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Sheet1" sheetId="4" r:id="rId1"/>
  </sheets>
  <definedNames>
    <definedName name="_xlnm._FilterDatabase" localSheetId="0" hidden="1">Sheet1!$A$2:$D$11579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<sst xmlns="http://schemas.openxmlformats.org/spreadsheetml/2006/main" count="45876" uniqueCount="22733">
  <si>
    <t>DB_VERSION:20260603</t>
  </si>
  <si>
    <t>对象代码</t>
  </si>
  <si>
    <t>设计软件状态</t>
  </si>
  <si>
    <t>编码状态</t>
  </si>
  <si>
    <t>编码描述</t>
  </si>
  <si>
    <t>正常使用</t>
  </si>
  <si>
    <t>正式</t>
  </si>
  <si>
    <t>正式|板材|	 L-双饰白芯防潮刨花板-科林/宁丰/丰林/丽人-甲醛释放量≤0.05mg/cm3-特西诺采WTC2024白色90克/仙鹤XH0112U-单面BORCCI标单面绒麻-1220*2440*16mm-无纹理方向</t>
  </si>
  <si>
    <t>消耗，请核查</t>
  </si>
  <si>
    <t>消耗</t>
  </si>
  <si>
    <t>消耗|板材|G-双饰刨花板-大亚/丰林-甲醛释放量≤0.124mg/m³不带LOGO-麻面-03-103-CY带荧光暗标LOGO-1220*2440*16mm无纹路</t>
  </si>
  <si>
    <t>取消编码，请核查</t>
  </si>
  <si>
    <t>禁用</t>
  </si>
  <si>
    <t>禁用|板材|L-双饰刨花板-丽人/宁丰/丰林-甲醛释放量≤0.05mg/m³-乐厨白色-03-103-1220*2440*18mm</t>
  </si>
  <si>
    <t>正式|板材|L-双饰刨花板-大亚/丰林-甲醛释放量≤0.05mg/m3-拼接黄布纹-66-01-637-1220*2440*18mm-长度纹理方向</t>
  </si>
  <si>
    <t>禁用，请核查</t>
  </si>
  <si>
    <t>正式|板材|L-国产中纤板-5mm铁灰色-03-005-2440*1220*5mm</t>
  </si>
  <si>
    <t>正式|板材|[吉象|E1|双贴面|灰色|03-101|2440*1220*5mm|无]</t>
  </si>
  <si>
    <t>正式|板材|L-双贴中纤板-吉象三威--甲醛释放量≤0.05mg/m3-特西诺采WTC2024白色90克/仙鹤XH0112U-光面-无纹路-1380*2440*5mm</t>
  </si>
  <si>
    <t>禁用|板材|G-双饰刨花板-汇丰/丰林-甲醛释放量≤0.124mg/m³-巴拿马胡桃22-01-780-1220*2440*18mm</t>
  </si>
  <si>
    <t>禁用|板材|G-双饰刨花板-汇丰/丰林-甲醛释放量≤0.124mg/m³-巴拿马胡桃22-01-780-1220*2440*25mm</t>
  </si>
  <si>
    <t>禁用|板材|G-双饰刨花板-汇丰/丰林-甲醛释放量≤0.124mg/m³-白橡木-横纹颜色同111913-MFC-1220*2440*25mm</t>
  </si>
  <si>
    <t>禁用|板材|G-双饰刨花板-大亚/丰林-甲醛释放量≤0.124mg/m³-拼接灰橡-横纹-66-01-680-1220*2440*25mm无纹路</t>
  </si>
  <si>
    <t>正式|板材|G-双饰刨花板-汇丰/宁丰/丰林-甲醛释放量≤0.05mg/m³-01-13010-35-夏特布纹-1220*2440*18mm</t>
  </si>
  <si>
    <t>正式|板材|G-双饰刨花板-科林/宁丰/丰林-甲醛释放量≤0.05mg/m3-皇家胡桃-01-690-89雨丝浮雕-1220*2440*18mm</t>
  </si>
  <si>
    <t>正式|板材|G-双饰刨花板-科林/汇丰/宁丰/丰林-甲醛释放量≤0.05mg/m3-布衣风情-35-FA44-1220*2440*18mm</t>
  </si>
  <si>
    <t>禁用|板材|G-双饰刨花板-汇丰/丰林-甲醛释放量≤0.124mg/m³-拼接黄布纹—横纹-66-01-637-1220*2440*25mm</t>
  </si>
  <si>
    <t>禁用|板材|G-双饰刨花板-大亚/丰林-甲醛释放量≤0.124mg/m³79浮雕-深柚木同南亚共和PVC1846-37色-同111968-1220*2440*25mm</t>
  </si>
  <si>
    <t>正式|板材|L-双饰刨花板-鼎丰/宁丰/丰林-甲醛释放量≤0.05mg/m³-89雨丝-03-103暖白-1220*2440*18mm</t>
  </si>
  <si>
    <t>正式|板材|G-双饰刨花板-科林/宁丰/丰林-甲醛释放量≤0.05mg/m3-79-03-007-1220*2440*18mm</t>
  </si>
  <si>
    <t>正式|板材|G-双饰刨花板-汇丰/丰林-甲醛释放量≤0.05mg/m3-白橡木-横纹-MFC-1220*2440*18mm</t>
  </si>
  <si>
    <t>禁用|板材|G-双饰刨花板-科林/宁丰/丰林-甲醛释放量≤0.124mg/m³-79浮雕-同南亚共和PVC1846-37色-1220*2440*18mm</t>
  </si>
  <si>
    <t>正式|板材|[中福|-甲醛释放量≤0.05mg/m3|单贴面|白|02-001|2440*1220*9mm|740kg/m3|无]</t>
  </si>
  <si>
    <t>正式|板材|[中福|-甲醛释放量≤0.05mg/m3|单贴面|白色|无|2440*1220*15mm|760kg/m3|无]</t>
  </si>
  <si>
    <t>禁用|板材|G-双饰中纤板-吉象/三威-甲醛释放量≤0.124mg/m³-深柚木同南亚共和PVC1846-37色-1220*2440*5</t>
  </si>
  <si>
    <t>正式|板材|L-双饰中纤板-吉象/三威-甲醛释放量≤0.05mg/m3-89雨丝-03-103暖白-1220*2440*5mm</t>
  </si>
  <si>
    <t>临时</t>
  </si>
  <si>
    <t>临时|板材|G-双饰中纤板-三威/吉象-甲醛释放量≤0.05mg/m3-单贴79-03-007-单贴特西诺采WTC2024白色90克-22-4绒麻-2440*1220*5mm</t>
  </si>
  <si>
    <t>正式|板材|[吉象|E1|双贴面|白橡木|522-01-5012|2440*1220*5mm|横纹]</t>
  </si>
  <si>
    <t>禁用|板材|中纤板[吉象|E1|双贴面|巴拿马胡桃|22-01-780|2440*1220*5mm|横纹]</t>
  </si>
  <si>
    <t>消耗|板材|[吉象|E1|双贴面|中华黑胡桃|66细麻-01-2441|2440*1220*5mm|横纹]</t>
  </si>
  <si>
    <t>正式|板材|G-双饰中纤板-吉象/三威-甲醛释放量≤0.05mg/m3-66-01-637拼接黄布纹-1220*2440*5mm无纹路</t>
  </si>
  <si>
    <t>正式|板材|L-单贴铝箔雪弗板-密度550kg/m3-单贴抗氧化橘纹铝箔-厚0.12mm-1220*2440*15.5mm</t>
  </si>
  <si>
    <t>正式|吸塑纸|L-吸塑纸WA31816(WAM6816)-0.35*1450mm</t>
  </si>
  <si>
    <t>正式|吸塑纸|吸塑纸-PVC模-LG-YEK3403（象牙白）--0.35*1450mm</t>
  </si>
  <si>
    <t>正式|吸塑纸|正式|吸塑纸|亚光吸塑纸[LG|W2106S1|有影樱桃木|0.35*1450mm|有纹路|]</t>
  </si>
  <si>
    <t>正式|吸塑纸|G-高光吸塑膜-DM123-6T-0.45*1410mm</t>
  </si>
  <si>
    <t>正式|吸塑纸|正式|吸塑纸|亚光吸塑纸[LG|WAP5889A|白色|0.35*1450mm|无纹路|]</t>
  </si>
  <si>
    <t>正式|吸塑纸|正式|吸塑纸|高光吸塑纸[好奇|SF10031-03PCT|/|0.42*1400mm|无纹路|]</t>
  </si>
  <si>
    <t>正式|吸塑纸|G-好奇-SF10004-28PC-0.35*1410mm-无纹路</t>
  </si>
  <si>
    <t>正式|吸塑纸|[好奇|WF15127-16PC|白橡木|0.35*1400mm|有纹路|]</t>
  </si>
  <si>
    <t>正式|吸塑纸|[好奇|WF15110-16PC|竖纹-青海云杉|0.35mm*1400mm|有纹路]</t>
  </si>
  <si>
    <t>正式|吸塑纸|G-PVC膜-SF10008-03PCT-0.45*1410mm</t>
  </si>
  <si>
    <t>正式|吸塑纸|[南亚共和VKNY-4白色加闪银|0.45*1400mm|无纹路|]</t>
  </si>
  <si>
    <t>正式|吸塑纸|正式|吸塑纸|高光吸塑纸[江阴华东|DM166-6T|白色|0.45*1400mm|无纹路|]</t>
  </si>
  <si>
    <t>正式|吸塑纸|[南亚共和|VKNY-12|白色|0.45*1400mm|无纹路|]</t>
  </si>
  <si>
    <t>正式|吸塑纸|[好奇|SF20071K-03PCT|珠光|0.45*1400mm|无纹路|]</t>
  </si>
  <si>
    <t>正式|吸塑纸|[好奇|SF50006-03PCT|黑金刚|0.45*1410mm|无纹路]</t>
  </si>
  <si>
    <t>正式|吸塑纸|G-高光吸塑纸-好奇-SF10089U10-03PCT-0.45*1400mm-无纹路</t>
  </si>
  <si>
    <t>正式|外协件材料|[凤凰木业|FTW-80FH|赤桦木莫赛维亚色|封闭漆三分亮|按单定制|]</t>
  </si>
  <si>
    <t>临时|外协件材料|[嘉顿|W401-K30-13072905|深色天然橡木直纹|开放漆三分光|按单定制|]</t>
  </si>
  <si>
    <t>正式|板材|[森诺|FTJ-14|素模|2400*128*70mm|]</t>
  </si>
  <si>
    <t>正式|封边带|[16mmU型-U19白色|长1m/根*宽16mm]</t>
  </si>
  <si>
    <t>正式|封边带|[5mmU型白色|长1m/根*宽5mm]</t>
  </si>
  <si>
    <t>禁用|封边带|PVC封边带[白色03-103|1*29mm]</t>
  </si>
  <si>
    <t>G-封边带-拼接黄布纹-横纹-66-01-637-0.6*29mm</t>
  </si>
  <si>
    <t>正式|封边带|G-PVC封边带-宜木-03-101灰色-0.6*22mm</t>
  </si>
  <si>
    <t>正式|封边带|[03-005|0.6*22mm]</t>
  </si>
  <si>
    <t>正式|封边带|G-PVC封边带-宜木-03-101灰色-0.6*20mm</t>
  </si>
  <si>
    <t>消耗|封边带|[1846-37|0.6*22mm]</t>
  </si>
  <si>
    <t>正式|封边带|G-封边带-03-103-89白浮雕-0.6*22mm</t>
  </si>
  <si>
    <t>正式|封边带|L-PVC封边带-宜木-WTC2024白色-细麻-同MBC010552-16mm板用-0.6*20mm</t>
  </si>
  <si>
    <t>正式|封边带|[PVC3294琥珀金|1*23mm]</t>
  </si>
  <si>
    <t>消耗|封边带|[18-66-01-2441中华黑胡桃|1*22mm]</t>
  </si>
  <si>
    <t>禁用|封边带|PVC封边带[01-780，亚光巴拿马胡桃|0.6*22mm]</t>
  </si>
  <si>
    <t>禁用|封边带|PVC封边带[01-780，亚光巴拿马胡桃|0.6*30mm]</t>
  </si>
  <si>
    <t>正式|封边带|[01-2441中华黑胡桃|0.6*23mm]</t>
  </si>
  <si>
    <t>正式|封边带|[拼接黄布纹-横纹-66-01-637|0.6*22mm]</t>
  </si>
  <si>
    <t>G-封边带-79浮雕-1846-37深柚木同111968-0.6*29mm</t>
  </si>
  <si>
    <t>临时|线材|铝封边带-层板铝封边带-AL8105-18板;3000mm-有效使用长度2.9米</t>
  </si>
  <si>
    <t>正式|线材|铝封边带[AL8105|不锈钢拉丝|3米/根-有效使用长度2.9米/根|16mm]</t>
  </si>
  <si>
    <t>正式|拉手|G-拉手HB2684（白色塑胶+古铜色）孔距128总长168H33mm</t>
  </si>
  <si>
    <t>正式|拉手|[HB1191A|双孔128mm|哑金色|铝合金|总长200mm]</t>
  </si>
  <si>
    <t>正式|拉手|拉手HB3250-单孔（青古色）</t>
  </si>
  <si>
    <t>正式|拉手|[HB1017|双孔160mm|青古铜|锌合金]</t>
  </si>
  <si>
    <t>正式|拉手|[HB3142|单孔|青古铜|锌合金|外径31*31mm]</t>
  </si>
  <si>
    <t>正式|拉手|[HB1062|双孔192mm|拉丝|锌合金]</t>
  </si>
  <si>
    <t>正式|拉手|[HB1195|双孔192mm|不锈钢拉丝|锌合金]</t>
  </si>
  <si>
    <t>临时|拉手|[HB1288|双孔64mm|亮黑|锌合金]</t>
  </si>
  <si>
    <t>正式|拉手|L-拉手-HB1195-320mm（304不锈钢拉丝）</t>
  </si>
  <si>
    <t>正式|拉手|拉手HB3105-单孔（拉丝）</t>
  </si>
  <si>
    <t>正式|拉手|G-明装拉手-HB1017A-孔距16mm（青古铜，锌合金）33*33H27mm</t>
  </si>
  <si>
    <t>正式|拉手|拉手HB3178-单孔（锌合金）</t>
  </si>
  <si>
    <t>正式|拉手|拉手HB2064-247*35mm-黑色氧化(分解-28mm)</t>
  </si>
  <si>
    <t>正式|拉手|[HB2048|亮光|铝合金|T型|长度197mm|高度2.5mm]</t>
  </si>
  <si>
    <t>正式|拉手|[HB2048|亮光|铝合金|T型|长度247mm|高度2.5mm]</t>
  </si>
  <si>
    <t>正式|拉手|[HB2048|亮光|铝合金|T型|长度347mm|高度2.5mm]</t>
  </si>
  <si>
    <t>正式|拉手|[HB2048|亮光|铝合金|T型|长度397mm|高度2.5mm]</t>
  </si>
  <si>
    <t>禁用|拉手|定长隐形拉手[HB2048|亮光|铝合金|T型|长度697mm|高度2.5mm]</t>
  </si>
  <si>
    <t>正式|拉手|[HB2048|亮光|铝合金|T型|长度747mm|高度2.5mm]</t>
  </si>
  <si>
    <t>正式|拉手|[HB2048|亮光|铝合金|T型|长度797mm|高度2.5mm]</t>
  </si>
  <si>
    <t>正式|拉手|拉手HB2064-547*35mm-黑色氧化(分解-28mm)</t>
  </si>
  <si>
    <t>正式|拉手|[C556-AE|双孔128mm|咖啡古|陶瓷]</t>
  </si>
  <si>
    <t>正式|拉手|[HB1001|双孔160mm|氧化色|锌合金|自带螺丝]</t>
  </si>
  <si>
    <t>临时|拉手|[HB1106|孔距128mm|黑色]</t>
  </si>
  <si>
    <t>临时|拉手|[XY-4990|哑枪色]</t>
  </si>
  <si>
    <t>正式|拉手|[门板|C型-H004C|氧化色|4米/根|高度35mm|铝合金|分解-35mm]</t>
  </si>
  <si>
    <t>正式|拉手|L-隐形拉手-吊柜隐形拉手-H012A-3.6米/支-有效使用长度3.5米/支</t>
  </si>
  <si>
    <t>正式|拉手|自制隐形拉手[门板|C型-AL8037|氧化色|3米/根|高度35mm-有效使用长度2.9米/根|铝合金]</t>
  </si>
  <si>
    <t>正式|拉手|拉手HB2064-147*35mm-黑色氧化(分解-28mm)</t>
  </si>
  <si>
    <t>正式|拉手|拉手HB2064-197*35mm-黑色氧化(分解-28mm)</t>
  </si>
  <si>
    <t>正式|拉手|拉手HB2064-297*35mm-黑色氧化(分解-28mm)</t>
  </si>
  <si>
    <t>正式|拉手|拉手HB2064-347*35mm-黑色氧化(分解-28mm)</t>
  </si>
  <si>
    <t>正式|拉手|拉手HB2064-397*35mm-黑色氧化（分解-28mm）</t>
  </si>
  <si>
    <t>正式|拉手|拉手HB2064-447*35mm-黑色氧化（分解-28mm）</t>
  </si>
  <si>
    <t>正式|拉手|拉手HB2064-497*35mm-黑色氧化（分解-28mm）</t>
  </si>
  <si>
    <t>正式|拉手|拉手HB2064-597*35mm-黑色氧化（分解-28mm）</t>
  </si>
  <si>
    <t>正式|拉手|拉手HB2064-697*35mm-黑色氧化（分解-28mm）</t>
  </si>
  <si>
    <t>正式|拉手|拉手HB2064-797*35mm-黑色氧化（分解-28mm）</t>
  </si>
  <si>
    <t>正式|拉手|拉手HB2064-897*35mm-黑色氧化（分解-28mm）</t>
  </si>
  <si>
    <t>正式|拉手|拉手HB2064-997*35mm-黑色氧化（分解-28mm）</t>
  </si>
  <si>
    <t>正式|拉手|[HB2048|亮光|铝合金|T型|长度472mm|高度2.5mm]</t>
  </si>
  <si>
    <t>正式|拉手|[HB2048|亮光|铝合金|T型|长度297mm|高度2.5mm]</t>
  </si>
  <si>
    <t>正式|拉手|[HB2048|亮光|铝合金|T型|长度447mm|高度2.5mm]</t>
  </si>
  <si>
    <t>正式|拉手|[HB2048|亮光|铝合金|T型|长度497mm|高度2.5mm]</t>
  </si>
  <si>
    <t>正式|拉手|[HB2048|亮光|铝合金|T型|长度547mm|高度2.5mm]</t>
  </si>
  <si>
    <t>正式|拉手|[HB2048|亮光|铝合金|T型|长度597mm|高度2.5mm]</t>
  </si>
  <si>
    <t>正式|拉手|[HB2048|亮光|铝合金|T型|长度897mm|高度2.5mm]</t>
  </si>
  <si>
    <t>正式|拉手|拉手HB2064-747*35mm-黑色氧化（分解-28mm）</t>
  </si>
  <si>
    <t>正式|拉手|L-定长隐形拉手-HB2067黑色氧化C型拉手-347*35mm</t>
  </si>
  <si>
    <t>正式|拉手|L-定长隐形拉手-HB2067黑色氧化C型拉手-372*35mm</t>
  </si>
  <si>
    <t>正式|拉手|L-定长隐形拉手-HB2067黑色氧化C型拉手-397*35mm</t>
  </si>
  <si>
    <t>正式|拉手|L-定长隐形拉手-HB2067黑色氧化C型拉手-447*35mm</t>
  </si>
  <si>
    <t>正式|拉手|L-定长隐形拉手-HB2067黑色氧化C型拉手-497*35mm</t>
  </si>
  <si>
    <t>正式|拉手|L-定长隐形拉手-HB2067黑色氧化C型拉手-797*35mm</t>
  </si>
  <si>
    <t>正式|拉手| L-定长隐形拉手-HB2067黑色氧化C型拉手-897*35mm</t>
  </si>
  <si>
    <t>正式|拉手|L-定长隐形拉手-HB2067黑色氧化C型拉手-197*35mm</t>
  </si>
  <si>
    <t>正式|拉手|L-定长隐形拉手-HB2067黑色氧化C型拉手-297*35mm</t>
  </si>
  <si>
    <t>正式|拉手|L-定长隐形拉手-HB2067黑色氧化C型拉手-597*35mm</t>
  </si>
  <si>
    <t>正式|拉手|自制隐形拉手[门板隐形拉手|AL8281|氧化色|4米/根|高度35mm-有效使用长度3.9米/根|铝合金|分解-28mm]</t>
  </si>
  <si>
    <t>正式|拉手|[HB2048|亮光|铝合金|T型|长度372mm|高度2.5mm]</t>
  </si>
  <si>
    <t>正式|线材|[柜体拉手-封盖|AL8248-2|含左右|锌合金]</t>
  </si>
  <si>
    <t>正式|线材|[柜体拉手-封盖|AL8249-1|铁灰色|锌合金]</t>
  </si>
  <si>
    <t>禁用|线材|线材配件[柜体拉手-中间连接件|AL8248-1|亮光铁灰色|锌合金]</t>
  </si>
  <si>
    <t>临时|拉手|[AL8037|亮光铁灰|铝合金|C型|长度147mm|高度35mm]</t>
  </si>
  <si>
    <t>临时|拉手|[AL8037|亮光铁灰|铝合金|C型|长度197mm|高度35mm]</t>
  </si>
  <si>
    <t>临时|拉手|[AL8037|亮光铁灰|铝合金|C型|长度297mm|高度35mm]</t>
  </si>
  <si>
    <t>临时|拉手|[AL8037|亮光铁灰|铝合金|C型|长度347mm|高度35mm]</t>
  </si>
  <si>
    <t>临时|拉手|[AL8037|亮光铁灰|铝合金|C型|长度397mm|高度35mm]</t>
  </si>
  <si>
    <t>临时|拉手|[AL8037|亮光铁灰|铝合金|C型|长度447mm|高度35mm]</t>
  </si>
  <si>
    <t>临时|拉手|[AL8037|亮光铁灰|铝合金|C型|长度497mm|高度35mm]</t>
  </si>
  <si>
    <t>临时|拉手|[AL8037|亮光铁灰|铝合金|C型|长度597mm|高度35mm]</t>
  </si>
  <si>
    <t>临时|拉手|[AL8037|亮光铁灰|铝合金|C型|长度697mm|高度35mm]</t>
  </si>
  <si>
    <t>临时|拉手|[AL8037|亮光铁灰|铝合金|C型|长度797mm|高度35mm]</t>
  </si>
  <si>
    <t>临时|拉手|[AL8037|亮光铁灰|铝合金|C型|长度897mm|高度35mm]</t>
  </si>
  <si>
    <t>临时|拉手|[AL8037|亮光铁灰|铝合金|C型|长度997mm|高度35mm]</t>
  </si>
  <si>
    <t>正式|拉手|[HB2062|黑色氧化|铝合金|L型|长度297mm|高度32mm]</t>
  </si>
  <si>
    <t>正式|拉手|[HB2062|黑色氧化|铝合金|L型|长度447mm|高度32mm]</t>
  </si>
  <si>
    <t>正式|拉手|[HB2062|黑色氧化|铝合金|L型|长度497mm|高度32mm]</t>
  </si>
  <si>
    <t>正式|拉手|[HB2062|黑色氧化|铝合金|L型|长度597mm|高度32mm]</t>
  </si>
  <si>
    <t>禁用|拉手|G-拉手HB2048-422mm（亮光）39.5*11.5mm</t>
  </si>
  <si>
    <t>正式|拉手|[HB2048|氧化色|铝合金|T型|长度147mm|高度2.5mm]</t>
  </si>
  <si>
    <t>正式|拉手|[HB2048|氧化色|铝合金|T型|长度197mm|高度2.5mm]</t>
  </si>
  <si>
    <t>正式|拉手|[HB2048|氧化色|铝合金|T型|长度247mm|高度2.5mm]</t>
  </si>
  <si>
    <t>正式|拉手|[HB2048|氧化色|铝合金|T型|长度297mm|高度2.5mm]</t>
  </si>
  <si>
    <t>禁用|拉手|定长隐形拉手[HB2048|氧化色|铝合金|T型|长度347mm|高度2.5mm]</t>
  </si>
  <si>
    <t>禁用|拉手|定长隐形拉手[HB2048|氧化色|铝合金|T型|长度397mm|高度2.5mm]</t>
  </si>
  <si>
    <t>禁用|拉手|定长隐形拉手[HB2048|氧化色|铝合金|T型|长度447mm|高度2.5mm]</t>
  </si>
  <si>
    <t>禁用|拉手|定长隐形拉手[HB2048|氧化色|铝合金|T型|长度497mm|高度2.5mm]</t>
  </si>
  <si>
    <t>禁用|拉手|定长隐形拉手[HB2048|氧化色|铝合金|T型|长度547mm|高度2.5mm]</t>
  </si>
  <si>
    <t>禁用|拉手|定长隐形拉手[HB2048|氧化色|锌合金|T型|长度597mm|高度2.5mm]</t>
  </si>
  <si>
    <t>禁用|拉手|定长隐形拉手[HB2048|氧化色|锌合金|T型|长度647mm|高度2.5mm]</t>
  </si>
  <si>
    <t>正式|拉手|[HB2048|氧化色|铝合金|T型|长度697mm|高度2.5mm]</t>
  </si>
  <si>
    <t>禁用|拉手|定长隐形拉手[HB2048|氧化色|铝合金|T型|长度847mm|高度2.5mm]</t>
  </si>
  <si>
    <t>正式|拉手|L-定长隐形拉手-HB2067黑色氧化C型拉手-147*35mm</t>
  </si>
  <si>
    <t>正式|拉手|C型拉手HB2067-247*35mm-黑色氧化拉丝</t>
  </si>
  <si>
    <t>正式|拉手|自制隐形拉手[门板隐形拉手|L型-HB2062|亮光色|3米/根|高度32mm|铝合金]-有效使用长度2.9米/根</t>
  </si>
  <si>
    <t>正式|拉手|[HB2062|黑色氧化|铝合金|L型|长度422mm|高度32mm]</t>
  </si>
  <si>
    <t>禁用|拉手|C型拉手HB2067-647*35mm-黑色氧化拉丝</t>
  </si>
  <si>
    <t>正式|拉手|L-定长隐形拉手-HB2067黑色氧化C型拉手-547*35mm</t>
  </si>
  <si>
    <t>禁用|拉手|定长隐形拉手[HB2048|氧化色|铝合金|T型|长度522mm|高度2.5mm]</t>
  </si>
  <si>
    <t>G|拉手|定长隐形拉手[HB2048|氧化色|铝合金|T型|长度472mm|高度2.5mm]</t>
  </si>
  <si>
    <t>正式|拉手|C型拉手HB2067-322*35mm-黑色氧化拉丝</t>
  </si>
  <si>
    <t>正式|拉手|L-定长隐形拉手-HB2067黑色氧化C型拉手-422*35mm</t>
  </si>
  <si>
    <t>禁用|拉手|定长隐形拉手[AL8037|亮光铁灰|铝合金|C型|长度647mm|高度35mm]</t>
  </si>
  <si>
    <t>禁用|拉手|定长隐形拉手[HB2048|亮光|铝合金|T型|长度322mm|高度2.5mm]</t>
  </si>
  <si>
    <t>正式|拉手|自制隐形拉手[柜体拉手|AL8225|亮光色|3米/根|高度57.6mm|-有效使用长度2.9米/根铝合金]</t>
  </si>
  <si>
    <t>正式|拉手|自制隐形拉手[柜体拉手|AL8226|亮光色|3米/根|高度73.2mm|铝合金]-有效使用长度2.9米/根</t>
  </si>
  <si>
    <t>禁用|拉手|定长隐形拉手[AL8037|铁灰|亮光|747|高度35mm]</t>
  </si>
  <si>
    <t>正式|拉手|[AL8037|铁灰|亮光|547*35mm]</t>
  </si>
  <si>
    <t>正式|拉手|自制隐形拉手[吊柜隐形拉手|AL8248|亮光铁灰色|3米/根-有效使用长度2.9米/根-|高度56.9mm|铝合金]</t>
  </si>
  <si>
    <t>正式|拉手|[中柜隐形拉手|AL8249|亮光铁灰色|3米/根-有效使用长度2.9米/根|高度74mm|铝合金]</t>
  </si>
  <si>
    <t>正式|拉手|[柜体隐形拉手|3米/根|AL8250|亮光深铁灰|铝合金]-有效使用长度2.9米/根</t>
  </si>
  <si>
    <t>正式|拉手|[AL8037|亮光铁灰|322*35mm]</t>
  </si>
  <si>
    <t>禁用|拉手|定长隐形拉手[AL8037|亮光铁灰|247*35mm]</t>
  </si>
  <si>
    <t>禁用|拉手|定长隐形拉手[AL8037|亮光铁灰|422*35mm326987]</t>
  </si>
  <si>
    <t>正式|拉手|[HB2048|亮光|522mm]</t>
  </si>
  <si>
    <t>正式|拉手|[吊柜柜体拉手|3米/根|西洋AL8042-18厚板材-有效使用长度2.9米/根|H=23mm]</t>
  </si>
  <si>
    <t>临时|拉手|L-定长隐形拉手-HB2067黑色氧化C型拉手-997*35mm</t>
  </si>
  <si>
    <t>临时|拉手|C型拉手HB2067-847*35mm-黑色氧化拉丝</t>
  </si>
  <si>
    <t>消耗|滑轨抽屉|G-海蒂诗隐藏式阻尼滑轨-D450mm,Quadro 25部分拉出(9126044+9126045)</t>
  </si>
  <si>
    <t>正式|滑轨抽屉|[百隆|半拉阻尼隐藏静音滑轨|深度410mm|551H410B|30公斤]</t>
  </si>
  <si>
    <t>正式|滑轨抽屉|L-百隆-TANDEM 隐顺木抽导轨浩瀚系列，接码式，11-16mm厚，30kg承重，导轨长度500mm，阻尼，多套包装，含导轨和左右接码（产品型号560H5000B+T51.1700*2）</t>
  </si>
  <si>
    <t>正式|滑轨抽屉|L-百隆-TANDEM 隐顺木抽导轨浩瀚系列，接码式，11-16mm厚，30kg承重，导轨长度450mm，阻尼，多套包装，含导轨和左右接码（产品型号560H4500B+T51.1700*2）</t>
  </si>
  <si>
    <t>正式|滑轨抽屉|G-百隆-反弹托底轨-TANDEM隐顺木抽导轨浩瀚系列，接码式，11-16mm厚，30kg承重，导轨长度400mm，集成反弹，多套包装，含导轨、左右接码和同步轴，同步轴长度=1142 mm（适用1200mm柜体宽度）产品型号560H4000T+T51.1700*2+T57.1142S</t>
  </si>
  <si>
    <t>正式|滑轨抽屉|正式|滑轨抽屉|三节轨[海蒂诗|全拉出,10寸|黑色|深度250mm|G-KA5332|30公斤]（9161551）</t>
  </si>
  <si>
    <t>正式|滑轨抽屉|正式|滑轨抽屉|三节轨[海蒂诗|全拉出,12寸|黑色|深度300mm|G-KA5332|30公斤]（9161552</t>
  </si>
  <si>
    <t>正式|滑轨抽屉|正式|滑轨抽屉|三节轨[海蒂诗|全拉出,14寸|黑色|深度350mm|G-KA5332|30公斤]（9161553）</t>
  </si>
  <si>
    <t>正式|滑轨抽屉|正式|滑轨抽屉|三节轨[海蒂诗|全拉出,16寸|黑色|深度400mm|G-KA5332|30公斤]（9161554）</t>
  </si>
  <si>
    <t>正式|滑轨抽屉|正式|滑轨抽屉|三节轨[海蒂诗|全拉出,18寸|黑色|深度450mm|G-KA5332|30公斤]（9161555）</t>
  </si>
  <si>
    <t xml:space="preserve">正式|滑轨抽屉|正式|滑轨抽屉|三节轨[海蒂诗|全拉出,20寸|黑色|深度500mm|G-KA5332|30公斤]（9161556）	</t>
  </si>
  <si>
    <t xml:space="preserve">正式|滑轨抽屉|临时|滑轨抽屉|L-海蒂诗|阻尼三节轨| 电泳黑色|深度300mm|KA5632SiSy|45公斤] （9221580）	</t>
  </si>
  <si>
    <t>正式|滑轨抽屉|临时|滑轨抽屉|L-海蒂诗|阻尼三节轨| 电泳黑色|深度350mm|KA5632SiSy|45公斤] （9221582）</t>
  </si>
  <si>
    <t xml:space="preserve">正式|滑轨抽屉|临时|滑轨抽屉|L-海蒂诗|阻尼三节轨| 电泳黑色|深度400mm|KA5632SiSy|45公斤] （9221583）	</t>
  </si>
  <si>
    <t xml:space="preserve">正式|滑轨抽屉|正式|滑轨抽屉|L-海蒂诗|阻尼三节轨| 电泳黑色|深度450mm|KA5632SiSy|45公斤] （9221584）	</t>
  </si>
  <si>
    <t xml:space="preserve">临时|滑轨抽屉|临时|滑轨抽屉|L-海蒂诗|阻尼三节轨| 电泳黑色|深度500mm|KA5632SiSy|45公斤] （9221585）	</t>
  </si>
  <si>
    <t>正式|滑轨抽屉|L-抽屉配件-SD电源伺服柜体套装Z10NE04N.21NT+ZU CNV1 S （08306577 ）-工艺8012</t>
  </si>
  <si>
    <t>正式|滑轨抽屉|[海福乐|刀叉盘|556.62.027|适配D450mm路轨，600mm柜宽]</t>
  </si>
  <si>
    <t>正式|滑轨抽屉|[海福乐|PVC刀叉盘|556.62.025|适配D450mm路轨，500mm柜宽|灰色]</t>
  </si>
  <si>
    <t>正式|滑轨抽屉|[海福乐|PVC刀叉盘|556.62.023|适配D450mm路轨，400mm柜宽]</t>
  </si>
  <si>
    <t>正式|滑轨抽屉|[西洋五金|PVC刀叉盘|DC4020B|刀叉盘深度485mm，适配700mm柜宽|灰色]</t>
  </si>
  <si>
    <t>正式|滑轨抽屉|[百隆|金属刀叉盘|ZSI.450B13N]</t>
  </si>
  <si>
    <t>正式|滑轨抽屉|L-DTC-B01系列豪华抽帮阻尼滑轨B015004A-D500mm-H83mm-低抽-银灰色</t>
  </si>
  <si>
    <t>正式|滑轨抽屉|L-DTC-B01系列豪华抽帮阻尼滑轨B015004D-D500mm-高抽加一支围杆-银灰色</t>
  </si>
  <si>
    <t>临时|置物功能件|收纳置物件[衣通杆|DC5015|3米/根|-有效使用长度2.9米/根-沙银]</t>
  </si>
  <si>
    <t>正式|线材|铝型材[铝框带拉手|AL8135A|氧化色|2.5米/根|铝合金]-有效使用长度2.4米/支</t>
  </si>
  <si>
    <t>临时|拉手|[HB2063|黑色|铝合金|一字型|长度1200mm|高度3mm]</t>
  </si>
  <si>
    <t>正式|线材|铝型材[铝框|AL8135|氧化色|3米/根|-有效使用长度2.9米/根铝合金]</t>
  </si>
  <si>
    <t>正式|置物功能件|收纳置物件[防滑铝衣通|AL8149|3米/根|-有效使用长度2.9米/根铝]</t>
  </si>
  <si>
    <t>正式|线材|L-铝框-大铝框连接件-T045DC5732-2</t>
  </si>
  <si>
    <t>正式|线材|铝型材[铝框|AL8136|氧化色|3米/根-有效使用长度2.9米/根|铝合金]</t>
  </si>
  <si>
    <t>正式|五金配件|外协移门[铝合金氧化色-上轨道|AL8096|3米/根]-有效使用长度2.9米/根</t>
  </si>
  <si>
    <t>正式|五金配件|外协移门[铝合金氧化色-下轨道|AL8094|3米/根-有效使用长度2.9米/根]</t>
  </si>
  <si>
    <t xml:space="preserve">正式|五金配件|G-氧化铝框镜面门板AL8219（按单定制），型材厚度20mm-玻璃厚度5mm-成品厚度20mm（包边）-壁厚1.2mm	</t>
  </si>
  <si>
    <t xml:space="preserve">正式|五金配件|G-中光银铝框镜面门板AL8087，型材厚度19mm-配5mm无铜银镜-成品厚度21mm（按单定制）	</t>
  </si>
  <si>
    <t>正式|置物功能件|G-铝合金衣通?AL8150-3米/根-有效使用长度2.9米/根（分解柜体内空尺寸-7mm）</t>
  </si>
  <si>
    <t>正式|置物功能件|收纳置物件[铝合金管|AL8148|3米/根|铝合金|-有效使用长度2.9米/根（此管用于抽拉木质裤架）直径12mm]</t>
  </si>
  <si>
    <t>消耗|置物功能件|收纳置物件[管|DC5544|￠25mm|不锈钢]3米/支，有效使用长度2.9米/支</t>
  </si>
  <si>
    <t>禁用|线材|铝型材[铝框带拉手|AL8135A|黑色|3米/根|铝合金]</t>
  </si>
  <si>
    <t>正式|线材|铝型材[铝框|Al8135|黑色|3米/根|铝合金]-有效使用长度2.9米/根</t>
  </si>
  <si>
    <t>正式|玻璃|1830*1220*4mm|清玻</t>
  </si>
  <si>
    <t>正式|玻璃|[|1100*1650*4mm|蓝星灰单面油砂]</t>
  </si>
  <si>
    <t>正式|玻璃|1830*1220*4mm|玉沙</t>
  </si>
  <si>
    <t>正式|线材|[吸塑玻璃门压条|130816|2500mm/根|PVC]</t>
  </si>
  <si>
    <t>临时|线材|[吸塑玻璃门压条接头|130816|L造型|PVC]</t>
  </si>
  <si>
    <t>临时|玻璃|[按单定制|超白玻璃白色烤漆|5mm]</t>
  </si>
  <si>
    <t>正式|线材|[PVC线材|透明|3000mm/根|塑料|配T045]</t>
  </si>
  <si>
    <t>正式|玻璃|G-5mm厚镀银防水镜（无铜镜）-按单定制</t>
  </si>
  <si>
    <t>正式|玻璃|G-5mm镀银防水镜（无铜镜）磨斜边（磨斜边15mm）</t>
  </si>
  <si>
    <t>正式|玻璃|G-镀银防水镜5mm（无铜镜）-背面贴银灰色防爆膜(按单定制)</t>
  </si>
  <si>
    <t>正式|玻璃|银镜[5mm厚-蓝星灰色-按单定制]</t>
  </si>
  <si>
    <t>正式|玻璃|G-5mm厚银镜（无铜镜）间磨砂（按单定制，需附图）</t>
  </si>
  <si>
    <t>正式|线材|[木脚线止水条|Al8008-9-21|透明|2.5米/根|PVC]</t>
  </si>
  <si>
    <t>换成MZC010086</t>
  </si>
  <si>
    <t>正式|支撑件|[PP黑色|H60~85mm]</t>
  </si>
  <si>
    <t>临时|支撑件|滑轮DC5643（不带刹车）</t>
  </si>
  <si>
    <t>正式|线材|[AL8013|氧化色|有效使用长度2400mm/根|100mm|铝合金]</t>
  </si>
  <si>
    <t>正式|支撑件|[铝合金|DC5689|H200mm]</t>
  </si>
  <si>
    <t>正式|线材|线材配件[踢脚线转角|AL8143|氧化色|120mm|铝合金，公差±2mm</t>
  </si>
  <si>
    <t>正式|线材|L-脚类-铝合金踢脚板转角连接件AL8143-H75mm，公差±2mm</t>
  </si>
  <si>
    <t>正式|线材|[Al8011|氧化色-有效使用长度2400mm/根|100mm|铝合金]</t>
  </si>
  <si>
    <t>正式|线材|线材配件[铝合金踢脚线转角|AL8143|氧化色|100mm|铝合金，公差±2mm</t>
  </si>
  <si>
    <t>消耗|支撑件|[铝合金|DC5689|H150mm]</t>
  </si>
  <si>
    <t>禁用|支撑件|[ABS黑色|H85~120mm]</t>
  </si>
  <si>
    <t>正式|线材|正式|线材|G-西洋-Al8011-氧化色-有效使用长度2400mm/根-75mm-铝合金</t>
  </si>
  <si>
    <t>正式|线材|L-脚类-黑色铝合金踢脚线转角连接件-H100mm，公差±2mm</t>
  </si>
  <si>
    <t>正式|线材|[Al8011|黑色|有效使用长度2400mm/根|100mm|铝合金]</t>
  </si>
  <si>
    <t>正式|支撑件|[万向轮|2英寸]</t>
  </si>
  <si>
    <t>正式|支撑件|[定向轮|2英寸]</t>
  </si>
  <si>
    <t>正式|线材|踢脚线[AL8011|氧化色|3.6米/根|120mm-有效使用长度3.5米/根|铝合金]</t>
  </si>
  <si>
    <t>正式|支撑件|[不锈钢拉丝调整脚|DC5688|H150mm]</t>
  </si>
  <si>
    <t xml:space="preserve">正式|线材|G-PVC踢脚板-单层波浪纹银灰色-3.6米/支，H100mm	</t>
  </si>
  <si>
    <t>正式|线材|G-铝塑踢脚板-银拉丝表面-3.6米/支-有效使用长度3.5米/支-H100mm</t>
  </si>
  <si>
    <t>正式|线材|线材配件[踢脚线转角|AL8013|氧化色|100mm|铝合金，公差±2mm</t>
  </si>
  <si>
    <t>正式|线材|G-踢脚板-铝合金-AL8011-100mm烤白漆-3.6米/根-有效使用长度3.5米/根</t>
  </si>
  <si>
    <t>正式|线材|线材配件[踢脚线转角|AL8143|烤白漆|100mm|铝合金，公差±2mm</t>
  </si>
  <si>
    <t>正式|水槽龙头|[台州舒典|BCST-02号水龙头|执行新国标]</t>
  </si>
  <si>
    <t>正式|水槽龙头|[台州舒典|BCST-03号水龙头|执行新国标]</t>
  </si>
  <si>
    <t>正式|置物功能件|[置物篮|XY7112|310*95*105mm|铁镀铬|中性24小时/9级]</t>
  </si>
  <si>
    <t>正式|置物功能件|[背后抽拉式调味拉篮|松下|DVTWBH0450|450*135*610mm|中性盐雾测试24小时8级]</t>
  </si>
  <si>
    <t>正式|拉篮|[上海怡容智|背后抽拉式调味篮（W300）DVTWBH0300|48小时/9级|213*135*684]</t>
  </si>
  <si>
    <t>正式|拉篮|[象山浩东|电动升降篮双层机-E900，适用900mm宽柜体，柜体高度≥700mm，开口尺寸256mm</t>
  </si>
  <si>
    <t>正式|板材|G-柜底自粘铝箔-DC4174B-0.13*1220-43米/卷</t>
  </si>
  <si>
    <t>正式|五金配件|[透气孔|不锈钢|DC4193A|Φ25mm]</t>
  </si>
  <si>
    <t>正式|拉手|L-五金配件-BLUM反弹门配件（带底座）-（带磁铁）预先组装一字底座，铂灰色-956.1307S TIP-ON V1R736</t>
  </si>
  <si>
    <t>正式|拉手|L-五金配件-BLUM反弹门配件（不带底座）-含气缸（带金属片）956.1005</t>
  </si>
  <si>
    <t>正式|五金配件|[百隆|反弹快装|120度|全盖|不带阻尼|70T5550.TL|含铰杯70T5550.TL、底座173L6100、盖片70.1503.BP]</t>
  </si>
  <si>
    <t>正式|五金配件|[透气孔|PVC|银色|DC4172|68*225mm]</t>
  </si>
  <si>
    <t>正式|五金配件|[透气孔|铝合金|氧化色|DC4171A|60*400mm]</t>
  </si>
  <si>
    <t>正式|五金配件|[透气孔|铝合金|氧化色|DC4171A|60*200mm]</t>
  </si>
  <si>
    <t>正式|五金配件|[SUSPA|随意停|R16-1|45N|黑色接头和气杆]</t>
  </si>
  <si>
    <t>正式|拉手|[DC4053A-5B款]</t>
  </si>
  <si>
    <t>正式|五金配件|[活性炭|DC4194|Φ100mm]</t>
  </si>
  <si>
    <t>正式|五金配件|[透气孔|铝合金|氧化色|DC4171A|80*200mm]</t>
  </si>
  <si>
    <t>正式|滑轨抽屉|[西洋五金|刀叉盘|DC4018|刀叉盘深度330mm，适配400mm柜宽|470*320*45mm]</t>
  </si>
  <si>
    <t>临时|置物功能件|[垃圾桶|DC4005-A|开门式|300（360）*280*300mm|不锈钢]</t>
  </si>
  <si>
    <t>正式|置物功能件|G-抽拉挂衣架XY7056-40*300*60mm</t>
  </si>
  <si>
    <t>正式|置物功能件|[拖鞋挂架|XY7092|322*50*70mm|铁镀铬]</t>
  </si>
  <si>
    <t>正式|置物功能件|雨伞架|XY7094|292*107*592mm|喷涂银灰]</t>
  </si>
  <si>
    <t>正式|置物功能件|[四连钩|西洋五金|XY7105-4|295*35*55mm|铁镀铬]</t>
  </si>
  <si>
    <t>正式|置物功能件|[裤抽|XY7055|360*460*95mm|铁镀铬]</t>
  </si>
  <si>
    <t>正式|置物功能件|[领带夹|XY7080|88*460*120mm|铁镀铬]</t>
  </si>
  <si>
    <t>正式|置物功能件|[裤架|XY7075|650*460*150mm|铁镀铬]</t>
  </si>
  <si>
    <t>正式|五金配件|[透气孔|铝合金|氧化色|DC4171A|300*60mm]</t>
  </si>
  <si>
    <t>正式|置物功能件|[抽拉式挂衣架|XY002|铝合金]</t>
  </si>
  <si>
    <t>正式|五金配件|[层板托|DC4196C]</t>
  </si>
  <si>
    <t>正式|五金配件|[抽屉短心锁|适用于16、18mm板]</t>
  </si>
  <si>
    <t>正式|置物功能件|[裤抽|XY7078|300*460*100mm|铁镀铬]</t>
  </si>
  <si>
    <t>正式|置物功能件|[三连钩|西洋五金|XY7105-3|200*35*55mm|铁镀铬]</t>
  </si>
  <si>
    <t>正式|置物功能件|[挂衣架|XY7110|亮铬]</t>
  </si>
  <si>
    <t>消耗|玻璃|[XY7009A-350B推拉镜|1000mm*350mm|铝合金包边]</t>
  </si>
  <si>
    <t>正式|置物功能件|[领带夹|XY7080|长330mm|铁镀铬|定制]</t>
  </si>
  <si>
    <t>正式|置物功能件|[挂衣架|XY7077|88*305*120mm|铝合金]</t>
  </si>
  <si>
    <t>正式|置物功能件|[鞋油、鞋刷盒|XY7114|350*50*70mm|铁镀铬]</t>
  </si>
  <si>
    <t>临时|置物功能件|G-旋转立体鞋架TC5505黑色带阻尼-5层，适装柜体内空764*335*764mm，产品尺寸680*330*764mm</t>
  </si>
  <si>
    <t>正式|置物功能件|G-旋转立体鞋架TC5510黑色带阻尼-10层，适装柜体内空764*335*1438mm，产品尺寸680*330*1438mm</t>
  </si>
  <si>
    <t>临时|置物功能件|G-旋转立体鞋架TC5505黑色带阻尼-5层（定制700柜用）适装柜体内空664*335*764mm，产品尺寸580*330*764mm</t>
  </si>
  <si>
    <t>正式|置物功能件|[折叠烫衣板|XY6998|460*300*140mm|木制|可替代抽屉装于柜内或衣帽间内]</t>
  </si>
  <si>
    <t>正式|置物功能件|[活动皮带架|XY7108|295*50*85mm|铁镀铬]</t>
  </si>
  <si>
    <t>临时|置物功能件|[雨伞架|XY7095|297*128*385mm|铁镀铬]</t>
  </si>
  <si>
    <t>禁用|置物功能件|G-旋转立体鞋架TC5510黑色带阻尼-10层（定制700柜用）适装柜体内空664*335*1373mm，产品尺寸580*330*1373mm</t>
  </si>
  <si>
    <t>正式|置物功能件|[化妆镜层板架|XY7102A|500mm|铝合金]</t>
  </si>
  <si>
    <t>禁用|置物功能件|收纳置物件[化妆镜层板架|XY7102A|550mm|铝合金]</t>
  </si>
  <si>
    <t>正式|置物功能件|[化妆镜层板架|XY7102A|600mm|铝合金]</t>
  </si>
  <si>
    <t>正式|置物功能件|[化妆镜层板架|XY7102A|650mm|铝合金]</t>
  </si>
  <si>
    <t>临时|置物功能件|[化妆镜层板架|XY7102A|700mm|铝合金]</t>
  </si>
  <si>
    <t>正式|置物功能件|[化妆镜层板架|XY7102A|750mm|铝合金]</t>
  </si>
  <si>
    <t>正式|置物功能件|[化妆镜层板架|XY7102A|900mm|铝合金]</t>
  </si>
  <si>
    <t>正式|置物功能件|[鞋架|XY7113|350*50*70mm]</t>
  </si>
  <si>
    <t>正式|五金配件|[DC4067层板F夹|大号夹]</t>
  </si>
  <si>
    <t>正式|五金配件|[中间连接件（阴角）|亮光铁灰色]</t>
  </si>
  <si>
    <t>正式|滑轨抽屉|[百隆|可伸缩盘子兜|ZTH.0350]</t>
  </si>
  <si>
    <t>正式|滑轨抽屉|[百隆|金属刀叉盘|ZSI.500BI3|280*500mm]</t>
  </si>
  <si>
    <t>正式|滑轨抽屉|G-[西洋五金|PVC刀叉盘|DC4019B|刀叉盘深度380mm，适配450mm柜宽]</t>
  </si>
  <si>
    <t>正式|滑轨抽屉|G-[西洋五金|PVC刀叉盘|DC4021|刀叉盘深度485mm，适配600mm柜宽]</t>
  </si>
  <si>
    <t>消耗|滑轨抽屉|L-刀叉盘-分隔件CASSETTI-BPS900（实木三角形分隔）</t>
  </si>
  <si>
    <t>正式|线材|G-铝合金横档-AL8051-1-氧化银色-3.9米/根-有效使用长度3.8米/支</t>
  </si>
  <si>
    <t>正式|五金配件|[SUSPA|轻柔停|10519|80N]</t>
  </si>
  <si>
    <t>正式|五金配件|[SUSPA|随意停|10558|45N]</t>
  </si>
  <si>
    <t>正式|五金配件|[百隆|门阻尼|970.1002|阻尼杆]</t>
  </si>
  <si>
    <t>消耗|五金配件|L-BLUM-上翻折叠门电动碰碰开省力装置套装, 21F1250中型+伸缩臂套装20F3500, 适用于柜体高度560-710 mm（32013868+8030455）</t>
  </si>
  <si>
    <t>消耗|五金配件|L-BLUM-上翻折叠门电动碰碰开省力装置套装, 21F1250中型+伸缩臂套装20F3800, 适用于柜体高度700-900 mm+83°开启角度限制器(32013868+7351737+7285440*2)</t>
  </si>
  <si>
    <t>消耗|五金配件|L-BLUM-上翻折叠门电动碰碰开省力装置套装, 21F1220轻型+伸缩臂套装20F3500, 适用于柜体高度560-710 mm+83°开启角度限制器(32013850+8030455+7285440*2)</t>
  </si>
  <si>
    <t>禁用|五金配件|L-BLUM-上翻折叠门电动碰碰开省力装置套装, 21F1220轻型+伸缩臂套装20F3800, 适用于柜体高度700-900 mm+83°开启角度限制器(32013850+7351737+7285440*2)</t>
  </si>
  <si>
    <t>消耗|五金配件|L-BLUM-上翻折叠门省力装置套装, 20F2500中型+伸缩臂套装20F3800, 适用于柜体高度700-900 mm+83°开启角度限制器(32011881+7351737+7285440*2)</t>
  </si>
  <si>
    <t>消耗|置物功能件|[米箱|G-15|抽屉式|左/右|150*470*560mm|适用200柜宽|配海蒂诗半抽阻尼滑轨配海蒂诗半抽阻尼滑轨]</t>
  </si>
  <si>
    <t>禁用|置物功能件|G-米箱-B26620NB-200mm柜用国产阻尼滑轨液晶米箱</t>
  </si>
  <si>
    <t>正式|五金配件|[层板夹|F型层板夹|亚银|67.0115F]</t>
  </si>
  <si>
    <t>正式|置物功能件|[三联勾|西洋五金|XY9016|/]</t>
  </si>
  <si>
    <t>正式|滑轨抽屉|L-抽屉配件-BLUM抽屉防滑垫-DC4167防滑垫（小面粒）-1.1厚*550宽，20米/卷</t>
  </si>
  <si>
    <t>正式|五金配件|[百隆|铰链阻尼|973A0500|只是阻尼器编码]</t>
  </si>
  <si>
    <t>禁用|置物功能件|[垃圾桶|GL-25|开门式|Φ260*H315|彩钢板、PP塑料]</t>
  </si>
  <si>
    <t>正式|五金配件|[透气孔|铝合金|氧化色|DC4171|80*300mm]</t>
  </si>
  <si>
    <t>正式|五金配件|[海福乐|门阻尼|356.09.510|阻尼杆]</t>
  </si>
  <si>
    <t>禁用|五金配件|L-BLUM-上翻折叠门省力装置套装, 20F2500中型+伸缩臂套装20F3500, 适用于柜体高度560-710 mm+83°开启角度限制器(32011881+8030455+7285440*2)</t>
  </si>
  <si>
    <t>消耗|五金配件|L-BLUM-上翻折叠门省力装置套装, 20F2800重型+伸缩臂套装20F3800, 适用于柜体高度700-900 mm+83°开启角度限制器(32011890+7351737+7285440*2)</t>
  </si>
  <si>
    <t>消耗|五金配件|L-BLUM-上翻折叠门省力装置套装, 20F2200轻型+伸缩臂套装20F3500, 适用于柜体高度560-710 mm+83°开启角度限制器(32011873+8030455+7285440*2)</t>
  </si>
  <si>
    <t>禁用|滑轨抽屉|抽屉内饰件[卡思蒂|锅碗抽饰|BPS600|适配600mm柜宽]</t>
  </si>
  <si>
    <t>禁用|置物功能件|[米箱|G-25B|抽屉式|左/右|250*490*520mm|适用300柜宽|配国产全抽阻尼导轨配国产全抽阻尼导轨]</t>
  </si>
  <si>
    <t>正式|滑轨抽屉|[百隆|金属刀叉盘|ZSI.60VEI6|适配D500mm路轨，600mm柜宽]</t>
  </si>
  <si>
    <t>正式|置物功能件|G-衣通挂件-DC5536-3 中号锌合金（一付两个，一袋十付）</t>
  </si>
  <si>
    <t>禁用|置物功能件|米面箱[米箱|C-ZM66220|抽屉式|左/右|150*470*560mm|彩钢|适用200柜宽|配国产阻尼配国产阻尼]</t>
  </si>
  <si>
    <t>正式|置物功能件|B26630B国产阻尼滑轨-300mm柜用液晶彩钢米箱-48小时8级</t>
  </si>
  <si>
    <t>正式|线材|[铝合金门框角码连接件|DC5732-3|氧化色|铝合金]</t>
  </si>
  <si>
    <t>消耗|五金配件|[层板托|褐色|含1个L型、1个R型、2个H型]</t>
  </si>
  <si>
    <t>正式|五金配件|[镙丝|DC5584膨胀|DC5584|8*80mm]</t>
  </si>
  <si>
    <t>正式|五金配件|G-玻璃层板夹DC5506</t>
  </si>
  <si>
    <t>正式|五金配件|[百隆|快装|100度|内掩|不带阻尼|71M2750|含铰杯71M2750、底座173L6100、盖片94M3603]</t>
  </si>
  <si>
    <t>正式|五金配件|[百隆|快装|100度|全盖|带阻尼|71M2550|含铰杯71M2550、底座173L6100、阻尼973A0500.01]</t>
  </si>
  <si>
    <t>正式|拉手|G-海蒂诗-吊码SAH130左-含盖板（白色）（1066278+1066339）</t>
  </si>
  <si>
    <t>正式|拉手|G-海蒂诗-吊码SAH130右-含盖板（白色）（1066279+1066338）</t>
  </si>
  <si>
    <t>正式|五金配件|[连接件|门板外置|铝合金氧化色|50*170*3mm]</t>
  </si>
  <si>
    <t>正式|五金配件|G-铰链-液压阻尼铰链（全盖）-DC4057A</t>
  </si>
  <si>
    <t>正式|五金配件|[柏厨|明装|含盖片|金色|左|60kg]</t>
  </si>
  <si>
    <t>正式|五金配件|[柏厨|明装|含盖片|金色|右|60kg]</t>
  </si>
  <si>
    <t>正式|置物功能件|[挂衣钩|XY7026|362*412mm（500宽柜体）|铁镀铬|300mm深]</t>
  </si>
  <si>
    <t>正式|五金配件|[百隆|厚门快装|95度|全盖|带阻尼|71T9550|含铰杯71T9550、底座173L6100、阻尼973A0500.01]</t>
  </si>
  <si>
    <t>正式|五金配件|百隆|厚门快装|95度|全盖|不带阻尼|71T9550|含铰杯71T9550、底座173L6100、盖片70.1553]</t>
  </si>
  <si>
    <t>禁用|玻璃|[XY7081试衣镜|900mm*350mm|铝合金包边|带轨道]</t>
  </si>
  <si>
    <t>消耗|五金配件|G-五金配件-咖啡色防撞胶垫</t>
  </si>
  <si>
    <t>正式|五金配件|海蒂诗门铰9930-T42（转角联动铰链）,含D0底座，装饰盖（9046608+9072189+9214491）</t>
  </si>
  <si>
    <t>正式|五金配件|L-铰链-BLUM转角铰链-79T9550、底座173L6130、装饰盖70.1503</t>
  </si>
  <si>
    <t>正式|五金配件|[百隆|顶级快装|107度|全盖|不带阻尼|7571550|含铰杯7571550、底座173L6100]</t>
  </si>
  <si>
    <t>正式|五金配件|[防撞粘垫|DC4165|Φ8mm|100粒/张]</t>
  </si>
  <si>
    <t>禁用|线材|线材配件[塑料线条|T045-5000180001|透明|4米/根|PVC]</t>
  </si>
  <si>
    <t>正式|线材|G-海的-小号免拉手角码-86930#-铝合金色-W35*H35*D12.2mm-壁厚2.0mm+M5*5螺丝（1个角码+1个螺丝为一套）</t>
  </si>
  <si>
    <t>正式|五金配件|G-五金配件-铝合金透气孔DC4171-80*600mm</t>
  </si>
  <si>
    <t>正式|五金配件|[散热孔|氧化色|DC4171|80*400mm]</t>
  </si>
  <si>
    <t xml:space="preserve">正式|五金配件|G-隐藏式吊码SAH215（左）-1069643（左吊码）+1069731（白色盖子2个）	</t>
  </si>
  <si>
    <t>正式|五金配件|G-隐藏式吊码SAH215（右）-1069644（右吊码）+1069731（白色盖子2个）]</t>
  </si>
  <si>
    <t>正式|五金配件|G-铰链-BLUM100度全盖快装铰链-含铰杯71M2550、底座173L6100、含盖片90M2503.BPABD</t>
  </si>
  <si>
    <t>正式|五金配件|[百隆|快装|100度|内掩|带阻尼|71M2750|含铰杯71M2750、底座173L6100、阻尼973A0700]</t>
  </si>
  <si>
    <t>正式|五金配件|[百隆|顶级快装|170度|全盖|不带阻尼|3703643|含铰杯03703643，底座01925383]</t>
  </si>
  <si>
    <t>正式|五金配件|[百隆|厚门快装|95度|半盖|不带阻尼|71T9650|含铰杯71T9650、底座173L6100、盖片70.1663.BP]</t>
  </si>
  <si>
    <t>正式|五金配件|L-铰链-百隆-顶级快装集成阻尼转角柜门铰链 内掩 （包含79B9550、70.1503.BP、70T3504、173L6130）</t>
  </si>
  <si>
    <t>正式|五金配件|L-吊码-海蒂诗吊码-SAH130左-含银色盖板（1066278+9045475）</t>
  </si>
  <si>
    <t>正式|五金配件|L-吊码-海蒂诗吊码-SAH130右-含银色盖板（1066279+9045476）</t>
  </si>
  <si>
    <t>正式|五金配件|加强吊码|含白色盖片|左/右|120kg|含左吊码和右吊码、左盖片和右盖片、吊片2个</t>
  </si>
  <si>
    <t>正式|五金配件|[柏厨|明装|含白色盖片|左|60KG]</t>
  </si>
  <si>
    <t>正式|五金配件|[柏厨|明装|含白色盖片|右|61KG]</t>
  </si>
  <si>
    <t>正式|五金配件|木梢|DC5503|Φ8*30mm</t>
  </si>
  <si>
    <t>正式|五金配件|[门板连接件|LJ-080-铜|∮6*60mm]</t>
  </si>
  <si>
    <t>临时|置物功能件|G-DC5015衣通底座 （沙银）（一个一包）</t>
  </si>
  <si>
    <t>正式|五金配件|[透气孔|不锈钢|DC4193B|外径60mm，开孔尺寸53mm]</t>
  </si>
  <si>
    <t>正式|支撑件|[万向轮带刹|DC5650|Φ75mm高105mm]</t>
  </si>
  <si>
    <t>禁用|五金配件|G-海蒂诗-埋入式阻尼器（9051986）,铰链阻尼器,通用,埋入式,塑料?10*50mm</t>
  </si>
  <si>
    <t>禁用|玻璃|[电子防雾膜|370*520mm]</t>
  </si>
  <si>
    <t>下市不再使用</t>
  </si>
  <si>
    <t>正式|五金配件|[装饰盖|镙丝盖帽|白色|可配自攻镙丝-Φ4*30mm]</t>
  </si>
  <si>
    <t>正式|五金配件|L-F型层板夹-银色拉丝-锌合金-DC4067特大号</t>
  </si>
  <si>
    <t>正式|拉手|L-Blum加长型反弹器-TI配在600MM*1440MM门板上，P ON 955A-加长型(956A1005)</t>
  </si>
  <si>
    <t>正式|置物功能件|G-圆形挂钩XY7132-氧化色</t>
  </si>
  <si>
    <t>正式|置物功能件|[双头挂钩|西洋五金|DC5531|58*25mm|镀铬]</t>
  </si>
  <si>
    <t>禁用|线材|线材配件[柜体拉手-阴角|AL8225|亮光色|锌合金]</t>
  </si>
  <si>
    <t>正式|线材|[柜体拉手-封盖|AL8225|亮光色|锌合金]</t>
  </si>
  <si>
    <t>禁用|线材|线材配件[柜体拉手-阳角|AL8225|亮光色|锌合金]</t>
  </si>
  <si>
    <t>正式|线材|G-五金配件-柜体拉手AL8226-锌合金配件AL8226-1堵头</t>
  </si>
  <si>
    <t>正式|五金配件|[胶塞-鱼形塑料膨胀管-吊片用|Φ7*35（内孔3.85mm）]</t>
  </si>
  <si>
    <t>消耗|五金配件|[衣通托|与不锈钢管DC5544-￠25mm配套]</t>
  </si>
  <si>
    <t>正式|五金配件|[木移门下滑轮|CJ11205A（2个/套）]</t>
  </si>
  <si>
    <t>正式|五金配件|G-五金配件-欧派克阻尼滑轮（通用可调型）-CJ11233B（2只/套）</t>
  </si>
  <si>
    <t>正式|五金配件|[三合一配件|L-DC4168（含塑料头）]</t>
  </si>
  <si>
    <t>消耗|五金配件|[层板托|303C]</t>
  </si>
  <si>
    <t>正式|五金配件|[层板托|白色|含1个L型、1个R型、2个H型]</t>
  </si>
  <si>
    <t>禁用|五金配件|[层板托|棕色]</t>
  </si>
  <si>
    <t>正式|五金配件|G-五金配件-咖啡色层板孔位盖-φ5*7mm</t>
  </si>
  <si>
    <t>正式|五金配件|L-五金配件-棕色层板孔位盖-φ5*7mm</t>
  </si>
  <si>
    <t>正式|五金配件|层板托-DC5006可调节玻层板夹</t>
  </si>
  <si>
    <t>正式|五金配件|[装饰盖|拉手孔位盖|白色|302A02|Φ10mm]</t>
  </si>
  <si>
    <t>正式|五金配件|[装饰盖|层板孔位盖|白色|Φ5*7mm（用于系统孔等）]</t>
  </si>
  <si>
    <t>正式|五金配件|[防尘角|透明]</t>
  </si>
  <si>
    <t>正式|五金配件|白色防撞胶垫</t>
  </si>
  <si>
    <t>正式|五金配件|[脚钉|白色PVC|DC5517]</t>
  </si>
  <si>
    <t xml:space="preserve">正式|五金配件|L-螺丝-201不锈钢自攻螺丝-中性盐雾12h 6级-φ4*16mm（含头长16mm）	</t>
  </si>
  <si>
    <t>正式|五金配件|[镙丝|碳钢平头|Φ4*16mm]</t>
  </si>
  <si>
    <t>正式|五金配件|[镙丝|碳钢自攻|含头长30mm|Φ4*30mm]</t>
  </si>
  <si>
    <t>正式|五金配件|L-螺丝-圆头碳钢自攻螺丝ST4.8*50mm（含头），表面硬度350-500HV0.3，破坏扭矩≥4.5min</t>
  </si>
  <si>
    <t>正式|五金配件|[镙丝|膨胀|DC5584|Φ10*95mm|镙丝Φ4*95mm胶塞Φ10*95mm]</t>
  </si>
  <si>
    <t>禁用|五金配件|小五金[镙丝|碳钢自攻|Ф4*30mm]</t>
  </si>
  <si>
    <t>正式|五金配件|[镙丝|碳钢十字沉头|Φ4*12mm]</t>
  </si>
  <si>
    <t>正式|五金配件|[直角码|铁]</t>
  </si>
  <si>
    <t>正式|五金配件|[防水底漏-PVC|DC4186-90-1|外径85mm，内径57mm]</t>
  </si>
  <si>
    <t>正式|五金配件|L-透气孔|铝合金|氧化色|DC4171A|500*60mm]</t>
  </si>
  <si>
    <t>正式|五金配件|[百隆|快装|100度|半盖|不带阻尼|71M2650|含铰链71M2650、底座173L6100、盖片94M3603]</t>
  </si>
  <si>
    <t>正式|五金配件|[百隆|快装|100度|半盖|带阻尼|71M2650|含铰链71M2650、底座173L6100、阻尼器973A0600]</t>
  </si>
  <si>
    <t>正式|生产辅材|L-辅材-胶水-组柜白乳胶-AQUENCE WL SR-S-替代原KL3366M-20kg/桶</t>
  </si>
  <si>
    <t>正式|油漆|L-大宝-灰褐色-亮光-SRF-52316A</t>
  </si>
  <si>
    <t>禁用|油漆|G-大宝-SRF-52315A-奶白灰亮光</t>
  </si>
  <si>
    <t>临时|包装材料|打包材料[光面铝箔胶带 60mm*30m*15um</t>
  </si>
  <si>
    <t>临时|生产辅材|挤压式点胶瓶 250ml 用于白乳胶分装</t>
  </si>
  <si>
    <t>MBC010439</t>
  </si>
  <si>
    <t>正式|板材|L-双饰刨花板-丽人/宁丰/丰林-甲醛释放量≤0.05mg/m³-DBL-W3088索诺玛橡木-无光微麻-1220*2440*18mm</t>
  </si>
  <si>
    <t>MBC010442</t>
  </si>
  <si>
    <t>正式|板材|G-双饰刨花板-科林/宁丰/丰林-甲醛释放量≤0.05mg/m3-基材-79浮雕-1605-286褐色橡木-1220*2440*18mm-长度纹理方向</t>
  </si>
  <si>
    <t>MBC010470</t>
  </si>
  <si>
    <t>正式|板材|G-双饰刨花板-丽人/宁丰/丰林-甲醛释放量≤0.05mg/m³-DBL-160718-03-小浮雕-同南亚BJVK-01-1220*2440*25mm</t>
  </si>
  <si>
    <t>MBC010497</t>
  </si>
  <si>
    <t>禁用|板材|G-双饰刨花板-科林/汇丰/宁丰/丰林-甲醛释放量≤0.124mg/m³-皇家胡桃-01-690-89雨丝浮雕-1220*2440*25mm</t>
  </si>
  <si>
    <t>MBC010508</t>
  </si>
  <si>
    <t>正式|板材|G-国产双饰刨花板-科林甲醛释放量≤0.05mg/m3-级-1601-272-91浮雕-哥伦比亚胡桃-2440*1220*18mm</t>
  </si>
  <si>
    <t>MBC010520</t>
  </si>
  <si>
    <t>正式|板材|G-双饰刨花板-丽人/宁丰/丰林-甲醛释放量≤0.05mg/m3-DBL-411暖白色-无光微麻-1220*2440*18mm-无纹路</t>
  </si>
  <si>
    <t>MBC010522</t>
  </si>
  <si>
    <t>正式|板材|G-双饰刨花板-丽人/宁丰/丰林-甲醛释放量≤0.05mg/m3-DBL-6251-3灰橡-无光微麻-1220*2440*25mm-长度纹理方向</t>
  </si>
  <si>
    <t>MBC010527</t>
  </si>
  <si>
    <t>禁用|板材|G-双饰刨花板-丽人/宁丰/丰林-甲醛释放量≤0.124mg/m³-DBL-1032陶胚色皮纹-1220*2440*12mm-无纹路</t>
  </si>
  <si>
    <t>MBC010528</t>
  </si>
  <si>
    <t>正式|板材|G-双饰刨花板-丽人/宁丰/丰林-甲醛释放量≤0.05mg/m3-DBL-1032陶胚色皮纹-1220*2440*18mm-无纹路</t>
  </si>
  <si>
    <t>MBC010529</t>
  </si>
  <si>
    <t>禁用|板材|G-双饰刨花板-丽人/宁丰/丰林-甲醛释放量≤0.124mg/m³-DBL-1032陶胚色皮纹-1220*2440*25mm-无纹路</t>
  </si>
  <si>
    <t>MBC010530</t>
  </si>
  <si>
    <t>消耗|板材|L-双饰刨花板-汇丰/宁丰E1-01-13010-35-夏特布纹2440*1220*12mm</t>
  </si>
  <si>
    <t>MBC010531</t>
  </si>
  <si>
    <t>消耗|板材|L-双饰刨花板-汇丰/宁丰E1-01-13010-35-夏特布纹2440*1220*25mm</t>
  </si>
  <si>
    <t>MBC010532</t>
  </si>
  <si>
    <t>正式|板材|L-双饰刨花板-大亚/丰林-甲醛释放量≤0.124mg/m³-89雨丝-03-103暖白-1220*2440*12mm</t>
  </si>
  <si>
    <t>MBC010533</t>
  </si>
  <si>
    <t>正式|板材|L-双饰刨花板-大亚/丰林-甲醛释放量≤0.124mg/m3-89雨丝-03-103暖白-1220*2440*25mm</t>
  </si>
  <si>
    <t>MBC010535</t>
  </si>
  <si>
    <t>正式|板材|G-双饰刨花板-科林/宁丰/丰林-甲醛释放量≤0.05mg/m3-基材-1601-272-91哥伦比亚胡桃1220*2440*25mm-长度纹理方向</t>
  </si>
  <si>
    <t>MBC010540</t>
  </si>
  <si>
    <t xml:space="preserve">禁用|板材|L-双饰白芯防潮刨花板-科林/宁丰/威利邦/丰林-甲醛释放量≤0.05mg/m³-特西诺采WTC2024白色90克/仙鹤XH0112U-绒麻-无纹路-1220*2440*16mm	</t>
  </si>
  <si>
    <t>MBC010541</t>
  </si>
  <si>
    <t>正式|板材|L-双饰防潮刨花板-大亚/丰林-甲醛释放量≤0.05mg/m³-特西诺采WTC2024白色90克/仙鹤XH0112U-绒麻-无纹路-1220*2440*18mm</t>
  </si>
  <si>
    <t>MBC010553</t>
  </si>
  <si>
    <t>正式|板材|L-双饰刨花板-科林/宁丰/威利邦/丰林-甲醛释放量≤0.05mg/m³-特西诺采WTC2024白色90克/仙鹤XH0112U-绒麻-无纹路-1220*2440*18mm</t>
  </si>
  <si>
    <t>MBC010602</t>
  </si>
  <si>
    <t>正式|板材|G-双饰刨花板-科林/汇丰/宁丰/丰林-甲醛释放量≤0.05mg/m3-66麻面-肤感-38号暖白-1220*2440*18mm-无纹路</t>
  </si>
  <si>
    <t>MBC010632</t>
  </si>
  <si>
    <t>正式|板材|G-双饰刨花板-汇丰/宁丰-甲醛释放量≤0.05mg/m3-布衣风情-35-FA44-1220*2440*25mm-无纹路</t>
  </si>
  <si>
    <t>MBC010634</t>
  </si>
  <si>
    <t>消耗|板材|G-双饰刨花板-丽人/鼎丰/丰林-甲醛释放量≤0.124mg/m3-DBL-W272-1白布纹-光面-1220*2440*16mm-长度纹理方向</t>
  </si>
  <si>
    <t>MBC010635</t>
  </si>
  <si>
    <t>正式|板材|G-双饰刨花板-丽人/鼎丰/丰林-甲醛释放量≤0.05mg/m3-DBL-W272-1白布纹-光面-1220*2440*18mm-长度纹理方向</t>
  </si>
  <si>
    <t>MBC010648</t>
  </si>
  <si>
    <t>禁用|板材|G-双饰刨花板-科林/宁丰/丰林-甲醛释放量≤0.124mg/m³-66绒麻-SKY010夏特灰布纹-1220*2440*25mm-无纹路</t>
  </si>
  <si>
    <t>MBC010652</t>
  </si>
  <si>
    <t>消耗|板材|L-双饰创花板-丽人E1-中华黑胡桃-66细麻-01-2441-1220*2440*12mm</t>
  </si>
  <si>
    <t>MBC010653</t>
  </si>
  <si>
    <t>正式|板材|G-双饰刨花板-科林/宁丰/丰林-甲醛释放量≤0.05mg/m3-布衣风情-35-FA44-1220*2440*12mm-无纹路</t>
  </si>
  <si>
    <t>MBC010667</t>
  </si>
  <si>
    <t>禁用|板材|G-双饰刨花板-科林/宁丰/丰林-甲醛释放量≤0.124mg/m³-79浮雕-HF1501浅黄沙比利-1220*2440*18mm</t>
  </si>
  <si>
    <t>MBC010672</t>
  </si>
  <si>
    <t>禁用|板材|G-双饰刨花板-丽人/宁丰/丰林-甲醛释放量≤0.124mg/m³-无光微麻-66-01-2441-中华黑胡桃-1220*2440*25mm-长度纹理方向</t>
  </si>
  <si>
    <t>MBC010719</t>
  </si>
  <si>
    <t>禁用|板材|G-双饰刨花板-丽人/丰林/鼎丰-甲醛释放量≤0.124mg/m3-DBL-W272-1白布纹-光面-1220*2440*25mm-长度纹理方向</t>
  </si>
  <si>
    <t>MBC010728</t>
  </si>
  <si>
    <t>临时|板材|G-双饰刨花板-丽人/丰林/鼎丰-甲醛释放量≤0.05mg/m3-DBL-W272-1白布纹-光面-1220*2440*12mm-长度纹理方向</t>
  </si>
  <si>
    <t>MBC010740</t>
  </si>
  <si>
    <t>正式|板材|G-双饰刨花板-科林/宁丰/丰林-甲醛释放量≤0.05mg/m3-91浮雕-K6307科技木-浅黄-1220*2440*18mm</t>
  </si>
  <si>
    <t>MBC010748</t>
  </si>
  <si>
    <t>正式|板材|L-双饰刨花板-大亚/丰林-气候箱法≤0.05mg/m³-特西诺采WTC2024白色90克/仙鹤XH0112U-绒麻-无纹路-1220*2440*25mm</t>
  </si>
  <si>
    <t>MBC010778</t>
  </si>
  <si>
    <t>正式|板材|正式|板材|G-双饰白芯防潮刨花板-汇丰/丰林/科林-甲醛释放量≤0.05mg/m3-褐色橡木-79浮雕-1605-286-1220*2440*16mm-长度纹理方向</t>
  </si>
  <si>
    <t>MBC010825</t>
  </si>
  <si>
    <t>正式|板材|G-双饰刨花板-科林/宁丰/丰林-甲醛释放量≤0.05mg/m3-91零度浮雕-1601-003里维埃拉橡木-1220*2440*18mm</t>
  </si>
  <si>
    <t>MBC010826</t>
  </si>
  <si>
    <t>正式|板材|G-双饰刨花板-科林/宁丰/丰林-甲醛释放量≤0.05mg/m3-91零度浮雕1601-003里维埃拉橡木-1220*2440*25mm</t>
  </si>
  <si>
    <t>MBC010827</t>
  </si>
  <si>
    <t>正式|板材|G-双饰刨花板-科林/宁丰/丰林-甲醛释放量≤0.05mg/m3-91浮雕1601-003里维埃拉橡木-1220*2440*12mm</t>
  </si>
  <si>
    <t>MBC010833</t>
  </si>
  <si>
    <t>正式|板材|G-双饰刨花板-科林/宁丰/丰林-甲醛释放量≤0.05mg/m3-22麻面-03-007-1220*2440*18mm</t>
  </si>
  <si>
    <t>MBC010843</t>
  </si>
  <si>
    <t>正式|板材|L-双饰刨花板-宁丰/威利邦/丰林-甲醛释放量≤0.05mg/m³-DBL-01号黑色90克-麻面-1220*2440*18mm-无纹路</t>
  </si>
  <si>
    <t>MBC010847</t>
  </si>
  <si>
    <t>正式|板材|L-双饰防潮刨花板-宁丰/威利邦-E0气候箱法≤0.05mg/m3-DBL01号黑色90克-麻面|2440mm*1220mm*18mm-无纹路</t>
  </si>
  <si>
    <t>MBC010848</t>
  </si>
  <si>
    <t>正式|板材|正式|板材|L-双饰白芯防潮刨花板-鼎丰/丰林-甲醛释放量≤0.05mg/m3-DBL-01号黑色90克-麻面-1220*2440*16mm-无纹理方向</t>
  </si>
  <si>
    <t>MBC010849</t>
  </si>
  <si>
    <t>正式|板材|G-双饰刨花板-科林/宁丰/丰林-甲醛释放量≤0.05mg/m3-79浮雕-03-103-原111608-1220*2440*18mm</t>
  </si>
  <si>
    <t>MBC010850</t>
  </si>
  <si>
    <t>禁用|板材|G-双饰刨花板-科林/宁丰/丰林-甲醛释放量≤0.124mg/m³-79浮雕-03-103-原MBC010533-1220*2440*25mm</t>
  </si>
  <si>
    <t>MBC010851</t>
  </si>
  <si>
    <t>禁用|板材|刨花板[G-双饰刨花板-科林 E1-79浮雕-03-103（原MBC010532)|2440mm*1220mm*12mm]</t>
  </si>
  <si>
    <t>MBC010887</t>
  </si>
  <si>
    <t>临时|板材|H-双饰刨花板-宁丰/丰林-甲醛释放量≤0.124mg/m³-DBL-W3086菠斯坦榆木-小浮雕-1220*2440*18mm</t>
  </si>
  <si>
    <t>MBC010890</t>
  </si>
  <si>
    <t>正式|板材|L-双饰刨花板-大亚/丰林-气候箱法≤0.05mg/m³-特西诺采WTC2024白色90克/仙鹤XH0112U-绒麻-无纹路-1220*2440*12mm</t>
  </si>
  <si>
    <t>MBC010895</t>
  </si>
  <si>
    <t>消耗|板材|G-双饰绿芯防潮刨花板-科林/宁丰/丰林-甲醛释放量≤0.124mg/m³-巴拿马胡桃22-01-780-1220*2440*16mm</t>
  </si>
  <si>
    <t>MBC010940</t>
  </si>
  <si>
    <t>正式|板材|L-双饰刨花板-科林/宁丰/丰林-甲醛释放量≤0.05mg/m³-91浮雕-1805-1937SC深咖色-1220*2440*12mm</t>
  </si>
  <si>
    <t>MBC010953</t>
  </si>
  <si>
    <t>临时|板材|G-双饰刨花板-科林/宁丰/丰林-甲醛释放量≤0.05mg/m3-DBL-XH029橡木-绒麻-1220*2440*25mm</t>
  </si>
  <si>
    <t>MBC010974</t>
  </si>
  <si>
    <t>正式|板材|正式|板材|L-双饰白芯防潮刨花板-高林/丰林-甲醛释放量≤0.05mg/m3-91浮雕-1805-1937SC深咖色-1220*2440*16mm-长度纹理方向</t>
  </si>
  <si>
    <t>MBC010975</t>
  </si>
  <si>
    <t>正式|板材|L-双饰刨花板-大亚/丰林-气候箱法≤0.05mg/m³-特西诺采WTC2024白色90克/仙鹤XH0112U-绒麻-无纹路-1220*2440*9mm</t>
  </si>
  <si>
    <t>MBC010986</t>
  </si>
  <si>
    <t>正式|板材|L-双饰刨花板-丽人/宁丰/丰林-甲醛释放量≤0.05mg/m³-中华黑胡桃-18-66-01-2441-1220*2440*18mm</t>
  </si>
  <si>
    <t>MBC011001</t>
  </si>
  <si>
    <t>正式|板材|正式|板材|G-双饰白芯防潮刨花板-鼎丰/丰林-甲醛释放量≤0.05mg/m3-35-FA44-布衣风情-同MBC010488-1220*2440*16mm-无纹理方向</t>
  </si>
  <si>
    <t>MBC011004</t>
  </si>
  <si>
    <t>正式|板材|G-双饰绿芯防潮刨花板-科林/宁丰/丰林-甲醛释放量≤0.05mg/m3-03-103-89雨丝-暖白-同111608-1220*2440*18mm</t>
  </si>
  <si>
    <t>MBC011005</t>
  </si>
  <si>
    <t>正式|板材|G-双饰绿芯防潮刨花板-科林/宁丰/丰林-甲醛释放量≤0.05mg/m3-01-13010-35-夏特布纹-同111514-1220*2440*18mm-无纹路</t>
  </si>
  <si>
    <t>MBC011006</t>
  </si>
  <si>
    <t>正式|板材|G-双饰绿芯防潮刨花板-科林/宁丰/丰林-甲醛释放量≤0.05mg/m3-01-690-89雨丝-皇家胡桃-同111517-1220*2440*18mm</t>
  </si>
  <si>
    <t>MBC011007</t>
  </si>
  <si>
    <t>正式|板材|G-双饰绿芯防潮刨花板-科林/宁丰/丰林-甲醛释放量≤0.05mg/m3-1601-272-91哥伦比亚胡桃-同MBC010508-1220*2440*18mm</t>
  </si>
  <si>
    <t>MBC011009</t>
  </si>
  <si>
    <t>正式|板材|G-双饰绿芯防潮刨花板-科林/宁丰/丰林-甲醛释放量≤0.05mg/m3-91零度浮雕-1601-003里维埃拉橡木-同MBC010825-1220*2440*18mm</t>
  </si>
  <si>
    <t>MBC011010</t>
  </si>
  <si>
    <t>正式|板材|G-双饰白芯防潮刨花板-鼎丰/丰林-甲醛释放量≤0.05mg/m3-DBL-W272-1白布纹-光面-同MBC010634-1220*2440*16mm-长度纹理方向</t>
  </si>
  <si>
    <t>MBC011011</t>
  </si>
  <si>
    <t>正式|板材|G-双饰白芯防潮刨花板-大亚/丰林-甲醛释放量≤0.05mg/m³-35布纹-01-13010-35-夏特布纹-同MBC010768-1220*2440*16mm-无纹路</t>
  </si>
  <si>
    <t>MBC011013</t>
  </si>
  <si>
    <t>正式|板材|正式|板材|G-双饰白芯防潮刨花板-鼎丰/丰林-甲醛释放量≤0.05mg/m3-66-01-637-拼接黄布纹-同111466-1220*2440*16mm-无纹理方向</t>
  </si>
  <si>
    <t>MBC011015</t>
  </si>
  <si>
    <t>禁用|板材|G-双饰绿芯防潮刨花板-科林/宁丰/丰林-甲醛释放量≤0.124mg/m³-79浮雕-HF1501浅黄沙比利-同MBC010668-1220*2440*16mm</t>
  </si>
  <si>
    <t>MBC011017</t>
  </si>
  <si>
    <t>正式|板材|G-双饰白芯防潮刨花板-汇丰/丰林/科林-甲醛释放量≤0.05mg/m3-03-101-22-绒麻-1220*2440*16mm-长度纹理方向</t>
  </si>
  <si>
    <t>MBC011018</t>
  </si>
  <si>
    <t xml:space="preserve">禁用|板材|G-双饰白芯防潮刨花板-大亚/丰林/汇丰-甲醛释放量≤0.05mg/m3-HR-11-02-001-单贴抗氧化网格铝箔/WJ-YJ小方格铝箔-厚0.1mm-覆膜-背面单白三胺-1220*2440*16.2mm-无纹理方向 </t>
  </si>
  <si>
    <t>MBC011021</t>
  </si>
  <si>
    <t>正式|板材|G-双饰绿芯防潮刨花板-科林/宁丰/丰林-E0-35-FA44-布衣风情-同111538-1220*2440*18mm</t>
  </si>
  <si>
    <t>MBC011022</t>
  </si>
  <si>
    <t>正式|板材|G-双饰绿芯防潮刨花板-科林/宁丰/丰林-甲醛释放量≤0.05mg/m3-18-66-01-2441-中华黑胡桃-同111635-1220*2440*18mm</t>
  </si>
  <si>
    <t>MBC011023</t>
  </si>
  <si>
    <t>禁用|板材|G-双饰绿芯防潮刨花板-科林/宁丰/丰林-甲醛释放量≤0.124mg/m³-MFC-白橡木-同111913-1220*2440*18mm</t>
  </si>
  <si>
    <t>MBC011024</t>
  </si>
  <si>
    <t>正式|板材|G-双饰绿芯防潮刨花板-科林/宁丰/丰林-甲醛释放量≤0.05mg/m3-79浮雕-1605-286褐色橡木-同MBC010442-1220*2440*18mm</t>
  </si>
  <si>
    <t>MBC011025</t>
  </si>
  <si>
    <t>禁用|板材|G-双饰绿芯防潮刨花板-科林/宁丰/丰林-甲醛释放量≤0.124mg/m³-79浮雕同南亚共和PVC1846-37色-深柚木-同111968-1220*2440*18mm</t>
  </si>
  <si>
    <t>MBC011027</t>
  </si>
  <si>
    <t>消耗|板材|G-双饰绿芯防潮刨花板-科林/宁丰/丰林-甲醛释放量≤0.124mg/m³-66麻面-肤感-38号暖白-MBC010602-1220*2440*18mm</t>
  </si>
  <si>
    <t>MBC011030</t>
  </si>
  <si>
    <t>正式|板材|G-双饰绿芯防潮刨花板-科林/宁丰/丰林-甲醛释放量≤0.05mg/m3-DBL-411暖白色-无光微麻-同MBC010520-1220*2440*18mm</t>
  </si>
  <si>
    <t>MBC011037</t>
  </si>
  <si>
    <t>正式|板材|G-双饰绿芯防潮刨花板-科林/宁丰/丰林-甲醛释放量≤0.05mg/m3-91浮雕-K6307科技木-浅黄-同MBC010740-1220*2440*18mm</t>
  </si>
  <si>
    <t>MBC011047</t>
  </si>
  <si>
    <t>正式|板材|正式|板材|L-双饰白芯防潮刨花板-鼎丰/丰林-甲醛释放量≤0.05mg/m3-89雨丝-03-103暖白-同MBC010973-1220*2440*16mm-长度纹理方向</t>
  </si>
  <si>
    <t>MBC011079</t>
  </si>
  <si>
    <t>正式|板材|正式|板材|G-双饰白芯防潮刨花板-鼎丰/丰林-甲醛释放量≤0.05mg/m3-79浮雕-03-103-暖白-1220*2440*16mm-长度纹理方向</t>
  </si>
  <si>
    <t>MBC011080</t>
  </si>
  <si>
    <t>正式|板材|G-双饰绿芯防潮刨花板-科林/宁丰/丰林-甲醛释放量≤0.05mg/m3-79浮雕-03-103-79-暖白-1220*2440*18mm</t>
  </si>
  <si>
    <t>MBC011081</t>
  </si>
  <si>
    <t>正式|板材|G-双饰绿芯防潮刨花板-科林/宁丰/丰林-甲醛释放量≤0.05mg/m3-79浮雕-M-25-丹桂GM-002-1220*2440*18mm</t>
  </si>
  <si>
    <t>MBC011082</t>
  </si>
  <si>
    <t>临时|板材|临时|板材|G-双饰白芯防潮刨花板-鼎丰/丰林-甲醛释放量≤0.05mg/m3-DBL-19Y050-零度浮雕-1220*2440*16mm-长度纹理方向</t>
  </si>
  <si>
    <t>MBC011083</t>
  </si>
  <si>
    <t>临时|板材|G-双饰绿芯防潮刨花板-科林/宁丰/丰林-甲醛释放量≤0.05mg/m3-DBL-19Y050-零度浮雕-1220*2440*18mm</t>
  </si>
  <si>
    <t>MBC011085</t>
  </si>
  <si>
    <t>禁用|板材|G-双饰白芯防潮刨花板-大亚/丰林/汇丰-甲醛释放量≤0.05mg/m3-单贴HR抗氧化铝橘纹铝箔-厚0.1mm/WJ-橘纹铝箔-厚0.15mm-背面单白三胺-同111668-1220*2440*16.2mm-无纹理方向</t>
  </si>
  <si>
    <t>MBC011099</t>
  </si>
  <si>
    <t>正式|板材|L-双饰刨花板-大亚/丰林-气候箱法≤0.05mg/m3-DBL01号黑色90克-麻面-1220*2440*12mm-无纹路</t>
  </si>
  <si>
    <t>MBC011100</t>
  </si>
  <si>
    <t>正式|板材|L-双饰刨花板-大亚/丰林-甲醛释放量≤0.05mg/m³-DBL01号黑色90克-麻面-1220*2440*25mm-无纹路</t>
  </si>
  <si>
    <t>MBC011111</t>
  </si>
  <si>
    <t>临时|板材|临时|板材|G-双饰白芯防潮刨花板-鼎丰/丰林-甲醛释放量≤0.05mg/m3-DBL-19Y039布纹-无光麻面-1220*2440*16mm-无纹理方向</t>
  </si>
  <si>
    <t>MBC011112</t>
  </si>
  <si>
    <t>正式|板材|G-双饰刨花板-科林/宁丰/丰林-甲醛释放量≤0.05mg/m3-DBL-19Y039布纹-无光麻面-1220*2440*18mm-无纹路</t>
  </si>
  <si>
    <t>MBC011115</t>
  </si>
  <si>
    <t>禁用|板材|G-双饰绿芯防潮刨花板-科林/宁丰/丰林-甲醛释放量≤0.124mg/m³-DBL-19Y068黄橡木小布纹-1220*2440*16mm-无纹路</t>
  </si>
  <si>
    <t>MBC011116</t>
  </si>
  <si>
    <t>正式|板材|G-双饰绿芯防潮刨花板-科林/宁丰/丰林-甲醛释放量≤0.05mg/m3-DBL-19Y068黄橡木小布纹-1220*2440*18mm-无纹路</t>
  </si>
  <si>
    <t>MBC011150</t>
  </si>
  <si>
    <t>正式|板材|L-双饰刨花板-大亚/宁丰/丰林/汇丰-甲醛释放量≤0.05mg/cm3-TF0025U118/03-103-25-雾麻白-1220*2440*25mm-无纹理方向</t>
  </si>
  <si>
    <t>MBC011152</t>
  </si>
  <si>
    <t>消耗|板材|L-双饰刨花板-大亚/丰林-甲醛释放量≤0.05mg/m³-钢板ZWB3213-T2-帝龙TOP90110-1-流浪白橡-1220*2440*12mm</t>
  </si>
  <si>
    <t>MBC011155</t>
  </si>
  <si>
    <t>正式|板材|L-双饰刨花板-科林/宁丰/丰林-甲醛释放量≤0.05mg/m³-钢板ZWB3213-T2-帝龙TOP90110-1 流浪白橡-1220*2745*18mm</t>
  </si>
  <si>
    <t>MBC011163</t>
  </si>
  <si>
    <t>消耗|板材|正式|板材|L-双饰白芯防潮刨花板-高林/丰林-甲醛释放量≤0.05mg/cm3-小格灰布纹70031-1-钢板7001-TN-1220*2440*16mm-无纹理方向</t>
  </si>
  <si>
    <t>MBC011170</t>
  </si>
  <si>
    <t>消耗|板材|L-双饰刨花板-科林/宁丰/丰林-甲醛释放量≤0.05mg/m³-小格灰布纹70031-1-钢板7001-TN-1220*2440*12mm</t>
  </si>
  <si>
    <t>MBC011174</t>
  </si>
  <si>
    <t>禁用|板材|L-双饰刨花板-科林/宁丰/丰林-甲醛释放量≤0.05mg/m³-小格灰布纹70031-1-钢板7001-TN-1220*2745*25mm</t>
  </si>
  <si>
    <t>MBC011188</t>
  </si>
  <si>
    <t>禁用|板材|正式|板材|G-双饰白芯防潮刨花板-汇丰/丰林/科林-甲醛释放量≤0.05mg/m3-22麻面-1905-1443黄色沙比利-1220*2440*16mm-长度纹理方向</t>
  </si>
  <si>
    <t>MBC011189</t>
  </si>
  <si>
    <t>正式|板材|G-双饰刨花板-科林/宁丰/丰林-甲醛释放量≤0.05mg/m3-66绒麻-1801-1173黄橡木-1220*2440*18mm</t>
  </si>
  <si>
    <t>MBC011194</t>
  </si>
  <si>
    <t>禁用|板材|L-双饰刨花板-大亚/丰林-甲醛释放量≤0.05mg/m³-钢板ZWB3213-T2-帝龙TOP90110-1-流浪白橡-1220*2745*25mm</t>
  </si>
  <si>
    <t>MBC011199</t>
  </si>
  <si>
    <t>禁用|板材|G-双饰刨花板-科林/宁丰/丰林-甲醛释放量≤0.124mg/m³-11光面-M0162尼斯木-影木-1220*2440*18mm</t>
  </si>
  <si>
    <t>MBC011218</t>
  </si>
  <si>
    <t>正式|板材|G-双饰刨花板-科林/宁丰/丰林-甲醛释放量≤0.05mg/m3-DBL-20Y001-零度3号-50张/托-1220*2440*18mm</t>
  </si>
  <si>
    <t>MBC011222</t>
  </si>
  <si>
    <t>正式|板材|G-双饰刨花板-科林/宁丰/丰林-甲醛释放量≤0.05mg/m3-DBL-20Y010科技木-原木刷纹-1220*2440*18mm</t>
  </si>
  <si>
    <t>MBC011225</t>
  </si>
  <si>
    <t>临时|板材|G-双饰刨花板-科林/宁丰/丰林-甲醛释放量≤0.05mg/m3-DBL-20Y011科技木-垂柳浮雕-1220*2440*18mm</t>
  </si>
  <si>
    <t>MBC011233</t>
  </si>
  <si>
    <t>正式|板材|G-双饰绿芯防潮刨花板-科林/宁丰/丰林-甲醛释放量≤0.05mg/m3-22麻面-1905-1443黄色沙比利-1220*2440*18mm</t>
  </si>
  <si>
    <t>MBC011236</t>
  </si>
  <si>
    <t>消耗|板材|正式|板材|L-双饰白芯防潮刨花板-高林/丰林-甲醛释放量≤0.05mg/cm3-新雾麻-CY-酸枝木-1220*2440*16mm-长度纹理方向</t>
  </si>
  <si>
    <t>MBC011237</t>
  </si>
  <si>
    <t>正式|板材|L-双饰白芯防潮刨花板-大亚/宁丰/丰林/丽人-甲醛释放量≤0.05mg/cm3-新雾麻-雾霜灰-03-101FT-1220*2440*16mm-无纹理方向</t>
  </si>
  <si>
    <t>MBC011238</t>
  </si>
  <si>
    <t>消耗|板材|L-双饰刨花板-科林/宁丰/丰林-甲醛释放量≤0.05mg/m³-新雾麻-CY-酸枝木-1220*2440*25mm</t>
  </si>
  <si>
    <t>MBC011241</t>
  </si>
  <si>
    <t>禁用|板材|L-双饰刨花板-大亚/宁丰/丰林/丽人-甲醛释放量≤0.05mg/cm3-新雾麻-雾霜灰-03-101FT-1220*2745*18mm-无纹理方向</t>
  </si>
  <si>
    <t>MBC011243</t>
  </si>
  <si>
    <t>正式|板材|L-双饰刨花板-科林/宁丰/丰林-甲醛释放量≤0.05mg/m³-新雾麻-雾霜灰-1220*2440*25mm</t>
  </si>
  <si>
    <t>MBC011245</t>
  </si>
  <si>
    <t>正式|板材|G-双饰防潮刨花板-万华/新威林-甲醛释放量≤0.030mg/m3-35-FA44-布衣风情-同MBC011001-1220*2440*18mm无纹理方向</t>
  </si>
  <si>
    <t>MBC011246</t>
  </si>
  <si>
    <t>正式|板材|G-双饰刨花板-科林/宁丰/丰林-甲醛释放量≤0.05mg/m3-89雨丝浮雕-DBL-20Y033-1220*2440*18mm-有纹路</t>
  </si>
  <si>
    <t>MBC011259</t>
  </si>
  <si>
    <t>正式|板材|G-双饰刨花板-科林/宁丰/丰林-甲醛释放量≤0.05mg/m3-89雨丝浮雕-DBL-20Y057法国梧桐-1220*2440*18mm</t>
  </si>
  <si>
    <t>MBC011261</t>
  </si>
  <si>
    <t>临时|板材|G-双饰刨花板-科林/宁丰/丰林-甲醛释放量≤0.05mg/m3-DBL-20Y046科技木 91零度浮雕-1220*2440*18mm</t>
  </si>
  <si>
    <t>MBC011264</t>
  </si>
  <si>
    <t>正式|板材|L-双饰刨花板-宁丰/丰林-甲醛释放量≤0.05mg/m3-卡其色-CDDBL-GD-8427-M-12珍珠麻-1220*2440*12mm</t>
  </si>
  <si>
    <t>MBC011265</t>
  </si>
  <si>
    <t>正式|板材|L-双饰刨花板-宁丰/丰林-甲醛释放量≤0.05mg/m3-卡其色-CDDBL-GD-8427-M-12珍珠麻-1220*2745*25mm</t>
  </si>
  <si>
    <t>MBC011269</t>
  </si>
  <si>
    <t>正式|板材|G-双饰刨花板-科林/宁丰/丰林-甲醛释放量≤0.05mg/m3-DBL-20Y062科技木小浮雕-1220*2440*18mm</t>
  </si>
  <si>
    <t>MBC011273</t>
  </si>
  <si>
    <t>正式|板材|G-双饰绿芯防潮刨花板-大亚/丰林-甲醛释放量≤0.05mg/m³-DBL-20Y014-深橡木-罗马拉丝-1220*2440*18mm长度纹理方向</t>
  </si>
  <si>
    <t>MBC011276</t>
  </si>
  <si>
    <t>正式|板材|G-双饰刨花板-科林/宁丰/丰林-甲醛释放量≤0.05mg/m³-DBL-20Y002-进口灰色-无光微麻-1220*2440*18mm</t>
  </si>
  <si>
    <t>MBC011280</t>
  </si>
  <si>
    <t>正式|板材|G-双饰刨花板-科林/宁丰/丰林-甲醛释放量≤0.05mg/m³-DBL-20Y014-深橡木-罗马拉丝-1220*2440*18mm</t>
  </si>
  <si>
    <t>MBC011281</t>
  </si>
  <si>
    <t>禁用|板材|G-双饰刨花板-大亚/丰林-甲醛释放量≤0.05mg/m³-DBL-20Y014-深橡木-罗马拉丝-1220*2440*25mm-长度纹理方向</t>
  </si>
  <si>
    <t>MBC011285</t>
  </si>
  <si>
    <t>临时|板材|G-双饰刨花板-科林/宁丰/丰林-甲醛释放量≤0.05mg/m3-DBL-20Y068小浮雕-1220*2440*18mm</t>
  </si>
  <si>
    <t>MBC011289</t>
  </si>
  <si>
    <t>正式|板材|L-双饰刨花板-大亚/高林/宁丰-甲醛≤0.05mg/m3-91浮雕-1805-1937SC深咖色-1220*2745*25mm</t>
  </si>
  <si>
    <t>MBC011299</t>
  </si>
  <si>
    <t>正式|板材|L-双饰刨花板-宁丰/丰林-甲醛释放量≤0.05mg/m³-暖白浮雕-111608同色-1220*2750*9mm</t>
  </si>
  <si>
    <t>MBC011304</t>
  </si>
  <si>
    <t>临时|板材|G-双饰刨花板-科林/宁丰/丰林-甲醛释放量≤0.05mg/m3-德必隆DBL-20Y081小布纹-1220*2440*18mm</t>
  </si>
  <si>
    <t>MBC011325</t>
  </si>
  <si>
    <t>禁用|板材|G-双饰防潮刨花板-科林/宁丰/丰林-甲醛释放量≤0.124mg/m³-DBL-20Y062科技木-小浮雕-1220*2440*18mm</t>
  </si>
  <si>
    <t>MBC011327</t>
  </si>
  <si>
    <t>正式|板材|G-双饰刨花板-科林/宁丰/丰林-甲醛释放量≤0.124mg/m³-E00-BM0015白蜡木-深灰-1220*2440*18mm</t>
  </si>
  <si>
    <t>MBC011328</t>
  </si>
  <si>
    <t>正式|板材|G-双饰刨花板-科林/宁丰/丰林-甲醛释放量≤0.124mg/m³-E00-BM0015白蜡木-深灰-1220*2440*12mm</t>
  </si>
  <si>
    <t>MBC011329</t>
  </si>
  <si>
    <t>禁用|板材|G-双饰绿芯防潮刨花板-科林/宁丰/丰林-甲醛释放量≤0.124mg/m³-89雨丝浮雕-DBL-20Y057法国梧桐-1220*2440*18mm</t>
  </si>
  <si>
    <t>MBC011344</t>
  </si>
  <si>
    <t>禁用|板材|G-双饰刨花板-科林/宁丰/丰林-甲醛释放量≤0.124mg/m³-伟杰80浮雕-1880-M0330科技木-1220*2440*18mm</t>
  </si>
  <si>
    <t>MBC011348</t>
  </si>
  <si>
    <t>禁用|板材|G-双饰防潮刨花板-科林/宁丰/丰林-甲醛释放量≤0.124mg/m³-伟杰80浮雕-1880-M0330科技木-1220*2440*18mm</t>
  </si>
  <si>
    <t>MBC011353</t>
  </si>
  <si>
    <t>正式|板材|G-双饰刨花板-科林/宁丰/丰林-甲醛释放量≤0.05mg/m3-CF-FT0021雨丝-1220*2440*18mm</t>
  </si>
  <si>
    <t>MBC011356</t>
  </si>
  <si>
    <t>正式|板材|G-双饰刨花板-科林/宁丰/丰林-甲醛释放量≤0.05mg/m3-榆木-1880-M0334-1220*2440*18mm</t>
  </si>
  <si>
    <t>MBC011357</t>
  </si>
  <si>
    <t>正式|板材|G-双饰刨花板-科林/宁丰/丰林-甲醛释放量≤0.05mg/m3-DBL-20Y123-91零度浮雕-1220*2440*18mm</t>
  </si>
  <si>
    <t>MBC011358</t>
  </si>
  <si>
    <t>临时|板材|G-双饰刨花板-科林/宁丰/丰林-甲醛释放量≤0.05mg/m3-DBL-20Y123-91零度浮雕-1220*2440*25mm</t>
  </si>
  <si>
    <t>MBC011360</t>
  </si>
  <si>
    <t>正式|板材|G-双饰刨花板-科林/宁丰/丰林-甲醛释放量≤0.05mg/m3-DBL-20Y124无光微麻-1220*2440*25mm</t>
  </si>
  <si>
    <t>MBC011361</t>
  </si>
  <si>
    <t>正式|板材|G-双饰刨花板-甲醛释放量≤0.05mg/m3-宁丰DBL-036暖白-正面高光-覆膜-背面暖白光面-1220*2440*18mm</t>
  </si>
  <si>
    <t>MBC011363</t>
  </si>
  <si>
    <t>禁用|板材|L-双饰刨花板-宁丰/科林/宁丰/丰林-甲醛释放量≤0.05mg/m³-1601-272-91哥伦比亚胡桃-1220*2745*18mm</t>
  </si>
  <si>
    <t>MBC011379</t>
  </si>
  <si>
    <t>正式|板材|G-双饰刨花板-科林/宁丰/丰林-甲醛释放量≤0.05mg/m3-DBL-3106-7原木刷纹-同MBC010947-1220*2440*25mm</t>
  </si>
  <si>
    <t>MBC011382</t>
  </si>
  <si>
    <t>禁用|板材|G-双饰刨花板-科林/宁丰/丰林-甲醛释放量≤0.124mg/m³-80浮雕-1880-M0330科技木-同MBC011343-1220*2440*12mm</t>
  </si>
  <si>
    <t>MBC011384</t>
  </si>
  <si>
    <t>正式|板材|G-双饰刨花板-科林/宁丰/丰林-甲醛释放量≤0.05mg/m3-DBL-20Y117科技木-无光微麻-1220*2440*12mm</t>
  </si>
  <si>
    <t>MBC011386</t>
  </si>
  <si>
    <t>正式|板材|G-双饰刨花板-科林/宁丰/丰林-甲醛释放量≤0.05mg/m3-DBL-20Y117科技木-无光微麻-1220*2440*18mm</t>
  </si>
  <si>
    <t>MBC011390</t>
  </si>
  <si>
    <t>正式|板材|G-双饰刨花板-科林/宁丰/丰林-甲醛释放量≤0.05mg/m³-22麻面-03-007黑色-同MBC010833-1220*2440*25mm</t>
  </si>
  <si>
    <t>MBC011391</t>
  </si>
  <si>
    <t>正式|板材|G-双饰绿芯防潮刨花板-科林/宁丰/丰林-甲醛释放量≤0.05mg/m3-榆木-1880-M0334-同MBC011356-1220*2440*18mm</t>
  </si>
  <si>
    <t>MBC011392</t>
  </si>
  <si>
    <t>正式|板材|正式|板材|L-双饰白芯防潮刨花板-汇丰/丰林-甲醛释放量≤0.05mg/cm3-91-1601-272-哥伦比亚胡桃-1220*2440*16mm-长度纹理方向</t>
  </si>
  <si>
    <t>MBC011399</t>
  </si>
  <si>
    <t>禁用|板材|临时|板材|G-双饰白芯防潮刨花板-鼎丰/丰林-甲醛释放量≤0.05mg/m3-DBL-20Y011科技木-垂柳浮雕-1220*2440*16mm-长度纹理方向</t>
  </si>
  <si>
    <t>MBC011407</t>
  </si>
  <si>
    <t>临时|板材|L-双饰刨花板-汇丰/丰林-E0-79浮雕-1605-286褐色橡木（色同MBC010442）-1220*2440*25mm</t>
  </si>
  <si>
    <t>MBC011411</t>
  </si>
  <si>
    <t>临时|板材|G-双饰绿芯防潮刨花板-科林/宁丰/丰林-甲醛释放量≤0.05mg/m3-DBL-20Y135棕布纹-小布纹-1220*2440*18mm</t>
  </si>
  <si>
    <t>MBC011412</t>
  </si>
  <si>
    <t>禁用|板材|G-双饰刨花板-科林/宁丰/丰林-甲醛释放量≤0.124mg/m³-DBL-20Y135棕布纹-小布纹-1220*2440*18mm</t>
  </si>
  <si>
    <t>MBC011413</t>
  </si>
  <si>
    <t>正式|板材|G-双饰刨花板-科林/宁丰/丰林-甲醛释放量≤0.05mg/m3-DBL-18031-马其顿靓木-垂柳浮雕-1220*2440*18mm</t>
  </si>
  <si>
    <t>MBC011429</t>
  </si>
  <si>
    <t>正式|板材|G-双饰刨花板-科林/宁丰/丰林-甲醛释放量≤0.05mg/m3-CY-FT0041B-零度雨丝-CY22-直纹-1220*2440*18mm</t>
  </si>
  <si>
    <t>MBC011447</t>
  </si>
  <si>
    <t>正式|板材|L-双饰刨花板-科林/宁丰/丰林-甲醛释放量≤0.05mg/m³-DBL2056-PT03-灰色木纹-1220*2440*12mm</t>
  </si>
  <si>
    <t>MBC011448</t>
  </si>
  <si>
    <t>正式|板材|L-双饰刨花板-科林/宁丰/丰林-甲醛释放量≤0.05mg/m³-DBL2056-PT03-灰色木纹-1220*2745*18mm</t>
  </si>
  <si>
    <t>MBC011449</t>
  </si>
  <si>
    <t>禁用|板材|L-双饰刨花板-科林/宁丰/丰林-甲醛释放量≤0.05mg/m³-DBL2056-PT03-灰色木纹-1220*2440*25mm</t>
  </si>
  <si>
    <t>MBC011455</t>
  </si>
  <si>
    <t>正式|板材|正式|板材|L-双饰白芯防潮刨花板-鼎丰/丰林-甲醛释放量≤0.05mg/cm3-DBL-2056-PT03-灰色木纹-1220*2440*16mm-长度纹理方向</t>
  </si>
  <si>
    <t>MBC011471</t>
  </si>
  <si>
    <t>正式|板材|临时|板材|G-双饰白芯防潮刨花板-鼎丰/丰林-甲醛释放量≤0.05mg/m3-科技木珍珠麻DBL-20Y140-1220*2440*16mm-长度纹理方向</t>
  </si>
  <si>
    <t>MBC011473</t>
  </si>
  <si>
    <t>禁用|板材|G-双饰刨花板-科林/宁丰/丰林-甲醛释放量≤0.124mg/m³-科技木珍珠麻DBL-20Y140-1220*2440*18mm</t>
  </si>
  <si>
    <t>MBC011482</t>
  </si>
  <si>
    <t>禁用|板材|G-双饰绿芯防潮刨花板-科林/宁丰/丰林-甲醛释放量≤0.124mg/m³-小浮雕-CY37-CY-FT0046-1220*2440*18mm</t>
  </si>
  <si>
    <t>MBC011484</t>
  </si>
  <si>
    <t>临时|板材|G-双饰刨花板-科林/宁丰/丰林-甲醛释放量≤0.05mg/m3-小浮雕-CY37-CY-FT0046-1220*2440*18mm</t>
  </si>
  <si>
    <t>MBC011489</t>
  </si>
  <si>
    <t>临时|板材|G-双饰绿芯防潮刨花板-大亚/丰林-甲醛释放量≤0.05mg/m3-DBL-W3086菠斯坦榆木-小浮雕-1220*2440*18mm-同MBC020574-长度纹理方向</t>
  </si>
  <si>
    <t>MBC011517</t>
  </si>
  <si>
    <t>禁用|板材|L-双饰白芯防潮刨花板-汇丰/丰林-甲醛释放量≤0.05mg/m3-伟杰-22-4-P8-鸦青灰-1220*2440*16mm</t>
  </si>
  <si>
    <t>MBC011518</t>
  </si>
  <si>
    <t>消耗|板材|L-双饰定向刨花板-积葭芦花/华盛新-甲醛释放量≤0.025mg/m³-伟杰-22-4-P8-鸦青灰-1220*2745*12mm</t>
  </si>
  <si>
    <t>MBC011522</t>
  </si>
  <si>
    <t>禁用|板材|G-双饰绿芯防潮刨花板-科林/宁丰/丰林-甲醛释放量≤0.124mg/m³-胡桃木-CY-FT0030-麻面CY02-1-同M0314-1220*2440*18mm招商物料专用</t>
  </si>
  <si>
    <t>MBC011523</t>
  </si>
  <si>
    <t>禁用|板材|G-双饰刨花板-科林/宁丰/丰林-甲醛释放量≤0.124mg/m³-胡桃木-CY-FT0030-麻面CY02-1-同M0314-1220*2440*12mm招商物料专用</t>
  </si>
  <si>
    <t>MBC011524</t>
  </si>
  <si>
    <t>正式|板材|G-双饰刨花板-科林/宁丰/丰林-甲醛释放量≤0.05mg/m3-胡桃木-CY-FT0030-麻面CY02-1-同M0314-1220*2440*18mm招商物料专用</t>
  </si>
  <si>
    <t>MBC011525</t>
  </si>
  <si>
    <t>禁用|板材|G-双饰刨花板-科林/宁丰/丰林-甲醛释放量≤0.124mg/m³-胡桃木-CY-FT0030-麻面CY02-1-同M0314-1220*2440*25mm招商物料专用</t>
  </si>
  <si>
    <t>MBC011537</t>
  </si>
  <si>
    <t>正式|板材|G-双饰绿芯防潮刨花板-科林/宁丰/丰林-甲醛释放量≤0.05mg/m3-DBL-20Y165浅黄胡桃-89雨丝浮雕-1220*2440*18mm</t>
  </si>
  <si>
    <t>MBC011539</t>
  </si>
  <si>
    <t>正式|板材|G-双饰刨花板-科林/宁丰/丰林-甲醛释放量≤0.05mg/m3-DBL-20Y165浅黄胡桃-89雨丝浮雕-1220*2440*18mm</t>
  </si>
  <si>
    <t>MBC011566</t>
  </si>
  <si>
    <t>禁用|板材|G-双饰刨花板-科林/宁丰/丰林-甲醛释放量≤0.124mg/m³-CY-FT0054B-新雾麻-CY03-1220*2440*18mm</t>
  </si>
  <si>
    <t>MBC011569</t>
  </si>
  <si>
    <t>正式|板材|G-双饰防潮刨花板-科林/宁丰/丰林-甲醛释放量≤0.05mg/m3-DBL-21Y051科技木直纹-89雨丝浮雕-1220*2440*18mm</t>
  </si>
  <si>
    <t>MBC011570</t>
  </si>
  <si>
    <t>正式|板材|G-双饰刨花板-科林/宁丰/丰林-甲醛释放量≤0.05mg/m3-DBL-21Y051科技木直纹-89雨丝浮雕-1220*2440*18mm</t>
  </si>
  <si>
    <t>MBC011571</t>
  </si>
  <si>
    <t>临时|板材|G-双饰绿芯防潮刨花板-科林/宁丰/丰林-甲醛释放量≤0.05mg/m3-66绒麻-1801-1173黄橡木-同MBC011189-1220*2440*18mm</t>
  </si>
  <si>
    <t>MBC011575</t>
  </si>
  <si>
    <t>正式|板材|G-双饰刨花板-科林/宁丰/丰林-甲醛释放量≤0.124mg/m³-E00-BM0015白蜡木-深灰-同MBC011327-1220*2745*25mm</t>
  </si>
  <si>
    <t>MBC011579</t>
  </si>
  <si>
    <t>正式|板材|正式|板材|G-双饰白芯防潮刨花板-高林/丰林/科林-甲醛释放量≤0.05mg/m3-胡桃木-CY-FT0030-麻面CY02-1-同M0314-1220*2440*16mm-长度纹理方向</t>
  </si>
  <si>
    <t>MBC011580</t>
  </si>
  <si>
    <t>临时|板材|G-双饰绿芯防潮刨花板-科林/宁丰/丰林-甲醛释放量≤0.05mg/m3-DBL-21Y002小布纹-1220*2440*18mm</t>
  </si>
  <si>
    <t>MBC011581</t>
  </si>
  <si>
    <t>临时|板材|G-双饰刨花板-科林/宁丰/丰林-甲醛释放量≤0.05mg/m3-DBL-21Y002小布纹-1220*2440*18mm</t>
  </si>
  <si>
    <t>MBC011582</t>
  </si>
  <si>
    <t>禁用|板材|G-双饰刨花板-科林/宁丰/丰林-甲醛释放量≤0.124mg/m³-DBL-21Y002小布纹-1220*2440*25mm</t>
  </si>
  <si>
    <t>MBC011584</t>
  </si>
  <si>
    <t>禁用|板材|G-双饰绿芯防潮刨花板-科林/宁丰/丰林-甲醛释放量≤0.124mg/m³-CY-FT0041B-零度雨丝-CY22-直纹-同MBC011429-1220*2440*18mm</t>
  </si>
  <si>
    <t>MBC011589</t>
  </si>
  <si>
    <t>消耗|板材|G-双饰防潮刨花板-科林/宁丰/丰林-甲醛释放量≤0.124mg/m³-DBL-20Y123-91零度浮雕-同MBC011357-1220*2440*16mm</t>
  </si>
  <si>
    <t>MBC011590</t>
  </si>
  <si>
    <t>正式|板材|G-双饰刨花板-科林/宁丰/丰林-甲醛释放量≤0.05mg/m3-DBL-夏特14-57142-001布纹-小布纹钢板-1220*2440*18mm</t>
  </si>
  <si>
    <t>MBC011595</t>
  </si>
  <si>
    <t>禁用|板材|G-双饰刨花板-科林/宁丰/丰林-甲醛释放量≤0.124mg/m³-浮雕-CY37-CY-FT0047-同MBC011481-1220*2440*25mm</t>
  </si>
  <si>
    <t>MBC011598</t>
  </si>
  <si>
    <t>正式|板材|G-双饰绿芯防潮刨花板-科林/宁丰/丰林-甲醛释放量≤0.124mg/m³-E00-BM0015白蜡木-深灰-同MBC011327-1220*2440*18mm</t>
  </si>
  <si>
    <t>MBC011601</t>
  </si>
  <si>
    <t>正式|板材|G-双饰绿芯防潮刨花板-丽人/宁丰/丰林-甲醛释放量≤0.05mg/m³-DBL-21Y040黑色 皮革纹-1220*2440*18mm</t>
  </si>
  <si>
    <t>MBC011605</t>
  </si>
  <si>
    <t>禁用|板材|G-双饰刨花板-科林/宁丰/丰林-甲醛释放量≤0.124mg/m³-DBL-19Y062-无光微麻-1220*2440*18mm</t>
  </si>
  <si>
    <t>MBC011607</t>
  </si>
  <si>
    <t>禁用|板材|G-双饰刨花板-科林/宁丰/丰林-甲醛释放量≤0.124mg/m³-DBL-19Y050-零度浮雕-同MBC011082-1220*2440*25mm</t>
  </si>
  <si>
    <t>MBC011610</t>
  </si>
  <si>
    <t>临时|板材|G-双饰刨花板-科林/宁丰/丰林-甲醛释放量≤0.124mg/m³-E00-M0551-齿纹-1220*2440*12mm</t>
  </si>
  <si>
    <t>MBC011611</t>
  </si>
  <si>
    <t>正式|板材|G-双饰刨花板-科林/宁丰/丰林-甲醛释放量≤0.124mg/m³-E00-M0551-齿纹-1220*2440*18mm-长度纹理方向</t>
  </si>
  <si>
    <t>MBC011612</t>
  </si>
  <si>
    <t>正式|板材|G-双饰刨花板-科林/宁丰/丰林-甲醛释放量≤0.124mg/m³-E00-M0551-齿纹-1220*2440*25mm-长度纹理方向</t>
  </si>
  <si>
    <t>MBC011613</t>
  </si>
  <si>
    <t>临时|板材|G-双饰刨花板-科林/宁丰/丰林-甲醛释放量≤0.05mg/m3-89-M0604-棕色科技木-1220*2440*18mm</t>
  </si>
  <si>
    <t>MBC011614</t>
  </si>
  <si>
    <t>正式|板材|G-双饰绿芯防潮刨花板-科林/宁丰/丰林-甲醛释放量≤0.05mg/m3-89-M0604-棕色科技木-1220*2440*18mm</t>
  </si>
  <si>
    <t>MBC011615</t>
  </si>
  <si>
    <t>正式|板材|G-双饰绿芯防潮刨花板-科林/宁丰/丰林-甲醛释放量≤0.124mg/m³-E00-M0551齿纹-1220*2440*18mm</t>
  </si>
  <si>
    <t>MBC011616</t>
  </si>
  <si>
    <t>临时|板材|G-双饰刨花板-科林/宁丰/丰林-甲醛释放量≤0.05mg/m3-哑光-CY18-CY-FT0077-1220*2440*18mm-竖纹</t>
  </si>
  <si>
    <t>MBC011617</t>
  </si>
  <si>
    <t>禁用|板材|G-双饰刨花板-科林/宁丰/丰林-甲醛释放量≤0.124mg/m³-DBL-21Y054-DS02黑色木纹-1220*2440*18mm</t>
  </si>
  <si>
    <t>MBC011618</t>
  </si>
  <si>
    <t>禁用|板材|G-双饰刨花板-科林/宁丰/丰林-甲醛释放量≤0.124mg/m³-DBL-21Y054-DS02黑色木纹-1220*2440*25mm</t>
  </si>
  <si>
    <t>MBC011619</t>
  </si>
  <si>
    <t>临时|板材|G-双饰刨花板-科林/宁丰/丰林-甲醛释放量≤0.05mg/m3-DBL-21Y022-马赛克-1220*2440*18mm</t>
  </si>
  <si>
    <t>MBC011626</t>
  </si>
  <si>
    <t>正式|板材|G-双饰刨花板-科林/宁丰/丰林-甲醛释放量≤0.05mg/m3-垂柳浮雕DBL-20Y078-1220*2440*18mm</t>
  </si>
  <si>
    <t>MBC011632</t>
  </si>
  <si>
    <t>临时|板材|G-双饰刨花板-科林/宁丰/丰林-甲醛释放量≤0.05mg/m3-1601-272-91哥伦比亚胡桃-同MBC010508-1220*2440*12mm</t>
  </si>
  <si>
    <t>MBC011634</t>
  </si>
  <si>
    <t>正式|板材|G-双饰绿芯防潮刨花板-科林/宁丰/丰林-甲醛释放量≤0.05mg/m3-CY-FT0078橡木-手抓纹-CY20-1220*2440*18mm-竖纹</t>
  </si>
  <si>
    <t>MBC011637</t>
  </si>
  <si>
    <t>临时|板材|G-双饰绿芯防潮刨花板-科林/宁丰/丰林-E0-钢板ZWB3213-T2-帝龙TOP90110-1 流浪白橡-同MBC011152-1220*2745*18mm</t>
  </si>
  <si>
    <t>MBC011639</t>
  </si>
  <si>
    <t>正式|板材|正式|板材|G-双饰白芯防潮刨花板-鼎丰/丰林-甲醛释放量≤0.05mg/m3-DBL-21Y022-马赛克-1220*2440*16mm-同MBC011619-无纹理方向</t>
  </si>
  <si>
    <t>MBC011641</t>
  </si>
  <si>
    <t>正式|板材|正式|板材|G-双饰绿芯防潮刨花板-丰林/鼎丰-甲醛释放量≤0.05mg/m3-DBL-2030-BW02-拼接斜布纹-1220*2440*18mm-长度纹理方向</t>
  </si>
  <si>
    <t>MBC011642</t>
  </si>
  <si>
    <t>正式|板材|G-双饰绿芯防潮刨花板-甲醛释放量≤0.05mg/m3-DBL-WM010深橡木-罗马拉丝-1220*2440*18mm-竖纹</t>
  </si>
  <si>
    <t>MBC011643</t>
  </si>
  <si>
    <t>临时|板材|G-双饰绿芯防潮刨花板-甲醛释放量≤0.05mg/m3-DBL-淡雅棕皮纹-GD01-1220*2440*18mm-无纹路方向</t>
  </si>
  <si>
    <t>MBC011644</t>
  </si>
  <si>
    <t>临时|板材|G-双饰绿芯防潮刨花板-科林/宁丰/丰林-甲醛释放量≤0.05mg/m3-DBL-2076-PT04-直纹黑胡桃-1220*2440*18mm-竖纹</t>
  </si>
  <si>
    <t>MBC011645</t>
  </si>
  <si>
    <t>临时|板材|G-双饰刨花板-科林/宁丰/丰林-甲醛释放量≤0.05mg/m3-DBL-2030-BW02-拼接斜布纹-1220*2440*12mm-竖纹</t>
  </si>
  <si>
    <t>MBC011646</t>
  </si>
  <si>
    <t>正式|板材|G-双饰刨花板-科林/宁丰/丰林-甲醛释放量≤0.05mg/m3-DBL-2030-BW02-拼接斜布纹-1220*2440*18mm-竖纹</t>
  </si>
  <si>
    <t>MBC011647</t>
  </si>
  <si>
    <t>临时|板材|G-双饰刨花板-科林/宁丰/丰林-甲醛释放量≤0.05mg/m3-DBL-2030-BW02-拼接斜布纹-1220*2440*25mm-竖纹</t>
  </si>
  <si>
    <t>MBC011648</t>
  </si>
  <si>
    <t>临时|板材|G-双饰刨花板-科林/宁丰/丰林-甲醛释放量≤0.05mg/m3-DBL-WM010深橡木-罗马拉丝-1220*2440*12mm-竖纹</t>
  </si>
  <si>
    <t>MBC011649</t>
  </si>
  <si>
    <t>临时|板材|G-双饰刨花板-科林/宁丰/丰林-甲醛释放量≤0.05mg/m3-DBL-WM010深橡木-罗马拉丝-1220*2440*25mm-竖纹</t>
  </si>
  <si>
    <t>MBC011650</t>
  </si>
  <si>
    <t>临时|板材|G-双饰刨花板-科林/宁丰/丰林-甲醛释放量≤0.05mg/m3-DBL-淡雅棕皮纹-GD01-1220*2440*12mm-无纹路方向</t>
  </si>
  <si>
    <t>MBC011651</t>
  </si>
  <si>
    <t>正式|板材|G-双饰刨花板-科林/宁丰/丰林-甲醛释放量≤0.05mg/m3-DBL-淡雅棕皮纹-GD01-1220*2440*18mm-无纹路方向</t>
  </si>
  <si>
    <t>MBC011652</t>
  </si>
  <si>
    <t>临时|板材|G-双饰刨花板-科林/宁丰/丰林-甲醛释放量≤0.05mg/m3-DBL-淡雅棕皮纹-GD01-1220*2440*25mm-无纹路方向</t>
  </si>
  <si>
    <t>MBC011653</t>
  </si>
  <si>
    <t>临时|板材|G-双饰刨花板-科林/宁丰/丰林-甲醛释放量≤0.05mg/m3-DBL-2076-PT04-直纹黑胡桃-1220*2440*12mm-竖纹</t>
  </si>
  <si>
    <t>MBC011654</t>
  </si>
  <si>
    <t>临时|板材|G-双饰刨花板-科林/宁丰/丰林-甲醛释放量≤0.05mg/m3-DBL-2076-PT04-直纹黑胡桃-1220*2440*18mm-竖纹</t>
  </si>
  <si>
    <t>MBC011655</t>
  </si>
  <si>
    <t>临时|板材|G-双饰刨花板-科林/宁丰/丰林-甲醛释放量≤0.05mg/m3-DBL-2076-PT04-直纹黑胡桃-1220*2440*25mm-竖纹</t>
  </si>
  <si>
    <t>MBC011656</t>
  </si>
  <si>
    <t>临时|板材|G-双饰刨花板-科林/宁丰/丰林-甲醛释放量≤0.05mg/m3-DBL-21Y051科技木直纹-89雨丝浮雕-1220*2440*12mm-竖纹</t>
  </si>
  <si>
    <t>MBC011657</t>
  </si>
  <si>
    <t>正式|板材|G-双饰刨花板-科林/宁丰/丰林-甲醛释放量≤0.05mg/m3-DBL-21Y051科技木直纹-89雨丝浮雕-1220*2440*25mm-竖纹</t>
  </si>
  <si>
    <t>MBC011658</t>
  </si>
  <si>
    <t>正式|板材|G-双饰刨花板-科林/宁丰/丰林-甲醛释放量≤0.05mg/m3-DBL-WM010深橡木-罗马拉丝-1220*2440*18mm-竖纹</t>
  </si>
  <si>
    <t>MBC011661</t>
  </si>
  <si>
    <t>临时|板材|临时|板材|G-双饰白芯防潮刨花板-鼎丰/丰林-甲醛释放量≤0.05mg/m3-DBL-2047-PT03爱格拉丝-1220*2440*16mm-长度纹理方向</t>
  </si>
  <si>
    <t>MBC011662</t>
  </si>
  <si>
    <t>临时|板材|G-双饰刨花板-科林/宁丰/丰林-甲醛释放量≤0.05mg/m3-DBL-2047-PT03爱格拉丝-1220*2440*12mm</t>
  </si>
  <si>
    <t>MBC011663</t>
  </si>
  <si>
    <t>临时|板材|G-双饰刨花板-科林/宁丰/丰林-甲醛释放量≤0.05mg/m3-DBL-2047-PT03爱格拉丝-1220*2440*18mm</t>
  </si>
  <si>
    <t>MBC011664</t>
  </si>
  <si>
    <t>临时|板材|G-双饰刨花板-科林/宁丰/丰林-甲醛释放量≤0.05mg/m3-DBL-2047-PT03爱格拉丝-1220*2440*25mm</t>
  </si>
  <si>
    <t>MBC011665</t>
  </si>
  <si>
    <t>正式|板材|G-双饰绿芯防潮刨花板-科林/宁丰/丰林-甲醛释放量≤0.05mg/m3-CY-19014复古胡桃-零度雨丝-1220*2440*18mm-竖纹</t>
  </si>
  <si>
    <t>MBC011666</t>
  </si>
  <si>
    <t>禁用|板材|G-双饰刨花板-科林/宁丰/丰林-甲醛释放量≤0.124mg/m³-CY-19014复古胡桃-零度雨丝-1220*2440*12mm-竖纹</t>
  </si>
  <si>
    <t>MBC011667</t>
  </si>
  <si>
    <t>临时|板材|G-双饰刨花板-科林/宁丰/丰林-甲醛释放量≤0.05mg/m3-CY-19014复古胡桃-零度雨丝-1220*2440*18mm-竖纹</t>
  </si>
  <si>
    <t>MBC011668</t>
  </si>
  <si>
    <t>临时|板材|G-双饰刨花板-科林/宁丰/丰林-甲醛释放量≤0.05mg/m3-CY-19014复古胡桃-零度雨丝-1220*2440*25mm-竖纹</t>
  </si>
  <si>
    <t>MBC011672</t>
  </si>
  <si>
    <t>正式|板材|L-双饰刨花板-科林/宁丰/丰林-甲醛释放量≤0.05mg/m³-22麻面-03-005-铁灰色-1220*2440*18mm</t>
  </si>
  <si>
    <t>MBC011673</t>
  </si>
  <si>
    <t>消耗|板材|L-双饰刨花板-科林/宁丰/丰林-甲醛释放量≤0.05mg/m³-22麻面-03-005-铁灰色-1220*2440*25mm</t>
  </si>
  <si>
    <t>MBC011675</t>
  </si>
  <si>
    <t>消耗|板材|L-双饰刨花板-宁丰/丰林/茂盛-甲醛释放量≤0.05mg/m³-22麻面-03-005-铁灰色-1220*2440*12mm</t>
  </si>
  <si>
    <t>MBC011680</t>
  </si>
  <si>
    <t>禁用|板材|G-双饰绿芯防潮刨花板-科林/宁丰/丰林-甲醛释放量≤0.124mg/m³-CY-FT0086-秋香科技木-零度雨丝-CY22-1220*2440*18mm</t>
  </si>
  <si>
    <t>MBC011699</t>
  </si>
  <si>
    <t>临时|板材|G-双饰绿芯防潮刨花板-科林/宁丰/丰林-甲醛释放量≤0.05mg/m3-DBL-20Y117科技木-无光微麻-1220*2440*18mm-同MBC011386-竖纹</t>
  </si>
  <si>
    <t>MBC011727</t>
  </si>
  <si>
    <t>临时|板材|G-双饰刨花板-宁丰/丰林-甲醛释放量≤0.05mg/m³-DBL-21Y036-89雨丝浮雕-竖纹-1220*2440*18mm</t>
  </si>
  <si>
    <t>MBC011745</t>
  </si>
  <si>
    <t>正式|板材|正式|板材|L-双饰白芯防潮刨花板-汇丰/丰林-甲醛释放量≤0.05mg/cm3-22麻面-03-005-铁灰色-1220*2440*16mm-无纹理方向</t>
  </si>
  <si>
    <t>MBC011746</t>
  </si>
  <si>
    <t>正式|板材|G-双饰刨花板-宁丰/丰林-甲醛释放量≤0.05mg/m³-DBL-21Y082-89雨丝浮雕-1220*2440*18mm</t>
  </si>
  <si>
    <t>MBC011747</t>
  </si>
  <si>
    <t>临时|板材|G-双饰刨花板-大亚/丰林-甲醛释放量≤0.08mg/m3-DBL-21Y082-89雨丝浮雕-1220*2440*25mm长度纹理方向</t>
  </si>
  <si>
    <t>MBC011748</t>
  </si>
  <si>
    <t>临时|板材|G-双饰绿芯防潮刨花板-汇丰/丰林-甲醛释放量≤0.06mg/m3-89-M0604-棕色科技木-1220*2440*25mm（同MBC011613）长度纹理方向</t>
  </si>
  <si>
    <t>MBC011757</t>
  </si>
  <si>
    <t>禁用|板材|G-双饰刨花板-大亚/丰林-甲醛释放量≤0.08mg/m3-DBL-20Y106科技木-91零度浮雕-（同MBC011331）-1220*2440*25mm长度纹理方向</t>
  </si>
  <si>
    <t>MBC011758</t>
  </si>
  <si>
    <t>正式|板材|G-双饰刨花板-大亚/丰林-甲醛释放量≤0.08mg/m3-DBL-夏特14-57142-001布纹-小布纹钢板（同MBC011590）-1220*2440*12mm无纹理方向</t>
  </si>
  <si>
    <t>MBC011764</t>
  </si>
  <si>
    <t>正式|板材|G-双饰刨花板-科林/茂盛/宁丰-甲醛释放量≤0.05mg/m³-伟杰89雨丝-M0706-木纹色-1220*2440*18mm</t>
  </si>
  <si>
    <t>MBC011765</t>
  </si>
  <si>
    <t>正式|板材|正式|板材|G-双饰白芯防潮刨花板-汇丰/丰林/科林-甲醛释放量≤0.05mg/m3-WJ-89-M0754棕色木纹-1220*2440*16mm-长度纹理方向</t>
  </si>
  <si>
    <t>MBC011766</t>
  </si>
  <si>
    <t>临时|板材|G-双饰刨花板-宁丰/丰林/大亚-甲醛释放量≤0.05mg/m3-DBL-20Y010科技木-原木刷纹-同MBC011222-1220*2440*12mm</t>
  </si>
  <si>
    <t>MBC011770</t>
  </si>
  <si>
    <t>临时|板材|G-双饰刨花板-万华/华盛新-甲醛释放量≤0.025mg/m3-1601-272-91-哥伦比亚胡桃-1220*2440*18mm (同MBC010508)长度纹理方向</t>
  </si>
  <si>
    <t>MBC011772</t>
  </si>
  <si>
    <t>临时|板材|G-双饰刨花板-万华/华盛新-甲醛释放量≤0.025mg/m3-03-103-暖白-89雨丝表面处理-同111608-1220*2440*18mm长度纹理方向</t>
  </si>
  <si>
    <t>MBC011774</t>
  </si>
  <si>
    <t>禁用|板材|G-双饰防潮刨花板-万华/新威林-甲醛释放量≤0.025mg/m3-91浮雕-1601-003里维埃拉橡木-1220*2440*18mm（同MBC010825）长度纹理方向</t>
  </si>
  <si>
    <t>MBC011776</t>
  </si>
  <si>
    <t>禁用|板材|G-双饰刨花板-万华/新威林-甲醛释放量≤0.025mg/m3-91浮雕-1601-003里维埃拉橡木-1220*2440*18mm （同MBC010825）长度纹理方向</t>
  </si>
  <si>
    <t>MBC011779</t>
  </si>
  <si>
    <t>正式|板材|G-双饰刨花板-科林/宁丰/丰林-甲醛释放量≤0.05mg/m³-DBL-20Y108 大麻-1220*2440*18mm</t>
  </si>
  <si>
    <t>MBC011780</t>
  </si>
  <si>
    <t>临时|板材|G-双饰刨花板-科林/汇丰/宁丰/丰林-甲醛释放量≤0.05mg/m³-伟杰66-M0757-1220*2440*18mm</t>
  </si>
  <si>
    <t>MBC011782</t>
  </si>
  <si>
    <t>临时|板材|G-双饰绿芯防潮刨花板-大亚/丰林-甲醛释放量≤0.08mg/m3-CY-FT0094零度雨丝-CY22-竖纹-仿科定KD-K6343-1220*2440*18mm长度纹理方向</t>
  </si>
  <si>
    <t>MBC011799</t>
  </si>
  <si>
    <t>临时|板材|L-双饰刨花板-大亚/丰林-甲醛释放量≤0.05mg/m³-珍珠麻钢板-GD-947-卡其灰-1220*2745*25mm-仅限非标</t>
  </si>
  <si>
    <t>MBC011804</t>
  </si>
  <si>
    <t>临时|板材|G-双饰白芯防潮刨花板-宁丰/丰林-甲醛释放量≤0.05mg/m3-DBL-夏特14-57142-001布纹-小布纹钢板-1220*2440*16mm-同MBC011590-无纹理方向</t>
  </si>
  <si>
    <t>MBC011808</t>
  </si>
  <si>
    <t>禁用|板材|G-双饰刨花板-大亚/丰林-甲醛释放量≤0.08mg/m3-CY-FT0090科技木零度雨丝-1220*2440*25mm长度纹理方向</t>
  </si>
  <si>
    <t>MBC011811</t>
  </si>
  <si>
    <t>临时|板材|L-双饰刨花板-大亚/丰林-甲醛释放量≤0.05mg/m³-LS562-5-格兰橡（色同MBC011690）-1220*2745*9mm（非标订单）</t>
  </si>
  <si>
    <t>MBC011822</t>
  </si>
  <si>
    <t>临时|板材|G-双饰绿芯防潮刨花板-汇丰/丰林-甲醛释放量≤0.08/m3-伟杰M0220-K01-1220*2440*18mm长度纹理方向</t>
  </si>
  <si>
    <t>MBC011823</t>
  </si>
  <si>
    <t>临时|板材|G-双饰刨花板-宁丰/丰林/茂盛/科林-甲醛释放量≤0.05mg/m³-伟杰M0220-K01-1220*2440*18mm（封边mfb011548）</t>
  </si>
  <si>
    <t>MBC011833</t>
  </si>
  <si>
    <t>禁用|板材|正式|板材|G-双饰白芯防潮刨花板-汇丰/丰林/科林-甲醛释放量≤0.05mg/m3-22-4-M0762-2-银梨木-1220*2440*16mm-长度纹理方向</t>
  </si>
  <si>
    <t>MBC011834</t>
  </si>
  <si>
    <t>禁用|板材|G-双饰绿芯防潮刨花板-汇丰/丰林-甲醛释放量≤0.08/m3-22-4-M0762-2-银梨木-1220*2440*18mm长度纹理方向</t>
  </si>
  <si>
    <t>MBC011838</t>
  </si>
  <si>
    <t>正式|板材|G-双饰刨花板-宁丰/丰林/丽人-甲醛释放量≤0.05mg/m³-22-4-M0762-2-银梨木-1220*2440*18mm</t>
  </si>
  <si>
    <t>MBC011857</t>
  </si>
  <si>
    <t>禁用|板材|G-双饰绿芯防潮刨花板-大亚/丰林-甲醛释放量≤0.08mg/m3-DBL-21Y102-罗马拉丝木纹色-1220*2440*18mm长度纹理方向</t>
  </si>
  <si>
    <t>MBC011858</t>
  </si>
  <si>
    <t>临时|板材|G-双饰刨花板-宁丰/丰林/丽人-甲醛释放量≤0.05mg/m³-DBL-21Y102-罗马拉丝木纹色-1220*2440*18mm</t>
  </si>
  <si>
    <t>MBC011859</t>
  </si>
  <si>
    <t>禁用|板材|G-双饰绿芯防潮刨花板-宁丰/丰林/丽人-甲醛释放量≤0.05mg/m³-DBL-21Y102-罗马拉丝木纹色-1220*2440*16mm</t>
  </si>
  <si>
    <t>MBC011861</t>
  </si>
  <si>
    <t>禁用|板材|正式|板材|G-双饰白芯防潮刨花板-汇丰/丰林/科林-甲醛释放量≤0.05mg/m3-91-M0761-1水洗秋香-1220*2440*16mm-长度纹理方向</t>
  </si>
  <si>
    <t>MBC011862</t>
  </si>
  <si>
    <t>禁用|板材|G-双饰绿芯防潮刨花板-丽人/宁丰/大亚-甲醛释放量≤0.124mg/m³-91-M0761-1水洗秋香-1220*2440*18mm</t>
  </si>
  <si>
    <t>MBC011864</t>
  </si>
  <si>
    <t>禁用|板材|G-双饰刨花板-丽人/宁丰/大亚-甲醛释放量≤0.124mg/m³-91-M0761-1水洗秋香-1220*2440*18mm</t>
  </si>
  <si>
    <t>MBC011867</t>
  </si>
  <si>
    <t>正式|板材|G-双饰刨花板-宁丰/丰林/丽人-甲醛释放量≤0.05mg/m³-DBL-16184光面-1220*2440*18mm</t>
  </si>
  <si>
    <t>MBC011868</t>
  </si>
  <si>
    <t>正式|板材|G-双饰绿芯防潮刨花板-大亚/丰林-甲醛释放量≤0.08mg/m3-DBL-16184光面-1220*2440*18mm 长度纹理方向</t>
  </si>
  <si>
    <t>MBC011869</t>
  </si>
  <si>
    <t>正式|板材|G-双饰绿芯防潮刨花板-大亚/丰林/鼎丰-甲醛释放量≤0.05mg/m3-DBL-W272-1白布纹-光面-同MBC010634-1220*2440*18mm-长度纹理方向</t>
  </si>
  <si>
    <t>MBC011876</t>
  </si>
  <si>
    <t>正式|板材|正式|板材|G-双饰白芯防潮刨花板-鼎丰/丰林-甲醛释放量≤0.05mg/m3-DBL-20Y117科技木-无光微麻-同MBC011386-1220*2440*16mm-长度纹理方向</t>
  </si>
  <si>
    <t>MBC011880</t>
  </si>
  <si>
    <t>正式|板材|G-双饰绿芯防潮刨花板-大亚/丰林-甲醛释放量≤0.08mg/m3-DBL-19Y039布纹-无光麻面-1220*2440*18mm（同MBC011086） 无纹理方向</t>
  </si>
  <si>
    <t>MBC011885</t>
  </si>
  <si>
    <t>临时|板材|G-双饰绿芯防潮刨花板-大亚/丰林-甲醛释放量≤0.08mg/m3-DBL-21Y115-科技木浮雕-1220-2440*18mm长度纹理方向</t>
  </si>
  <si>
    <t>MBC011886</t>
  </si>
  <si>
    <t>临时|板材|G-双饰刨花板-科林/宁丰/丰林-甲醛释放量≤0.05mg/m³-DBL-21Y115-科技木浮雕-1220*2440*18mm</t>
  </si>
  <si>
    <t>MBC011914</t>
  </si>
  <si>
    <t>临时|板材|G-双饰刨花板-科林/丽人/宁丰/丰林-甲醛释放量≤0.05mg/m³-CY-CZ183-零度雨丝-1220*2440*18mm</t>
  </si>
  <si>
    <t>MBC011915</t>
  </si>
  <si>
    <t>临时|板材|L-双饰刨花板-大亚/丰林-甲醛释放量≤0.05mg/m³-M30152-2-果桐木（色同MBC011692）-1220*2745*25mm</t>
  </si>
  <si>
    <t>MBC011916</t>
  </si>
  <si>
    <t>禁用|板材|G-双饰绿芯防潮刨花板-大亚/丰林-甲醛释放量≤0.08mg/m3-DBL-21Y123科技木绒麻-1220*2440*18mm长度纹理方向</t>
  </si>
  <si>
    <t>MBC011917</t>
  </si>
  <si>
    <t>禁用|板材|G-双饰绿芯防潮刨花板-大亚/丰林-甲醛释放量≤0.08mg/m3-DBL-22Y001橡木绒麻面-1220*2440*18mm长度纹理方向</t>
  </si>
  <si>
    <t>MBC011918</t>
  </si>
  <si>
    <t>正式|板材|G-双饰刨花板-科林/宁丰/丰林-甲醛释放量≤0.05mg/m³-DBL-21Y123科技木绒麻-1220*2440*18mm</t>
  </si>
  <si>
    <t>MBC011919</t>
  </si>
  <si>
    <t>正式|板材|G-双饰刨花板-科林/宁丰/丰林-甲醛释放量≤0.05mg/m³-DBL-22Y001橡木绒麻面-1220*2440*18mm</t>
  </si>
  <si>
    <t>MBC011920</t>
  </si>
  <si>
    <t>正式|板材|G-双饰绿芯防潮刨花板-汇丰/丰林-甲醛释放量≤0.08mg/m3-伟杰-36-M0904-棕木纹色-1220*2440*18mm长度纹理方向</t>
  </si>
  <si>
    <t>MBC011921</t>
  </si>
  <si>
    <t>正式|板材|G-双饰刨花板-科林/宁丰/丰林-甲醛释放量≤0.05mg/m³-伟杰-36-M0904-棕木纹色-1220*2440*18mm</t>
  </si>
  <si>
    <t>MBC011922</t>
  </si>
  <si>
    <t>临时|板材|G-双饰绿芯防潮刨花板-伟杰-汇丰/丰林-甲醛释放量≤0.08mg/m3-X904-M0919-1220*2440*18mm长度纹理方向</t>
  </si>
  <si>
    <t>MBC011923</t>
  </si>
  <si>
    <t>临时|板材|G-双饰刨花板-科林/宁丰/丰林-甲醛释放量≤0.05mg/m³-伟杰-X904-M0919-1220*2440*18mm</t>
  </si>
  <si>
    <t>MBC011931</t>
  </si>
  <si>
    <t>正式|板材|正式|板材|G-双饰白芯防潮刨花板-汇丰/丰林/科林-甲醛释放量≤0.05mg/m3-81-M0606-1220*2440*16mm-长度纹理方向</t>
  </si>
  <si>
    <t>MBC011932</t>
  </si>
  <si>
    <t>正式|板材|G-双饰刨花板-科林/汇丰/宁丰/茂盛-甲醛释放量≤0.05mg/m³-81-M0606-1220*2440*18mm-竖纹</t>
  </si>
  <si>
    <t>MBC011936</t>
  </si>
  <si>
    <t>正式|板材|G-双饰刨花板-科林/丽人/宁丰/丰林-甲醛释放量≤0.05mg/m³-37-M0873-颜色同好奇WF60701-72PC-1220*2440*18mm</t>
  </si>
  <si>
    <t>MBC011937</t>
  </si>
  <si>
    <t>正式|板材|G-双饰刨花板-科林/丽人/宁丰/丰林-甲醛释放量≤0.05mg/m³-44-M0824-颜色同好奇WF11726-778PC-1220*2440*18mm</t>
  </si>
  <si>
    <t>MBC011939</t>
  </si>
  <si>
    <t>正式|板材|G-双饰刨花板-科林/丽人/宁丰/丰林-甲醛释放量≤0.05mg/m³-PB浮雕-M0874-颜色同好奇WF15110-16PC-1220*2440*18mm</t>
  </si>
  <si>
    <t>MBC011944</t>
  </si>
  <si>
    <t>禁用|板材|G-双饰刨花板-科林/丽人/宁丰/丰林-甲醛释放量≤0.05mg/m³-橡木-11-M0877-1220*2440*18mm</t>
  </si>
  <si>
    <t>MBC011945</t>
  </si>
  <si>
    <t>正式|板材|G-双饰白芯防潮刨花板-大亚/丰林-甲醛释放量≤0.05mg/m3-DBL-22Y002铁灰-背面贴牛皮纸-1220*2440*16mm-无纹路</t>
  </si>
  <si>
    <t>MBC011946</t>
  </si>
  <si>
    <t>正式|板材|G-双饰刨花板-大亚/丰林-甲醛释放量≤0.05mg/m3-DBL-22Y002铁灰-背面贴牛皮纸-1220*2440*18mm-无纹路无纹理方向</t>
  </si>
  <si>
    <t>MBC011952</t>
  </si>
  <si>
    <t>临时|板材|G-双饰刨花板-科林/丰林-甲醛释放量≤0.05mg/m³-DBL-22Y006-爱格拉丝-1220*2440*18mm</t>
  </si>
  <si>
    <t>MBC011955</t>
  </si>
  <si>
    <t>正式|板材|G-双饰刨花板-科林/宁丰/丰林-甲醛释放量≤0.05mg/m³-DBL-22Y015-爱格拉丝-1220*2440*18mm</t>
  </si>
  <si>
    <t>MBC011956</t>
  </si>
  <si>
    <t>临时|板材|G-双饰绿芯防潮刨花板-大亚/丰林-甲醛释放量≤0.08mg/m3-91零度浮雕-DBL-21Y033-1220*2440*18mm有纹路长度纹理方向</t>
  </si>
  <si>
    <t>MBC011957</t>
  </si>
  <si>
    <t>临时|板材|G-双饰刨花板-宁丰/丰林/科林-甲醛释放量≤0.05mg/m³-91零度浮雕-DBL-21Y033-1220*2440*18mm-有纹路</t>
  </si>
  <si>
    <t>MBC011963</t>
  </si>
  <si>
    <t>正式|板材|G-双饰绿芯防潮刨花板-大亚/丰林-甲醛释放量≤0.05mg/m3-03-103-89雨丝-暖白-同111608-1220*2440*18mm-长度纹理方向</t>
  </si>
  <si>
    <t>MBC011966</t>
  </si>
  <si>
    <t>正式|板材|正式|板材|G-双饰白芯防潮刨花板-鼎丰/丰林-甲醛释放量≤0.05mg/m3-DBL-22Y001橡木绒麻面-1220*2440*16mm-长度纹理方向</t>
  </si>
  <si>
    <t>MBC011969</t>
  </si>
  <si>
    <t>正式|板材|G-双饰刨花板-汇丰/丰林-甲醛释放量≤0.05mg/m3-BM03-M0708-灰羽-1220*2440*18mm有纹路长度纹理方向</t>
  </si>
  <si>
    <t>MBC011970</t>
  </si>
  <si>
    <t>正式|板材|G-双饰刨花板-汇丰/丰林-甲醛释放量≤0.05mg/m3-BM03-M0708-灰羽-2440*1220*12mm有纹路长度纹理方向</t>
  </si>
  <si>
    <t>MBC011976</t>
  </si>
  <si>
    <t>临时|板材|G-双饰绿芯防潮刨花板-汇丰/丰林-甲醛释放量≤0.08mg/m3-44-M0824-颜色同好奇WF11726-778PC-1220*2440*18mm长度纹理方向</t>
  </si>
  <si>
    <t>MBC011982</t>
  </si>
  <si>
    <t>正式|板材|G-双饰绿芯防潮刨花板-大亚/丰林-甲醛释放量≤0.08mg/m3-DBL-22Y016-秋香木-1220*2440*18mm长度纹理方向</t>
  </si>
  <si>
    <t>MBC011983</t>
  </si>
  <si>
    <t>正式|板材|G-双饰刨花板-科林/丽人/宁丰/丰林-甲醛释放量≤0.05mg/m³-DBL-22Y016-秋香木-1220*2440*18mm</t>
  </si>
  <si>
    <t>MBC011987</t>
  </si>
  <si>
    <t>正式|板材|正式|板材|G-双饰白芯防潮刨花板-汇丰/丰林/科林-甲醛释放量≤0.05mg/m3-WJ-FT雾麻-03-007-纯黑-1220*2440*16mm-无纹理方向</t>
  </si>
  <si>
    <t>MBC011988</t>
  </si>
  <si>
    <t>临时|板材|G-双饰绿芯防潮刨花板-汇丰/丰林-甲醛释放量≤0.08mg/m3-伟杰97-M0948C-1220*2440*18mm-竖纹长度纹理方向</t>
  </si>
  <si>
    <t>MBC011989</t>
  </si>
  <si>
    <t>禁用|板材|G-双饰刨花板-科林/宁丰/茂盛/丰林-甲醛释放量≤0.05mg/m³-伟杰97-M0948C-1220*2440*18mm-竖纹</t>
  </si>
  <si>
    <t>MBC011990</t>
  </si>
  <si>
    <t>正式|板材|正式|板材|G-双饰白芯防潮刨花板-鼎丰/丰林-甲醛释放量≤0.05mg/m3-DBL-22Y021科技木-光面-1220*2440*16mm-长度纹理方向</t>
  </si>
  <si>
    <t>MBC011991</t>
  </si>
  <si>
    <t>正式|板材|G-双饰刨花板-科林/宁丰/丰林-甲醛释放量≤0.05mg/m³-DBL-22Y021科技木-光面-1220*2440*18mm-有纹路</t>
  </si>
  <si>
    <t>MBC011992</t>
  </si>
  <si>
    <t>临时|板材|G-双饰绿芯防潮刨花板-大亚/丰林-甲醛释放量≤0.08mg/m3-DBL-22Y027-91零度浮雕-1220*2440*18mm竖纹长度纹理方向</t>
  </si>
  <si>
    <t>MBC011993</t>
  </si>
  <si>
    <t>正式|板材|G-双饰白芯防潮刨花板-汇丰/丰林-甲醛释放量≤0.05mg/m3-E00-BM0015白蜡木-深灰-1220*2440*16mm 长度纹理方向</t>
  </si>
  <si>
    <t>MBC011994</t>
  </si>
  <si>
    <t>正式|板材|临时|板材|G-双饰白芯防潮刨花板-汇丰/丰林/科林-甲醛释放量≤0.05mg/m3-E00-M0551-齿纹-1220*2440*16mm-长度纹理方向</t>
  </si>
  <si>
    <t>MBC011999</t>
  </si>
  <si>
    <t>禁用|板材|G-双饰绿芯防潮刨花板-大亚/丰林-甲醛释放量≤0.08mg/m3-DBL-20Y001-零度3号-50张/托-1220*2440*18mm（同MBC011218）长度纹理方向</t>
  </si>
  <si>
    <t>MBC012002</t>
  </si>
  <si>
    <t>禁用|板材|G-双饰绿芯防潮刨花板-大亚/丰林-甲醛释放量≤0.08mg/m3-CY-FT0114-1220*2440*18mm长度纹理方向</t>
  </si>
  <si>
    <t>MBC012003</t>
  </si>
  <si>
    <t>正式|板材|G-双饰刨花板-大亚/丰林-甲醛释放量≤0.05mg/m3-CY-FT0108-哑光-1220*2440*18mm长度纹理方向</t>
  </si>
  <si>
    <t>MBC012008</t>
  </si>
  <si>
    <t>禁用|板材|G-双饰防潮刨花板-科林/丽人/宁丰/丰林-甲醛释放量≤0.05mg/m³-37-M0873-颜色同好奇WF60701-72PC-1220*2440*16mm-竖纹</t>
  </si>
  <si>
    <t>MBC012009</t>
  </si>
  <si>
    <t>临时|板材|临时|板材|G-双饰白芯防潮刨花板-汇丰/丰林/科林-甲醛释放量≤0.05mg/m3-44-M0824-颜色同好奇WF11726-778PC-1220*2440*16mm-长度纹理方向</t>
  </si>
  <si>
    <t>MBC012011</t>
  </si>
  <si>
    <t>正式|板材|正式|板材|G-双饰白芯防潮刨花板-汇丰/丰林/科林-甲醛释放量≤0.05mg/m3-PB浮雕-M0874-颜色同好奇WF15110-16PC-1220*2440*16mm-长度纹理方向</t>
  </si>
  <si>
    <t>MBC012017</t>
  </si>
  <si>
    <t>禁用|板材|G-双饰防潮刨花板-科林/丽人/宁丰/丰林-甲醛释放量≤0.05mg/m³-橡木-11-M0877-1220*2440*16mm</t>
  </si>
  <si>
    <t>MBC012028</t>
  </si>
  <si>
    <t>正式|板材|临时|板材|G-双饰白芯防潮刨花板-鼎丰/丰林-甲醛释放量≤0.05mg/m3-89雨丝浮雕-DBL-20Y057-法国梧桐-同MBC011270-1220*2440*16mm-长度纹理方向</t>
  </si>
  <si>
    <t>MBC012041</t>
  </si>
  <si>
    <t>临时|板材|G-双饰绿芯防潮刨花板-汇丰/丰林-甲醛释放量≤0.08mg/m3-伟杰91-M0826-1220*2440*18mm有纹路长度纹理方向</t>
  </si>
  <si>
    <t>MBC012042</t>
  </si>
  <si>
    <t>临时|板材|G-双饰刨花板-宁丰/汇丰/科林/丽人-甲醛释放量≤0.05mg/m³-伟杰91-M0826-1220*2440*18mm-有纹路</t>
  </si>
  <si>
    <t>MBC012043</t>
  </si>
  <si>
    <t>临时|板材|G-双饰刨花板-汇丰/丰林-甲醛释放量≤0.08mg/m3-伟杰91-M0826-1220*2440*25mm有纹路长度纹理方向</t>
  </si>
  <si>
    <t>MBC012044</t>
  </si>
  <si>
    <t>禁用|板材|G-双饰绿芯防潮刨花板-大亚/丰林-甲醛释放量≤0.05mg/m3-91浮雕-1601-003里维埃拉橡木-同MBC010825-1220*2440*18mm-竖纹长度纹理方向</t>
  </si>
  <si>
    <t>MBC012045</t>
  </si>
  <si>
    <t>正式|板材|G-双饰绿芯防潮刨花板-大亚/丰林-甲醛释放量≤0.05mg/m3-03-103-89雨丝-暖白-同111608-1220*2440*18mm长度纹理方向</t>
  </si>
  <si>
    <t>MBC012055</t>
  </si>
  <si>
    <t>禁用|板材|G-双饰绿芯防潮刨花板-汇丰/丰林-甲醛释放量≤0.08mg/m3-91-M0990-1220*2440*18mm竖纹（与同心林QQ2235-988膜皮色95%接近）有纹路长度纹理方向</t>
  </si>
  <si>
    <t>MBC012058</t>
  </si>
  <si>
    <t>临时|板材|临时|板材|G-双饰白芯防潮刨花板-鼎丰/丰林-甲醛释放量≤0.05mg/m3-DBL-21Y051科技木直纹-89雨丝浮雕-同MBC011570-1220*2440*16mm-长度纹理方向</t>
  </si>
  <si>
    <t>MBC012061</t>
  </si>
  <si>
    <t>正式|板材|G-双饰绿芯防潮刨花板-汇丰/丰林-甲醛释放量≤0.08mg/m3-X904-M0818-1220*2440*18mm长度纹理方向</t>
  </si>
  <si>
    <t>MBC012062</t>
  </si>
  <si>
    <t>临时|板材|G-双饰刨花板-汇丰/丰林-甲醛释放量≤0.08mg/m3-X904-M0818-1220*2440*25mm长度纹理方向</t>
  </si>
  <si>
    <t>MBC012063</t>
  </si>
  <si>
    <t>禁用|板材|G-双饰刨花板-汇丰/丰林-甲醛释放量≤0.05mg/m3-66-03-103-T-伟杰白-1220*2440*18mm无纹路无纹理方向</t>
  </si>
  <si>
    <t>MBC012064</t>
  </si>
  <si>
    <t>正式|板材|正式|板材|G-双饰白芯防潮刨花板-鼎丰/丰林-甲醛释放量≤0.05mg/m3-DBL-21Y123科技木绒麻-1220*2440*16mm-长度纹理方向</t>
  </si>
  <si>
    <t>MBC012069</t>
  </si>
  <si>
    <t>正式|板材|G-双饰绿芯防潮刨花板-大亚/丰林-甲醛释放量≤0.08mg/m3-DBL-22Y057珍珠麻)-竖纹-（仿科定KD-K6343）-1220*2440*18mm长度纹理方向</t>
  </si>
  <si>
    <t>MBC012070</t>
  </si>
  <si>
    <t>正式|板材|G-双饰刨花板-科林/宁丰/丰林-甲醛释放量≤0.05mg/m³-DBL-22Y057珍珠麻-竖纹-仿科定KD-K6343-1220*2440*18mm</t>
  </si>
  <si>
    <t>MBC012075</t>
  </si>
  <si>
    <t>正式|板材|G-双饰绿芯防潮刨花板-大亚/丰林-甲醛释放量≤0.08mg/m3-DBL-20Y011科技木-垂柳浮雕-1220*2440*18mm（同MBC011225） 有纹路长度纹理方向</t>
  </si>
  <si>
    <t>MBC012079</t>
  </si>
  <si>
    <t>临时|板材|临时|板材|G-双饰白芯防潮刨花板-鼎丰/丰林-甲醛释放量≤0.05mg/m3-DBL-22Y027-91零度浮雕-同MBC011992-1220*2440*16mm 长度纹理方向</t>
  </si>
  <si>
    <t>MBC012081</t>
  </si>
  <si>
    <t>临时|板材|G-双饰刨花板-宁丰/丰林/丽人-甲醛释放量≤0.05mg/m³-DBL-22Y060-雨丝浮雕-1220*2440*18mm</t>
  </si>
  <si>
    <t>MBC012083</t>
  </si>
  <si>
    <t>禁用|板材|G-双饰刨花板-汇丰/丰林-甲醛释放量≤0.05mg/m3-66-03-103-T-伟杰白-无纹路-1220*2440*12mm无纹路无纹理方向</t>
  </si>
  <si>
    <t>MBC012087</t>
  </si>
  <si>
    <t>正式|板材|G-双饰绿芯防潮刨花板-大亚/丰林-甲醛释放量≤0.08mg/m3-哑光-CY18-CY-FT0077-竖纹-1220*2440*18mm （同MBC011616）长度纹理方向</t>
  </si>
  <si>
    <t>MBC012088</t>
  </si>
  <si>
    <t>正式|板材|临时|板材|G-双饰白芯防潮刨花板-汇丰/丰林/科林-甲醛释放量≤0.05mg/m3-WJ-Y901-M0708-灰羽-1220*2440*16mm-长度纹理方向</t>
  </si>
  <si>
    <t>MBC012090</t>
  </si>
  <si>
    <t>临时|板材|G-双饰刨花板-科林/汇丰/宁丰/丰林-甲醛释放量≤0.05mg/m³-伟杰-Y901-M0708-灰羽-1220*2440*18mm</t>
  </si>
  <si>
    <t>MBC012093</t>
  </si>
  <si>
    <t>临时|板材|G-双饰绿芯防潮刨花板-大亚/丰林-甲醛释放量≤0.08mg/m3-CY-FT0127-零度雨丝-竖纹-1220*2440*18mm长度纹理方向</t>
  </si>
  <si>
    <t>MBC012095</t>
  </si>
  <si>
    <t>临时|板材|G-双饰刨花板-汇丰/丰林-伟杰-甲醛释放量≤0.05mg/m3-长滩岛橡木-K01-M0748-1220*2440*18mm长度纹理方向</t>
  </si>
  <si>
    <t>MBC012096</t>
  </si>
  <si>
    <t>消耗|板材|G-双饰刨花板-科林/汇丰/宁丰/丰林-甲醛释放量≤0.05mg/m³-伟杰-69-D0647-墨绿色光面-1220*2440*18mm</t>
  </si>
  <si>
    <t>MBC012099</t>
  </si>
  <si>
    <t>临时|板材|G-双饰刨花防潮板-大亚/丰林-甲醛释放量≤0.08ml/m3-DBL-22Y015-爱格拉丝-同MBC011953-1220*2440*18mm长度纹理方向</t>
  </si>
  <si>
    <t>MBC012110</t>
  </si>
  <si>
    <t>禁用|板材|G-双饰防潮刨花板-大亚/丰林-甲醛释放量≤0.08mg/m3-M30152-2-果桐木-颜色同MBC011692-1220*2440*18mm 长度纹理方向</t>
  </si>
  <si>
    <t>MBC012111</t>
  </si>
  <si>
    <t>临时|板材|G-双饰刨花板-科林/宁丰/丰林-甲醛释放量≤0.05mg/m³-M30152-2-果桐木-颜色同MBC011692-1220*2440*18mm</t>
  </si>
  <si>
    <t>MBC012115</t>
  </si>
  <si>
    <t>临时|板材|临时|板材|G-双饰白芯防潮刨花板-汇丰/丰林/科林-甲醛释放量≤0.05mg/m3-89-M1026科技木-1220*2440*16mm-长度纹理方向</t>
  </si>
  <si>
    <t>MBC012116</t>
  </si>
  <si>
    <t>临时|板材|G-双饰刨花板-科林/丽人/宁丰/汇丰-甲醛释放量≤0.05mg/m³-89-M1026科技木-竖纹-1220*2440*18mm</t>
  </si>
  <si>
    <t>MBC012117</t>
  </si>
  <si>
    <t>临时|板材|G-双饰绿芯防潮刨花板-大亚/丰林-甲醛释放量≤0.08mg/m3-89雨丝浮雕-DBL-20Y033-有纹路-同MBC011246-1220*2440*18mm竖纹长度纹理方向</t>
  </si>
  <si>
    <t>MBC012118</t>
  </si>
  <si>
    <t>正式|板材|正式|板材|L-双饰白芯防潮刨花板-鼎丰/丰林-甲醛释放量≤0.05mg/m3-DBL-2030-BW02-轻羽编纹-同MBC020946-1220*2440*16mm-长度纹理方向</t>
  </si>
  <si>
    <t>MBC012121</t>
  </si>
  <si>
    <t>禁用|板材|G-双饰刨花板-科林/宁丰/丰林-甲醛释放量≤0.05mg/m³-DBL-22Y082凸点布纹-1220*2440*18mm</t>
  </si>
  <si>
    <t>MBC012123</t>
  </si>
  <si>
    <t>禁用|板材|G-双饰刨花板-大亚/丰林-甲醛释放量≤0.08mg/m3-DBL-22Y083爱格拉丝-1220*2440*25mm长度纹理方向</t>
  </si>
  <si>
    <t>MBC012125</t>
  </si>
  <si>
    <t>禁用|板材|G-双饰刨花板-汇丰/丰林-甲醛释放量≤0.08mg/m3-91-M0753-木纹色-同MBC011795-1220*2440*25mm长度纹理方向</t>
  </si>
  <si>
    <t>MBC012127</t>
  </si>
  <si>
    <t>正式|板材|L-双饰刨花板-华盛新/积葭芦花-甲醛释放量≤0.025mg/m³-1601-272-91哥伦比亚胡桃-色同MBC011363-1220*2745*18mm</t>
  </si>
  <si>
    <t>MBC012128</t>
  </si>
  <si>
    <t>正式|板材|L-双饰刨花板-华盛新/积葭芦花-甲醛释放量≤0.025mg/m³-1601-272-91哥伦比亚胡桃-色同MBC011363-1220*2745*25mm</t>
  </si>
  <si>
    <t>MBC012129</t>
  </si>
  <si>
    <t>正式|板材|L-双饰刨花板-华盛新/积葭芦花-甲醛释放量≤0.025mg/m³-1601-272-91哥伦比亚胡桃-色同MBC011363-1220*2745*9mm</t>
  </si>
  <si>
    <t>MBC012130</t>
  </si>
  <si>
    <t>正式|板材|L-双饰刨花板-万华/宁丰/华盛新-甲醛释放量≤0.025mg/cm3-新雾麻-雾霜灰-03-101FT-同MBC011241-1220*2745*18mm-无纹理方向</t>
  </si>
  <si>
    <t>MBC012131</t>
  </si>
  <si>
    <t>正式|板材|L-双饰刨花板-万华/宁丰/华盛新-甲醛释放量≤0.025mg/cm3-新雾麻-雾霜灰-03-101FT-同MBC011241-1220*2745*25mm-无纹理方向</t>
  </si>
  <si>
    <t>MBC012132</t>
  </si>
  <si>
    <t>正式|板材|L-双饰刨花板-万华/宁丰/华盛新-甲醛释放量≤0.025mg/cm3-新雾麻-雾霜灰-03-101FT-同MBC011241-1220*2745*9mm-无纹理方向</t>
  </si>
  <si>
    <t>MBC012138</t>
  </si>
  <si>
    <t>正式|板材|临时|板材|G-双饰白芯防潮刨花板-鼎丰/丰林-甲醛释放量≤0.05mg/m3-DBL-22Y015-爱格拉丝-同MBC011953-1220*2440*16mm 长度纹理方向</t>
  </si>
  <si>
    <t>MBC012147</t>
  </si>
  <si>
    <t>正式|板材|正式|板材|G-双饰白芯防潮刨花板-鼎丰/丰林-甲醛释放量≤0.05mg/m3-DBL-22Y094-小浮雕-1220*2440*16mm-长度纹理方向</t>
  </si>
  <si>
    <t>MBC012148</t>
  </si>
  <si>
    <t>正式|板材|G-双饰绿芯防潮刨花板-大亚/丰林-甲醛释放量≤0.08mg/m3-DBL-22Y094-小浮雕-1220*2440*18mm 长度纹理方向</t>
  </si>
  <si>
    <t>MBC012154</t>
  </si>
  <si>
    <t>临时|板材|G-双饰绿芯防潮刨花板-大亚/丰林-甲醛释放量≤0.08mg/m3-DBL-22Y060-雨丝浮雕-同MBC012081-1220*2440*18mm竖纹长度纹理方向</t>
  </si>
  <si>
    <t>MBC012159</t>
  </si>
  <si>
    <t>正式|板材|G-双饰白芯防潮刨花板-大亚/丰林-甲醛释放量≤0.05mg/m3-CY-19014复古胡桃-零度雨丝-竖纹-同MBC011667-1220*2440*16mm 长度纹理方向</t>
  </si>
  <si>
    <t>MBC012162</t>
  </si>
  <si>
    <t>正式|板材|G-双饰刨花板-汇丰/丰林-甲醛释放量≤0.05mg/m³-91-BM1118-1-1220*2440*18mm长度纹理方向</t>
  </si>
  <si>
    <t>MBC012163</t>
  </si>
  <si>
    <t>临时|板材|G-双饰刨花板-汇丰/丰林-甲醛释放量≤0.08mg/m3-91-BM1118-1-1220*2440*12mm长度纹理方向</t>
  </si>
  <si>
    <t>MBC012165</t>
  </si>
  <si>
    <t>禁用|板材|G-双饰刨花板-大亚/丰林-甲醛释放量≤0.08mg/m3-DBL-22Y065零度浮雕-8-竖纹-1220*2440*12mm竖纹长度纹理方向</t>
  </si>
  <si>
    <t>MBC012166</t>
  </si>
  <si>
    <t>临时|板材|G-双饰刨花板-大亚/丰林-甲醛释放量≤0.05mg/m³-DBL-22Y065零度浮雕-8-竖纹-1220*2440*18mm-竖纹长度纹理方向</t>
  </si>
  <si>
    <t>MBC012167</t>
  </si>
  <si>
    <t>临时|板材|G-双饰刨花板-大亚/丰林-甲醛释放量≤0.08mg/m3-DBL-22Y065零度浮雕-8-竖纹-1220*2440*25mm竖纹长度纹理方向</t>
  </si>
  <si>
    <t>MBC012169</t>
  </si>
  <si>
    <t>临时|板材|G-双饰刨花板-大亚/丰林-甲醛释放量≤0.08mg/m3-DBL-22Y066爱格拉丝-竖纹-1220*2440*25mm竖纹长度纹理方向</t>
  </si>
  <si>
    <t>MBC012177</t>
  </si>
  <si>
    <t>临时|板材|G-双饰刨花板-大亚/丰林-甲醛释放量≤0.05mg/m³-CY-方太砂岩-FT0129白蜡木-1220*2440*18mm长度纹理方向</t>
  </si>
  <si>
    <t>MBC012178</t>
  </si>
  <si>
    <t>禁用|板材|G-双饰绿芯防潮刨花板-汇丰/丰林-甲醛释放量≤0.08mg/m3-伟杰-FT雾麻-03-007-纯黑-同MBC011987-无纹路-1220*2440*25mm 无纹理方向</t>
  </si>
  <si>
    <t>MBC012179</t>
  </si>
  <si>
    <t>临时|板材|G-双饰刨花板-汇丰/丰林-甲醛释放量≤0.08mg/m3-22-4-M0762-2-银梨木-同MBC011833-竖纹-1220*2440*25mm 长度纹理方向</t>
  </si>
  <si>
    <t>MBC012182</t>
  </si>
  <si>
    <t>临时|板材|G-双饰白芯防潮刨花板-汇丰/丰林-伟杰-甲醛释放量≤0.05mg/m3-长滩岛橡木-K01-M0748-同MBC012095-1220*2440*16mm 长度纹理方向</t>
  </si>
  <si>
    <t>MBC012183</t>
  </si>
  <si>
    <t>临时|板材|G-双饰刨花板-汇丰/丰林-伟杰-甲醛释放量≤0.08mg/m3-长滩岛橡木-K01-M0748-同MBC012095-1220*2440*12mm长度纹理方向</t>
  </si>
  <si>
    <t>MBC012184</t>
  </si>
  <si>
    <t>临时|板材|G-双饰刨花板-汇丰/丰林-伟杰-甲醛释放量≤0.08mg/m3-长滩岛橡木-K01-M0748-同MBC012095-1220*2440*25mm长度纹理方向</t>
  </si>
  <si>
    <t>MBC012190</t>
  </si>
  <si>
    <t>正式|板材|G-双饰绿芯防潮刨花板-汇丰/丰林-甲醛释放量≤0.08mg/m3-81-M1114-棕色木纹-1220*2440*18mm长度纹理方向</t>
  </si>
  <si>
    <t>MBC012192</t>
  </si>
  <si>
    <t>临时|板材|G-双饰白芯防潮刨花板-大亚/丰林-甲醛释放量≤0.05mg/m3-DBL-22Y127-无光微麻-竖纹-1220*2440*16mm 长度纹理方向</t>
  </si>
  <si>
    <t>MBC012195</t>
  </si>
  <si>
    <t>临时|板材|H-双饰白芯防潮刨花板-科林/宁丰/丰林-甲醛释放量≤0.05mg/m3-DBL-淡雅棕皮纹-GD01-1220*2440*16mm</t>
  </si>
  <si>
    <t>MBC012196</t>
  </si>
  <si>
    <t>正式|板材|G-双饰刨花板-汇丰/丰林-甲醛释放量≤0.05mg/m3-79-03-007-同111642-1220*2440*18mm 长度纹理方向</t>
  </si>
  <si>
    <t>MBC012197</t>
  </si>
  <si>
    <t>正式|板材|G-双饰刨花板-大亚/丰林-甲醛释放量≤0.05mg/m3-DBL-19Y039布纹-无光麻面-同MBC011111-无纹路-1220*2440*18mm 无纹理方向</t>
  </si>
  <si>
    <t>MBC012198</t>
  </si>
  <si>
    <t>正式|板材|G-双饰白芯防潮刨花板-大亚/丰林-甲醛释放量≤0.05mg/m3-DBL-19Y039布纹-无光麻面-同MBC011111-1220*2440*16mm 无纹理方向</t>
  </si>
  <si>
    <t>MBC012202</t>
  </si>
  <si>
    <t>临时|板材|G-双饰刨花板-大亚/丰林-甲醛释放量≤0.05mg/m³-DBL-22Y124-皮革纹-1220*2440*18mm-无纹路无纹理方向</t>
  </si>
  <si>
    <t>MBC012208</t>
  </si>
  <si>
    <t>临时|板材|G-双饰刨花板-大亚/丰林-甲醛释放量≤0.05mg/m³-DBL-22Y140-无光微麻-竖纹-1220*2440*18mm长度纹理方向</t>
  </si>
  <si>
    <t>MBC012212</t>
  </si>
  <si>
    <t>临时|板材|G-双饰绿芯防潮刨花板-汇丰/丰林-甲醛释放量≤0.05mg/m3-伟杰-X904-M0923-1220*2440*18mm长度纹理方向</t>
  </si>
  <si>
    <t>MBC012223</t>
  </si>
  <si>
    <t>临时|板材|G-双饰白芯防潮刨花板-大亚/丰林-甲醛释放量≤0.05mg/m3-CY-方太砂岩-FT0129白蜡木-1220*2440*16mm 长度纹理方向</t>
  </si>
  <si>
    <t>MBC012231</t>
  </si>
  <si>
    <t>临时|板材|G-双饰刨花板-大亚/丰林-甲醛释放量≤0.08mg/m3-DBL-22Y093-WX刨削纹-1220*2440*25mm长度纹理方向</t>
  </si>
  <si>
    <t>MBC012239</t>
  </si>
  <si>
    <t>临时|板材|G-双饰白芯防潮刨花板-大亚/丰林-甲醛释放量≤0.05mg/m³-DBL-22Y179-花纹浮雕-1220*2440*16mm-长度纹理方向</t>
  </si>
  <si>
    <t>MBC012240</t>
  </si>
  <si>
    <t>临时|板材|G-双饰刨花板-大亚/丰林-甲醛释放量≤0.05mg/m³-DBL-22Y179-花纹浮雕-1220*2440*18mm长度纹理方向</t>
  </si>
  <si>
    <t>MBC012249</t>
  </si>
  <si>
    <t>正式|板材|G-双饰绿芯防潮刨花板-大亚/丰林-甲醛释放量≤0.08mg/m3-DBL-22Y085-小浮雕-木纹-1220*2440*18mm长度纹理方向</t>
  </si>
  <si>
    <t>MBC012250</t>
  </si>
  <si>
    <t>正式|板材|G-双饰刨花板-科林/丰林/宁丰-甲醛释放量≤0.05mg/m³-DBL-22Y085-小浮雕-木纹-1220*2440*18mm</t>
  </si>
  <si>
    <t>MBC012257</t>
  </si>
  <si>
    <t>禁用|板材|G-双饰刨花板-大亚/丰林-甲醛释放量≤0.05mg/m³-DBL-22Y173-珍珠麻-浅灰木纹-1220*2440*18mm 长度纹理方向</t>
  </si>
  <si>
    <t>MBC012268</t>
  </si>
  <si>
    <t>正式|板材|G-双饰刨花板-汇丰/丰林-甲醛释放量≤0.05mg/m3-伟杰-E00-BM0015白蜡木-深灰-同MBC011327-1220*2440*18mm长度纹理方向</t>
  </si>
  <si>
    <t>MBC012269</t>
  </si>
  <si>
    <t>临时|板材|G-双饰刨花板-汇丰/丰林-甲醛释放量≤0.05mg/m3-伟杰-Y901-M0708-灰羽-同MBC012088-1220*2440*18mm长度纹理方向</t>
  </si>
  <si>
    <t>MBC012271</t>
  </si>
  <si>
    <t>临时|板材|G-双饰绿芯防潮刨花板-大亚/丰林-甲醛释放量≤0.05mg/m3-DBL-22Y144-零度浮雕-2-1220*2440*18mm长度纹理方向</t>
  </si>
  <si>
    <t>MBC012272</t>
  </si>
  <si>
    <t>临时|板材|G-双饰刨花板-大亚/丰林-甲醛释放量≤0.05mg/m3-DBL-22Y145-科技木浮雕-1220*2440*18mm长度纹理方向</t>
  </si>
  <si>
    <t>MBC012276</t>
  </si>
  <si>
    <t>临时|板材|G-双饰刨花板-大亚/丰林-甲醛释放量≤0.05mg/m³-DBL-23Y002-零度浮雕-10-竖纹-1220*2440*18mm长度纹理方向</t>
  </si>
  <si>
    <t>MBC012282</t>
  </si>
  <si>
    <t>临时|板材|G-双饰防潮刨花板-汇丰/丰林-甲醛释放量≤0.08mg/m3-伟杰-M1065-X906-木纹-1220*2440*18mm长度纹理方向</t>
  </si>
  <si>
    <t>MBC012283</t>
  </si>
  <si>
    <t>临时|板材|G-双饰刨花板-汇丰/丰林-甲醛释放量≤0.08mg/m3-伟杰-M1065-X906-木纹-1220*2440*12mm长度纹理方向</t>
  </si>
  <si>
    <t>MBC012284</t>
  </si>
  <si>
    <t>临时|板材|G-双饰刨花板-汇丰/丰林-甲醛释放量≤0.05mg/m³-伟杰-M1065-X906-木纹-1220*2440*18mm长度纹理方向</t>
  </si>
  <si>
    <t>MBC012285</t>
  </si>
  <si>
    <t>正式|板材|G-双饰防潮刨花板-大亚/丰林-甲醛释放量≤0.08mg/m3-DBL-23Y002-零度浮雕-10-竖纹-1220*2440*18mm（同MBC012276）长度纹理方向</t>
  </si>
  <si>
    <t>MBC012286</t>
  </si>
  <si>
    <t>正式|板材|G-双饰绿芯防潮绿芯刨花板-大亚/丰林-甲醛释放量≤0.08mg/m3-DBL-23Y015珠光麻-1220*2440*18mm长度纹理方向</t>
  </si>
  <si>
    <t>MBC012290</t>
  </si>
  <si>
    <t>正式|板材|G-双饰白芯防潮刨花板-大亚/丰林-甲醛释放量≤0.05mg/m3-DBL-23Y015珠光麻-1220*2440*16mm 长度纹理方向</t>
  </si>
  <si>
    <t>MBC012291</t>
  </si>
  <si>
    <t>临时|板材|G-双饰刨花板-大亚/丰林-甲醛释放量≤0.05mg/m³-DBL-22Y004-双面暖灰-无光微麻-无纹路-同MBC011930-1220*2440*18mm无纹理方向</t>
  </si>
  <si>
    <t>MBC012292</t>
  </si>
  <si>
    <t>临时|板材|G-双饰绿芯防潮刨花板-大亚/丰林-甲醛释放量≤0.08mg/m3-TF0025U118 雾麻白色同-MBC011369-1220*2440*18mm 长度纹理方向</t>
  </si>
  <si>
    <t>MBC012309</t>
  </si>
  <si>
    <t>正式|板材|G-双饰防潮刨花板-科林/宁丰/大亚/丰林-甲醛释放量≤0.05mg/m³-CY-FT0160-光面-1220*2440*18mm</t>
  </si>
  <si>
    <t>MBC012310</t>
  </si>
  <si>
    <t>正式|板材|G-双饰刨花板-科林/宁丰/大亚/丰林-甲醛释放量≤0.05mg/m³-CY-FT0160-光面-1220*2440*18mm</t>
  </si>
  <si>
    <t>MBC012311</t>
  </si>
  <si>
    <t>正式|板材|正式|板材|G-双饰白芯防潮刨花板-汇丰/丰林/科林-甲醛释放量≤0.05mg/m3-79浮雕-M-25-丹桂GM-002-同MBC011081-1220*2440*16mm-长度纹理方向</t>
  </si>
  <si>
    <t>MBC012325</t>
  </si>
  <si>
    <t>正式|板材|正式|板材|G-双饰白芯防潮刨花板-鼎丰/丰林-甲醛释放量≤0.05mg/m3-DBL-22Y142-零度浮雕-1220*2440*16mm-长度纹理方向</t>
  </si>
  <si>
    <t>MBC012326</t>
  </si>
  <si>
    <t>正式|板材|G-双饰刨花板-大亚/丰林-甲醛释放量≤0.05mg/m3-DBL-22Y142-零度浮雕-竖纹-1220*2440*18mm长度纹理方向</t>
  </si>
  <si>
    <t>MBC012332</t>
  </si>
  <si>
    <t>正式|板材|G-双饰防潮绿芯刨花板-科林/丽人/宁丰/丰林-甲醛释放量≤0.05mg/m3-DBL-23Y025-刨削纹-1220*2440*18mm-竖纹</t>
  </si>
  <si>
    <t>MBC012335</t>
  </si>
  <si>
    <t>正式|板材|正式|板材|G-双饰白芯防潮刨花板-汇丰/丰林/科林-甲醛释放量≤0.05mg/m3-22-M1178-木纹色-竖纹-1220*2440*16mm 长度纹理方向</t>
  </si>
  <si>
    <t>MBC012336</t>
  </si>
  <si>
    <t>临时|板材|G-双饰刨花板-汇丰/丰林-甲醛释放量≤0.05mg/m³-伟杰-101-M1196-深棕色石纹-1220*2440*18mm 无纹理方向</t>
  </si>
  <si>
    <t>MBC012338</t>
  </si>
  <si>
    <t>临时|板材|G-双饰刨花板-大亚/丰林-甲醛释放量≤0.05mg/m3-DBL-23Y016-垂柳浮雕-1220*2440*18mm-竖纹长度纹理方向</t>
  </si>
  <si>
    <t>MBC012342</t>
  </si>
  <si>
    <t>临时|板材|G-双饰刨花板-汇丰/丰林-甲醛释放量≤0.05mg/m3-灰梨-11-M0875-同MBC011942-1220*2440*25mm长度纹理方向</t>
  </si>
  <si>
    <t>MBC012343</t>
  </si>
  <si>
    <t>临时|板材|G-双饰白芯防潮刨花板-大亚/丰林-甲醛释放量≤0.05mg/m3-CY-FT0163A-零度雨丝直纹-1220*2440*16mm长度纹理方向</t>
  </si>
  <si>
    <t>MBC012344</t>
  </si>
  <si>
    <t>临时|板材|G-双饰白芯防潮刨花板-大亚/丰林-甲醛释放量≤0.05mg/m3-DBL-23Y003-无光微麻-深色木纹-1220*2440*16mm长度纹理方向</t>
  </si>
  <si>
    <t>MBC012345</t>
  </si>
  <si>
    <t>临时|板材|G-双饰刨花板-大亚/丰林-甲醛释放量≤0.05mg/m3-CY-FT0163A-零度雨丝直纹-1220*2440*18mm长度纹理方向</t>
  </si>
  <si>
    <t>MBC012346</t>
  </si>
  <si>
    <t>临时|板材|G-双饰刨花板-大亚/丰林-甲醛释放量≤0.05mg/m3-DBL-23Y003-无光微麻-深色木纹-1220*2440*18mm长度纹理方向</t>
  </si>
  <si>
    <t>MBC012347</t>
  </si>
  <si>
    <t>临时|板材|G-双饰刨花板-大亚/丰林-甲醛释放量≤0.05mg/m3-DBL-22Y127-珍珠麻-竖纹-1220*2440*25mm长度纹理方向</t>
  </si>
  <si>
    <t>MBC012349</t>
  </si>
  <si>
    <t>正式|板材|G-双饰绿芯防潮刨花板-汇丰/丰林-甲醛释放量≤0.05mg/m³-BM03-M0708-灰羽-同MBC011969-1220*2440*18mm-有纹路长度纹理方向</t>
  </si>
  <si>
    <t>MBC012355</t>
  </si>
  <si>
    <t>正式|板材|G-双饰刨花板-科林/汇丰/宁丰-甲醛释放量≤0.05mg/m³-X904-M0923-同MBC012212-1220*2440*18mm</t>
  </si>
  <si>
    <t>MBC012356</t>
  </si>
  <si>
    <t>正式|板材|G-双饰刨花板-科林/宁丰/丰林-甲醛释放量≤0.05mg/m³-布衣风情-35-FA44-颜色同111538-1220*2440*18mm</t>
  </si>
  <si>
    <t>MBC012357</t>
  </si>
  <si>
    <t>正式|板材|G-双饰白芯防潮刨花板-科林/宁丰/丰林-甲醛释放量≤0.05mg/m³-35-FA44-布衣风情-颜色同MBC011001-1220*2440*16mm</t>
  </si>
  <si>
    <t>MBC012358</t>
  </si>
  <si>
    <t>正式|板材|G-双饰阻燃刨花板-力合/火盾/茂盛-B1-C防火等级-甲醛释放量≤0.05mg/m3-仙鹤XH0112U-绒麻-无纹路-同MBC010540-1220*2440*18mm无纹理方向</t>
  </si>
  <si>
    <t>MBC012361</t>
  </si>
  <si>
    <t>正式|板材|G-双饰绿芯防潮刨花板-科林/宁丰/丰林-甲醛释放量≤0.05mg/m³-DBL-23Y019雨丝浮雕-1220*2440*18mm</t>
  </si>
  <si>
    <t>MBC012374</t>
  </si>
  <si>
    <t>临时|板材|G-双饰白芯防潮刨花板-大亚/丰林-甲醛释放量≤0.05mg/m3-DBL-23Y033-无光微麻-竖纹-1220*2440*16mm 长度纹理方向</t>
  </si>
  <si>
    <t>MBC012375</t>
  </si>
  <si>
    <t>临时|板材|G-双饰刨花板-大亚/丰林-甲醛释放量≤0.05mg/m3-DBL-23Y033-无光微麻-竖纹-1220*2440*18mm 长度纹理方向</t>
  </si>
  <si>
    <t>MBC012377</t>
  </si>
  <si>
    <t>正式|板材|G-双饰刨花板-宁丰/丰林/科林-甲醛释放量≤0.05mg/m³-DBL-19Y050-零度浮雕-同MBC011082-1220*2440*18mm-竖纹</t>
  </si>
  <si>
    <t>MBC012386</t>
  </si>
  <si>
    <t>正式|板材|G-双饰白芯防潮刨花板-大亚/丰林-甲醛释放量≤0.05mg/m3-DBL-23Y049-珍珠麻-1220*2440*16mm 长度纹理方向</t>
  </si>
  <si>
    <t>MBC012387</t>
  </si>
  <si>
    <t>正式|板材|G-双饰刨花板-大亚/丰林-甲醛释放量≤0.05mg/m3-DBL-23Y049-珍珠麻-1220*2440*18mm长度纹理方向</t>
  </si>
  <si>
    <t>MBC012390</t>
  </si>
  <si>
    <t>正式|板材|正式|板材|G-双饰白芯防潮刨花板-鼎丰/丰林-甲醛释放量≤0.05mg/㎡-DBL-23Y018-暖白马赛克-1220*2440*16mm无纹理方向</t>
  </si>
  <si>
    <t>MBC012402</t>
  </si>
  <si>
    <t>正式|板材|L-双饰白芯防潮刨花板-大亚/丰林-甲醛释放量≤0.05mg/㎡-CY-23002-磨砂-拙木-1220*2440*16mm-长度纹理方向</t>
  </si>
  <si>
    <t>MBC012403</t>
  </si>
  <si>
    <t>临时|板材|L-双饰刨花板-大亚/丰林-甲醛释放量≤0.05mg/m³-CY-23002-磨砂-乱木纹色-竖纹-1220*2440*12mm长度纹理方向</t>
  </si>
  <si>
    <t>MBC012404</t>
  </si>
  <si>
    <t>正式|板材|G-双饰刨花板-大亚/丰林-甲醛释放量≤0.05mg/m³-CY-23002-磨砂-乱木纹色-竖纹-1220*2440*18mm长度纹理方向</t>
  </si>
  <si>
    <t>MBC012405</t>
  </si>
  <si>
    <t>临时|板材|G-双饰白芯防潮刨花板-汇丰/丰林-甲醛释放量≤0.05mg/m³-伟杰-X906-21723-07-1220*2440*16mm有纹路长度纹理方向</t>
  </si>
  <si>
    <t>MBC012407</t>
  </si>
  <si>
    <t>临时|板材|G-双饰刨花板-汇丰/丰林-甲醛释放量≤0.05mg/m³-伟杰-X906-21723-07-1220*2440*18mm 长度纹理方向</t>
  </si>
  <si>
    <t>MBC012409</t>
  </si>
  <si>
    <t>临时|板材|G-双饰绿芯防潮刨花板-汇丰/丰林-甲醛释放量≤0.05mg/m3-37-M0873-颜色同好奇WF60701-72PC-同MBC011936-1220*2440*18mm长度纹理方向</t>
  </si>
  <si>
    <t>MBC012418</t>
  </si>
  <si>
    <t>临时|板材|G-双饰白芯防潮刨花板-大亚/丰林-甲醛释放量≤0.05mg/㎡-DBL-23Y041零度浮雕-8-1220*2440*16mm长度纹理方向</t>
  </si>
  <si>
    <t>MBC012426</t>
  </si>
  <si>
    <t>禁用|板材|G-双饰刨花板-大亚/丰林-甲醛释放量≤0.124mg/m3-CY-23007-影木-1220*2440*25mm长度纹理方向</t>
  </si>
  <si>
    <t>MBC012429</t>
  </si>
  <si>
    <t>正式|板材|G-双饰绿芯防潮刨花板-大亚/丰林-甲醛释放量≤0.05mg/m3-CY-23011-磨砂面-山纹胡桃-1220*2440*18mm-长度纹理方向-仅限杭州中天丁桥项目专用</t>
  </si>
  <si>
    <t>MBC012430</t>
  </si>
  <si>
    <t>临时|板材|G-双饰刨花板-大亚/丰林-甲醛释放量≤0.05mg/m3-CY-23011-磨砂面-山纹胡桃-1220*2440*18mm-长度纹理方向-仅限杭州中天丁桥项目专用</t>
  </si>
  <si>
    <t>MBC012431</t>
  </si>
  <si>
    <t>临时|板材|G-双饰刨花板-大亚/丰林-甲醛释放量≤0.05mg/m3-CY-23011-磨砂面-山纹胡桃-1220*2440*25mm-长度纹理方向-仅限杭州中天丁桥项目专用</t>
  </si>
  <si>
    <t>MBC012435</t>
  </si>
  <si>
    <t>正式|板材|G-双饰白芯防潮刨花板-汇丰/丰林-甲醛释放量≤0.05mg/m3-X907-M1281-科技木纹色-1220*2440*16mm-长度纹理方向</t>
  </si>
  <si>
    <t>MBC012436</t>
  </si>
  <si>
    <t>临时|板材|G-双饰刨花板-汇丰/丰林-甲醛释放量≤0.05mg/m3-X907-M1281-科技木纹色-1220*2440*18mm-长度纹理方向</t>
  </si>
  <si>
    <t>MBC012437</t>
  </si>
  <si>
    <t>临时|板材|G-双饰刨花板-汇丰/丰林-甲醛释放量≤0.05mg/m3-X907-M1281-科技木纹色-1220*2440*25mm-长度纹理方向</t>
  </si>
  <si>
    <t>MBC012446</t>
  </si>
  <si>
    <t>正式|板材|G-双饰刨花板-大亚/丰林-甲醛释放量≤0.05mg/m3-DBL-23Y079-刨削纹-1220*2440*25mm-长度方向纹理</t>
  </si>
  <si>
    <t>MBC012449</t>
  </si>
  <si>
    <t>禁用|板材|G-双饰白芯防潮刨花板-大亚/丰林-甲醛释放量≤0.05mg/m3-CY-FT0183-星光绒麻-1220*2440*16mm-无纹理方向</t>
  </si>
  <si>
    <t>MBC012450</t>
  </si>
  <si>
    <t>临时|板材|G-双饰刨花板-大亚/丰林-甲醛释放量≤0.05mg/m3-CY-FT0183-星光绒麻-1220*2440*18mm-无纹理方向</t>
  </si>
  <si>
    <t>MBC012451</t>
  </si>
  <si>
    <t>临时|板材|G-双饰白芯防潮刨花板-大亚/丰林-甲醛释放量≤0.05mg/m3-CY-23011-磨砂面-山纹胡桃-同MBC012429-1220*2440*16mm-长度方向纹理-仅限杭州中天丁桥项目专用</t>
  </si>
  <si>
    <t>MBC012465</t>
  </si>
  <si>
    <t>正式|板材|G-双饰绿芯防潮刨花板-大亚/丰林-甲醛释放量≤0.05mg/m3-DBL-23Y082-浅棕木纹-1220*2440*18mm-长度方向纹理</t>
  </si>
  <si>
    <t>MBC012469</t>
  </si>
  <si>
    <t>正式|板材|G-双饰刨花板-大亚/丰林-甲醛释放量≤0.05mg/m3-DBL-23Y061黑胡桃木-1220*2440*18mm-长度方向纹理</t>
  </si>
  <si>
    <t>MBC012470</t>
  </si>
  <si>
    <t>正式|板材|G-双饰刨花板-汇丰/丰林-甲醛释放量≤0.05mg/m3-37-M1327-竖纹-1220*2440*18mm</t>
  </si>
  <si>
    <t>MBC012473</t>
  </si>
  <si>
    <t>正式|板材|G-双饰刨花板-汇丰/丰林-甲醛释放量≤0.05mg/m3-37-M1327-竖纹-1220*2440*25mm</t>
  </si>
  <si>
    <t>MBC012477</t>
  </si>
  <si>
    <t>正式|板材|G-双饰白芯防潮刨花板-大亚/丰林-穿越-甲醛释放量≤0.05mg/m3-长滩岛橡木-观夏橡木-零度雨丝-1220*2440*16mm</t>
  </si>
  <si>
    <t>MBC012478</t>
  </si>
  <si>
    <t>禁用|板材|G-双饰刨花板-大亚/丰林-穿越-甲醛释放量≤0.05mg/m3-长滩岛橡木-观夏橡木-零度雨丝-1220*2440*12mm</t>
  </si>
  <si>
    <t>MBC012479</t>
  </si>
  <si>
    <t>正式|板材|G-双饰刨花板-大亚/丰林-穿越-甲醛释放量≤0.05mg/m3-长滩岛橡木-观夏橡木-零度雨丝-1220*2440*18mm</t>
  </si>
  <si>
    <t>MBC012480</t>
  </si>
  <si>
    <t>正式|板材|G-双饰刨花板-大亚/丰林-穿越-甲醛释放量≤0.05mg/m3-长滩岛橡木-观夏橡木-零度雨丝-1220*2440*25mm</t>
  </si>
  <si>
    <t>MBC012481</t>
  </si>
  <si>
    <t>临时|板材|G-双饰白芯防潮刨花板-大亚/丰林-甲醛释放量≤0.05mg/m3-DBL-23Y096-深木纹色-1220*2440*16mm-长度方向纹理</t>
  </si>
  <si>
    <t>MBC012482</t>
  </si>
  <si>
    <t>临时|板材|G-双饰刨花板-大亚/丰林-甲醛释放量≤0.05mg/m3-DBL-23Y096-木纹色-1220*2440*25mm-长度方向纹理</t>
  </si>
  <si>
    <t>MBC012483</t>
  </si>
  <si>
    <t>临时|板材|G-双饰刨花板-大亚/丰林-甲醛释放量≤0.05mg/m3-DBL-23Y096-深木纹-1220*2440*18mm-长度方向纹理</t>
  </si>
  <si>
    <t>MBC012484</t>
  </si>
  <si>
    <t>正式|板材|G-双饰绿芯防潮刨花板-大亚/丰林-甲醛释放量≤0.05mg/m3-DBL-23Y100A无光微麻-1220*2440*18mm-长度方向纹理</t>
  </si>
  <si>
    <t>MBC012485</t>
  </si>
  <si>
    <t>正式|板材|G-双饰刨花板-大亚/丰林-甲醛释放量≤0.05mg/m3-DBL-23Y100A无光微麻-1220*2440*18mm-长度方向纹理</t>
  </si>
  <si>
    <t>MBC012488</t>
  </si>
  <si>
    <t>临时|板材|G-双饰绿芯防潮刨花板-大亚/丰林-甲醛释放量≤0.05mg/m3-CY-FT0197 光面-竖纹-仿RBS13142-M14-1220*2440*18mm-长度纹理方向</t>
  </si>
  <si>
    <t>MBC012489</t>
  </si>
  <si>
    <t>临时|板材|G-双饰白芯防潮刨花板-大亚/丰林-甲醛释放量≤0.05mg/m3-DBL-19Y062-无光微麻-同MBC011605-1220*2440*16mm-长度纹理方向</t>
  </si>
  <si>
    <t>MBC012491</t>
  </si>
  <si>
    <t>正式|板材|G-双饰绿芯防潮刨花板-大亚/丰林-甲醛释放量≤0.05mg/m3-科技木纹色-光面-DBL-20Y100-1220*2440*18mm长度方向纹理</t>
  </si>
  <si>
    <t>MBC012492</t>
  </si>
  <si>
    <t>正式|板材|G-双饰刨花板-大亚/丰林-甲醛释放量≤0.05mg/m3-DBL-20Y100-科技木纹色-光面-1220*2440*25mm长度方向纹理</t>
  </si>
  <si>
    <t>MBC012493</t>
  </si>
  <si>
    <t>正式|板材|G-双饰绿芯防潮刨花板-大亚/丰林-甲醛释放量≤0.05mg/m3-DBL-23Y092-皮革纹-1220*2440*18mm无纹理方向</t>
  </si>
  <si>
    <t>MBC012494</t>
  </si>
  <si>
    <t>禁用|板材|G-双饰刨花板-大亚/丰林-甲醛释放量≤0.05mg/m3-DBL-23Y092-皮革纹-1220*2440*18mm无纹理方向</t>
  </si>
  <si>
    <t>MBC012503</t>
  </si>
  <si>
    <t>临时|板材|G-双饰绿芯防潮刨花板-大亚/丰林-甲醛释放量≤0.05mg/m3-DBL-23Y108 花纹浮雕-1220*2440*18mm-长度纹理方向</t>
  </si>
  <si>
    <t>MBC012504</t>
  </si>
  <si>
    <t>临时|板材|G-双饰刨花板-大亚/丰林-甲醛释放量≤0.05mg/m3-DBL-23Y108 花纹浮雕-1220*2440*18mm-长度纹理方向</t>
  </si>
  <si>
    <t>MBC012506</t>
  </si>
  <si>
    <t>正式|板材|G-双饰白芯防潮刨花板-汇丰/丰林-甲醛释放量≤0.05mg/m3-M1063-E00横纹橡木-oak-1220*2440*16mm-长度方向纹理</t>
  </si>
  <si>
    <t>MBC012507</t>
  </si>
  <si>
    <t>正式|板材|G-双饰刨花板-汇丰/丰林-甲醛释放量≤0.05mg/m3-M1063-E00横纹橡木-oak-1220*2440*18mm-长度纹理方向</t>
  </si>
  <si>
    <t>MBC012508</t>
  </si>
  <si>
    <t>临时|板材|G-双饰刨花板-汇丰/丰林-甲醛释放量≤0.05mg/m3-M1063-E00横纹橡木-oak-1220*2440*25mm-长度方向纹理</t>
  </si>
  <si>
    <t>MBC012509</t>
  </si>
  <si>
    <t>正式|板材|G-双饰白芯防潮刨花板-大亚/丰林-甲醛释放量≤0.05mg/m3-DBL-23Y036-咖色珠光麻1220*2440*16mm无纹理方向</t>
  </si>
  <si>
    <t>MBC012517</t>
  </si>
  <si>
    <t>禁用|板材|L-双饰白芯防潮刨花板-大亚/丰林-甲醛释放量≤0.05mg/m3-钢板ZWB3213-T2-帝龙TOP90110-1-流浪白橡-色同MBC011196-1220*2440*16mm-长度纹理方向-仅限上海松江非标</t>
  </si>
  <si>
    <t>MBC012521</t>
  </si>
  <si>
    <t>临时|板材|G-双饰白芯防潮刨花板-大亚/丰林-甲醛释放量≤0.05mg/m3-CY-FT0198-磨砂-1220*2440*16mm-长度纹理方向</t>
  </si>
  <si>
    <t>MBC012522</t>
  </si>
  <si>
    <t>临时|板材|G-双饰绿芯防潮刨花板-大亚/丰林-甲醛释放量≤0.05mg/m3-CY-FT0198-磨砂-1220*2440*18mm-长度纹理方向</t>
  </si>
  <si>
    <t>MBC012523</t>
  </si>
  <si>
    <t>正式|板材|G-双饰绿芯防潮刨花板-大亚/丰林-甲醛释放量≤0.05mg/m3-DBL-23Y105-丹桂GM-002-1220*2440*18mm-长度纹理方向</t>
  </si>
  <si>
    <t>MBC012524</t>
  </si>
  <si>
    <t>正式|板材|G-双饰刨花板-大亚/丰林-甲醛释放量≤0.05mg/m3-DBL-23Y105-丹桂GM-002-1220*2440*18mm-长度纹理方向</t>
  </si>
  <si>
    <t>MBC012525</t>
  </si>
  <si>
    <t>禁用|板材|G-双饰刨花板-大亚/丰林-甲醛释放量≤0.124mg/m3-DBL-23Y105-丹桂GM-002-1220*2440*25mm-长度纹理方向</t>
  </si>
  <si>
    <t>MBC012526</t>
  </si>
  <si>
    <t>临时|板材|G-双饰白芯防潮刨花板-大亚/丰林-甲醛释放量≤0.05mg/m3-奶白033N-普通布纹钢板-1220*2440*16mm无纹理方向</t>
  </si>
  <si>
    <t>MBC012527</t>
  </si>
  <si>
    <t>临时|板材|G-双饰刨花板-大亚/丰林-甲醛释放量≤0.05mg/m3-奶白033N-普通布纹钢板-1220*2440*18mm无纹理方向</t>
  </si>
  <si>
    <t>MBC012528</t>
  </si>
  <si>
    <t>正式|板材|G-双饰白芯防潮刨花板-丰林/科林-甲醛释放量≤0.05mg/m3-DBL-23Y113-同好奇WF19611-764GPC-染色木纹色-1220*2440*16mm</t>
  </si>
  <si>
    <t>MBC012529</t>
  </si>
  <si>
    <t>正式|板材|G-双饰刨花板-丰林/科林-甲醛释放量≤0.05mg/m3-DBL-23Y113-同好奇WF19611-764GPC-染色木纹色-1220*2440*18mm</t>
  </si>
  <si>
    <t>MBC012530</t>
  </si>
  <si>
    <t>临时|板材|G-双饰白芯防潮刨花板-大亚/丰林-甲醛释放量≤0.05mg/m3-DBL-23Y081-雨丝浮雕-1220*2440*16mm长度纹理方向</t>
  </si>
  <si>
    <t>MBC012531</t>
  </si>
  <si>
    <t>禁用|板材|G-双饰刨花板-大亚/丰林-甲醛释放量≤0.124mg/m3-DBL-23Y081-雨丝浮雕-1220*2440*18mm长度纹理方向</t>
  </si>
  <si>
    <t>MBC012532</t>
  </si>
  <si>
    <t>禁用|板材|G-双饰白芯防潮刨花板-大亚/丰林-甲醛释放量≤0.05mg/m3-DBL-23Y083-雨丝浮雕-1220*2440*16mm长度纹理方向</t>
  </si>
  <si>
    <t>MBC012533</t>
  </si>
  <si>
    <t>禁用|板材|G-双饰刨花板-大亚/丰林-甲醛释放量≤0.124mg/m3-DBL-23Y083-雨丝浮雕-1220*2440*18mm长度纹理方向</t>
  </si>
  <si>
    <t>MBC012537</t>
  </si>
  <si>
    <t>临时|板材|G-双饰刨花板-汇丰/丰林-甲醛释放量≤0.05mg/m3-BM03-M0708-灰羽-1220*2440*25mm-长度纹理方向</t>
  </si>
  <si>
    <t>MBC012539</t>
  </si>
  <si>
    <t>正式|板材|L-双饰刨花板-大亚/丰林-甲醛释放量≤0.05mg/m3-DBL-U705-爱格麻-1220*2745*18mm-无纹理方向</t>
  </si>
  <si>
    <t>MBC012541</t>
  </si>
  <si>
    <t>正式|板材|G-双饰刨花板-汇丰/丰林-甲醛释放量≤0.05mg/m3-1866-M0331影木-同MBC011430-1220*2440*25mm</t>
  </si>
  <si>
    <t>MBC012542</t>
  </si>
  <si>
    <t>临时|板材|L-双饰绿芯防潮刨花板-汇丰/丰林-甲醛释放量≤0.05mg/m3-1601-272-91哥伦比亚胡桃-同MBC011363-1220*2440*18mm-仅限非标</t>
  </si>
  <si>
    <t>MBC012543</t>
  </si>
  <si>
    <t>临时|板材|G-双饰刨花板-大亚/丰林-甲醛释放量≤0.05mg/m3-DBL-BZ015-珠光麻-1220*2440*18mm无纹理方向</t>
  </si>
  <si>
    <t>MBC012548</t>
  </si>
  <si>
    <t>临时|板材|G-双饰刨花板-大亚/丰林-甲醛释放量≤0.05mg/㎡-DBL-23Y090-WX-零度木刺-1220*2440*25mm-长度纹理方向</t>
  </si>
  <si>
    <t>MBC012551</t>
  </si>
  <si>
    <t>临时|板材|L-SM-空心刨花板-鼎立-甲醛释放量≤0.124mg/m³-素板-1180*2090*28mm-正负0.3mm</t>
  </si>
  <si>
    <t>MBC012552</t>
  </si>
  <si>
    <t>临时|板材|L-SM-空心刨花板-鼎立-甲醛释放量≤0.124mg/m³-素板-1180*2090*35mm-正负0.3mm</t>
  </si>
  <si>
    <t>MBC012554</t>
  </si>
  <si>
    <t>临时|板材|G-双饰绿芯防潮刨花板-大亚/丰林-甲醛释放量≤0.05mg/㎡-DBL-23Y122-零度浮雕-1-深色-1220*2440*18mm-长度纹理方向</t>
  </si>
  <si>
    <t>MBC012557</t>
  </si>
  <si>
    <t>正式|板材|G-双饰刨花板-大亚/丰林-甲醛释放量≤0.05mg/m3-DBL-23Y126-刨削纹-1220*2440*18mm-长度纹理方向</t>
  </si>
  <si>
    <t>MBC012558</t>
  </si>
  <si>
    <t>临时|板材|G-双饰刨花板-大亚/丰林-甲醛释放量≤0.05mg/m3-DBL-23Y082-浅棕木纹-同MBC012465-1220*2440*25mm-长度方向纹理</t>
  </si>
  <si>
    <t>MBC012559</t>
  </si>
  <si>
    <t>临时|板材|G-双饰绿芯防潮刨花板-大亚/丰林-甲醛释放量≤0.05mg/m3-DBL-23Y126-刨削纹-1220*2440*18mm-长度纹理方向</t>
  </si>
  <si>
    <t>MBC012560</t>
  </si>
  <si>
    <t>临时|板材|G-双饰刨花板-大亚/丰林-甲醛释放量≤0.05mg/m3-DBL-2030-BW02-拼接斜布纹-竖纹-同MBC020946-1220*2745*18mm-长度纹理方向</t>
  </si>
  <si>
    <t>MBC012564</t>
  </si>
  <si>
    <t>临时|板材|G-双饰刨花板-大亚/丰林-甲醛释放量≤0.05mg/m3-夏特14-57142-002布纹-小布纹-同MBC020901-1220*2440*25mm无纹理方向</t>
  </si>
  <si>
    <t>MBC012567</t>
  </si>
  <si>
    <t>临时|板材|G-双饰绿芯防潮刨花板-大亚/丰林-甲醛释放量≤0.05mg/m3-DBL-23Y141-科技木浮雕-1220*2440*18mm长度纹理方向</t>
  </si>
  <si>
    <t>MBC012568</t>
  </si>
  <si>
    <t>临时|板材|G-双饰刨花板-大亚/丰林-甲醛释放量≤0.05mg/m3-DBL-23Y141-科技木浮雕-1220*2440*18mm长度纹理方向</t>
  </si>
  <si>
    <t>MBC012569</t>
  </si>
  <si>
    <t>临时|板材|G-双饰绿芯防潮刨花板-大亚/丰林-甲醛释放量≤0.05mg/m3-伟杰-K01-M0812-木纹色-1220*2440*18mm-长度纹理方向</t>
  </si>
  <si>
    <t>MBC012570</t>
  </si>
  <si>
    <t>临时|板材|G-双饰刨花板-汇丰/丰林-甲醛释放量≤0.05mg/m3-伟杰-K01-M0812-木纹色-1220*2440*18mm-长度纹理方向</t>
  </si>
  <si>
    <t>MBC012571</t>
  </si>
  <si>
    <t>禁用|板材|G-双饰白芯防潮刨花板-汇丰/丰林-甲醛释放量≤0.05mg/m3-89-M1368-胡桃木-1220*2440*16mm-长度纹理方向</t>
  </si>
  <si>
    <t>MBC012572</t>
  </si>
  <si>
    <t>临时|板材|G-双饰刨花板-汇丰/丰林-甲醛释放量≤0.05mg/m3-89-M1368-胡桃木-1220*2440*18mm-长度纹理方向</t>
  </si>
  <si>
    <t>MBC012573</t>
  </si>
  <si>
    <t>临时|板材|G-双饰刨花板-汇丰/丰林-甲醛释放量≤0.05mg/m3-89-M1368-胡桃木-1220*2440*25mm-长度纹理方向</t>
  </si>
  <si>
    <t>MBC012575</t>
  </si>
  <si>
    <t>正式|板材|G-双饰刨花板-汇丰/丰林-甲醛释放量≤0.05mg/m3-Y03-M1369-影木-1220*2440*18mm-长度纹理方向</t>
  </si>
  <si>
    <t>MBC012576</t>
  </si>
  <si>
    <t>正式|板材|G-双饰刨花板-汇丰/丰林-甲醛释放量≤0.05mg/m3-Y03-M1369-影木-1220*2440*25mm-长度纹理方向</t>
  </si>
  <si>
    <t>MBC012580</t>
  </si>
  <si>
    <t>临时|板材|G-双饰刨花板-大亚/丰林-甲醛释放量≤0.05mg/m3-CY-23002-磨砂-乱木纹色-竖纹-1220*2440*25mm</t>
  </si>
  <si>
    <t>MBC012585</t>
  </si>
  <si>
    <t>临时|板材|L-双饰刨花板-大亚/丰林-甲醛释放量≤0.05mg/m3-GD-878-儒雅灰-色同MBC011688-1220*2745*25mm-仅限非标</t>
  </si>
  <si>
    <t>MBC012587</t>
  </si>
  <si>
    <t>正式|板材|G-双饰白芯防潮刨花板-大亚/丰林-甲醛释放量≤0.05mg/m3-CY-FT0203-亮点布纹-深灰-1220*2440*16mm长度纹理方向</t>
  </si>
  <si>
    <t>MBC012589</t>
  </si>
  <si>
    <t>正式|板材|G-双饰绿芯防潮刨花板-大亚/丰林-甲醛释放量≤0.05mg/m3-CY-FT0203-亮点布纹-深灰-1220*2440*18mm长度纹理方向</t>
  </si>
  <si>
    <t>MBC012590</t>
  </si>
  <si>
    <t>正式|板材|G-双饰刨花板-大亚/丰林-甲醛释放量≤0.05mg/m3-CY-FT0203-亮点布纹-深灰-1220*2440*18mm长度纹理方向</t>
  </si>
  <si>
    <t>MBC012594</t>
  </si>
  <si>
    <t>正式|板材|G-双饰刨花板-大亚/丰林-甲醛释放量≤0.05mg/m3-CY-FT0203-亮点布纹-深灰-1220*2440*12mm长度纹理方向</t>
  </si>
  <si>
    <t>MBC012595</t>
  </si>
  <si>
    <t>MBC012607</t>
  </si>
  <si>
    <t>临时|板材|G-双饰绿芯防潮刨花板-大亚/丰林-甲醛释放量≤0.05mg/m3-DBL-23Y146零度浮雕-3-深色木纹-1220*2440*18mm-长度纹理方向</t>
  </si>
  <si>
    <t>MBC012610</t>
  </si>
  <si>
    <t>临时|板材|G-双饰刨花板-大亚/丰林-甲醛释放量≤0.05mg/m3-CY-FT0210零度雨丝-CY22-竖纹-1220*2440*18mm</t>
  </si>
  <si>
    <t>MBC012616</t>
  </si>
  <si>
    <t>正式|板材|G-双饰白芯防潮刨花板-汇丰/丰林-甲醛释放量≤0.05mg/m3-BM03-M0708-灰羽-1220*2440*16mm-长度纹理方向</t>
  </si>
  <si>
    <t>MBC012617</t>
  </si>
  <si>
    <t>正式|板材|G-双贴白芯防潮刨花板-大亚/丰林-甲醛释放量≤0.05mg/m3-单贴树叶纹铝箔-单贴暖白三胺纸-抗氧化-同MBC012161-1220*2440*16.5mm-无纹路</t>
  </si>
  <si>
    <t>MBC012618</t>
  </si>
  <si>
    <t>临时|板材|G-双饰绿芯防潮刨花板-大亚/丰林-甲醛释放量≤0.05mg/m3-CY-FT0210零度雨丝-CY22-竖纹-1220*2440*18mm</t>
  </si>
  <si>
    <t>MBC012619</t>
  </si>
  <si>
    <t>临时|板材|G-双饰白芯防潮刨花板-大亚/丰林-甲醛释放量≤0.05mg/m3-DBL-23Y122-零度浮雕-1-深色-1220*2440*16mm-长度纹理方向</t>
  </si>
  <si>
    <t>MBC012621</t>
  </si>
  <si>
    <t>临时|板材|G-双饰绿芯防潮刨花板-大亚/丰林-甲醛释放量≤0.05mg/m3-DBL-23Y147木纹色-爱格拉丝-1220*2440*18mm-长度纹理方向</t>
  </si>
  <si>
    <t>MBC012622</t>
  </si>
  <si>
    <t>临时|板材|G-双饰刨花板-大亚/丰林-甲醛释放量≤0.05mg/m3-DBL-23Y147木纹色-爱格拉丝-1220*2440*18mm-长度纹理方向</t>
  </si>
  <si>
    <t>MBC012624</t>
  </si>
  <si>
    <t>临时|板材|G-双饰绿芯防潮刨花板-大亚/丰林-甲醛释放量≤0.05mg/m3-DBL-23Y150零度浮雕-1-1220*2440*18mm-长度纹理方向</t>
  </si>
  <si>
    <t>MBC012625</t>
  </si>
  <si>
    <t>临时|板材|G-双饰刨花板-大亚/丰林-甲醛释放量≤0.05mg/m3-DBL-23Y150零度浮雕-1-1220*2440*18mm-长度纹理方向</t>
  </si>
  <si>
    <t>MBC012627</t>
  </si>
  <si>
    <t>临时|板材|G-双饰刨花板-汇丰/丰林-甲醛释放量≤0.05mg/m3-K04-M0708-灰羽-1220*2440*18mm-长度纹理方向</t>
  </si>
  <si>
    <t>MBC012628</t>
  </si>
  <si>
    <t>临时|板材|G-双饰刨花板-汇丰/丰林-甲醛释放量≤0.05mg/m3-K04-M0708-灰羽-1220*2440*25mm-长度纹理方向</t>
  </si>
  <si>
    <t>MBC012631</t>
  </si>
  <si>
    <t>临时|板材|G-双饰白芯防潮刨花板-大亚/丰林-甲醛释放量≤0.05mg/m3-DBL-23Y153-珠光麻-1220*2440*16mm-无纹理方向</t>
  </si>
  <si>
    <t>MBC012634</t>
  </si>
  <si>
    <t>临时|板材|G-双饰绿芯防潮刨花板-大亚/丰林-甲醛释放量≤0.05mg/m3-DBL-22Y074-科技木浮雕-同MBC012175-1220*2440*18mm-长度纹理方向</t>
  </si>
  <si>
    <t>MBC012637</t>
  </si>
  <si>
    <t>正式|板材|G-双饰白芯防潮刨花板-大亚/丰林-甲醛释放量≤0.05mg/m3-CY-FT0220-零度雨丝-直纹-1220*2440*16mm-长度纹理方向</t>
  </si>
  <si>
    <t>MBC012638</t>
  </si>
  <si>
    <t>正式|板材|G-双饰刨花板-大亚/丰林-甲醛释放量≤0.05mg/m3-CY-FT0220-零度雨丝-直纹-1220*2440*18mm-长度纹理方向</t>
  </si>
  <si>
    <t>MBC012644</t>
  </si>
  <si>
    <t>正式|板材|G-双饰刨花板-科林/大亚/宁丰/丰林-甲醛释放量≤0.05mg/m3-DBL-23Y166-无光微麻-1220*2440*25mm-长度方向纹理</t>
  </si>
  <si>
    <t>MBC012645</t>
  </si>
  <si>
    <t>临时|板材|G-双饰绿芯防潮刨花板-大亚/丰林-甲醛释放量≤0.05mg/m3-CY-FT0228-灰色-1220*2440*18mm-无纹理方向</t>
  </si>
  <si>
    <t>MBC012646</t>
  </si>
  <si>
    <t>正式|板材|G-双饰刨花板-大亚/丰林-甲醛释放量≤0.05mg/m3-CY-FT0203-亮点布纹-深灰-1220*2440*25mm-长度纹理方向</t>
  </si>
  <si>
    <t>MBC012647</t>
  </si>
  <si>
    <t>临时|板材|G-双饰绿芯防潮刨花板-大亚/科林/宁丰/丰林-甲醛释放量≤0.05mg/m3-DBL-23Y143-零度浮雕-8-黑色浮雕-1220*2440*18mm-长度纹理方向</t>
  </si>
  <si>
    <t>MBC012653</t>
  </si>
  <si>
    <t xml:space="preserve">临时|板材|G-双饰刨花板-科林/汇丰/宁丰-甲醛释放量≤0.05/m3-BM03-M0708-灰羽-同MBC011969-1220*2745*18mm-长度纹理方向	</t>
  </si>
  <si>
    <t>MBC012657</t>
  </si>
  <si>
    <t>正式|板材|G-双饰刨花板-大亚/丰林-甲醛释放量≤0.05mg/m3-DBL-23Y175-无光微麻-1220*2440*18mm-长度方向纹理</t>
  </si>
  <si>
    <t>MBC012658</t>
  </si>
  <si>
    <t xml:space="preserve">正式|板材|G-双饰白芯防潮刨花板-大亚/丰林-甲醛释放量≤0.05mg/m3-DBL-23Y175-无光微麻-1220*2440*16mm-长度方向纹理	</t>
  </si>
  <si>
    <t>MBC012661</t>
  </si>
  <si>
    <t xml:space="preserve">临时|板材|G-双饰白芯防潮刨花板-大亚/丰林-甲醛释放量≤0.05mg/m3-CY-FT0177-光面-1220*2440*16mm-长度纹理方向	</t>
  </si>
  <si>
    <t>MBC012662</t>
  </si>
  <si>
    <t>临时|板材|G-双饰刨花板-大亚/丰林-甲醛释放量≤0.05mg/m3-CY-FT0177-光面-1220*2440*18mm-长度纹理方向</t>
  </si>
  <si>
    <t>MBC012666</t>
  </si>
  <si>
    <t xml:space="preserve">正式|板材|G-双饰绿芯防潮刨花板-大亚/丰林-甲醛释放量≤0.05mg/m3-CY-FT0183-星光绒麻-同MBC012449-1220*2440*18mm-无纹理方向 </t>
  </si>
  <si>
    <t>MBC012670</t>
  </si>
  <si>
    <t xml:space="preserve">正式|板材|G-双饰绿芯防潮刨花板-大亚/丰林-甲醛释放量≤0.05mg/m3-CY-FT0203-亮点布纹-深灰-同MBC012587-1220*2440*18mm-长度纹理方向	</t>
  </si>
  <si>
    <t>MBC012671</t>
  </si>
  <si>
    <t>临时|板材|G-双饰白芯防潮刨花板-大亚/丰林-甲醛释放量≤0.05mg/m3-DBL-BC1015-麻面-1220*2440*16mm-无纹理方向</t>
  </si>
  <si>
    <t>MBC012676</t>
  </si>
  <si>
    <t>临时|板材|G-双饰绿芯防潮刨花板-大亚/丰林-甲醛释放量≤0.05mg/m3-DBL-23Y169-爱格拉丝-1220*2440*18mm-长度方向纹理</t>
  </si>
  <si>
    <t>MBC012677</t>
  </si>
  <si>
    <t xml:space="preserve">临时|板材|G-双饰白芯防潮刨花板-大亚/丰林-甲醛释放量≤0.05mg/m3-DBL-23Y169-爱格拉丝-1220*2440*16mm-长度方向纹理	</t>
  </si>
  <si>
    <t>MBC012685</t>
  </si>
  <si>
    <t>临时|板材|G-双饰刨花板-大亚/丰林-甲醛释放量≤0.05mg/m3-DBL-23Y198-帝王浮雕-1-1220*2440*18mm-长度方向纹理</t>
  </si>
  <si>
    <t>MBC012686</t>
  </si>
  <si>
    <t>正式|板材|G-双饰刨花板-大亚/丰林-甲醛释放量≤0.05mg/m3-CY-FT0234B-水晶面-1220*2440*18mm-长度纹理方向</t>
  </si>
  <si>
    <t>MBC012687</t>
  </si>
  <si>
    <t xml:space="preserve">临时|板材|G-双饰刨花板-大亚/丰林-甲醛释放量≤0.05mg/m3-DBL-23Y206零度浮雕-2深木纹-1220*2440*12mm-长度纹理方向	</t>
  </si>
  <si>
    <t>MBC012688</t>
  </si>
  <si>
    <t xml:space="preserve">临时|板材|G-双饰刨花板-大亚/丰林-甲醛释放量≤0.05mg/m3-DBL-23Y205零度浮雕-2影木木纹-1220*2440*12mm-长度纹理方向	</t>
  </si>
  <si>
    <t>MBC012689</t>
  </si>
  <si>
    <t xml:space="preserve">临时|板材|G-双饰刨花板-大亚/丰林-甲醛释放量≤0.05mg/m3-DBL-23Y205零度浮雕-2影木木纹-1220*2440*18mm	</t>
  </si>
  <si>
    <t>MBC012690</t>
  </si>
  <si>
    <t xml:space="preserve">临时|板材|G-双饰刨花板-大亚/丰林-甲醛释放量≤0.05mg/m3-DBL-23Y206零度浮雕-2深木纹-1220*2440*18mm-长度纹理方向	</t>
  </si>
  <si>
    <t>MBC012691</t>
  </si>
  <si>
    <t xml:space="preserve">禁用|板材|G-双饰绿芯防潮刨花板-大亚/丰林-甲醛释放量≤0.05mg/m3-DBL-23Y205零度浮雕-2影木木纹-1220*2440*18mm-长度纹理方向	</t>
  </si>
  <si>
    <t>MBC012692</t>
  </si>
  <si>
    <t xml:space="preserve">临时|板材|G-双饰绿芯防潮刨花板-大亚/丰林-甲醛释放量≤0.05mg/m3-DBL-23Y206零度浮雕-2深木纹-1220*2440*18mm-长度纹理方向	</t>
  </si>
  <si>
    <t>MBC012695</t>
  </si>
  <si>
    <t xml:space="preserve">临时|板材|G-双饰刨花板-大亚/丰林-甲醛释放量≤0.05mg/m3-DBL-23Y205零度浮雕-2影木木纹-1220*2745*18mm	</t>
  </si>
  <si>
    <t>MBC012696</t>
  </si>
  <si>
    <t xml:space="preserve">临时|板材|G-双饰刨花板-大亚/丰林-甲醛释放量≤0.05mg/m3-DBL-23Y206零度浮雕-2深木纹-1220*2745*18mm	</t>
  </si>
  <si>
    <t>MBC012699</t>
  </si>
  <si>
    <t>临时|板材|G-双饰绿芯防潮刨花板-大亚/丰林-甲醛释放量≤0.05mg/m3-DBL-23Y117-垂柳浮雕-1220*2440*18mm-长度纹理方向</t>
  </si>
  <si>
    <t>MBC012700</t>
  </si>
  <si>
    <t>临时|板材|G-双饰刨花板-大亚/丰林-甲醛释放量≤0.05mg/m3-DBL-23Y117-垂柳浮雕-1220*2440*18mm-长度纹理方向</t>
  </si>
  <si>
    <t>MBC012701</t>
  </si>
  <si>
    <t xml:space="preserve">临时|板材|G-双饰白芯防潮刨花板-大亚/丰林-甲醛释放量≤0.05mg/m3-DBL-23Y117-垂柳浮雕-1220*2440*16mm-长度纹理方向	</t>
  </si>
  <si>
    <t>MBC012702</t>
  </si>
  <si>
    <t>正式|板材|G-双饰刨花板-大亚/丰林-甲醛释放量≤0.05mg/m3-DBL-23Y177-可丽芙布纹-1220*2440*18mm-长度纹理方向</t>
  </si>
  <si>
    <t>MBC012703</t>
  </si>
  <si>
    <t>正式|板材|G-双饰刨花板-大亚/丰林-甲醛释放量≤0.05mg/m3-DBL-23Y177-可丽芙布纹-1220*2440*25mm-长度纹理方向</t>
  </si>
  <si>
    <t>MBC012704</t>
  </si>
  <si>
    <t>正式|板材|G-双饰绿芯防潮刨花板-大亚/丰林-甲醛释放量≤0.05mg/m3-DBL-23Y177-可丽芙布纹-1220*2440*18mm-长度纹理方向</t>
  </si>
  <si>
    <t>MBC012709</t>
  </si>
  <si>
    <t xml:space="preserve">正式|板材|G-双饰白芯防潮刨花板-大亚/丰林-甲醛释放量≤0.05mg/m3-DBL-23Y177-可丽芙布纹-1220*2440*16mm-长度方向纹理	</t>
  </si>
  <si>
    <t>MBC012718</t>
  </si>
  <si>
    <t xml:space="preserve">正式|板材|G-双饰刨花板-大亚/丰林-甲醛释放量≤0.05mg/m3-89-M1396-胡桃木-1220*2440*18mm-长度纹理方向	</t>
  </si>
  <si>
    <t>MBC012719</t>
  </si>
  <si>
    <t>正式|板材|G-双饰刨花板-大亚/丰林-甲醛释放量≤0.05mg/m3-CY-FT0222珍珠灰-零度微麻-同伟杰W1606-329珍珠灰-1220*2440*18mm-无纹理方向</t>
  </si>
  <si>
    <t>MBC012720</t>
  </si>
  <si>
    <t>正式|板材|G-双饰绿芯防潮刨花板-大亚/丰林-甲醛释放量≤0.05mg/m3-CY-FT0222珍珠灰-零度微麻-同伟杰W1606-329珍珠灰-1220*2440*18mm-无纹理方向</t>
  </si>
  <si>
    <t>MBC012721</t>
  </si>
  <si>
    <t>正式|板材|L-双饰白芯防潮刨花板-大亚/丰林-甲醛释放量≤0.05mg/m3-CY-FT0222珍珠灰-零度微麻-同伟杰W1606-素米色-1220*2440*16mm-无纹理方向</t>
  </si>
  <si>
    <t>MBC012722</t>
  </si>
  <si>
    <t>临时|板材|G-双饰绿芯防潮刨花板-大亚/丰林-甲醛释放量≤0.05mg/m3-DBL-23Y219-零度浮雕-7-1220*2440*18mm-长度纹理方向</t>
  </si>
  <si>
    <t>MBC012723</t>
  </si>
  <si>
    <t xml:space="preserve">临时|板材|G-双饰白芯防潮刨花板-大亚/丰林-甲醛释放量≤0.05mg/m3-DBL-23Y219-零度浮雕-7-1220*2440*16mm-长度纹理方向	</t>
  </si>
  <si>
    <t>MBC012725</t>
  </si>
  <si>
    <t>正式|板材|G-双饰白芯防潮刨花板-汇丰/丰林-甲醛释放量≤0.05mg/m3-伟杰-X906-21723-09-深木纹-1220*2440*16mm-长度方向纹理</t>
  </si>
  <si>
    <t>MBC012726</t>
  </si>
  <si>
    <t xml:space="preserve">临时|板材|G-双饰刨花板-科林/汇丰-甲醛释放量≤0.05mg/m3-伟杰-X906-21723-09-深木纹-1220*2440*25mm-长度方向纹理	</t>
  </si>
  <si>
    <t>MBC012727</t>
  </si>
  <si>
    <t>正式|板材|G-双饰刨花板-汇丰/丰林-甲醛释放量≤0.05mg/m3-伟杰-X906-21723-09-深木纹-1220*2440*18mm-长度方向纹理</t>
  </si>
  <si>
    <t>MBC012728</t>
  </si>
  <si>
    <t xml:space="preserve">正式|板材|G-双饰白芯防潮刨花板-大亚/丰林-甲醛释放量≤0.05mg/m3-DBL-23Y230-爱格拉丝-颜色同好奇WF11726-778PC-1220*2440*16mm-长度方向纹理 </t>
  </si>
  <si>
    <t>MBC012729</t>
  </si>
  <si>
    <t>正式|板材|G-双饰刨花板-大亚/丰林-甲醛释放量≤0.05mg/m3-DBL-23Y230-爱格拉丝-颜色同好奇WF11726-778PC-1220*2440*18mm-长度方向纹理</t>
  </si>
  <si>
    <t>MBC012730</t>
  </si>
  <si>
    <t>正式|板材|G-双饰绿芯防潮刨花板-宁丰/丰林-甲醛释放量≤0.05mg/m3-DBL-夏特14-57142-001布纹-小布纹钢板-同MBC011590-1220*2440*18mm无纹理方向</t>
  </si>
  <si>
    <t>MBC012731</t>
  </si>
  <si>
    <t>临时|板材|G-双饰刨花板-宁丰/丰林-甲醛释放量≤0.05mg/m3-DBL-23Y220-无光微麻-1220*2440*18mm-长度纹理方向</t>
  </si>
  <si>
    <t>MBC012734</t>
  </si>
  <si>
    <t>正式|板材|LL-双饰刨花板-大亚/丰林-甲醛释放量≤0.05mg/m3-CY-FT0222珍珠灰-零度微麻-同伟杰W1606-329珍珠灰-1220*2440*12mm-无纹理方向</t>
  </si>
  <si>
    <t>MBC012735</t>
  </si>
  <si>
    <t>正式|板材|L-双饰刨花板-大亚/丰林-甲醛释放量≤0.05mg/m3-CY-FT0222珍珠灰-零度微麻-同伟杰W1606-329珍珠灰-1220*2745*25mm-无纹理方向</t>
  </si>
  <si>
    <t>MBC012744</t>
  </si>
  <si>
    <t>正式|板材|G-双饰白芯防潮刨花板-宁丰/丰林-甲醛释放量≤0.05mg/m3-DBL-23Y240-雨丝浮雕-1220*2440*16mm长度纹理方向</t>
  </si>
  <si>
    <t>MBC012745</t>
  </si>
  <si>
    <t>临时|板材|G-双饰绿芯防潮刨花板-宁丰/丰林-甲醛释放量≤0.05mg/m3-DBL-23Y240-雨丝浮雕-1220*2440*18mm</t>
  </si>
  <si>
    <t>MBC012746</t>
  </si>
  <si>
    <t xml:space="preserve">临时|板材|G-双饰白芯防潮刨花板-大亚/丰林-甲醛释放量≤0.05mg/m3-CY-FT0260-亮点布纹-同伟杰E00-M0551-齿纹-1220*2440*16mm-长度纹理方向	</t>
  </si>
  <si>
    <t>MBC012747</t>
  </si>
  <si>
    <t xml:space="preserve">正式|板材|G-双饰绿芯防潮刨花板-大亚/丰林-甲醛释放量≤0.05mg/m3-CY-FT0260-亮点布纹-同伟杰E00-M0551-齿纹-1220*2440*18mm-长度纹理方向	</t>
  </si>
  <si>
    <t>MBC012748</t>
  </si>
  <si>
    <t xml:space="preserve">临时|板材|G-双饰刨花板-大亚/丰林-甲醛释放量≤0.05mg/m3-CY-FT0260-亮点布纹-同伟杰E00-M0551-齿纹-1220*2440*12mm-长度纹理方向	</t>
  </si>
  <si>
    <t>MBC012749</t>
  </si>
  <si>
    <t xml:space="preserve">临时|板材|G-双饰刨花板-大亚/丰林-甲醛释放量≤0.05mg/m3-CY-FT0260-亮点布纹-同伟杰E00-M0551-齿纹-1220*2440*18mm-长度纹理方向	</t>
  </si>
  <si>
    <t>MBC012751</t>
  </si>
  <si>
    <t>临时|板材|G-双饰白芯防潮刨花板-宁丰/丰林-甲醛释放量≤0.05mg/m3-DBL-23Y227-珍珠麻-1220*2440*16mm无纹理方向</t>
  </si>
  <si>
    <t>MBC012757</t>
  </si>
  <si>
    <t>临时|板材|G-双饰刨花板-宁丰/丰林-甲醛释放量≤0.05mg/m3-DBL-23Y126-刨削纹-同MBC012557-1220*2440*12mm-长度纹理方向</t>
  </si>
  <si>
    <t>MBC012758</t>
  </si>
  <si>
    <t xml:space="preserve">临时|板材|G-双饰绿芯防潮刨花板-宁丰/丰林-甲醛释放量≤0.05mg/m3-DBL-23Y054-零度浮雕-2-1220*2440*18mm长度纹理方向	</t>
  </si>
  <si>
    <t>MBC012759</t>
  </si>
  <si>
    <t xml:space="preserve">临时|板材|G-双饰绿芯防潮刨花板-宁丰/丰林-甲醛释放量≤0.05mg/m3-DBL-23Y055-零度浮雕-2-1220*2440*18mm无纹理方向	</t>
  </si>
  <si>
    <t>MBC012760</t>
  </si>
  <si>
    <t xml:space="preserve">临时|板材|G-双饰刨花板-宁丰/丰林-甲醛释放量≤0.05mg/m3-DBL-23Y054-零度浮雕-2-1220*2440*18mm长度纹理方向	</t>
  </si>
  <si>
    <t>MBC012761</t>
  </si>
  <si>
    <t xml:space="preserve">临时|板材|G-双饰刨花板-宁丰/丰林-甲醛释放量≤0.05mg/m3-DBL-23Y055-零度浮雕-2-1220*2440*18mm无纹理方向	</t>
  </si>
  <si>
    <t>MBC012782</t>
  </si>
  <si>
    <t xml:space="preserve">临时|板材|G-双饰刨花板-宁丰/丰林-甲醛释放量≤0.05mg/m3-DBL-23Y252-爱格拉丝-1220*2745*18mm-长度纹理方向	</t>
  </si>
  <si>
    <t>MBC012783</t>
  </si>
  <si>
    <t xml:space="preserve">临时|板材|G-双饰白芯防潮刨花板-宁丰/丰林-甲醛释放量≤0.05mg/m3-DBL-23Y254-无光微麻-1220*2440*16mm-长度纹理方向	</t>
  </si>
  <si>
    <t>MBC012784</t>
  </si>
  <si>
    <t xml:space="preserve">禁用|板材|G-双饰刨花板-宁丰/丰林-甲醛释放量≤0.124mg/m3-DBL-23Y254-无光微麻-1220*2440*25mm-长度纹理方向	</t>
  </si>
  <si>
    <t>MBC012786</t>
  </si>
  <si>
    <t>临时|板材|G-双饰绿芯防潮刨花板-宁丰/丰林-甲醛释放量≤0.05mg/m3-DBL-23Y250-麦穗棉布纹-1220*2440*18mm-无纹理方向</t>
  </si>
  <si>
    <t>MBC012787</t>
  </si>
  <si>
    <t>临时|板材|G-双饰刨花板-宁丰/丰林-甲醛释放量≤0.05mg/m3-DBL-23Y250-麦穗棉布纹-1220*2440*25mm-无纹理方向</t>
  </si>
  <si>
    <t>MBC012793</t>
  </si>
  <si>
    <t xml:space="preserve">正式|板材|G-双饰白芯防潮刨花板-宁丰/科林-甲醛释放量≤0.05mg/m3-CY-FT0280-纯色-1220*2440*16mm-无纹理方向	</t>
  </si>
  <si>
    <t>MBC012794</t>
  </si>
  <si>
    <t>正式|板材|G-双饰刨花板-宁丰/科林-甲醛释放量≤0.05mg/m3-CY-FT0285-零度雨丝-1220*2440*18mm-长度纹理方向</t>
  </si>
  <si>
    <t>MBC012795</t>
  </si>
  <si>
    <t>正式|板材|G-双饰刨花板-宁丰/科林-甲醛释放量≤0.05mg/m3-CY-FT0286-零度雨丝-1220*2440*18mm-长度纹理方向</t>
  </si>
  <si>
    <t>MBC012800</t>
  </si>
  <si>
    <t xml:space="preserve">正式|板材|G-双饰刨花板-宁丰/丰林-甲醛释放量≤0.05mg/m³-DBL-23Y255-科技木浮雕-1220*2440*18mm-长度纹理方向	</t>
  </si>
  <si>
    <t>MBC012811</t>
  </si>
  <si>
    <t xml:space="preserve">临时|板材|G-双饰刨花板-大亚/丰林-甲醛释放量≤0.05mg/m3-DBL-BC1015-麻面-同MBC012671-1220*2440*18mm-无纹理方向	</t>
  </si>
  <si>
    <t>MBC012812</t>
  </si>
  <si>
    <t>临时|板材|G-双饰PET刨花板-大亚/丰林-甲醛释放量≤0.05mg/m3-海美-单贴进口PET-DZ084S-红铜拉丝附保护膜-单贴白色三胺-厚度公差±0.3mm-1220*2440*18.5mm-长度纹理方向</t>
  </si>
  <si>
    <t>MBC012815</t>
  </si>
  <si>
    <t xml:space="preserve">临时|板材|G-双饰刨花板-大亚/宁丰-甲醛释放量≤0.05mg/m3-CY-FT0177-光面-同MBC012662-1220*2440*25mm-长度纹理方向	</t>
  </si>
  <si>
    <t>MBC012816</t>
  </si>
  <si>
    <t>正式|板材|G-双饰刨花板-宁丰/高林-甲醛释放量≤0.05mg/m3-CY-FT0287-零度雨丝-1220*2440*12mm-无纹理方向</t>
  </si>
  <si>
    <t>MBC012817</t>
  </si>
  <si>
    <t>正式|板材|G-双饰刨花板-宁丰/高林-甲醛释放量≤0.05mg/m3-CY-FT0287-零度雨丝-1220*2440*18mm-无纹理方向</t>
  </si>
  <si>
    <t>MBC012818</t>
  </si>
  <si>
    <t>临时|板材|G-双饰白芯防潮刨花板-大亚/丰林-甲醛释放量≤0.05mg/m3-CY-FT0290-浅橡木-星光绒麻-1220*2440*16mm-长度纹理方向</t>
  </si>
  <si>
    <t>MBC012819</t>
  </si>
  <si>
    <t xml:space="preserve">临时|板材|G-双饰刨花板-大亚/丰林-甲醛释放量≤0.05mg/m3-CY-FT0290-浅橡木-星光绒麻-1220*2440*18mm-长度纹理方向	</t>
  </si>
  <si>
    <t>MBC012822</t>
  </si>
  <si>
    <t xml:space="preserve">正式|板材|G-双饰白芯防潮刨花板-大亚/宁丰-甲醛释放量≤0.05mg/m3-CY-FT0248-新款灰羽-同伟杰BM03-M0708-灰羽-1220*2440*16mm-长度纹理方向	</t>
  </si>
  <si>
    <t>MBC012823</t>
  </si>
  <si>
    <t xml:space="preserve">正式|板材|G-双饰绿芯防潮刨花板-大亚/宁丰-甲醛释放量≤0.05mg/m3-CY-FT0248-新款灰羽-同伟杰BM03-M0708-灰羽-1220*2440*18mm-长度纹理方向	</t>
  </si>
  <si>
    <t>MBC012825</t>
  </si>
  <si>
    <t xml:space="preserve">正式|板材|G-双饰刨花板-大亚/宁丰-甲醛释放量≤0.05mg/m3-CY-FT0248-新款灰羽-同伟杰BM03-M0708-灰羽-1220*2440*25mm-长度纹理方向	</t>
  </si>
  <si>
    <t>MBC012828</t>
  </si>
  <si>
    <t xml:space="preserve">正式|板材|G-双饰白芯防潮刨花板-汇丰/丰林-甲醛释放量≤0.05mg/m3-Y03-M1347-影木-1220*2440*16mm-长度纹理方向	</t>
  </si>
  <si>
    <t>MBC012829</t>
  </si>
  <si>
    <t>正式|板材|G-双饰刨花板-汇丰/丰林-甲醛释放量≤0.05mg/m3-Y03-M1347-影木-1220*2440*18mm-长度纹理方向</t>
  </si>
  <si>
    <t>MBC012830</t>
  </si>
  <si>
    <t>临时|板材|G-双饰刨花板-汇丰/丰林-甲醛释放量≤0.05mg/m3-Y03-M1347-影木-1220*2440*25mm-长度纹理方向</t>
  </si>
  <si>
    <t>MBC012832</t>
  </si>
  <si>
    <t>正式|板材|G-双饰刨花板-科林/丰林/高林-甲醛释放量≤0.05mg/m3-CY-FT0248-新款灰羽-同伟杰BM03-M0708-灰羽-1220*2440*18mm-长度纹理方向</t>
  </si>
  <si>
    <t>MBC012833</t>
  </si>
  <si>
    <t>临时|板材|G-双饰刨花板-宁丰/丰林-甲醛释放量≤0.05mg/m3-DBL-23Y267-科技木浮雕-1220*2440*18mm-长度纹理方向</t>
  </si>
  <si>
    <t>MBC012834</t>
  </si>
  <si>
    <t xml:space="preserve">正式|板材|G-双饰刨花板-大亚/宁丰-甲醛释放量≤0.05mg/m3-CY-FT0248-新款灰羽-同伟杰BM03-M0708-灰羽-1220*2440*12mm-长度纹理方向	</t>
  </si>
  <si>
    <t>MBC012839</t>
  </si>
  <si>
    <t xml:space="preserve">正式|板材|G-双饰绿芯防潮刨花板-宁丰/丰林-甲醛释放量≤0.05mg/m3-DBL-23Y265-零度浮雕-8-1220*2440*18mm-长度纹理方向	</t>
  </si>
  <si>
    <t>MBC012840</t>
  </si>
  <si>
    <t>正式|板材|G-双饰刨花板-宁丰/丰林-甲醛释放量≤0.05mg/m3-DBL-23Y265-零度浮雕-8-1220*2440*25mm-长度纹理方向</t>
  </si>
  <si>
    <t>MBC012851</t>
  </si>
  <si>
    <t xml:space="preserve">正式|板材|G-双饰刨花板-宁丰/丰林-甲醛释放量≤0.05mg/m3-DBL-23Y278-零度浮雕-1-1220*2440*18mm-长度纹理方向	</t>
  </si>
  <si>
    <t>MBC012852</t>
  </si>
  <si>
    <t xml:space="preserve">临时|板材|G-双饰白芯防潮刨花板-宁丰/丰林-甲醛释放量≤0.05mg/m3-DBL-23Y275-珍珠麻-1220*2440*16mm-长度纹理方向	</t>
  </si>
  <si>
    <t>MBC012854</t>
  </si>
  <si>
    <t xml:space="preserve">正式|板材|G-双饰白芯防潮刨花板-宁丰/丰林-甲醛释放量≤0.05mg/m3-DBL-23Y276-珍珠麻-1220*2440*16mm-长度纹理方向	</t>
  </si>
  <si>
    <t>MBC012855</t>
  </si>
  <si>
    <t xml:space="preserve">正式|板材|G-双饰刨花板-宁丰/丰林-甲醛释放量≤0.05mg/m3-DBL-23Y276-珍珠麻-1220*2745*18mm-长度纹理方向	</t>
  </si>
  <si>
    <t>MBC012856</t>
  </si>
  <si>
    <t xml:space="preserve">正式|板材|G-双饰绿芯防潮刨花板-宁丰/丰林-甲醛释放量≤0.05mg/m3-DBL-24Y005-无光微麻-1220*2440*18mm-长度纹理方向	</t>
  </si>
  <si>
    <t>MBC012857</t>
  </si>
  <si>
    <t>临时|板材|G-双饰刨花板-宁丰/丰林-甲醛释放量≤0.05mg/m3-89雨丝浮雕-DBL-20Y057法国梧桐-同MBC011270-1220*2440*25mm-长度纹理方向</t>
  </si>
  <si>
    <t>MBC012859</t>
  </si>
  <si>
    <t xml:space="preserve">临时|板材|G-双饰刨花板-宁丰/丰林-甲醛释放量≤0.05mg/m3-DBL-23Y280-磨砂纹-1220*2440*18mm-长度纹理方向	</t>
  </si>
  <si>
    <t>MBC012884</t>
  </si>
  <si>
    <t xml:space="preserve">正式|板材|G-双饰刨花板-大亚/科林-甲醛释放量≤0.05mg/m3-CY-FT0260-亮点布纹-同伟杰E00-M0551-齿纹-1220*2440*25mm-同MBC012746-长度纹理方向	</t>
  </si>
  <si>
    <t>MBC012903</t>
  </si>
  <si>
    <t>正式|板材|G-双饰绿芯防潮刨花板-大亚/丰林/科林-甲醛释放量≤0.05mg/m3-CY-单贴抗氧化长方形铝箔-厚0.06mm-覆膜-单贴FT035暖白-星光绒麻-1220*2440*18-无纹理方向</t>
  </si>
  <si>
    <t>MBC012905</t>
  </si>
  <si>
    <t>临时|板材|G-双饰刨花板-丰林/宁丰-甲醛释放量≤0.05mg/m3-DBL-24Y021-零度浮雕-B-竖纹-1220*2440*18mm长度纹理方向</t>
  </si>
  <si>
    <t>MBC012906</t>
  </si>
  <si>
    <t xml:space="preserve">消耗|板材|G-双饰白芯防潮刨花板-丰林-甲醛释放量≤0.05mg/m3-DBL-BC1006-科技木浮雕-1220*2440*16mm-长度方向纹理	</t>
  </si>
  <si>
    <t>MBC012907</t>
  </si>
  <si>
    <t xml:space="preserve">消耗|板材|G-双饰刨花板-宁丰/丰林-甲醛释放量≤0.124mg/m3-DBL-BC1006-科技木浮雕-1220*2440*18mm-长度方向纹理	</t>
  </si>
  <si>
    <t>MBC012908</t>
  </si>
  <si>
    <t xml:space="preserve">正式|板材|G-双饰刨花板-宁丰/丰林-甲醛释放量≤0.05mg/m3-DBL-18031-马其顿靓木-垂柳浮雕-同MBC020817-1220*2440*18mm-长度纹理方向	</t>
  </si>
  <si>
    <t>MBC012919</t>
  </si>
  <si>
    <t xml:space="preserve">正式|板材|G-双饰刨花板-大亚/丰林-甲醛释放量≤0.05mg/m3-89-M1396-胡桃木-同MBC012718-1220*2440*12mm-长度纹理方向	</t>
  </si>
  <si>
    <t>MBC012920</t>
  </si>
  <si>
    <t xml:space="preserve">正式|板材|G-双饰刨花板-大亚/丰林-甲醛释放量≤0.05mg/m3-89-M1396-胡桃木-同MBC012718-1220*2440*25mm-长度纹理方向	</t>
  </si>
  <si>
    <t>MBC012932</t>
  </si>
  <si>
    <t xml:space="preserve">正式|板材|G-双饰绿芯防潮刨花板-汇丰/丰林-甲醛释放量≤0.05mg/m3-89-M1396-胡桃木-1220*2440*18mm-长度纹理方向	</t>
  </si>
  <si>
    <t>MBC012933</t>
  </si>
  <si>
    <t xml:space="preserve">正式|板材|G-双饰绿芯防潮刨花板-汇丰/丰林-甲醛释放量≤0.05mg/m3-Y03-M1347-影木-1220*2440*18mm-长度纹理方向	</t>
  </si>
  <si>
    <t>MBC012935</t>
  </si>
  <si>
    <t>临时|板材|G-双饰刨花板-宁丰/丰林-甲醛释放量≤0.05mg/m3-DBL-黑色-荔枝皮纹-1220*2440*25mm-长度纹理方向</t>
  </si>
  <si>
    <t>MBC012936</t>
  </si>
  <si>
    <t xml:space="preserve">正式|板材|G-双饰白芯防潮刨花板-宁丰/丰林-甲醛释放量≤0.05mg/m3-DBL-23Y261-零度浮雕-1-1220*2440*16mm-长度纹理方向 </t>
  </si>
  <si>
    <t>MBC012937</t>
  </si>
  <si>
    <t>正式|板材|G-双饰刨花板-宁丰/丰林-甲醛释放量≤0.05mg/m3-DBL-23Y261-零度浮雕-1-1220*2440*18mm-长度纹理方向</t>
  </si>
  <si>
    <t>MBC012938</t>
  </si>
  <si>
    <t xml:space="preserve">正式|板材|G-双饰白芯防潮刨花板-宁丰/丰林-甲醛释放量≤0.05mg/m3-DBL-24Y027 雨丝浮雕-1220*2440*16mm-长度纹理方向	</t>
  </si>
  <si>
    <t>MBC012939</t>
  </si>
  <si>
    <t>正式|板材|G-双饰刨花板-宁丰/丰林-甲醛释放量≤0.05mg/m3-DBL-24Y027 雨丝浮雕-1220*2440*18mm-长度纹理方向</t>
  </si>
  <si>
    <t>MBC012940</t>
  </si>
  <si>
    <t xml:space="preserve">正式|板材|G-双饰白芯防潮刨花板-宁丰/丰林-甲醛释放量≤0.05mg/m3-DBL-23Y279-小浮雕-1220*2440*16mm-长度方向纹理	</t>
  </si>
  <si>
    <t>MBC012941</t>
  </si>
  <si>
    <t>正式|板材|G-双饰刨花板-宁丰/丰林-甲醛释放量≤0.05mg/m3-DBL-23Y279-小浮雕-1220*2440*18mm-长度纹理方向</t>
  </si>
  <si>
    <t>MBC012944</t>
  </si>
  <si>
    <t xml:space="preserve">临时|板材|G-双饰白芯防潮刨花板-宁丰/丰林-甲醛释放量≤0.05mg/m3-DBL-24Y025-欧派皮纹-1220*2440*16mm-无纹理方向	</t>
  </si>
  <si>
    <t>MBC012945</t>
  </si>
  <si>
    <t>临时|板材|G-双饰刨花板-宁丰/丰林-甲醛释放量≤0.05mg/m3-DBL-24Y029-磨砂纹-1-1220*2440*18mm-长度纹理方向</t>
  </si>
  <si>
    <t>MBC012947</t>
  </si>
  <si>
    <t xml:space="preserve">正式|板材|G-双饰白芯防潮刨花板-丰林-甲醛释放量≤0.05mg/m3-DBL-WM010深橡木-罗马拉丝-同MBC011642-1220*2440*16mm-长度纹理方向	</t>
  </si>
  <si>
    <t>MBC012968</t>
  </si>
  <si>
    <t xml:space="preserve">临时|板材|G-双饰白芯防潮刨花板-宁丰/丰林-甲醛释放量≤0.05mg/m3-DBL-24Y030-小浮雕-1220*2440*16mm-长度纹理方向	</t>
  </si>
  <si>
    <t>MBC012973</t>
  </si>
  <si>
    <t xml:space="preserve">正式|板材|G-双饰刨花板-大亚/丰林-甲醛释放量≤0.05mg/m3-CY-FT0227-零度直纹-仿天安RB13145-MK45-1220*2440*25mm-长度纹理方向	</t>
  </si>
  <si>
    <t>MBC012981</t>
  </si>
  <si>
    <t>临时|板材|G-双饰刨花板-宁丰/丰林-甲醛释放量≤0.05mg/m3-DBL-22Y023-爱格拉丝-1220*2440*25mm-长度纹理方向</t>
  </si>
  <si>
    <t>MBC012984</t>
  </si>
  <si>
    <t>临时|板材|G-双饰绿芯防潮刨花板-大亚/宁丰/科林-甲醛释放量≤0.05mg/m3-CY-FT0280-纯色-1220*2440*18mm-无纹理方向-同MBC012793</t>
  </si>
  <si>
    <t>MBC013003</t>
  </si>
  <si>
    <t xml:space="preserve">临时|板材|G-双饰刨花板-科林/高林/宁丰-甲醛释放量≤0.05mg/m3-CY-23012-零度木纹-1220*2440*18mm-长度纹理方向	</t>
  </si>
  <si>
    <t>MBC013013</t>
  </si>
  <si>
    <t xml:space="preserve">临时|板材|G-双饰白芯防潮刨花板-宁丰/科林/高林-甲醛释放量≤0.05mg/m3-CY-FT0248-麻面-1220*2440*16mm-长度纹理方向	</t>
  </si>
  <si>
    <t>MBC013014</t>
  </si>
  <si>
    <t xml:space="preserve">临时|板材|G-双饰刨花板-宁丰/科林/高林-甲醛释放量≤0.05mg/m3-CY-FT0248-麻面-1220*2440*18mm-长度纹理方向	</t>
  </si>
  <si>
    <t>MBC013020</t>
  </si>
  <si>
    <t xml:space="preserve">正式|板材|G-双饰白芯防潮刨花板-宁丰/丰林-甲醛释放量≤0.05mg/m3-DBL-2076-PT04-直纹黑胡桃-同MBC011654-1220*2440*16mm-长度纹理方向	</t>
  </si>
  <si>
    <t>MBC013036</t>
  </si>
  <si>
    <t>正式|板材|L-双饰刨花板-伟杰-科林/汇丰/丰林-甲醛释放量≤0.05mg/m3-X907-M1547-摩卡棕-1220*2745*18mm-长度纹理方向</t>
  </si>
  <si>
    <t>MBC013039</t>
  </si>
  <si>
    <t xml:space="preserve">正式|板材|G-双饰白芯防潮刨花板-宁丰/丰林-甲醛释放量≤0.05mg/m3-DBL-24Y042-珠光麻-1220*2440*16mm-无纹理方向	</t>
  </si>
  <si>
    <t>MBC013041</t>
  </si>
  <si>
    <t>临时|板材|G-双饰刨花板-宁丰/科林/高林-甲醛释放量≤0.05mg/m3-CY-FT0248-麻面-1220*2440*25mm-长度纹理方向</t>
  </si>
  <si>
    <t>MBC013043</t>
  </si>
  <si>
    <t>正式|板材|G-双饰防潮刨花板-大亚/科林/高林-甲醛释放量≤0.05mg/m3-CY-G0770-裂纹橡木-天然石纹-1220*2440*18mm-长度纹理方向</t>
  </si>
  <si>
    <t>MBC013044</t>
  </si>
  <si>
    <t>临时|板材|G-双饰刨花板-大亚/科林/高林-E0-CY-G0770-裂纹橡木-天然石纹-1220*2440*12mm-长度纹理方向</t>
  </si>
  <si>
    <t>MBC013045</t>
  </si>
  <si>
    <t xml:space="preserve">临时|板材|G-双饰刨花板-宁丰/科林/高林-甲醛释放量≤0.05mg/m3-CY-G0770-裂纹橡木-天然石纹-1220*2440*25mm-长度纹理方向	</t>
  </si>
  <si>
    <t>MBC013049</t>
  </si>
  <si>
    <t xml:space="preserve">临时|板材|G-双饰刨花板-宁丰/丰林-甲醛释放量≤0.05mg/m3-DBL-24Y041-珍珠麻-1220*2440*25mm-长度纹理方向	</t>
  </si>
  <si>
    <t>MBC013053</t>
  </si>
  <si>
    <t xml:space="preserve">临时|板材|G-双饰白芯防潮刨花板-大亚/丰林-甲醛释放量≤0.05mg/m3-91浮雕-1601-003里维埃拉橡木-同MBC010825-1220*2440*16mm-长度纹理方向	</t>
  </si>
  <si>
    <t>MBC013056</t>
  </si>
  <si>
    <t xml:space="preserve">临时|板材|G-双饰白芯防潮刨花板-大亚/科林/高林-甲醛释放量≤0.05mg/m3-CY18011-麻面-铁灰-1220*2440*16mm-长度纹理方向	</t>
  </si>
  <si>
    <t>MBC013057</t>
  </si>
  <si>
    <t xml:space="preserve">临时|板材|G-双饰白芯防潮刨花板-宁丰/丰林-甲醛释放量≤0.05mg/m3-DBL-淡雅棕-夏王麻-GD-741-1220*2440*16mm-无纹理方向	</t>
  </si>
  <si>
    <t>MBC013078</t>
  </si>
  <si>
    <t xml:space="preserve">临时|板材|G-双饰白芯防潮刨花板-伟杰-科林/汇丰/丰林-甲醛释放量≤0.05mg/m3-91-M0949-秋香木-1220*2440*16mm-长度纹理方向	</t>
  </si>
  <si>
    <t>MBC013079</t>
  </si>
  <si>
    <t>临时|板材|G-双饰绿芯防潮刨花板-伟杰-科林/汇丰/丰林-甲醛释放量≤0.05mg/m3-91-M0949-秋香木-1220*2440*18mm-长度纹理方向</t>
  </si>
  <si>
    <t>MBC013080</t>
  </si>
  <si>
    <t>临时|板材|G-双饰刨花板-伟杰-科林/汇丰/丰林-甲醛释放量≤0.05mg/m3--91-M0949-秋香木-1220*2440*18mm-长度纹理方向</t>
  </si>
  <si>
    <t>MBC013085</t>
  </si>
  <si>
    <t>临时|板材|G-双饰刨花板-宁丰/丰林-甲醛释放量≤0.05mg/m3-DBL-24Y047-无光微麻-1220*2440*18mm-长度纹理方向</t>
  </si>
  <si>
    <t>MBC013086</t>
  </si>
  <si>
    <t>临时|板材|G-双饰刨花板-宁丰/丰林-甲醛释放量≤0.05mg/m3-DBL-24Y050-无光微麻-1220*2440*18mm-长度纹理方向</t>
  </si>
  <si>
    <t>MBC013088</t>
  </si>
  <si>
    <t>临时|板材|G-双饰绿芯防潮刨花板-宁丰/丰林-甲醛释放量≤0.05mg/m3-DBL-24Y047-无光微麻-1220*2440*18mm-长度纹理方向</t>
  </si>
  <si>
    <t>MBC013089</t>
  </si>
  <si>
    <t>临时|板材|G-双饰绿芯防潮刨花板-宁丰/丰林-甲醛释放量≤0.05mg/m3-DBL-24Y050-无光微麻-1220*2440*18mm-长度纹理方向</t>
  </si>
  <si>
    <t>MBC013122</t>
  </si>
  <si>
    <t xml:space="preserve">临时|板材|G-双饰绿芯防潮刨花板-宁丰/丰林-甲醛释放量≤0.05mg/m3-DBL-24Y051-科技木刺-1220*2440*18mm-长度纹理方向	</t>
  </si>
  <si>
    <t>MBC013123</t>
  </si>
  <si>
    <t>正式|板材|L-双饰刨花板-华盛新-甲醛释放量≤0.025mg/m3-霜白-FT雾麻-03-103-T-1220*2745*18mm-无纹理方向</t>
  </si>
  <si>
    <t>MBC013124</t>
  </si>
  <si>
    <t>正式|板材|L-双饰刨花板-华盛新-甲醛释放量≤0.025mg/m3-炭灰-FT雾麻-D0720-1220*2745*18mm-无纹理方向</t>
  </si>
  <si>
    <t>MBC013130</t>
  </si>
  <si>
    <t>正式|板材|G-双饰白芯防潮刨花板-宁丰/丰林-甲醛释放量≤0.05mg/m3-DBL-24Y061-爱格拉丝-颜色同好奇WF44030M-42PC-1220*2440*16mm-长度方向纹理</t>
  </si>
  <si>
    <t>MBC013131</t>
  </si>
  <si>
    <t>正式|板材|G-双饰刨花板-宁丰/丰林-甲醛释放量≤0.05mg/m3-DBL-24Y061-爱格拉丝-颜色同好奇WF44030M-42PC-1220*2440*18mm-长度方向纹理</t>
  </si>
  <si>
    <t>MBC013136</t>
  </si>
  <si>
    <t>临时|板材|G-双饰绿芯防潮刨花板-宁丰/丰林-甲醛释放量≤0.05mg/m3-DBL-24Y060 无光微麻-1220*2440*18mm-长度纹理方向</t>
  </si>
  <si>
    <t>MBC013138</t>
  </si>
  <si>
    <t xml:space="preserve">临时|板材|G-双饰刨花板-宁丰/丰林-甲醛释放量≤0.05mg/m3-DBL-24Y043-零度浮雕-1-1220*2440*18mm-长度纹理方向 </t>
  </si>
  <si>
    <t>MBC013150</t>
  </si>
  <si>
    <t>临时|板材|G-双饰刨花板-丰林/汇丰-甲醛释放量≤0.05mg/m3-伟杰-66-M1642-莫尼黑橡木-1220*2440*18mm-长度纹理方向</t>
  </si>
  <si>
    <t>MBC013151</t>
  </si>
  <si>
    <t xml:space="preserve">正式|板材|G-双饰白芯防潮刨花板-宁丰/丰林-甲醛释放量≤0.05mg/m3-DBL-2447-铁灰-珍珠麻-1220*2440*16mm-无纹理方向	</t>
  </si>
  <si>
    <t>MBC013165</t>
  </si>
  <si>
    <t>临时|板材|G-双饰刨花板-宁丰/丰林-甲醛释放量≤0.05mg/m3-66麻面-肤感-38号暖白-1220*2440*12mm-同MBC010602-无纹理方向</t>
  </si>
  <si>
    <t>MBC013169</t>
  </si>
  <si>
    <t xml:space="preserve">临时|板材|G-双饰刨花板-汇丰/丰林-甲醛释放量≤0.05mg/m3-Y03-M1348-枫影槭木-1220*2440*25mm-长度纹理方向	</t>
  </si>
  <si>
    <t>MBC013174</t>
  </si>
  <si>
    <t xml:space="preserve">正式|板材|G-双饰白芯防潮刨花板-大亚/科林/高林-甲醛释放量≤0.05mg/m3-CY-FT0332-铁灰-零度微麻-1220*2440*16mm-无纹理方向	</t>
  </si>
  <si>
    <t>MBC013176</t>
  </si>
  <si>
    <t xml:space="preserve">正式|板材|G-双饰刨花板-大亚/科林/高林-甲醛释放量≤0.025mg/m3-CY-FT0222珍珠灰-零度微麻-同伟杰W1606-329珍珠灰-同MBC012719-1220*2440*18mm-无纹理方向	</t>
  </si>
  <si>
    <t>MBC013177</t>
  </si>
  <si>
    <t>临时|板材|G-双饰刨花板-宁丰/丰林-甲醛释放量≤0.05mg/m3-66麻面-肤感-38号暖白-1220*2440*25mm-同MBC010602-无纹理方向</t>
  </si>
  <si>
    <t>MBC013180</t>
  </si>
  <si>
    <t>正式|板材|G-双饰白芯防潮刨花板-丰林/汇丰-甲醛释放量≤0.05mg/m3-伟杰-K04-M0708-灰羽-1220*2440*16mm-长度纹理方向</t>
  </si>
  <si>
    <t>MBC013181</t>
  </si>
  <si>
    <t>正式|板材|G-双饰绿芯防潮刨花板-丰林/汇丰-甲醛释放量≤0.05mg/m3-伟杰-K04-M0708-灰羽-1220*2440*18mm-长度纹理方向</t>
  </si>
  <si>
    <t>MBC013182</t>
  </si>
  <si>
    <t>正式|板材|G-双饰绿芯防潮刨花板-大亚/丰林-甲醛释放量≤0.05mg/m3-CY-FT0222珍珠灰-零度微麻-同伟杰W1606-329珍珠灰-1220*2745*18mm无纹理方向</t>
  </si>
  <si>
    <t>MBC013183</t>
  </si>
  <si>
    <t>正式|板材|G-双饰绿芯防潮刨花板-大亚/科林/高林-甲醛释放量≤0.05mg/m3-CY-FT0332-铁灰-零度微麻-1220*2440*18mm-无纹理方向</t>
  </si>
  <si>
    <t>MBC013187</t>
  </si>
  <si>
    <t>正式|板材|G-双饰刨花板-大亚/科林/高林-E0-CY-FT0332-铁灰-零度微麻-1220*2440*25mm-无纹理方向</t>
  </si>
  <si>
    <t>MBC013189</t>
  </si>
  <si>
    <t>正式|板材|G-双饰白芯防潮刨花板-丰林/科林/汇丰-甲醛释放量≤0.05mg/m3-D1636-FT雾麻-深灰色-1220*2440*16mm-无纹理方向</t>
  </si>
  <si>
    <t>MBC013201</t>
  </si>
  <si>
    <t>正式|板材|L-双饰刨花板-丰林/华盛新-甲醛释放量≤0.025mg/m3-秋棕-M1638-X908-1220*2745*18mm-长度纹理方向</t>
  </si>
  <si>
    <t>MBC013204</t>
  </si>
  <si>
    <t>临时|板材|G-双饰刨花板-大亚/高林/科林-甲醛释放量≤0.05mg/m3-CY-FT0357-喀麦隆橡木-零度雨丝-1220*2440*18mm-长度方向纹理</t>
  </si>
  <si>
    <t>MBC013207</t>
  </si>
  <si>
    <t xml:space="preserve">正式|板材|G-双饰白芯防潮刨花板-丰林/大亚/宁丰-甲醛释放量≤0.05mg/m3-伟杰-89-M1690-浅木纹色-1220*2440*16mm-长度方向纹理	</t>
  </si>
  <si>
    <t>MBC013208</t>
  </si>
  <si>
    <t xml:space="preserve">正式|板材|G-双饰白芯防潮刨花板-丰林/大亚/宁丰-甲醛释放量≤0.05mg/m3-伟杰-89-M1692-染木纹色-1220*2440*16mm-长度纹理方向	</t>
  </si>
  <si>
    <t>MBC013209</t>
  </si>
  <si>
    <t xml:space="preserve">正式|板材|G-双饰白芯防潮刨花板-丰林/大亚/宁丰-甲醛释放量≤0.05mg/m3-伟杰-淡雅棕-22-D1680-1220*2440*16mm-无纹理方向	</t>
  </si>
  <si>
    <t>MBC013219</t>
  </si>
  <si>
    <t>临时|板材|L-双饰刨花板-华盛新/丰林/万华-ENF级-新雾麻-雾霜灰-03-101FT-同MBC011241-1220*2745*12mm-无纹理方向</t>
  </si>
  <si>
    <t>MBC013222</t>
  </si>
  <si>
    <t xml:space="preserve">正式|板材|G-双饰绿芯防潮刨花板-丰林/汇丰-甲醛释放量≤0.05mg/m3-伟杰-91-M1694-1220*2440*18mm-长度纹理方向	</t>
  </si>
  <si>
    <t>MBC013223</t>
  </si>
  <si>
    <t xml:space="preserve">正式|板材|G-双饰绿芯防潮刨花板-汇丰/丰林-甲醛释放量≤0.05mg/m3-伟杰-FT雾麻-M1721-1220*2440*18mm-长度纹理方向	</t>
  </si>
  <si>
    <t>MBC013225</t>
  </si>
  <si>
    <t xml:space="preserve">正式|板材|G-双饰刨花板-丰林/汇丰-甲醛释放量≤0.05mg/m3-伟杰-91-M1694-1220*2745*18mm-长度纹理方向	</t>
  </si>
  <si>
    <t>MBC013227</t>
  </si>
  <si>
    <t xml:space="preserve">正式|板材|G-双饰刨花板-丰林/汇丰-甲醛释放量≤0.05mg/m3-伟杰-91-M1694-1220*2440*25mm-长度纹理方向	</t>
  </si>
  <si>
    <t>MBC013228</t>
  </si>
  <si>
    <t xml:space="preserve">正式|板材|G-双饰刨花板-汇丰/丰林-甲醛释放量≤0.05mg/m3-伟杰-FT雾麻-M1721-1220*2440*18mm-长度纹理方向	</t>
  </si>
  <si>
    <t>MBC013231</t>
  </si>
  <si>
    <t>正式|板材|G-双饰白芯防潮刨花板-丰林/大亚/汇丰-甲醛释放量≤0.05mg/m3-伟杰-X907-M1739-1220*2440*16mm-长度纹理方向</t>
  </si>
  <si>
    <t>MBC013232</t>
  </si>
  <si>
    <t>正式|板材|正式|板材G-双饰刨花板-丰林/汇丰-甲醛释放量≤0.05mg/m3-伟杰-X907-M1739-1220*2440*18mm-长度方向纹理</t>
  </si>
  <si>
    <t>MBC013243</t>
  </si>
  <si>
    <t>临时|板材|G-双饰刨花板-鼎丰/丰林-甲醛释放量≤0.05mg/m3-DBL-24Y096-无光微麻-1220*2440*18mm-长度方向纹理</t>
  </si>
  <si>
    <t>MBC013244</t>
  </si>
  <si>
    <t>正式|板材|G-双饰刨花板-丰林/汇丰-甲醛释放量≤0.05mg/m3- 伟杰-FT雾麻-D1640-1220*2440*18mm-无纹路</t>
  </si>
  <si>
    <t>MBC013245</t>
  </si>
  <si>
    <t>临时|板材|G-双饰刨花板-鼎丰/丰林-甲醛释放量≤0.05mg/m3-DBL-24Y099-科技木刺-1220*2440*18mm-长度方向纹理</t>
  </si>
  <si>
    <t>MBC013248</t>
  </si>
  <si>
    <t xml:space="preserve">临时|板材|G-双饰绿芯防潮刨花板-汇丰/丰林-甲醛释放量≤0.05mg/m3-WJ-M1686-PB雨点-1220*2440*18mm-长度纹理方向	</t>
  </si>
  <si>
    <t>MBC013249</t>
  </si>
  <si>
    <t xml:space="preserve">临时|板材|G-双饰白芯防潮刨花板-汇丰/丰林-甲醛释放量≤0.05mg/m3-WJ-M1686-PB雨点-1220*2440*16mm-长度纹理方向	</t>
  </si>
  <si>
    <t>MBC013250</t>
  </si>
  <si>
    <t xml:space="preserve">正式|板材|G-双饰白芯防潮刨花板-汇丰/丰林-甲醛释放量≤0.05mg/m3-FT雾麻-D1800-浅杏-1220*2440*16mm	</t>
  </si>
  <si>
    <t>MBC013251</t>
  </si>
  <si>
    <t xml:space="preserve">正式|板材|G-双饰白芯防潮刨花板-汇丰/丰林-甲醛释放量≤0.05mg/m3-FT雾麻-D1801-绅士灰-1220*2440*16mm	</t>
  </si>
  <si>
    <t>MBC013252</t>
  </si>
  <si>
    <t xml:space="preserve">正式|板材|G-双饰刨花板-汇丰/丰林-甲醛释放量≤0.05mg/m3-FT雾麻-D1800-浅杏-1220*2440*18mm	</t>
  </si>
  <si>
    <t>MBC013255</t>
  </si>
  <si>
    <t>临时|板材|G-双饰绿芯防潮刨花板-鼎丰/丰林-甲醛释放量≤0.05mg/m3-DBL-24Y106-浅罗马拉丝-1220*2440*18mm-长度纹理方向</t>
  </si>
  <si>
    <t>MBC013256</t>
  </si>
  <si>
    <t>临时|板材|G-双饰绿芯防潮刨花板-鼎丰/丰林-甲醛释放量≤0.05mg/m3-DBL-24Y107-深罗马拉丝-1220*2440*18mm-长度纹理方向</t>
  </si>
  <si>
    <t>MBC013257</t>
  </si>
  <si>
    <t>临时|板材|G-双饰白芯防潮刨花板-鼎丰/丰林-甲醛释放量≤0.05mg/m3-DBL-24Y109-金属拉丝-1220*2440*16mm-长度纹理方向</t>
  </si>
  <si>
    <t>MBC013258</t>
  </si>
  <si>
    <t>临时|板材|G-双饰绿芯防潮刨花板-鼎丰/丰林-甲醛释放量≤0.05mg/m3-DBL-24Y109-金属拉丝-1220*2440*18mm-长度纹理方向</t>
  </si>
  <si>
    <t>MBC013260</t>
  </si>
  <si>
    <t xml:space="preserve">临时|板材|G-双饰白芯防潮刨花板-鼎丰/丰林-甲醛释放量≤0.05mg/m3-DBL-23MA10-磨砂纹-比利沙碳-1220*2440*16mm-无纹理方向	</t>
  </si>
  <si>
    <t>MBC013261</t>
  </si>
  <si>
    <t xml:space="preserve">临时|板材|G-双饰刨花板-鼎丰/丰林-甲醛释放量≤0.05mg/m3-DBL-23MA06-麦穗布纹-天鹅绒灰-1220*2440*18mm-无纹理方向	</t>
  </si>
  <si>
    <t>MBC013262</t>
  </si>
  <si>
    <t xml:space="preserve">临时|板材|G-双饰刨花板-鼎丰/丰林-甲醛释放量≤0.05mg/m3-DBL-23MA10-磨砂纹-比利沙碳-1220*2440*18mm-无纹理方向	</t>
  </si>
  <si>
    <t>MBC013270</t>
  </si>
  <si>
    <t>临时|板材|G-双饰白芯防潮刨花板-汇丰/丰林-甲醛释放量≤0.05mg/m3-WJ-FT雾麻-D0720-同MBC013124-1220*2440*16mm-无纹理方向</t>
  </si>
  <si>
    <t>MBC013271</t>
  </si>
  <si>
    <t>临时|板材|G-双饰刨花板-汇丰/丰林-甲醛释放量≤0.05mg/m3-WJ-FT雾麻-D0720-同MBC013124-1220*2440*18mm-无纹理方向</t>
  </si>
  <si>
    <t>MBC013274</t>
  </si>
  <si>
    <t xml:space="preserve">临时|板材|G-双饰刨花板-甲醛释放量≤0.05mg/m3-天坛-云锡-FT+35-小半山橡木-9087-7-玉黄染橡-1220*2745*18mm-长度纹理方向	</t>
  </si>
  <si>
    <t>MBC013280</t>
  </si>
  <si>
    <t xml:space="preserve">正式|板材|G-双饰刨花板-汇丰/丰林-甲醛释放量≤0.05mg/m3-T903-M1821-1220*2440*18mm-长度纹理方向	</t>
  </si>
  <si>
    <t>MBC013281</t>
  </si>
  <si>
    <t xml:space="preserve">正式|板材|G-双饰刨花板-鼎丰/丰林-甲醛释放量≤0.05mg/m3-DBL-23MA04-麦穗布纹-1220*2440*18mm-长度纹理方向	</t>
  </si>
  <si>
    <t>MBC013282</t>
  </si>
  <si>
    <t xml:space="preserve">正式|板材|G-双饰刨花板-鼎丰/丰林-甲醛释放量≤0.05mg/m3-DBL-24Y113-罗马拉丝-1220*2440*18mm-长度纹理方向	</t>
  </si>
  <si>
    <t>MBC013284</t>
  </si>
  <si>
    <t xml:space="preserve">正式|板材|G-双饰刨花板-科林/汇丰/丰林-甲醛释放量≤0.05mg/m3-伟杰-K04-M0708-灰羽-1220*2440*12mm-长度纹理方向	</t>
  </si>
  <si>
    <t>MBC013286</t>
  </si>
  <si>
    <t xml:space="preserve">临时|板材|G-双饰白芯防潮刨花板-鼎丰/丰林-甲醛释放量≤0.05mg/m3-DBL-2445-无光微麻-1220*2440*16mm-长度纹理方向	</t>
  </si>
  <si>
    <t>MBC013288</t>
  </si>
  <si>
    <t>正式|板材|G-双饰白芯防潮刨花板-鼎丰/丰林-甲醛释放量≤0.05mg/m3-DBL-BC1011-可丽芙皮纹-1220*2440*16mm-无纹理方向</t>
  </si>
  <si>
    <t>MBC013289</t>
  </si>
  <si>
    <t>正式|板材|G-双饰刨花板-鼎丰/丰林-甲醛释放量≤0.05mg/m3-DBL-BC1011-可丽芙皮纹-1220*2440*18mm-无纹理方向</t>
  </si>
  <si>
    <t>MBC013297</t>
  </si>
  <si>
    <t>正式|板材|G-双饰刨花板-丰林/汇丰/科林-甲醛释放量≤0.05mg/m3-35-M1816-布纹-1220*2440*12mm-长度纹理方向</t>
  </si>
  <si>
    <t>MBC013298</t>
  </si>
  <si>
    <t>正式|板材|G-双饰刨花板-丰林/汇丰/科林-甲醛释放量≤0.05mg/m3-X904-M1813-2440*1220*12mm-橡木浮雕-长度纹理方向</t>
  </si>
  <si>
    <t>MBC013299</t>
  </si>
  <si>
    <t>正式|板材|G-双饰刨花板-丰林/汇丰/科林-甲醛释放量≤0.05mg/m3-X904-M1842-2440*1220*12mm-橡木浮雕-长度纹理方向</t>
  </si>
  <si>
    <t>MBC013300</t>
  </si>
  <si>
    <t>正式|板材|G-双饰刨花板-华盛新-甲醛释放量≤0.025mg/m3-X904-M1842-橡木浮雕-1220*2440*18-长度纹理方向</t>
  </si>
  <si>
    <t>MBC013301</t>
  </si>
  <si>
    <t>正式|板材|G-双饰刨花板-华盛新/丰林/科林-甲醛释放量≤0.025mg/m3-X904-M1813-2440*1220*18mm-橡木浮雕-长度纹理方向</t>
  </si>
  <si>
    <t>MBC013302</t>
  </si>
  <si>
    <t>正式|板材|G-双饰刨花板-华盛新-甲醛释放量≤0.025mg/m3-35-M1816-布纹-1220*2440*18mm-长度纹理方向</t>
  </si>
  <si>
    <t>MBC013305</t>
  </si>
  <si>
    <t>临时|板材|G-双饰刨花板-丰林/鼎丰-甲醛释放量≤0.05mg/m3-DBL-24Y118-刨削纹-1220*2440*25mm-长度纹理方向</t>
  </si>
  <si>
    <t>MBC013306</t>
  </si>
  <si>
    <t>临时|板材|G-双饰绿芯防潮刨花板-鼎丰/丰林-甲醛释放量≤0.05mg/m3-DBL-24Y118-刨削纹-1220*2440*18mm-长度纹理方向</t>
  </si>
  <si>
    <t>MBC013310</t>
  </si>
  <si>
    <t xml:space="preserve">正式|板材|G-双饰白芯防潮刨花板-汇丰/丰林/科林-甲醛释放量≤0.05mg/m3-FS803-D1856-1-浅皮纹-1220*2440*16mm </t>
  </si>
  <si>
    <t>MBC013311</t>
  </si>
  <si>
    <t xml:space="preserve">正式|板材|G-双饰白芯防潮刨花板-汇丰/丰林/科林-甲醛释放量≤0.05mg/m3-FS803-D1868-深皮纹-1220*2440*16mm </t>
  </si>
  <si>
    <t>MBC013312</t>
  </si>
  <si>
    <t xml:space="preserve">正式|板材|G-双饰刨花板-汇丰/丰林/科林-甲醛释放量≤0.05mg/m3-81-M1872-浅木纹-1220*2440*18mm </t>
  </si>
  <si>
    <t>MBC013313</t>
  </si>
  <si>
    <t xml:space="preserve">正式|板材|G-双饰刨花板-汇丰/丰林/科林-甲醛释放量≤0.05mg/m3-81-M1874-深木纹-1220*2440*18mm </t>
  </si>
  <si>
    <t>MBC013315</t>
  </si>
  <si>
    <t>正式|板材|G-单贴PET刨花板-丰林-甲醛释放量≤0.05mg/m3-赛霆-单贴国产金属PET-DL1915-银白拉丝-背面暖白-1220*2440*18.5±0.3mm</t>
  </si>
  <si>
    <t>MBC013316</t>
  </si>
  <si>
    <t>正式|板材|G-双饰刨花板-科林/汇丰/丰林-甲醛释放量≤0.05mg/m3-楷模橡木-M1878-1220*2440*18mm-长度纹理方向</t>
  </si>
  <si>
    <t>MBC013320</t>
  </si>
  <si>
    <t xml:space="preserve">正式|板材|G-双饰白芯防潮刨花板-鼎丰/丰林-甲醛释放量≤0.05mg/m3-DBL-24Y097-绒麻-1220*2440*16mm-长度纹理方向 </t>
  </si>
  <si>
    <t>MBC013322</t>
  </si>
  <si>
    <t>正式|板材|G-双饰刨花板-科林/大亚/高林-甲醛释放量≤0.05mg/m3-CY-FT0362-零度浮雕-1220*2745*25mm-长度纹理方向</t>
  </si>
  <si>
    <t>MBC013324</t>
  </si>
  <si>
    <t>正式|板材|G-双饰刨花板-科林/丰林/汇丰-甲醛释放量≤0.05mg/m3-伟杰-X907-M1757-浅木纹-1220*2745*18mm-长度纹理方向</t>
  </si>
  <si>
    <t>MBC013325</t>
  </si>
  <si>
    <t>正式|板材|G-双饰刨花板-科林/丰林/汇丰-甲醛释放量≤0.05mg/m3-伟杰-X907-M1757-浅木纹-1220*2745*25mm-长度纹理方向</t>
  </si>
  <si>
    <t>MBC013326</t>
  </si>
  <si>
    <t>正式|板材|G-双饰白芯防潮刨花板-汇丰/丰林/科林-甲醛释放量≤0.05mg/m3-81-M1874-深木纹-1220*2440*16mm-长度纹理方向</t>
  </si>
  <si>
    <t>MBC013327</t>
  </si>
  <si>
    <t>正式|板材|G-双饰白芯防潮刨花板-汇丰/丰林/科林-甲醛释放量≤0.05mg/m3-81-M1872-浅木纹-1220*2440*16mm-长度纹理方向</t>
  </si>
  <si>
    <t>MBC013328</t>
  </si>
  <si>
    <t>正式|板材|G-双饰刨花板-科林/高林/大亚-甲醛释放量≤0.05mg/m3-CY-FT0362-零度浮雕-1220*2745*18mm-长度纹路方向</t>
  </si>
  <si>
    <t>MBC013334</t>
  </si>
  <si>
    <t>正式|板材|L-双饰刨花板-甲醛释放量≤0.05mg/m3-高林/大亚/丰林-枝黄-CY-CZ741-零度微麻-1220*2745*18mm-无纹理方向-促销款仅限门板</t>
  </si>
  <si>
    <t>MBC013338</t>
  </si>
  <si>
    <t>正式|板材|G-双饰绿芯防潮刨花板-科林/汇丰/丰林-甲醛释放量≤0.05mg/m3-K03-M1877-1220*2440*18mm-长度纹理方向</t>
  </si>
  <si>
    <t>MBC013339</t>
  </si>
  <si>
    <t>正式|板材|G-双饰白芯防潮刨花板-科林/汇丰/丰林-甲醛释放量≤0.05mg/m3-K03-M1877-1220*2440*16mm-长度纹理方向</t>
  </si>
  <si>
    <t>MBC013340</t>
  </si>
  <si>
    <t>正式|板材|G-双饰白芯防潮刨花板-科林/汇丰/丰林-甲醛释放量≤0.05mg/m3-K03-M1863-1220*2440*16mm-长度纹理方向</t>
  </si>
  <si>
    <t>MBC013341</t>
  </si>
  <si>
    <t>正式|板材|G-双饰绿芯防潮刨花板-科林/汇丰/丰林-甲醛释放量≤0.05mg/m3-K03-M1863-1220*2440*18mm-长度纹理方向</t>
  </si>
  <si>
    <t>MBC013346</t>
  </si>
  <si>
    <t>临时|板材| G-双饰绿芯防潮刨花板-科林/汇丰/丰林-甲醛释放量≤0.05mg/m3-伟杰-Y03-M1883-1220*2440*18mm-长度纹理方向</t>
  </si>
  <si>
    <t>MBC013347</t>
  </si>
  <si>
    <t>临时|板材|G-双饰刨花板-科林/汇丰/丰林-甲醛释放量≤0.05mg/m3-伟杰-Y03-M1883-1220*2440*12mm-长度纹理方向</t>
  </si>
  <si>
    <t>MBC013348</t>
  </si>
  <si>
    <t>临时|板材|G-双饰刨花板-科林/汇丰/丰林-甲醛释放量≤0.05mg/m3-伟杰-Y03-M1883-1220*2440*18mm-长度纹理方向</t>
  </si>
  <si>
    <t>MBC013349</t>
  </si>
  <si>
    <t xml:space="preserve">临时|板材|G-双饰刨花板-丰林/科林/汇丰-甲醛释放量≤0.05mg/m3-X906-M0748-橡木-1220*2440*25mm-长度纹理方向 </t>
  </si>
  <si>
    <t>MBC013350</t>
  </si>
  <si>
    <t xml:space="preserve">正式|板材|G-双饰刨花板-丰林/汇丰/科林-甲醛释放量≤0.05mg/m3-X906-M0748-橡木-1220*2440*18mm-长度纹理方向 </t>
  </si>
  <si>
    <t>MBC013351</t>
  </si>
  <si>
    <t xml:space="preserve">正式|板材|G-双饰刨花板-丰林/汇丰/科林-甲醛释放量≤0.05mg/m3-K03-M0551-布纹-1220*2440*18mm-长度纹理方向 </t>
  </si>
  <si>
    <t>MBC013352</t>
  </si>
  <si>
    <t xml:space="preserve">正式|板材|G-双饰刨花板-丰林/科林/汇丰-甲醛释放量≤0.05mg/m3-K03-M0551-布纹-1220*2440*25mm-长度纹理方向 </t>
  </si>
  <si>
    <t>MBC013355</t>
  </si>
  <si>
    <t>正式|板材|G-双饰绿芯防潮刨花板-鼎丰/丰林-甲醛释放量≤0.05mg/m3-DBL-24Y127-普麻-1220*2440*18mm-无纹理方向</t>
  </si>
  <si>
    <t>MBC013356</t>
  </si>
  <si>
    <t>正式|板材|G-双饰绿芯防潮刨花板-鼎丰/丰林-甲醛释放量≤0.05mg/m3-DBL-24Y126-离型纸皮纹-1220*2440*18mm-无纹理方向</t>
  </si>
  <si>
    <t>MBC013357</t>
  </si>
  <si>
    <t>正式|板材|G-双饰中纤板-三威/吉象-甲醛释放量≤0.05mg/m3-单帖DBL-24Y127-普麻 -单特西诺采WTC2024白色90克/仙鹤XH0112U-绒麻-1220*2440*5mm-无纹理方向</t>
  </si>
  <si>
    <t>MBC013361</t>
  </si>
  <si>
    <t>正式|板材|G-双饰刨花板-汇丰/丰林/科林-甲醛释放量≤0.05mg/m3-伟杰-X904-M1903-1-1220*2440*18mm-长度纹理方向</t>
  </si>
  <si>
    <t>MBC013362</t>
  </si>
  <si>
    <t>正式|板材|G-双饰刨花板-汇丰/丰林/科林-甲醛释放量≤0.05mg/m3-伟杰-X904-M1903-1-1220*2440*25mm-长度纹理方向</t>
  </si>
  <si>
    <t>MBC013363</t>
  </si>
  <si>
    <t xml:space="preserve">临时|板材|G-双饰白芯防潮刨花板-鼎丰/丰林-甲醛释放量≤0.05mg/m3-DBL-24Y125-TT皮纹-1220*2440*16mm-无纹理方向 </t>
  </si>
  <si>
    <t>MBC013364</t>
  </si>
  <si>
    <t>临时|板材|G-双贴PET刨花板-大亚-甲醛释放量≤0.05mg/m3-海美-双贴进口PET-DZ084S-红铜拉丝附保护膜-1220*2440*19±0.3mm-长度纹理方向</t>
  </si>
  <si>
    <t>MBC013366</t>
  </si>
  <si>
    <t>临时|板材|G-双饰绿芯防潮刨花板-高林/大亚/丰林-甲醛释放量≤0.05mg/m3-CY-FT0375-黄羽-新灰羽-1220*2440*18mm-长度纹理方向</t>
  </si>
  <si>
    <t>MBC013368</t>
  </si>
  <si>
    <t>临时|板材|G-双饰刨花板-高林/大亚/丰林-甲醛释放量≤0.05mg/m3-CY-FT0375-黄羽-新灰羽-1220*2440*25mm-长度纹理方向</t>
  </si>
  <si>
    <t>MBC013369</t>
  </si>
  <si>
    <t>临时|板材|G-双饰白芯防潮刨花板-高林/大亚/丰林-甲醛释放量≤0.05mg/m3-CY-FT0375-黄羽-新灰羽-1220*2440*16mm-长度纹理方向</t>
  </si>
  <si>
    <t>MBC013370</t>
  </si>
  <si>
    <t>正式|板材|G-单贴PET刨花板-大亚-甲醛释放量≤0.05mg/m3-海美-单贴国产PET-风信灰G-9033-背贴白色三胺-1220*2440*18.5±0.3mm-无纹理方向</t>
  </si>
  <si>
    <t>MBC013372</t>
  </si>
  <si>
    <t>正式|板材|G-双饰绿芯防潮刨花板-汇丰/丰林/科林-甲醛释放量≤0.05mg/m3-荔枝皮纹-D1856-1-浅皮纹-1220*2440*18mm-长度纹理方向</t>
  </si>
  <si>
    <t>MBC013387</t>
  </si>
  <si>
    <t>临时|板材|G-双饰刨花板-大亚/高林/丰林-甲醛释放量≤0.05mg/m3-CY-FT0357-喀麦隆橡木-零度雨丝-1220*2440*25mm-长度方向纹理</t>
  </si>
  <si>
    <t>MBC013388</t>
  </si>
  <si>
    <t>临时|板材|G-双饰刨花板-汇丰/丰林/科林-甲醛释放量≤0.05mg/m3-X906-M1759-木纹-1220*2745*18mm-长度纹理方向</t>
  </si>
  <si>
    <t>MBC013389</t>
  </si>
  <si>
    <t>临时|板材|G-双饰刨花板-汇丰/丰林/科林-甲醛释放量≤0.05mg/m3-X906-M1759-木纹-1220*2745*25mm-长度纹理方向</t>
  </si>
  <si>
    <t>MBC013396</t>
  </si>
  <si>
    <t>正式|板材|G-双饰绿芯防潮刨花板-丰林/汇丰/科林-甲醛释放量≤0.05mg/m3-伟杰-X906-M1839-2-颜色B-1220*2440*18mm-长度纹理方向</t>
  </si>
  <si>
    <t>MBC013397</t>
  </si>
  <si>
    <t>正式|板材|G-双饰刨花板-丰林/汇丰/科林-甲醛释放量≤0.05mg/m3-伟杰-X906-M1839-2-颜色B-1220*2745*25mm-长度纹理方向</t>
  </si>
  <si>
    <t>MBC013398</t>
  </si>
  <si>
    <t>临时|板材|G-双饰绿芯防潮刨花板-丰林/汇丰/科林-甲醛释放量≤0.05mg/m3-伟杰-X906-M1835-1220*2440*18mm-长度纹理方向</t>
  </si>
  <si>
    <t>MBC013399</t>
  </si>
  <si>
    <t>临时|板材|G-双饰刨花板-丰林/汇丰/科林-甲醛释放量≤0.05mg/m3-伟杰-X906-M1835-1220*2745*25mm-长度纹理方向</t>
  </si>
  <si>
    <t>MBC013402</t>
  </si>
  <si>
    <t>正式|板材|G-双饰阻燃刨花板-润丰/茂盛/火盾-甲醛释放量≤0.05mg/m3-防火等级B1-仙鹤XH0112U-绒麻-1220*2440*18mm</t>
  </si>
  <si>
    <t>MBC013403</t>
  </si>
  <si>
    <t>正式|板材|G-双饰白芯防潮刨花板-科林/汇丰/丰林-甲醛释放量≤0.05mg/m3-伟杰-67-D1923-绒麻-1220*2440*16mm-无纹理方向</t>
  </si>
  <si>
    <t>MBC013406</t>
  </si>
  <si>
    <t>临时|板材|G-双饰刨花板-科林/汇丰/丰林-甲醛释放量≤0.05mg/m3-X907-M1758-1220*2745*18mm-长度纹理方向</t>
  </si>
  <si>
    <t>MBC013407</t>
  </si>
  <si>
    <t>临时|板材|G-双饰刨花板-科林/汇丰/丰林-甲醛释放量≤0.05mg/m3-X907-M1758-1220*2745*25mm-长度纹理方向</t>
  </si>
  <si>
    <t>MBC013409</t>
  </si>
  <si>
    <t>临时|板材|G-双饰刨花板-丰林/汇丰/科林-甲醛释放量≤0.05mg/m3-伟杰-X906-M1835-1220*2440*12mm-长度纹理方向</t>
  </si>
  <si>
    <t>MBC013410</t>
  </si>
  <si>
    <t>正式|板材|G-双饰刨花板-丰林/汇丰/科林-甲醛释放量≤0.05mg/m3-伟杰-X906-M1839-2-颜色B-1220*2440*12mm-长度纹理方向</t>
  </si>
  <si>
    <t>MBC013416</t>
  </si>
  <si>
    <t>临时|板材|G-双贴PET刨花板-大亚-甲醛释放量≤0.05mg/m3-海美-双贴进口PET-PS1062F-银白拉丝-同MBC021193-1220*2440*19±0.3mm-无纹理方向</t>
  </si>
  <si>
    <t>MBC013424</t>
  </si>
  <si>
    <t xml:space="preserve">正式|板材|G-双饰绿芯防潮刨花板-科林/汇丰/丰林-甲醛释放量≤0.05mg/m3-91-M1701-墨线卓纹-1220*2440*18mm-长度纹理方向 </t>
  </si>
  <si>
    <t>MBC013425</t>
  </si>
  <si>
    <t>正式|板材|G-双饰刨花板-科林/汇丰/丰林-甲醛释放量≤0.05mg/m3-91-M1701-墨线卓纹-1220*2440*25mm-长度纹理方向</t>
  </si>
  <si>
    <t>MBC013426</t>
  </si>
  <si>
    <t xml:space="preserve">正式|板材|G-双饰刨花板-汇丰/丰林/科林-甲醛释放量≤0.05mg/m3-91-M1701-墨线卓纹-1220*2440*12mm-长度纹理方向 </t>
  </si>
  <si>
    <t>MBC013427</t>
  </si>
  <si>
    <t xml:space="preserve">临时|板材|G-双饰白芯防潮刨花板-汇丰/丰林/科林-甲醛释放量≤0.05mg/m3-伟杰X906-M1898-1-榆木-1220*2440*16mm-长度纹理方向 </t>
  </si>
  <si>
    <t>MBC013428</t>
  </si>
  <si>
    <t>临时|板材|G-双饰刨花板-汇丰/丰林/科林-甲醛释放量≤0.05mg/m3-伟杰X906-M1898-1-榆木-1220*2440*18mm-长度纹理方向</t>
  </si>
  <si>
    <t>MBC013429</t>
  </si>
  <si>
    <t>临时|板材|G-双饰白芯防潮刨花板-汇丰/丰林/科林-甲醛释放量≤0.05mg/m3-伟杰X906-M1899-1-胡桃木-1220*2440*16mm-长度纹理方向</t>
  </si>
  <si>
    <t>MBC013430</t>
  </si>
  <si>
    <t>临时|板材|G-双饰刨花板-汇丰/丰林/科林-甲醛释放量≤0.05mg/m3-伟杰X906-M1899-1-胡桃木-1220*2440*18mm-长度纹理方向</t>
  </si>
  <si>
    <t>MBC013437</t>
  </si>
  <si>
    <t>临时|板材|L-双饰刨花板-高林/大亚/丰林-甲醛释放量≤0.05mg/m3-CY-CZ741-零度微麻-枝黄-色同MBC013334-1220*2745*25mm-无纹理方向-仅限非标</t>
  </si>
  <si>
    <t>MBC013449</t>
  </si>
  <si>
    <t>正式|板材|G-双饰刨花板-宁丰/科林/丰林/汇丰-甲醛释放量≤0.05mg/m3-伟杰-K04-M0708-灰羽-1220*2745*18mm-长度纹理方向</t>
  </si>
  <si>
    <t>MBC013450</t>
  </si>
  <si>
    <t>正式|板材|G-双饰白芯防潮刨花板-丰林/汇丰/科林-甲醛释放量≤0.05mg/m3-伟杰-67-D1856-1-砂岩灰-1220*2440*16mm-无纹路方向</t>
  </si>
  <si>
    <t>MBC013463</t>
  </si>
  <si>
    <t xml:space="preserve">临时|板材|G-双饰白芯防潮刨花板-丰林/高林/大亚-甲醛释放量≤0.05mg/m3-CY-G0770-裂纹橡木-天然石纹-1220*2440*16mm-长度纹理方向 </t>
  </si>
  <si>
    <t>MBC013464</t>
  </si>
  <si>
    <t>临时|板材|G-双饰白芯防潮刨花板-丰林/鼎丰-甲醛释放量≤0.05mg/m3-DBL-25Y007-珍珠麻-1220*2440*16mm-长度纹理方向</t>
  </si>
  <si>
    <t>MBC013465</t>
  </si>
  <si>
    <t>临时|板材|G-双饰刨花板-丰林/鼎丰-甲醛释放量≤0.05mg/m3-DBL-25Y007-珍珠麻-1220*2440*18mm-长度纹理方向</t>
  </si>
  <si>
    <t>MBC013466</t>
  </si>
  <si>
    <t>临时|板材|G-双饰刨花板-丰林/鼎丰-甲醛释放量≤0.05mg/m3-DBL-25Y007-珍珠麻-1220*2440*25mm-长度纹理方向</t>
  </si>
  <si>
    <t>MBC013467</t>
  </si>
  <si>
    <t>临时|板材|G-双饰刨花板-丰林/鼎丰-甲醛释放量≤0.05mg/m3-DBL-25Y007-珍珠麻-1220*2440*12mm-长度纹理方向</t>
  </si>
  <si>
    <t>MBC013468</t>
  </si>
  <si>
    <t>正式|板材|G-双饰绿芯防潮刨花板-鼎丰/丰林-甲醛释放量≤0.05mg/m3-DBL-23Y252-爱格拉丝-1220*2440*18mm-长度纹理方向</t>
  </si>
  <si>
    <t>MBC013469</t>
  </si>
  <si>
    <t>正式|板材|G-双饰阻燃刨花板-火盾/茂盛/润丰-甲醛释放量≤0.05mg/m3-防火等级B1-仙鹤XH0112U-绒麻-同MBC010748-1220*2440*16mm-长度纹理方向</t>
  </si>
  <si>
    <t>MBC013481</t>
  </si>
  <si>
    <t>临时|板材|G-双饰刨花板-汇丰/丰林/科林-甲醛释放量≤0.05mg/m3-WJ-89-M1950-1220*2440*18mm-长度纹理方向</t>
  </si>
  <si>
    <t>MBC013485</t>
  </si>
  <si>
    <t>临时|板材|G-双饰刨花板-科林/汇丰/丰林-甲醛释放量≤0.05mg/m3-WJ-X906-21723-08-鸡翅木-1220*2440*18mm-长度纹理方向</t>
  </si>
  <si>
    <t>MBC013486</t>
  </si>
  <si>
    <t>临时|板材|G-双饰绿芯防潮刨花板-汇丰/丰林/科林-甲醛释放量≤0.05mg/m3-WJ-66-M1716-BC尼斯木-1220*2440*18mm-长度纹理方向</t>
  </si>
  <si>
    <t>MBC013488</t>
  </si>
  <si>
    <t>正式|板材|G-双饰白芯防潮刨花板-鼎丰/丰林-甲醛释放量≤0.05mg/m3-DBL-25Y010-零度浮雕-4-1220*2440*16mm-长度纹理方向</t>
  </si>
  <si>
    <t>MBC013489</t>
  </si>
  <si>
    <t>正式|板材|G-双饰刨花板-鼎丰/丰林-甲醛释放量≤0.05mg/m3-DBL-25Y010-零度浮雕-4-1220*2440*18mm-长度纹理方向</t>
  </si>
  <si>
    <t>MBC013497</t>
  </si>
  <si>
    <t>正式|板材|G-双饰绿芯防潮刨花板-汇丰/丰林/科林-甲醛释放量≤0.05mg/m3-WJ-Y03-M1963-MD雀眼-1220*2440*18mm-长度纹理方向</t>
  </si>
  <si>
    <t>MBC013499</t>
  </si>
  <si>
    <t>临时|板材|G-双饰白芯防潮刨花板-丰林/高林/大亚-甲醛释放量≤0.05mg/m3-CY-G0503-小皮纹-1220*2440*16mm-无纹理方向</t>
  </si>
  <si>
    <t>MBC013500</t>
  </si>
  <si>
    <t>临时|板材|G-双饰绿芯防潮刨花板-丰林/高林/大亚-甲醛释放量≤0.05mg/m3-CY-G0503-小皮纹-1220*2440*18mm-无纹理方向</t>
  </si>
  <si>
    <t>MBC013505</t>
  </si>
  <si>
    <t>临时|板材|G-双饰绿芯防潮刨花板-科林/汇丰/丰林-甲醛释放量≤0.05mg/m3-WJ-T909-M1971-榆木SHVK-1220*2440*18mm-长度纹理方向</t>
  </si>
  <si>
    <t>MBC013506</t>
  </si>
  <si>
    <t>临时|板材|G-双饰刨花板-科林/汇丰/丰林-甲醛释放量≤0.05mg/m3-WJ-T909-M1971-榆木SHVK-1220*2440*18mm-长度纹理方向</t>
  </si>
  <si>
    <t>MBC013507</t>
  </si>
  <si>
    <t>临时|板材|G-双饰刨花板-科林/汇丰/丰林-甲醛释放量≤0.05mg/m3-WJ-T909-M1971-榆木SHVK-1220*2440*25mm-长度纹理方向</t>
  </si>
  <si>
    <t>MBC013508</t>
  </si>
  <si>
    <t>临时|板材|G-双饰刨花板-科林/汇丰/丰林-甲醛释放量≤0.05mg/m3-WJ-T909-M1971-榆木SHVK-1220*2745*18mm-长度纹理方向</t>
  </si>
  <si>
    <t>MBC013509</t>
  </si>
  <si>
    <t>临时|板材|G-双饰绿芯防潮刨花板-科林/汇丰/丰林-甲醛释放量≤0.05mg/m3-WJ-T903-M1972-胡桃木SHVK-1220*2440*18mm-长度纹理方向</t>
  </si>
  <si>
    <t>MBC013510</t>
  </si>
  <si>
    <t>临时|板材|G-双饰刨花板-科林/汇丰/丰林-甲醛释放量≤0.05mg/m3-WJ-T903-M1972-胡桃木SHVK-1220*2440*18mm-长度纹理方向</t>
  </si>
  <si>
    <t>MBC013511</t>
  </si>
  <si>
    <t>临时|板材|G-双饰刨花板-科林/汇丰/丰林-甲醛释放量≤0.05mg/m3-WJ-T903-M1972-胡桃木SHVK-1220*2745*18mm-长度纹理方向</t>
  </si>
  <si>
    <t>MBC013512</t>
  </si>
  <si>
    <t>正式|板材|G-双饰刨花板-鼎丰/丰林-甲醛释放量≤0.05mg/m3-DBL-25Y013-小浮雕-1220*2440*18mm-长度纹理方向</t>
  </si>
  <si>
    <t>MBC013513</t>
  </si>
  <si>
    <t>正式|板材|G-双饰白芯防潮刨花板-鼎丰/丰林-甲醛释放量≤0.05mg/m3-DBL-25Y013-小浮雕-1220*2440*16mm-长度纹理方向</t>
  </si>
  <si>
    <t>MBC013520</t>
  </si>
  <si>
    <t xml:space="preserve">正式|板材|G-双饰白芯防潮刨花板-鼎丰/丰林-甲醛释放量≤0.05mg/m3-DBL-25Y012-雨丝布纹-颜色同好奇WF44032-89PC-1220*2440*16mm-长度方向纹理 </t>
  </si>
  <si>
    <t>MBC013521</t>
  </si>
  <si>
    <t>正式|板材|G-双饰刨花板-鼎丰/丰林-甲醛释放量≤0.05mg/m3-DBL-25Y012-雨丝布纹-颜色同好奇WF44032-89PC-1220*2440*18mm-长度方向纹理</t>
  </si>
  <si>
    <t>MBC013522</t>
  </si>
  <si>
    <t xml:space="preserve">临时|板材|G-双饰白芯防潮刨花板-鼎丰/丰林-甲醛释放量≤0.05mg/m3-DBL-25Y019-零度浮雕-5-1220*2440*16mm-长度纹理方向 </t>
  </si>
  <si>
    <t>MBC013523</t>
  </si>
  <si>
    <t>正式|板材|G-双饰刨花板-科林/丰林/汇丰-甲醛释放量≤0.05mg/m3-WJ-91-1805-1952SC-1220*2440*18mm-长度纹理方向</t>
  </si>
  <si>
    <t>MBC013524</t>
  </si>
  <si>
    <t>正式|板材|G-双饰绿芯防潮刨花板-科林/丰林/汇丰-甲醛释放量≤0.05mg/m3-WJ-91-1805-1952SC-1220*2440*18mm-长度纹理方向</t>
  </si>
  <si>
    <t>MBC013525</t>
  </si>
  <si>
    <t>正式|板材|G-双饰绿芯防潮刨花板-汇丰/丰林/科林-甲醛释放量≤0.05mg/m3-WJ-97-M1922-暖泽黄橡-1220*2440*18mm-长度纹理方向</t>
  </si>
  <si>
    <t>MBC013526</t>
  </si>
  <si>
    <t>正式|板材|G-双饰刨花板-汇丰/丰林/科林-甲醛释放量≤0.05mg/m3-WJ-97-M1922-暖泽黄橡-1220*2440*12mm-长度纹理方向</t>
  </si>
  <si>
    <t>MBC013527</t>
  </si>
  <si>
    <t>正式|板材|G-双饰刨花板-汇丰/丰林/科林-甲醛释放量≤0.05mg/m3-WJ-97-M1922-暖泽黄橡-1220*2440*18mm-长度纹理方向</t>
  </si>
  <si>
    <t>MBC013528</t>
  </si>
  <si>
    <t>正式|板材|G-双饰白芯防潮刨花板-汇丰/丰林/科林-甲醛释放量≤0.05mg/m3-WJ-97-M1922-暖泽黄橡-1220*2440*16mm-长度纹理方向</t>
  </si>
  <si>
    <t>MBC013529</t>
  </si>
  <si>
    <t>正式|板材|G-双饰刨花板-汇丰/丰林/科林-甲醛释放量≤0.05mg/m3-WJ-97-M1922-暖泽黄橡-1220*2440*25mm-长度纹理方向</t>
  </si>
  <si>
    <t>MBC013530</t>
  </si>
  <si>
    <t>正式|板材|G-双饰白芯防潮刨花板-科林/丰林/汇丰-甲醛释放量≤0.05mg/m3-WJ-深色橡木80-M1997-1220*2440*16mm-长度纹理方向</t>
  </si>
  <si>
    <t>MBC013531</t>
  </si>
  <si>
    <t>正式|板材|G-双饰白芯防潮刨花板-科林/丰林/汇丰-甲醛释放量≤0.05mg/m3-WJ-浅色科技木80-M1996-1220*2440*16mm-长度纹理方向</t>
  </si>
  <si>
    <t>MBC013534</t>
  </si>
  <si>
    <t>临时|板材|G-双饰刨花板-汇丰/丰林/科林-甲醛释放量≤0.05mg/m3-WJ-Y03-M1995-拼接横纹影木-1220*2440*25mm-长度纹理方向</t>
  </si>
  <si>
    <t>MBC013535</t>
  </si>
  <si>
    <t>临时|板材|G-双饰刨花板-汇丰/丰林/科林-甲醛释放量≤0.05mg/m3-WJ-Y03-M1995-拼接横纹影木-1220*2745*18mm-纹理方向</t>
  </si>
  <si>
    <t>MBC013538</t>
  </si>
  <si>
    <t>临时|板材|G-双饰白芯防潮刨花板-科林/丰林/汇丰-甲醛释放量≤0.05mg/m3-WJ-E00-M1336-1-1220*2440*16mm-长度纹理方向</t>
  </si>
  <si>
    <t>MBC013539</t>
  </si>
  <si>
    <t>临时|板材|G-双饰白芯防潮刨花板-科林/丰林/汇丰-甲醛释放量≤0.05mg/m3-WJ-67-D1129-1220*2440*16mm-无纹理方向</t>
  </si>
  <si>
    <t>MBC013540</t>
  </si>
  <si>
    <t>临时|板材|G-双饰白芯防潮刨花板-科林/丰林/汇丰-甲醛释放量≤0.05mg/m3-WJ-67-D2005深咖-1220*2440*16mm-无纹理方向</t>
  </si>
  <si>
    <t>MBC013541</t>
  </si>
  <si>
    <t>临时|板材|G-双饰白芯防潮刨花板-科林/丰林/汇丰-甲醛释放量≤0.05mg/m3-WJ-22-4-G661-1220*2440*16mm-长度纹理方向</t>
  </si>
  <si>
    <t>MBC013542</t>
  </si>
  <si>
    <t>临时|板材|G-双饰刨花板-丰林/汇丰/科林-甲醛释放量≤0.05mg/m3-WJ-67-M2013-1220*2440*18mm-长度纹理方向</t>
  </si>
  <si>
    <t>MBC013544</t>
  </si>
  <si>
    <t>临时|板材|G-双饰白芯防潮刨花板-丰林/汇丰/科林-甲醛释放量≤0.05mg/m3-WJ-67-M2013-1220*2440*16mm-长度纹理方向</t>
  </si>
  <si>
    <t>MBC013546</t>
  </si>
  <si>
    <t>临时|板材|G-双饰刨花板-汇丰/丰林/科林-甲醛释放量≤0.05mg/m3-WJ-67-G677-微麻-拼接木-1220*2440*18mm-长度纹理方向</t>
  </si>
  <si>
    <t>MBC013553</t>
  </si>
  <si>
    <t>临时|板材|G-双饰绿芯防潮刨花板-科林/丰林/汇丰-甲醛释放量≤0.05mg/m3-WJ-Y03-M1975尼斯木-1220*2440*18mm-长度纹理方向</t>
  </si>
  <si>
    <t>MBC013555</t>
  </si>
  <si>
    <t>正式|板材|G-双饰刨花板-汇丰/丰林/科林-甲醛释放量≤0.05mg/m3-WJ-67-D2018-浅灰-1220*2440*18mm-无纹理方向</t>
  </si>
  <si>
    <t>MBC013556</t>
  </si>
  <si>
    <t>临时|板材|L-双饰刨花板-华盛新-甲醛释放量≤0.025mg/m3-炭灰-FT雾麻-D0720-同MBC013124-1220*2745*12mm-无纹理方向-仅限非标</t>
  </si>
  <si>
    <t>MBC013557</t>
  </si>
  <si>
    <t>临时|板材|L-双饰刨花板-华盛新-甲醛释放量≤0.025mg/m3-炭灰-FT雾麻-D0720-同MBC013124-1220*2745*25mm-无纹理方向-仅限非标</t>
  </si>
  <si>
    <t>MBC013558</t>
  </si>
  <si>
    <t>临时|板材|G-双饰刨花板-丰林/鼎丰-甲醛释放量≤0.05mg/m3-DBL-25Y034-零度浮雕-7-1220*2440*18mm-长度纹理方向</t>
  </si>
  <si>
    <t>MBC013560</t>
  </si>
  <si>
    <t>正式|板材|G-双饰刨花板-丰林/科林/汇丰-甲醛释放量≤0.05mg/m3-WJ-Y03-M1975尼斯木-1220*2440*12mm-长度纹理方向</t>
  </si>
  <si>
    <t>MBC013561</t>
  </si>
  <si>
    <t>正式|板材|G-双饰刨花板-汇丰/丰林/科林-甲醛释放量≤0.05mg/m3-WJ-67-M02001-鸡翅木-1220*2440*12mm-长度纹理方向</t>
  </si>
  <si>
    <t>MBC013562</t>
  </si>
  <si>
    <t>正式|板材|G-双饰绿芯防潮刨花板-汇丰/丰林/科林-甲醛释放量≤0.05mg/m3-WJ-67-M02001-鸡翅木-1220*2440*18mm-长度纹理方向</t>
  </si>
  <si>
    <t>MBC013563</t>
  </si>
  <si>
    <t>正式|板材|G-双饰白芯防潮刨花板-丰林/鼎丰-甲醛释放量≤0.05mg/m3-DBL-25Y049 无光微麻-1220*2440*16mm-长度纹理方向</t>
  </si>
  <si>
    <t>MBC013564</t>
  </si>
  <si>
    <t>正式|板材|G-双饰刨花板-丰林/鼎丰-甲醛释放量≤0.05mg/m3-DBL-25Y049-无光微麻-1220*2440*18mm-长度纹理方向</t>
  </si>
  <si>
    <t>MBC013565</t>
  </si>
  <si>
    <t>临时|板材|G-双饰刨花板-科林/汇丰/丰林-甲醛释放量≤0.05mg/m3-WJ-Y03-M1883-1220*2440*25mm-长度纹理方向</t>
  </si>
  <si>
    <t>MBC013566</t>
  </si>
  <si>
    <t>临时|板材|G-单贴PET刨花板-大亚-甲醛释放量≤0.05mg/m3-HM-单贴进口PET-DZ083S-银白拉丝-背贴白色三胺-1220*2440*18.4mm-长度纹理方向</t>
  </si>
  <si>
    <t>MBC013567</t>
  </si>
  <si>
    <t>临时|板材|G-双贴PET刨花板-大亚-甲醛释放量≤0.05mg/m3-HM-双贴进口PET-DZ083S-银白拉丝-1220*2440*19mm-长度纹理方向</t>
  </si>
  <si>
    <t>MBC013572</t>
  </si>
  <si>
    <t>临时|板材|G-双饰白芯防潮刨花板-鼎丰/丰林-甲醛释放量≤0.05mg/m3-DBL-25Y062-磨砂纹-素雅布纹-1220*2440*16mm-长度纹理方向</t>
  </si>
  <si>
    <t>MBC013573</t>
  </si>
  <si>
    <t>临时|板材|G-双饰刨花板-鼎丰/丰林-甲醛释放量≤0.05mg/m3-DBL-25Y062-磨砂纹-素雅布纹-1220*2440*18mm-长度纹理方向</t>
  </si>
  <si>
    <t>MBC013574</t>
  </si>
  <si>
    <t>临时|板材|G-双饰白芯防潮刨花板-丰林/鼎丰-甲醛释放量≤0.05mg/m3-DBL-25Y061-爱格拉丝-1220*2440*16mm-长度纹理方向</t>
  </si>
  <si>
    <t>MBC013575</t>
  </si>
  <si>
    <t>临时|板材|G-双饰绿芯防潮刨花板-丰林/鼎丰-甲醛释放量≤0.05mg/m3-DBL-25Y061-爱格拉丝-1220*2440*18mm-长度纹理方向</t>
  </si>
  <si>
    <t>MBC013576</t>
  </si>
  <si>
    <t>临时|板材|G-双饰刨花板-丰林/鼎丰-甲醛释放量≤0.05mg/m3-DBL-25Y061-爱格拉丝-1220*2745*18mm-长度纹理方向</t>
  </si>
  <si>
    <t>MBC013577</t>
  </si>
  <si>
    <t>临时|板材|G-双饰白芯防潮刨花板-丰林/鼎丰-甲醛释放量≤0.05mg/m3-DBL-9000-577A-绒麻-1220*2440*16mm-无纹理方向</t>
  </si>
  <si>
    <t>MBC013578</t>
  </si>
  <si>
    <t>临时|板材|G-双饰白芯防潮刨花板-丰林/鼎丰-甲醛释放量≤0.05mg/m3-DBL-9000-1266B-绒麻-1220*2440*16mm-无纹理方向</t>
  </si>
  <si>
    <t>MBC013579</t>
  </si>
  <si>
    <t>临时|板材|G-双饰刨花板-丰林/鼎丰-甲醛释放量≤0.05mg/m3-DBL-9000-1285-绒麻-1220*2440*18mm-无纹理方向</t>
  </si>
  <si>
    <t>MBC013581</t>
  </si>
  <si>
    <t>正式|板材|G-双饰白芯防潮刨花板-鼎丰/丰林-甲醛释放量≤0.05mg/m3-DBL-25Y066 零度浮雕-7-1220*2440*16mm-长度纹理方向</t>
  </si>
  <si>
    <t>MBC013582</t>
  </si>
  <si>
    <t>正式|板材|G-双饰刨花板-鼎丰/丰林-甲醛释放量≤0.05mg/m3-DBL-25Y066 零度浮雕-7-1220*2440*18mm-长度纹理方向</t>
  </si>
  <si>
    <t>MBC013583</t>
  </si>
  <si>
    <t xml:space="preserve">临时|板材|G-双饰刨花板-汇丰/丰林/科林-甲醛释放量≤0.05mg/m3-WJ-X919-G619-科技木刺-1220*2440*18mm-长度纹理方向 </t>
  </si>
  <si>
    <t>MBC013584</t>
  </si>
  <si>
    <t xml:space="preserve">临时|板材|G-双饰刨花板-汇丰/丰林/科林-甲醛释放量≤0.05mg/m3-WJ-X919-G619-科技木刺-1220*2440*12mm-长度纹理方向 </t>
  </si>
  <si>
    <t>MBC013586</t>
  </si>
  <si>
    <t>临时|板材|G-双饰绿芯防潮刨花板-丰林/鼎丰-甲醛释放量≤0.05mg/m3-DBL-25Y045-光面-白色-单面覆牛皮纸-1220*2440*18mm-无纹理方向</t>
  </si>
  <si>
    <t>MBC013587</t>
  </si>
  <si>
    <t>临时|板材|G-双饰刨花板-鼎丰/丰林-甲醛释放量≤0.05mg/m3-DBL-25Y069-光面-1220*2440*18mm-长度纹理方向</t>
  </si>
  <si>
    <t>MBC013597</t>
  </si>
  <si>
    <t>临时|板材|G-双饰刨花板-丰林/科林/汇丰-甲醛释放量≤0.05mg/m3-WJ-X919-G619-科技木刺-同MBC013583-1220*2440*25mm-长度纹理方向</t>
  </si>
  <si>
    <t>MBC013600</t>
  </si>
  <si>
    <t>临时|板材|G-双饰白芯防潮刨花板-丰林/科林/汇丰-甲醛释放量≤0.05mg/m3-WJ-FT雾麻-M2075-1220*2440*16mm-长度纹理方向</t>
  </si>
  <si>
    <t>MBC013602</t>
  </si>
  <si>
    <t>临时|板材|G-双饰绿芯防潮刨花板-丰林/鼎丰-甲醛释放量≤0.05mg/m3-DBL-25Y075-珠光麻-1220*2440*18mm-无纹理方向</t>
  </si>
  <si>
    <t>MBC013603</t>
  </si>
  <si>
    <t>临时|板材|G-双饰绿芯防潮刨花板-大亚/科林/高林-甲醛释放量≤0.05mg/m3-CY-FT0402-零度雨丝-1220*2440*18mm-长度纹理方向</t>
  </si>
  <si>
    <t>MBC013604</t>
  </si>
  <si>
    <t>临时|板材|G-双饰绿芯防潮刨花板-丰林/鼎丰-甲醛释放量≤0.05mg/m3-DBL-22Y124-皮革纹-同MBC012202-1220*2440*18mm-无纹理方向</t>
  </si>
  <si>
    <t>MBC013606</t>
  </si>
  <si>
    <t>正式|板材|G-双饰白芯防潮刨花板-大亚/科林/高林-甲醛释放量≤0.05mg/m3-CY-单贴抗氧化橘纹铝箔-厚0.06mm-单贴FT035暖白-星光绒麻-1220*2440*16mm-无纹理方向</t>
  </si>
  <si>
    <t>MBC013607</t>
  </si>
  <si>
    <t>正式|板材|正式|板材|G-双饰白芯防潮刨花板-大亚/科林/高林-甲醛释放量≤0.05mg/m3-CY-单贴抗氧化小方格铝箔-厚0.06mm-覆膜-单贴FT035暖白-星光绒麻-1220*2440*16mm-无纹理方向</t>
  </si>
  <si>
    <t>MBC013608</t>
  </si>
  <si>
    <t>临时|板材|G-双饰白芯/绿芯防潮刨花板-科林/丰林/汇丰-甲醛释放量≤0.05mg/m3-WJ-Y03-M1265-影木-1220*2440*18mm-长度纹理方向</t>
  </si>
  <si>
    <t>MBC013609</t>
  </si>
  <si>
    <t>临时|板材|G-双饰刨花板-科林/丰林/汇丰-甲醛释放量≤0.05mg/m3-WJ-Y03-M1265-影木-1220*2440*12mm-长度纹理方向</t>
  </si>
  <si>
    <t>MBC013619</t>
  </si>
  <si>
    <t>正式|板材|G-双饰防潮刨花板-大亚/科林/高林-甲醛释放量≤0.025mg/m3-仙鹤XH0112U-绒麻-同MBC010540-1220*2440*16mm-无纹理方向</t>
  </si>
  <si>
    <t>MBC013622</t>
  </si>
  <si>
    <t>临时|板材|G-双饰白芯防潮刨花板-科林/高林/大亚-甲醛释放量≤0.05mg/m3-CY-FT0302-新雾麻-1220*2440*16mm-长度纹理方向</t>
  </si>
  <si>
    <t>MBC013625</t>
  </si>
  <si>
    <t>临时|板材|G-双饰绿芯防潮刨花板-汇丰/丰林/科林-甲醛释放量≤0.05mg/m3-WJ- 66-M2055-黑尼斯木-1220*2440*18mm-长度纹理方向</t>
  </si>
  <si>
    <t>MBC013634</t>
  </si>
  <si>
    <t>临时|板材|G-双饰刨花板-科林/丰林/汇丰-甲醛释放量≤0.05mg/m3- WJ-L03-M2119-淡绿色科技木-1220*2440*18mm-长度纹理方向</t>
  </si>
  <si>
    <t>MBC013635</t>
  </si>
  <si>
    <t>临时|板材|G-双饰绿芯防潮刨花板-科林/丰林/汇丰-甲醛释放量≤0.05mg/m3- WJ-FT麻面-D2099-冷白色-1220*2440*18mm-无纹理方向</t>
  </si>
  <si>
    <t>MBC013636</t>
  </si>
  <si>
    <t>临时|板材|G-双饰刨花板-科林/丰林/汇丰-甲醛释放量≤0.05mg/m3-WJ-K01-M2118-1220*2745*18mm-长度纹理方向</t>
  </si>
  <si>
    <t>MBC013637</t>
  </si>
  <si>
    <t>临时|板材|G-双饰白芯防潮刨花板-科林/丰林/汇丰-甲醛释放量≤0.05mg/m3-WJ-K01-M2118-1220*2440*16mm-长度纹理方向</t>
  </si>
  <si>
    <t>MBC013639</t>
  </si>
  <si>
    <t>正式|板材|G-双饰白芯防潮刨花板-科林/汇丰/丰林-甲醛释放量≤0.05mg/m3-WJ-荔枝皮纹-03-101FT-1220*2440*16mm-无纹理方向</t>
  </si>
  <si>
    <t>MBC013640</t>
  </si>
  <si>
    <t>正式|板材|G-双饰白芯防潮刨花板-鼎丰/丰林-甲醛释放量≤0.05mg/m3-DBL-荔枝皮纹-25Y087-1220*2440*16mm-无纹理方向</t>
  </si>
  <si>
    <t>MBC013671</t>
  </si>
  <si>
    <t>临时|板材|G-双饰绿芯防潮刨花板-丰林/科林-甲醛释放量≤0.05mg/m3-66-M2138-黄雀眼 -1220*2440*18mm-长度纹理方向</t>
  </si>
  <si>
    <t>MBC013672</t>
  </si>
  <si>
    <t>临时|板材|G-双饰刨花板-丰林/科林-甲醛释放量≤0.05mg/m3-66-M2138-黄雀眼 -1220*2440*25mm-长度纹理方向</t>
  </si>
  <si>
    <t>MBC013673</t>
  </si>
  <si>
    <t>临时|板材|G-双饰刨花板-丰林/科林-甲醛释放量≤0.05mg/m3-66-M2138-黄雀眼 -1220*2440*12mm-长度纹理方向</t>
  </si>
  <si>
    <t>MBC013674</t>
  </si>
  <si>
    <t>临时|板材|G-双饰绿芯防潮刨花板-丰林/科林-甲醛释放量≤0.05mg/m3-66-M2139-浅色雀眼 -1220*2440*18mm-长度纹理方向</t>
  </si>
  <si>
    <t>MBC013675</t>
  </si>
  <si>
    <t>临时|板材|G-双饰刨花板-丰林/科林-甲醛释放量≤0.05mg/m3-66-M2139-浅色雀眼 -1220*2440*25mm-长度纹理方向</t>
  </si>
  <si>
    <t>MBC013676</t>
  </si>
  <si>
    <t>临时|板材|G-双饰刨花板-丰林/科林-甲醛释放量≤0.05mg/m3-66-M2139-浅色雀眼 -1220*2440*12mm-长度纹理方向</t>
  </si>
  <si>
    <t>MBC013677</t>
  </si>
  <si>
    <t>正式|板材|G-双饰绿芯防潮刨花板-科林/汇丰/丰林-甲醛释放量≤0.05mg/m3-WJ-66-M2140-影木-1220*2440*18mm-长度纹理方向</t>
  </si>
  <si>
    <t>MBC013681</t>
  </si>
  <si>
    <t>临时|板材|G-双饰刨花板-丰林/鼎丰-甲醛释放量≤0.05mg/m3 -DBL-仙鹤XH0112U-珠光麻-1220*2745*18mm-无纹理方向</t>
  </si>
  <si>
    <t>MBC013682</t>
  </si>
  <si>
    <t>正式|板材|G-双饰刨花板-汇丰/丰林/科林-甲醛释放量≤0.05mg/m3-WJ-66-M2140-影木-1220*2440*12mm-长度纹理方向</t>
  </si>
  <si>
    <t>MBC013683</t>
  </si>
  <si>
    <t>临时|板材|G-双饰刨花板-丰林/鼎丰-甲醛释放量≤0.05mg/m3-DBL-25Y109-珍珠麻-尼斯木-1220*2745*18mm-长度纹理方向</t>
  </si>
  <si>
    <t>MBC013684</t>
  </si>
  <si>
    <t>临时|板材|G-双饰刨花板-丰林/鼎丰-甲醛释放量≤0.05mg/m3-DBL-25Y109-珍珠麻-尼斯木-1220*2440*25mm-长度纹理方向</t>
  </si>
  <si>
    <t>MBC013685</t>
  </si>
  <si>
    <t>临时|板材|G-双饰刨花板-丰林/鼎丰-甲醛释放量≤0.05mg/m3-DBL-25Y110-雨丝浮雕-影木-1220*2745*18mm-长度纹理方向</t>
  </si>
  <si>
    <t>MBC013686</t>
  </si>
  <si>
    <t>临时|板材|G-双饰刨花板-丰林/鼎丰-甲醛释放量≤0.05mg/m3-DBL-25Y110-雨丝浮雕-影木-1220*2440*25mm-长度纹理方向</t>
  </si>
  <si>
    <t>MBC013689</t>
  </si>
  <si>
    <t>正式|板材|G-双饰白芯防潮刨花铝箔板-大亚/科林/高林-甲醛释放量≤0.025mg/m3-CY-单贴抗氧化橘纹铝箔-厚0.06mm-单贴FT035暖白-星光绒麻-同MBC013606-1220*2440*16mm-无纹理方向-上海万科未来城专用</t>
  </si>
  <si>
    <t>MBC013690</t>
  </si>
  <si>
    <t>正式|板材|G-双饰绿芯防潮刨花板-大亚/科林/高林-甲醛释放量≤0.05mg/m3-CY-单贴抗氧化橘纹铝箔-厚0.06mm-单贴FT035暖白-星光绒麻-同MBC013606-1220*2440*18mm-无纹理方向</t>
  </si>
  <si>
    <t>MBC013691</t>
  </si>
  <si>
    <t>正式|板材|G-双饰刨花板-丰林/鼎丰-甲醛释放量≤0.05mg/m3-DBL-25Y111-零度浮雕-3-浅色木纹-1220*2440*18mm-长度纹理方向</t>
  </si>
  <si>
    <t>MBC013692</t>
  </si>
  <si>
    <t>正式|板材|G-双饰绿芯防潮刨花板-丰林/鼎丰-甲醛释放量≤0.05mg/m3-DBL-25Y111-零度浮雕-3-浅色木纹-1220*2440*18mm-长度纹理方向</t>
  </si>
  <si>
    <t>MBC013693</t>
  </si>
  <si>
    <t>正式|板材|G-双饰刨花板-丰林/鼎丰-甲醛释放量≤0.05mg/m3-DBL-25Y116-胡桃木刺-1220*2440*18mm-长度纹理方向</t>
  </si>
  <si>
    <t>MBC013694</t>
  </si>
  <si>
    <t>正式|板材|G-双饰绿芯防潮刨花板-丰林/鼎丰-甲醛释放量≤0.05mg/m3-DBL-25Y116-胡桃木刺-1220*2440*18mm-长度纹理方向</t>
  </si>
  <si>
    <t>MBC013704</t>
  </si>
  <si>
    <t>正式|板材|G-双饰刨花板-科林/丰林/汇丰-甲醛释放量≤0.05mg/m3-WJ-M01-D2167-1220*2440*18mm-无纹理方向</t>
  </si>
  <si>
    <t>MBC013705</t>
  </si>
  <si>
    <t>正式|板材|G-双饰白芯防潮刨花板-科林/丰林/汇丰-甲醛释放量≤0.05mg/m3-WJ-M01-D2167-1220*2440*16mm-无纹理方向</t>
  </si>
  <si>
    <t>MBC013715</t>
  </si>
  <si>
    <t>临时|板材|G-双饰刨花板-科林/丰林/汇丰-甲醛释放量≤0.05mg/m3-WJ-黄棕尼斯木-66-M2179-1220*2440*18mm-长度纹理方向</t>
  </si>
  <si>
    <t>MBC013718</t>
  </si>
  <si>
    <t>临时|板材|G-双饰白芯防潮刨花板-科林/丰林/汇丰-甲醛释放量≤0.05mg/m3-WJ-67-D2180-细麻-1220*2440*16mm-无纹理方向</t>
  </si>
  <si>
    <t>MBC013724</t>
  </si>
  <si>
    <t>正式|板材|G-双饰绿芯防潮刨花板-大亚/科林/高林-甲醛释放量≤0.05mg/m3-CY-单贴抗氧化小方格铝箔-厚0.06mm-覆膜-单贴FT035暖白-星光绒麻-同MBC013607-1220*2440*18mm-无纹理方向</t>
  </si>
  <si>
    <t>MBC013729</t>
  </si>
  <si>
    <t>临时|板材|G-双饰白芯防潮刨花板-鼎丰/丰林-甲醛释放量≤0.05mg/m3-DBL-03-101-珠光麻-灰色-1220*2440*16mm-无纹理方向</t>
  </si>
  <si>
    <t>MBC013747</t>
  </si>
  <si>
    <t>临时|板材|G-双贴PET刨花板-大亚/丰林-甲醛释放量≤0.05mg/m3-ST-双贴进口PET-GY01DMT-米黄哑光-附保护膜-1220*2440*18.6mm-无纹理方向</t>
  </si>
  <si>
    <t>MBC013748</t>
  </si>
  <si>
    <t>临时|板材|G-双饰白芯防潮刨花板-科林/汇丰/丰林-甲醛释放量≤0.05mg/m3-WJ-67-D2032-细麻-1220*2440*16mm-无纹理方向</t>
  </si>
  <si>
    <t>MBC013751</t>
  </si>
  <si>
    <t>正式|板材|G-双饰白芯防潮刨花板-丰林/鼎丰-甲醛释放量≤0.05mg/m3-DBL-25Y154-TATA皮纹-1220*2440*16mm-无纹理方向</t>
  </si>
  <si>
    <t>MBC013762</t>
  </si>
  <si>
    <t>临时|板材|G-双饰刨花板-科林/丰林/汇丰-甲醛释放量≤0.05mg/m3-WJ-67-03-103-T-白色-1220*2745*18mm-无纹理方向</t>
  </si>
  <si>
    <t>MBC013764</t>
  </si>
  <si>
    <t>临时|板材|G-双饰绿芯防潮刨花板-鼎丰/丰林-甲醛释放量≤0.05mg/m3-DBL-9000-577A-绒麻-同MBC013577-1220*2440*18mm-无纹理方向</t>
  </si>
  <si>
    <t>MBC013766</t>
  </si>
  <si>
    <t>正式|板材|G-双饰白芯防潮刨花板-鼎丰/丰林-甲醛释放量≤0.05mg/m3-DBL-24Y126-离型纸皮纹-1220*2440*16mm-无纹理方向</t>
  </si>
  <si>
    <t>MBC013778</t>
  </si>
  <si>
    <t>正式|板材|G-双饰绿芯防潮刨花板-汇丰/丰林/科林-甲醛释放量≤0.05mg/m3-66-M2254斜影-1220*2440*18mm-长度纹理方向</t>
  </si>
  <si>
    <t>MBC013780</t>
  </si>
  <si>
    <t>正式|板材|G-双饰刨花板-汇丰/丰林/科林-甲醛释放量≤0.05mg/m3-66-M2254斜影-1220*2440*12mm-长度纹理方向</t>
  </si>
  <si>
    <t>MBC013781</t>
  </si>
  <si>
    <t>临时|板材|G-双饰绿芯防潮刨花板-大亚/科林/高林-甲醛释放量≤0.05mg/m3-CY-FT0432-法国尼斯-新雾麻-1220*2440*18mm-长度纹理方向</t>
  </si>
  <si>
    <t>MBC013782</t>
  </si>
  <si>
    <t>临时|板材|G-双饰白芯防潮刨花板-大亚/科林/高林-甲醛释放量≤0.05mg/m3-CY-FT0432-法国尼斯-新雾麻-1220*2440*16mm-长度纹理方向</t>
  </si>
  <si>
    <t>MBC013783</t>
  </si>
  <si>
    <t>临时|板材|G-双饰刨花板-大亚/科林/高林-甲醛释放量≤0.05mg/m3-CY-FT0432-法国尼斯-新雾麻-1220*2440*25mm-长度纹理方向</t>
  </si>
  <si>
    <t>MBC013784</t>
  </si>
  <si>
    <t>临时|板材|G-双饰刨花板-大亚/科林/高林-甲醛释放量≤0.05mg/m3-CY-FT0432-法国尼斯-新雾麻-1220*2440*12mm-长度纹理方向</t>
  </si>
  <si>
    <t>MBC013785</t>
  </si>
  <si>
    <t>临时|板材|G-双饰绿芯防潮刨花板-鼎丰/丰林-甲醛释放量≤0.05mg/m3-DBL-25Y168-雨丝浮雕-2-1220*2440*18mm-长度纹理方向</t>
  </si>
  <si>
    <t>MBC013787</t>
  </si>
  <si>
    <t>临时|板材|G-双饰刨花板-丰林/科林/汇丰-甲醛释放量≤0.05mg/m3-WJ-Y03-M2217-1220*2745*18mm-宽度纹理方向</t>
  </si>
  <si>
    <t>MBC013788</t>
  </si>
  <si>
    <t>临时|板材|G-双饰刨花板-丰林/科林/汇丰-甲醛释放量≤0.05mg/m3-WJ-Y03-M2217-1220*2745*25mm-宽度纹理方向</t>
  </si>
  <si>
    <t>MBC013789</t>
  </si>
  <si>
    <t>临时|板材|G-双饰刨花板-科林/汇丰/丰林-甲醛释放量≤0.05mg/m3-WJ-M2262-22-4绒麻-浅木纹-1220*2440*18mm-长度方向纹理</t>
  </si>
  <si>
    <t>MBC013794</t>
  </si>
  <si>
    <t>临时|板材|G-双饰绿芯/白芯防潮刨花板-科林/丰林/汇丰-甲醛释放量≤0.05mg/m3-WJ-Y03-M1975-尼斯木-1220*2440*25mm-长度纹理方向</t>
  </si>
  <si>
    <t>MBC013795</t>
  </si>
  <si>
    <t>临时|板材|G-双饰绿芯/白芯防潮刨花板-科林/丰林/汇丰-甲醛释放量≤0.05mg/m3-WJ-Y03-M1975-尼斯木-1220*2745*18mm-长度纹理方向</t>
  </si>
  <si>
    <t>MBC013799</t>
  </si>
  <si>
    <t>临时|板材|G-双饰刨花板-科林/汇丰/丰林-甲醛释放量≤0.05mg/m3-WJ-G661-22-4-绒麻-1220*2440*25mm-长度纹理方向</t>
  </si>
  <si>
    <t>MBC013800</t>
  </si>
  <si>
    <t>临时|板材|G-双饰刨花板-科林/汇丰/丰林-甲醛释放量≤0.05mg/m3-WJ-G661-22-4-绒麻-1220*2440*18mm-长度纹理方向</t>
  </si>
  <si>
    <t>MBC013803</t>
  </si>
  <si>
    <t>临时|板材|G-双饰刨花板-科林/汇丰/丰林-甲醛释放量≤0.05mg/m3-WJ-D2184-荔枝皮纹-1220*2440*25mm-长度纹理方向</t>
  </si>
  <si>
    <t>MBC013804</t>
  </si>
  <si>
    <t>临时|板材|G-双饰刨花板-科林/丰林/汇丰-甲醛释放量≤0.05mg/m3-WJ-67-S2133-黑石纹-1220*2440*18mm-长度纹理方向</t>
  </si>
  <si>
    <t>MBC013805</t>
  </si>
  <si>
    <t>临时|板材|G-双饰刨花板-丰林/科林/汇丰-甲醛释放量≤0.05mg/m3-WJ-Y03-M1703-1220*2745*18mm-长度纹理方向</t>
  </si>
  <si>
    <t>MBC013806</t>
  </si>
  <si>
    <t>临时|板材|G-双饰刨花板-丰林/科林/汇丰-甲醛释放量≤0.05mg/m3-WJ-Y03-M1703-1220*2745*25mm-长度纹理方向</t>
  </si>
  <si>
    <t>MBC013809</t>
  </si>
  <si>
    <t>临时|板材|G-双饰白芯防潮刨花板-科林/汇丰/ 丰林-甲醛释放量≤0.05mg/m3-WJ- D2184-荔枝皮纹-1220*2440*16mm-长度纹理方向</t>
  </si>
  <si>
    <t>MBC013810</t>
  </si>
  <si>
    <t>正式|板材|G-双饰防潮刨花板-基材品牌不限-甲醛释放量≤0.05mg/m3-国标板-仙鹤XH0112U-绒麻-同MBC010540-1220*2440*16mm-无纹理方向-仅限技术测试</t>
  </si>
  <si>
    <t>MBC013811</t>
  </si>
  <si>
    <t>正式|板材|G-双饰刨花板-基材品牌不限-甲醛释放量≤0.05mg/m3-国标板-仙鹤XH0112U-绒麻-同MBC010540-1220*2440*16mm-无纹理方向-仅限技术测试</t>
  </si>
  <si>
    <t>MBC013812</t>
  </si>
  <si>
    <t>临时|板材|G-双饰刨花板-科林/汇丰/丰林-甲醛释放量≤0.05mg/m3-WJ-荔枝皮纹-D2184-1220*2745*18mm-长度纹理方向</t>
  </si>
  <si>
    <t>MBC013813</t>
  </si>
  <si>
    <t>临时|板材|G-双饰刨花板-科林/汇丰/丰林-甲醛释放量≤0.05mg/m3-WJ-荔枝皮纹-D2184-1220*2745*9mm-长度纹理方向</t>
  </si>
  <si>
    <t>MBC013815</t>
  </si>
  <si>
    <t>临时|板材|G-双饰白芯防潮刨花板-丰林/鼎丰-甲醛释放量≤0.05mg/m3-DBL-MODEL-SS25048-1220*2440*16mm-无纹理方向</t>
  </si>
  <si>
    <t>MBC013828</t>
  </si>
  <si>
    <t>临时|板材|G-双饰欧松板-华盛新/派阳山/茂友FSOB-甲醛释放量≤0.025mg/m3-仙鹤XH0112U-绒麻-同MBC010540-1220*2440*18mm-无纹理方向</t>
  </si>
  <si>
    <t>MBC013849</t>
  </si>
  <si>
    <t>临时|板材|G-双饰刨花板-丰林/汇丰-甲醛释放量≤0.05mg/m3-伟杰-Y03-M2290-1220*2745*18mm-长度纹理方向</t>
  </si>
  <si>
    <t>MBC013851</t>
  </si>
  <si>
    <t>临时|板材|G-双饰白芯防潮刨花板-鼎丰/丰林-甲醛释放量≤0.05mg/m3-DBL-26Y011-珍珠麻-1220*2440*16mm-长度纹理方向</t>
  </si>
  <si>
    <t>MBC013852</t>
  </si>
  <si>
    <t>临时|板材|G-双饰刨花板-鼎丰/丰林-甲醛释放量≤0.05mg/m3-DBL-26Y011-珍珠麻-1220*2440*18mm-长度纹理方向</t>
  </si>
  <si>
    <t>MBC013853</t>
  </si>
  <si>
    <t>临时|板材|G-双饰刨花板-鼎丰/丰林-甲醛释放量≤0.05mg/m3-DBL-26Y011-珍珠麻-1220*2440*25mm-长度纹理方向</t>
  </si>
  <si>
    <t>MBC013854</t>
  </si>
  <si>
    <t>临时|板材|G-双饰刨花板-鼎丰/丰林-甲醛释放量≤0.05mg/m3-DBL-单面准分子高光UV-26Y011-覆膜-单面26Y011-珍珠麻-1220*2440*12mm-长度纹理方向</t>
  </si>
  <si>
    <t>MBC013861</t>
  </si>
  <si>
    <t>临时|板材|G-双饰绿芯防潮刨花板-鼎丰/丰林-甲醛释放量≤0.05mg/m3-DBL-B0085暖白-羊皮纹-1220*2440*18mm-长度纹理方向</t>
  </si>
  <si>
    <t>MBC013862</t>
  </si>
  <si>
    <t>正式|板材|G-双饰白芯防潮刨花板-鼎丰/丰林-甲醛释放量≤0.05mg/m3-DBL-B0085暖白-羊皮纹-1220*2440*16mm-长度纹理方向</t>
  </si>
  <si>
    <t>MBC013863</t>
  </si>
  <si>
    <t>正式|板材|G-双饰白芯防潮刨花板-鼎丰/丰林-甲醛释放量≤0.05mg/m3-DBL-B0085暖白-羊皮纹-1220*2440*25mm-长度纹理方向</t>
  </si>
  <si>
    <t>MBC013864</t>
  </si>
  <si>
    <t>临时|板材|G-双饰白芯防潮刨花板-科林/丰林/汇丰-甲醛释放量≤0.05mg/m3-WJ-Y03-M2308-1220*2440*16mm-长度纹理方向</t>
  </si>
  <si>
    <t>MBC013865</t>
  </si>
  <si>
    <t>临时|板材|G-双饰刨花板-丰林/汇丰/科林-甲醛释放量≤0.05mg/m3-WJ-Y03-M2308-1220*2745*18mm-长度纹理方向</t>
  </si>
  <si>
    <t>MBC013867</t>
  </si>
  <si>
    <t>正式|板材|G-双饰白芯/绿芯防潮刨花板-科林/鼎丰/丰林-甲醛释放量≤0.05mg/m3-DBL-26Y018-珍珠麻-1220*2745*18mm-长度纹理方向</t>
  </si>
  <si>
    <t>MBC013868</t>
  </si>
  <si>
    <t>正式|板材|G-双饰白芯/绿芯防潮刨花板-科林/鼎丰/丰林-甲醛释放量≤0.05mg/m3-DBL-26Y019-珍珠麻-1220*2745*18mm-长度纹理方向</t>
  </si>
  <si>
    <t>MBC013869</t>
  </si>
  <si>
    <t>正式|板材|G-双饰白芯/绿芯防潮刨花板-科林/鼎丰/丰林-甲醛释放量≤0.05mg/m3-DBL-26Y021-荔枝皮纹-1220*2745*18mm-长度纹理方向</t>
  </si>
  <si>
    <t>MBC013870</t>
  </si>
  <si>
    <t>正式|板材|G-双饰白芯/绿芯防潮刨花板-科林/鼎丰/丰林-甲醛释放量≤0.05mg/m3-DBL-26Y020-可丽芙皮纹-1220*2745*18mm-无纹理方向</t>
  </si>
  <si>
    <t>MBC013871</t>
  </si>
  <si>
    <t>临时|板材|G-双饰白芯防潮刨花板-鼎丰/丰林-甲醛释放量≤0.05mg/m3-DBL-26Y035-爱格麻-1220*2440*16mm-无纹理方向</t>
  </si>
  <si>
    <t>MBC013872</t>
  </si>
  <si>
    <t>临时|板材|G-双饰刨花板-鼎丰/丰林-甲醛释放量≤0.05mg/m3-DBL-26Y035-爱格麻-1220*2440*18mm-无纹理方向</t>
  </si>
  <si>
    <t>MBC013873</t>
  </si>
  <si>
    <t>临时|板材|G-双饰刨花板-水性科天/丰林-甲醛释放量≤0.05mg/m3-DBL-单贴26Y035-爱格麻-单贴26Y037-准分子肤感-1220*2440*18mm-无纹理方向</t>
  </si>
  <si>
    <t>MBC013874</t>
  </si>
  <si>
    <t>临时|板材|G-双饰刨花板-华盛新/丰林/鲁丽-甲醛释放量≤0.025mg/m3-WJ-67-D2319-绒麻-1220*2440*18mm-无纹理方向</t>
  </si>
  <si>
    <t>MBC013875</t>
  </si>
  <si>
    <t>临时|板材|G-双饰刨花板-华盛新/丰林/鲁丽-甲醛释放量≤0.025mg/m3-WJ-L01-M2320-绒麻-1220*2440*18mm-长度纹理方向</t>
  </si>
  <si>
    <t>MBC013878</t>
  </si>
  <si>
    <t>正式|板材|G-单贴PET刨花板-大亚/丰林-甲醛释放量≤0.05mg/m3-JB-单贴国产PET-WSC-LZ-W829-荔枝纹-奶茶-附膜-背贴同色三胺-1220*2745*18.5mm-长度纹理方向</t>
  </si>
  <si>
    <t>MBC013879</t>
  </si>
  <si>
    <t>正式|板材|G-单贴PET刨花板-大亚/丰林-甲醛释放量≤0.05mg/m3-JB-单贴国产PET-WSC-LZ-W831-荔枝纹-冰淇奶-附膜-背贴同色三胺-1220*2745*18.5mm-长度纹理方向</t>
  </si>
  <si>
    <t>MBC013880</t>
  </si>
  <si>
    <t>正式|板材|G-单贴PET刨花板-大亚/丰林-甲醛释放量≤0.05mg/m3-JB-单贴国产PET-雀眼枫木-附膜-背贴同色三胺-1220*2745*18.5mm-长度纹理方向</t>
  </si>
  <si>
    <t>MBC013887</t>
  </si>
  <si>
    <t>正式|板材|G-双饰防潮刨花板-丰林/科林-甲醛释放量≤0.025mg/m3-WJ-M02-D2316-奶白色-1220*2440*18mm-无纹理方向</t>
  </si>
  <si>
    <t>MBC013888</t>
  </si>
  <si>
    <t>正式|板材|G-双饰刨花板-丰林/科林-甲醛释放量≤0.025mg/m3-WJ-M02-D2316-奶白色-1220*2440*9mm-无纹理方向</t>
  </si>
  <si>
    <t>MBC013889</t>
  </si>
  <si>
    <t>正式|板材|G-双饰防潮刨花板-丰林/科林-甲醛释放量≤0.025mg/m3-WJ-单贴长方格铝箔-单贴仙鹤XH0112U-绒麻-1220*2440*18mm-长度纹理方向</t>
  </si>
  <si>
    <t>MBC013890</t>
  </si>
  <si>
    <t>临时|板材|G-双饰刨花板-鼎丰/丰林-甲醛释放量≤0.05mg/m3-DBL-26Y035-爱格麻-1220*2440*25mm-无纹理方向</t>
  </si>
  <si>
    <t>MBC013891</t>
  </si>
  <si>
    <t>临时|板材|G-双贴PET刨花板-大亚-甲醛释放量≤0.05mg/m3-双贴进口PET-韩国韩鑫-金属拉丝-PS1054F-1220*2745*18.8mm-长度纹理方向</t>
  </si>
  <si>
    <t>MBC013892</t>
  </si>
  <si>
    <t>临时|板材|G-双饰刨花板-鼎丰/丰林/科林-甲醛释放量≤0.05mg/m3-DBL-26Y019-珍珠麻-浅灰-1220*2745*18mm-长度纹理方向</t>
  </si>
  <si>
    <t>MBC013893</t>
  </si>
  <si>
    <t>临时|板材|造易入库测试板材</t>
  </si>
  <si>
    <t>MBC013894</t>
  </si>
  <si>
    <t>临时|板材|G-双饰刨花板-汇丰/科林/丰林-甲醛释放量≤0.05mg/m3-WJ-Y03-M1935-1220*2440*18mm-长度纹理方向</t>
  </si>
  <si>
    <t>MBC013895</t>
  </si>
  <si>
    <t>临时|板材|G-双饰白芯防潮刨花板-丰林/鼎丰-甲醛释放量≤0.05mg/m3-双贴富美家防火板-进口金属板-D5312-厚1mm-成品尺寸-1220*2440*18.2±0.3mm-长度纹理方向</t>
  </si>
  <si>
    <t>MBC013896</t>
  </si>
  <si>
    <t>临时|板材|G-双饰白芯防潮刨花板-鼎丰/丰林-甲醛释放量≤0.05mg/m3-DBL-单贴抗氧化铝箔小方格-覆膜-单贴25Y062-磨砂纹-素雅布纹-1220*2440*16mm-长度纹理方向</t>
  </si>
  <si>
    <t>MBC013897</t>
  </si>
  <si>
    <t>临时|板材|G-双饰白芯防潮刨花板-鼎丰/丰林-甲醛释放量≤0.05mg/m3-DBL-26Y055-可丽芙皮纹-1220*2440*16mm-无纹理方向</t>
  </si>
  <si>
    <t>MBC013898</t>
  </si>
  <si>
    <t>临时|板材|G-双饰白芯防潮刨花板-鼎丰/丰林-甲醛释放量≤0.05mg/m3-DBL-26Y053-小布纹-1220*2440*16mm-无纹理方向</t>
  </si>
  <si>
    <t>MBC013901</t>
  </si>
  <si>
    <t>临时|板材|G-双饰刨花板-汇丰/科林/丰林-WJ-甲醛释放量≤0.05mg/m3-82-M2221-1220*2745*18mm-长度纹理方向</t>
  </si>
  <si>
    <t>MBC013902</t>
  </si>
  <si>
    <t>临时|板材|G-双饰刨花板-汇丰/科林/丰林-WJ-甲醛释放量≤0.05mg/m3-82-M2221-1220*2440*25mm-长度纹理方向</t>
  </si>
  <si>
    <t>MBC013903</t>
  </si>
  <si>
    <t>临时|板材|G-双饰刨花板-汇丰/科林/丰林-WJ-甲醛释放量≤0.05mg/m3-82-M2221-1220*2745*9mm-长度纹理方向</t>
  </si>
  <si>
    <t>MBC013909</t>
  </si>
  <si>
    <t>临时|板材|G-双饰刨花板-鼎丰/丰林-甲醛释放量≤0.05mg/m3-DBL-26Y060-爱格拉丝-1220*2440*18mm-长度纹理方向</t>
  </si>
  <si>
    <t>MBC013910</t>
  </si>
  <si>
    <t>临时|板材|G-双饰白芯防潮刨花板-鼎丰/丰林-甲醛释放量≤0.05mg/m3-DBL-26Y059-零度浮雕-7-1220*2440*16mm-长度纹理方向</t>
  </si>
  <si>
    <t>MBC013911</t>
  </si>
  <si>
    <t>正式|板材|G-双饰绿芯防潮刨花板-鼎丰/丰林-甲醛释放量≤0.05mg/m3-DBL-26Y049-新马赛克-1220*2440*18mm-长度纹理方向</t>
  </si>
  <si>
    <t>MBC013914</t>
  </si>
  <si>
    <t>临时|板材|G-双饰防潮刨花铝箔板-大亚/科林/高林-甲醛释放量≤0.025mg/m3-CY-单贴抗氧化橘纹铝箔-厚0.06mm-单贴FT035暖白-星光绒麻-同MBC013606-1220*2440*18mm-无纹理方向</t>
  </si>
  <si>
    <t>MBC013932</t>
  </si>
  <si>
    <t>临时|板材|G-双饰刨花板-汇丰/科林/丰林-甲醛释放量≤0.05mg/m3-WJ-Y03-M2400-尼斯木-1220*2440*18mm-长度纹理方向</t>
  </si>
  <si>
    <t>MBC013933</t>
  </si>
  <si>
    <t>临时|板材|G-双饰刨花板-鼎丰/丰林-甲醛释放量≤0.05mg/m3-DBL-26Y020-可丽芙皮纹-1220*2440*25mm-同MBC013870-长度纹理方向</t>
  </si>
  <si>
    <t>MBC013934</t>
  </si>
  <si>
    <t>临时|板材|G-双饰刨花板-鼎丰/丰林/科林-甲醛释放量≤0.05mg/m3-DBL-26Y055-可丽芙皮纹-1220*2745*18mm-无纹理方向</t>
  </si>
  <si>
    <t>MBC013935</t>
  </si>
  <si>
    <t>临时|板材|G-双饰刨花板-鼎丰/丰林-甲醛释放量≤0.05mg/m3-DBL-26Y055-可丽芙皮纹-1220*2440*25mm-无纹理方向</t>
  </si>
  <si>
    <t>MBC013936</t>
  </si>
  <si>
    <t>临时|板材|G-双饰白芯防潮刨花板-丰林/汇丰/科林-甲醛释放量≤0.05mg/m3-WJ-Y03-M2290-1220*2440*16mm-同MBC013849-长度纹理方向</t>
  </si>
  <si>
    <t>MBC013938</t>
  </si>
  <si>
    <t>临时|板材|G-双饰刨花板-丰林/汇丰/科林-甲醛释放量≤0.05mg/m3-WJ-67-M2374-1220*2745*18mm-长度纹理方向</t>
  </si>
  <si>
    <t>MBC013939</t>
  </si>
  <si>
    <t>临时|板材|G-双饰白芯防潮刨花板-科林/丰林/汇丰-甲醛释放量≤0.05mg/m3-WJ-67-M2374-1220*2440*16mm-长度纹理方向</t>
  </si>
  <si>
    <t>MBC013941</t>
  </si>
  <si>
    <t>临时|板材|G-双饰刨花板-汇丰/丰林/科林-甲醛释放量≤0.05mg/m3-WJ-67-D1856-1-1220*2745*18mm-无纹理方向</t>
  </si>
  <si>
    <t>MBC013942</t>
  </si>
  <si>
    <t>临时|板材|G-双饰刨花板-汇丰/丰林/科林-甲醛释放量≤0.05mg/m3-WJ-89-M2401-1220*2440*18mm-长度纹理方向</t>
  </si>
  <si>
    <t>MBC013943</t>
  </si>
  <si>
    <t>临时|板材|G-双饰白芯防潮刨花板-科林/丰林/汇丰-甲醛释放量≤0.05mg/m3-WJ-22-5-D2289-1220*2440*16mm-长度纹理方向</t>
  </si>
  <si>
    <t>MBC013945</t>
  </si>
  <si>
    <t>临时|板材|G-双饰白芯防潮刨花板-汇丰/丰林/科林-甲醛释放量≤0.05mg/m3-WJ-Y03-M1918-黄尼斯木-1220*2440*16mm-长度纹理方向</t>
  </si>
  <si>
    <t>MBC013946</t>
  </si>
  <si>
    <t>临时|板材|G-双饰白芯防潮刨花板-鼎丰/丰林-甲醛释放量≤0.05mg/m3-DBL-26Y081-蓝灰色-艾格麻-1220*2440*16mm-无纹理方向</t>
  </si>
  <si>
    <t>MBC013947</t>
  </si>
  <si>
    <t>临时|板材|G-双饰刨花板-鼎丰/丰林-甲醛释放量≤0.05mg/m3-DBL-26Y081-蓝灰色-艾格麻-1220*2440*18mm-无纹理方向</t>
  </si>
  <si>
    <t>MBC013952</t>
  </si>
  <si>
    <t>临时|板材|G-双饰刨花板-华盛新/丰林-甲醛释放量≤0.025mg/m3-WJ-67-M2402-1220*2745*18mm-长度纹理方向</t>
  </si>
  <si>
    <t>MBC013953</t>
  </si>
  <si>
    <t>临时|板材|G-双饰刨花板-华盛新/丰林-甲醛释放量≤0.025mg/m3-WJ-67-M2402-1220*2745*25mm-长度纹理方向</t>
  </si>
  <si>
    <t>MBC013954</t>
  </si>
  <si>
    <t>临时|板材|G-双饰中纤板-沪千/三威/大亚-甲醛释放量≤0.025mg/m3-WJ-单贴67-M2402-单贴仙鹤XH0112U-绒麻-1220*2440*5mm-长度纹理方向</t>
  </si>
  <si>
    <t>MBC013955</t>
  </si>
  <si>
    <t>临时|板材|G-双饰白芯防潮刨花板-高林/大亚/科林-甲醛释放量≤0.05mg/m3-CY-FT0373-零度微麻-松灰-同MBC013333-1220*2440*16mm-无纹理方向</t>
  </si>
  <si>
    <t>MBC013973</t>
  </si>
  <si>
    <t xml:space="preserve">临时|板材|G-双饰白芯防潮刨花板-WJ-甲醛释放量≤0.05mg/m3-Y03-M2404-无光微麻-雀眼-1220*2440*16mm-长度纹理方向 </t>
  </si>
  <si>
    <t>MBC013974</t>
  </si>
  <si>
    <t>临时|板材|G-双饰刨花板-WJ-甲醛释放量≤0.05mg/m3-DBL-Y03-M2404-无光微麻-雀眼-1220*2440*18mm-长度纹理方向</t>
  </si>
  <si>
    <t>MBC020318</t>
  </si>
  <si>
    <t>正式|板材|G-双饰中纤板-吉象/三威-甲醛释放量≤0.05mg/m3-单贴布衣风情-35-FA44-单贴特西诺采WTC2024白色90克/仙鹤XH0112U-22-4绒麻-1220*2440*5mm-无纹路</t>
  </si>
  <si>
    <t>MBC020355</t>
  </si>
  <si>
    <t>正式|板材|G-双饰中纤板-吉象/三威-甲醛释放量≤0.05mg/m3-单贴皇家胡桃-01-690-89雨丝浮雕-单贴特西诺采WTC2024白色90克/仙鹤XH0112U-22-4绒麻-1220*2440*5mm长度纹理方向</t>
  </si>
  <si>
    <t>MBC020360</t>
  </si>
  <si>
    <t>正式|板材|G-双饰中纤板-吉象-甲醛释放量≤0.05mg/m3级-单贴1601-272-91浮雕-哥伦比亚胡桃-单贴特西诺采WTC2024白色90克/仙鹤XH0112U-22-4绒麻-1220*2440*5mm</t>
  </si>
  <si>
    <t>MBC020365</t>
  </si>
  <si>
    <t>正式|板材|G-双贴中纤板-吉象-甲醛释放量≤0.05mg/m3级-单贴79浮雕-1605-286褐色橡木-单贴特西诺采WTC2024白色90克/仙鹤XH0112U-22-4绒麻-1220*2440*5mm</t>
  </si>
  <si>
    <t>MBC020375</t>
  </si>
  <si>
    <t>禁用|板材|G-双饰中纤板-吉象/三威-甲醛释放量≤0.124mg/m³-DBL-1032陶胚色皮纹-1220*2440*5mm无纹路</t>
  </si>
  <si>
    <t>MBC020376</t>
  </si>
  <si>
    <t>正式|板材|L-双饰中纤板-吉象/三威-甲醛释放量≤0.05mg/m3-01-13010-35-夏特布纹-1220*2440*5mm</t>
  </si>
  <si>
    <t>MBC020399</t>
  </si>
  <si>
    <t>正式|板材|L-双贴中纤板-三威/绿洲--甲醛释放量≤0.05mg/m3-特西诺采WTC2024白色90克/仙鹤XH0112U-光面-单贴牛皮纸-密度≥750g/cm3-无纹路-1220*2440*20mm</t>
  </si>
  <si>
    <t>MBC020425</t>
  </si>
  <si>
    <t>正式|板材|G-双饰中纤板-吉象/三威-甲醛释放量≤0.05mg/m3-单贴DBL-W272-1白布纹-光面-单贴仙鹤XH0112U-22-4绒麻-1220*2440*5mm-长度纹理方向</t>
  </si>
  <si>
    <t>MBC020439</t>
  </si>
  <si>
    <t>禁用|板材|中纤板|G-双饰中纤板-吉象E1-单贴79浮雕-HF1501浅黄沙比利-单贴特西诺采WTC2024白色90克/仙鹤XH0112U-22-4绒麻-1220*2440*5mm</t>
  </si>
  <si>
    <t>MBC020446</t>
  </si>
  <si>
    <t>正式|板材|L-双贴中纤板-三威/绿洲--甲醛释放量≤0.05mg/m3-特西诺采WTC2024白色90克/仙鹤XH0112U-光面-单贴牛皮纸-密度≥750g/cm3-无纹路-1220*2440*18mm</t>
  </si>
  <si>
    <t>MBC020472</t>
  </si>
  <si>
    <t>正式|板材|L-单贴镂铣中纤板-三威/绿洲--甲醛释放量≤0.05mg/m3-夏王0025U白色118克-光面-密度≥780g/cm3-预变形量15±2mm-|2440mm*1220mm*18mm-无纹路</t>
  </si>
  <si>
    <t>MBC020473</t>
  </si>
  <si>
    <t>正式|板材|L-单贴镂铣中纤板-三威/绿洲--甲醛释放量≤0.05mg/m3-夏王0025U白色118克-光面-密度≥780g/cm3-预变形量13±2mm-|2440mm*1220mm*20mm-无纹路</t>
  </si>
  <si>
    <t>MBC020474</t>
  </si>
  <si>
    <t>正式|板材|L-双贴中纤板-三威/绿洲--甲醛释放量≤0.05mg/m3-特西诺采WTC2024白色90克/仙鹤XH0112U-光面-密度≥750g/cm3-无纹路-1220*2440*18mm</t>
  </si>
  <si>
    <t>MBC020475</t>
  </si>
  <si>
    <t>正式|板材|L-双贴中纤板-三威/绿洲-E1气候箱法≤0.08mg/m3-特西诺采WTC2024白色90克/仙鹤XH0112U-光面-密度≥750g/cm3-无纹路-1220*2440*20mm</t>
  </si>
  <si>
    <t>MBC020484</t>
  </si>
  <si>
    <t>正式|板材|G-双饰中纤板-吉象甲醛释放量≤0.05mg/m3-单贴91浮雕-K6307科技木浅黄-单贴特西诺采WTC2024白色90克/仙鹤XH0112U-22-4绒麻-1220*2440*5mm</t>
  </si>
  <si>
    <t>MBC020501</t>
  </si>
  <si>
    <t>临时|板材|H-双饰中纤板-吉象E1-色同MBC010749-DBL-W3088索诺玛橡木-无光微麻|2440mm*1220mm*5mm</t>
  </si>
  <si>
    <t>MBC020525</t>
  </si>
  <si>
    <t>正式|板材|G-双饰中纤板-吉象/三威-甲醛释放量≤0.05mg/m3-单贴91零度浮雕1601-003里维埃拉橡木-单贴特西诺采WTC2024白色90克/仙鹤XH0112U-22-4绒麻-1220*2440*5mm长度纹理方向</t>
  </si>
  <si>
    <t>MBC020534</t>
  </si>
  <si>
    <t>正式|板材|G-双饰中纤板-吉象-甲醛释放量≤0.05mg/m3-单贴22麻面-03-007-单贴特西诺采WTC2024白色90克/仙鹤XH0112U-22-4绒麻-1220*2440*5mm</t>
  </si>
  <si>
    <t>MBC020546</t>
  </si>
  <si>
    <t>正式|板材|G-双饰中纤板-吉象-甲醛释放量≤0.05mg/m3-单贴79浮雕-03-103-原113456-单贴特西诺采WTC2024白色90克/仙鹤XH0112U-22-4绒麻-1220*2440*5mm</t>
  </si>
  <si>
    <t>MBC020559</t>
  </si>
  <si>
    <t>正式|板材|L-单贴PET中纤板-高林E0-正面0.4mm金属拉丝FVRRGC-背贴暖白纸-厚度公差±0.3mm-1220*2440*18.6mm</t>
  </si>
  <si>
    <t>MBC020574</t>
  </si>
  <si>
    <t>正式|板材|G-双饰中纤板-三威/吉象-甲醛释放量≤0.05mg/m3-单帖-DBL-W3086菠斯坦榆木-小浮雕-竖纹-单帖特西诺采WTC2024白色90克/仙鹤XH0112U-绒麻-1220*2440*5mm-长度方向纹理</t>
  </si>
  <si>
    <t>MBC020588</t>
  </si>
  <si>
    <t>正式|板材|L-双饰中纤板-吉象/三威-甲醛释放量≤0.124mg/m³-91浮雕-1805-1937SC深咖色-1220*2440*5mm</t>
  </si>
  <si>
    <t>MBC020596</t>
  </si>
  <si>
    <t>正式|板材|L-双饰中纤板-三威/绿洲--甲醛释放量≤0.05mg/m3-特西诺采WTC2024白色90克/仙鹤XH0112U-光面-密度≥750g/cm3-无纹路-1220*2440*9mm</t>
  </si>
  <si>
    <t>MBC020632</t>
  </si>
  <si>
    <t>禁用|板材|G-双饰中纤板-吉象E1-单贴79浮雕-M-25-丹桂GM-002-单贴特西诺采WTC2024白色90克/仙鹤XH0112U-22-4绒麻-1220*2440*5mm</t>
  </si>
  <si>
    <t>MBC020633</t>
  </si>
  <si>
    <t>临时|板材|G-双饰中纤板-吉象/三威-甲醛释放量≤0.05mg/m3-单贴DBL-19Y050零度浮雕-单贴特西诺采WTC2024白色90克/仙鹤XH0112U-22-4绒麻-1220*2440*5mm长度纹理方向</t>
  </si>
  <si>
    <t>MBC020634</t>
  </si>
  <si>
    <t>正式|板材|G-双饰中纤板-吉象/三威-甲醛释放量≤0.05mg/m3-单贴DBL-19Y039布纹-无光麻面-单贴特西诺采WTC2024白色90克/仙鹤XH0112U-22-4绒麻-1220*2440*5mm无纹理方向</t>
  </si>
  <si>
    <t>MBC020647</t>
  </si>
  <si>
    <t>正式|板材|G-双饰中纤板-吉象/三威-甲醛释放量≤0.05mg/m3-单贴DBL-19Y068黄橡木小布纹-单贴特西诺采WTC2024白色90克/仙鹤XH0112U-22-4绒麻-1220*2440*5mm长度纹理方向</t>
  </si>
  <si>
    <t>MBC020660</t>
  </si>
  <si>
    <t>临时|板材|G-SM-素面中纤板-中福铣板-E0-密度大于等于780-2440mm*1220mm*22mm</t>
  </si>
  <si>
    <t>MBC020662</t>
  </si>
  <si>
    <t>禁用|板材|G-双饰中纤板-吉象E1-单贴22麻面-1905-1443黄色沙比利-单贴特西诺采WTC2024白色90克/仙鹤XH0112U-22-4绒麻-1220*2440*5mm</t>
  </si>
  <si>
    <t>MBC020663</t>
  </si>
  <si>
    <t>临时|板材|G-双饰中纤板-吉象-甲醛释放量≤0.05mg/m3-单贴66绒麻-1801-1173黄橡木-单贴特西诺采WTC2024白色90克/仙鹤XH0112U-22-4绒麻-1220*2440*5mm</t>
  </si>
  <si>
    <t>MBC020666</t>
  </si>
  <si>
    <t>禁用|板材|G-双饰中纤板-吉象E1-单贴11光面-M0162尼斯木-影木-单贴特西诺采WTC2024白色90克/仙鹤XH0112U-22-4绒麻-1220*2440*5mm</t>
  </si>
  <si>
    <t>MBC020668</t>
  </si>
  <si>
    <t>正式|板材|G-双饰中纤板-吉象/三威-甲醛释放量≤0.05mg/m3-单贴DBL-20Y001-零度3号-100张/托-单贴特西诺采WTC2024白色90克/仙鹤XH0112U-22-4绒麻-1220*2440*5mm长度纹理方向</t>
  </si>
  <si>
    <t>MBC020675</t>
  </si>
  <si>
    <t>禁用|板材|G-双饰中纤板-吉象/三威-甲醛释放量≤0.124mg/m³-单贴DBL-20Y010科技木-刨削纹-单贴特西诺采WTC2024白色90克/仙鹤XH0112U-22-4绒麻-1220*2440*5mm长度纹理方向</t>
  </si>
  <si>
    <t>MBC020677</t>
  </si>
  <si>
    <t>正式|板材|G-双饰中纤板-三威E1 气候箱法≤0.08mg/m3-特西诺采 WTC2024 白色 90 克-光面-单贴牛皮纸-密度≥750g/cm3-2745*1220*20mm（同MBC020399）</t>
  </si>
  <si>
    <t>MBC020679</t>
  </si>
  <si>
    <t>临时|板材|G-双饰中纤板-吉象/三威-甲醛释放量≤0.05mg/m3-单贴DBL-20Y011科技木-垂柳浮雕-单贴特西诺采WTC2024白色90克/仙鹤XH0112U-22-4绒麻-1220*2440*5mm长度纹理方向</t>
  </si>
  <si>
    <t>MBC020691</t>
  </si>
  <si>
    <t>正式|板材|L-单贴镂铣中纤板-三威/绿洲-甲醛释放量≤0.05mg/m3-夏王0025U白色118克-光面-密度≥780g/cm3-预变形量13+5-2mm-1220*2440*22mm-无纹理方向</t>
  </si>
  <si>
    <t>MBC020695</t>
  </si>
  <si>
    <t>正式|板材|L-单贴中纤板-吉象/三威-甲醛释放量≤0.05mg/m3-特西诺采WTC2024白色90克/仙鹤XH0112U-光面-无纹路-1220*2440*2.5mm</t>
  </si>
  <si>
    <t>MBC020696</t>
  </si>
  <si>
    <t>正式|板材|中纤板[L-单贴中纤板-三威/绿洲--甲醛释放量≤0.05mg/m3-夏王0025U白色118克-光面-密度≥780g/cm3-预变形量5±2mm-|无纹路|2440mm*1220mm*25mm]</t>
  </si>
  <si>
    <t>MBC020697</t>
  </si>
  <si>
    <t>正式|板材|L-双素镂铣中纤板-三威-E1气候箱法≤0.08mg/m3-密度≥720g/cm3-|无纹路|2440mm*1220mm*18mm]</t>
  </si>
  <si>
    <t>MBC020698</t>
  </si>
  <si>
    <t>正式|板材|L-双素镂铣中纤板-三威--甲醛释放量≤0.05mg/m3-密度≥720g/cm3-|无纹路|2440mm*1220mm*20mm]</t>
  </si>
  <si>
    <t>MBC020701</t>
  </si>
  <si>
    <t>正式|板材|L-双素中纤板-吉象/三威-甲醛释放量≤0.05mg/m3--1220*2440*2.5mm-无纹路</t>
  </si>
  <si>
    <t>MBC020702</t>
  </si>
  <si>
    <t>正式|板材|L-双素中纤板-吉象/三威-甲醛释放量≤0.05mg/m3-1220*2440*5mm-无纹路</t>
  </si>
  <si>
    <t>MBC020703</t>
  </si>
  <si>
    <t>正式|板材|L-双素中纤板-三威/绿洲--甲醛释放量≤0.05mg/m3-密度≥750g/cm3-|2440mm*1220mm*12mm-无纹路</t>
  </si>
  <si>
    <t>MBC020704</t>
  </si>
  <si>
    <t>正式|板材|中纤板[L-双素中纤板-三威/绿洲--甲醛释放量≤0.05mg/m3-密度≥750g/cm3-|2440mm*1220mm*15mm-无纹路</t>
  </si>
  <si>
    <t>MBC020705</t>
  </si>
  <si>
    <t>正式|板材|L-双素中纤板-三威/绿洲--甲醛释放量≤0.05mg/m3-密度≥750g/cm3-2440mm*1220mm*25mm-无纹路</t>
  </si>
  <si>
    <t>MBC020706</t>
  </si>
  <si>
    <t>正式|板材|中纤板[L-双素中纤板-高林-E1气候箱法≤0.08mg/m3-密度≥720g/cm3-|2440mm*1220mm*30mm-无纹路|2440mm*1220mm*30mm]</t>
  </si>
  <si>
    <t>MBC020707</t>
  </si>
  <si>
    <t>正式|板材|L-双素中纤板-三威/绿洲--甲醛释放量≤0.05mg/m3-密度≥750g/cm3-|2440mm*1220mm*9mm-无纹路</t>
  </si>
  <si>
    <t>MBC020710</t>
  </si>
  <si>
    <t>正式|板材|L-双贴中纤板-三威/绿洲--甲醛释放量≤0.05mg/m3-特西诺采WTC2024白色90克/仙鹤XH0112U-光面-密度≥750g/cm3-无纹路-1220*2440*12mm</t>
  </si>
  <si>
    <t>MBC020711</t>
  </si>
  <si>
    <t>正式|板材|L-双贴中纤板-三威/绿洲--甲醛释放量≤0.05mg/m3-特西诺采WTC2024白色90克/仙鹤XH0112U-光面-密度≥750g/cm3-无纹路-1220*2440*25mm</t>
  </si>
  <si>
    <t>MBC020717</t>
  </si>
  <si>
    <t>临时|板材|G-双饰中纤板-吉象/三威-甲醛释放量≤0.05mg/m3-单贴DBL-20Y046科技木-91零度浮雕-单贴特西诺采WTC2024白色90克/仙鹤XH0112U-22-4绒麻-1220*2440*5mm</t>
  </si>
  <si>
    <t>MBC020718</t>
  </si>
  <si>
    <t>正式|板材|G-双饰中纤板-吉象/三威-甲醛释放量≤0.05mg/m3-89雨丝浮雕-单贴DBL-20Y057-法国梧桐-单贴特西诺采WTC2024白色90克/仙鹤XH0112U-22-4绒麻-1220*2440*5mm长度纹理方向</t>
  </si>
  <si>
    <t>MBC020719</t>
  </si>
  <si>
    <t>正式|板材|L-单贴中纤板-吉象/三威-甲醛释放量≤0.05mg/m3-夏王0025U白色118克-光面-1220*2440*5mm-无纹路</t>
  </si>
  <si>
    <t>MBC020722</t>
  </si>
  <si>
    <t>正式|板材|G-双饰中纤板-吉象/三威-甲醛释放量≤0.05mg/m3-单贴DBL-20Y002-进口灰色-无光微麻-单贴特西诺采WTC2024白色90克/仙鹤XH0112U-22-4绒麻-1220*2440*5mm无纹理方向</t>
  </si>
  <si>
    <t>MBC020724</t>
  </si>
  <si>
    <t>正式|板材|G-双饰中纤板-吉象/三威-甲醛释放量≤0.05mg/m3-单贴DBL-20Y014-深橡木-罗马拉丝-单贴特西诺采WTC2024白色90克/仙鹤XH0112U-22-4绒麻-1220*2440*5mm长度纹理方向</t>
  </si>
  <si>
    <t>MBC020727</t>
  </si>
  <si>
    <t>临时|板材|G-双饰中纤板-吉象/三威-甲醛释放量≤0.05mg/m3-单贴DBL-20Y068小浮雕-单贴特西诺采WTC2024白色90克-22-4绒麻-1220*2440*5mm长度纹理方向</t>
  </si>
  <si>
    <t>MBC020728</t>
  </si>
  <si>
    <t>正式|板材|G-双饰中纤板-吉象/三威-甲醛释放量≤0.05mg/m3-雨丝浮雕-单贴DBL-20Y033-单贴特西诺采WTC2024白色90克/仙鹤XH0112U-22-4绒麻-有纹路-1220*2440*5mm长度纹理方向</t>
  </si>
  <si>
    <t>MBC020746</t>
  </si>
  <si>
    <t>临时|板材|G-SM-中纤板素板-绿洲-甲醛释放量≤0.05mg/m3-镂铣板（密度≥780）-2745mm*1220mm*18mm</t>
  </si>
  <si>
    <t>MBC020749</t>
  </si>
  <si>
    <t>正式|板材|G-双贴中纤板-吉象E1-单贴E00-BM0015白蜡木-深灰-单贴特西诺采WTC2024白色90克/仙鹤XH0112U-22-4绒麻-1220*2440*5mm</t>
  </si>
  <si>
    <t>MBC020766</t>
  </si>
  <si>
    <t>正式|板材|G-双饰中纤板-吉象/三威-甲醛释放量≤0.05mg/m3-单贴DBL-20Y062科技木小浮雕-单贴特西诺采WTC2024白色90克/仙鹤XH0112U-22-4绒麻-1220*2440*5mm长度纹理方向</t>
  </si>
  <si>
    <t>MBC020777</t>
  </si>
  <si>
    <t>禁用|板材|G-双饰中纤板-吉象E1-单贴伟杰80浮雕-1880-M0330科技木-单贴特西诺采WTC2024白色90克/仙鹤XH0112U-22-4绒麻-1220*2440*5mm</t>
  </si>
  <si>
    <t>MBC020784</t>
  </si>
  <si>
    <t>正式|板材|G-双饰中纤板-三威-甲醛释放量≤0.05mg/m3-单贴CF-FT0021雨丝-单贴特西诺采WTC2024白色90克/仙鹤XH0112U-22-4绒麻-1220*2440*5mm</t>
  </si>
  <si>
    <t>MBC020786</t>
  </si>
  <si>
    <t>正式|板材|G-双饰中纤板-吉象-甲醛释放量≤0.05mg/m3-单贴榆木-1880-M0334--单贴特西诺采WTC2024白色90克/仙鹤XH0112U-22-4绒麻-1220*2440*5mm</t>
  </si>
  <si>
    <t>MBC020787</t>
  </si>
  <si>
    <t>正式|板材|G-双饰中纤板-吉象/三威-甲醛释放量≤0.05mg/m3-单贴DBL-20Y123-91零度浮雕-单贴特西诺采WTC2024白色90克/仙鹤XH0112U-22-4绒麻-1220*2440*5mm长度纹理方向</t>
  </si>
  <si>
    <t>MBC020791</t>
  </si>
  <si>
    <t>禁用|板材|G-SM-素面中纤板-三威E0-|镂铣板(密度≥780g/cm3)|E0|2745mm*1220mm*20mm]</t>
  </si>
  <si>
    <t>MBC020796</t>
  </si>
  <si>
    <t>禁用|板材|中纤板|H-双贴中纤板-滋林-E1气候箱法≤0.08mg/m3-特西诺采WTC2024白色90克/仙鹤XH0112U-光面-单贴牛皮纸-密度≥740kg/m3-无纹路-1220*2745*25mm</t>
  </si>
  <si>
    <t>MBC020797</t>
  </si>
  <si>
    <t>禁用|板材|中纤板|H-双贴中纤板-滋林-E1气候箱法≤0.08mg/m3-特西诺采WTC2024白色90克/仙鹤XH0112U-光面-密度≥740kg/m3-无纹路-1220*2745*25mm</t>
  </si>
  <si>
    <t>MBC020798</t>
  </si>
  <si>
    <t>正式|板材|L-双素中纤板-三威/绿洲-甲醛释放量≤0.05mg/m3-密度≥750g/cm3-|2440mm*1220mm*22mm-无纹路</t>
  </si>
  <si>
    <t>MBC020803</t>
  </si>
  <si>
    <t>正式|板材|G-双饰中纤板-吉象/三威-甲醛释放量≤0.05mg/m³-单贴DBL-20Y117科技木-无光微麻-单贴特西诺采WTC2024白色90克/仙鹤XH0112U-22-4绒麻-1220*2440*5mm</t>
  </si>
  <si>
    <t>MBC020813</t>
  </si>
  <si>
    <t>正式|板材|L-双贴中纤板-加和--甲醛释放量≤0.05mg/m3-特西诺采WTC2024白色90克/仙鹤XH0112U-光面-单贴牛皮纸-密度≥750kg/m3-无纹路-1220*2745*22mm</t>
  </si>
  <si>
    <t>MBC020814</t>
  </si>
  <si>
    <t>正式|板材|L-双贴中纤板-加和--甲醛释放量≤0.05mg/m3-特西诺采WTC2024白色90克/仙鹤XH0112U-光面-密度≥750kg/m3-无纹路-1220*2745*22mm</t>
  </si>
  <si>
    <t>MBC020815</t>
  </si>
  <si>
    <t>正式|板材|L-双贴中纤板-绿洲-E1气候箱法≤0.08mg/m3-特西诺采WTC2024白色90克/仙鹤XH0112U-光面-单贴牛皮纸朝上摆放-密度≥740kg/m3-无纹路-1220*2745*18mm</t>
  </si>
  <si>
    <t>MBC020816</t>
  </si>
  <si>
    <t>临时|板材|G-双饰中纤板-吉象/三威-甲醛释放量≤0.05mg/m3-单贴DBL-20Y135棕布纹-小布纹-单贴特西诺采WTC2024白色90克/仙鹤XH0112U-22-4绒麻-1220*2440*5mm无纹理方向</t>
  </si>
  <si>
    <t>MBC020817</t>
  </si>
  <si>
    <t>正式|板材|G-双饰中纤板-吉象/三威-甲醛释放量≤0.05mg/m3-单贴DBL-18031-马其顿靓木-垂柳浮雕-单贴特西诺采WTC2024白色90克/仙鹤XH0112U-22-4绒麻-1220*2440*5mm长度纹理方向</t>
  </si>
  <si>
    <t>MBC020822</t>
  </si>
  <si>
    <t>正式|板材|G-单贴中纤板-三威-甲醛释放量≤0.05mg/m3-单贴CY-FT0041B-零度雨丝CY22直纹-1220*2440*5mm</t>
  </si>
  <si>
    <t>MBC020841</t>
  </si>
  <si>
    <t>正式|板材|G-双饰中纤板-吉象/三威-甲醛释放量≤0.05mg/m3-珍珠麻单贴DBL-20Y140-单贴特西诺采WTC2024白色90克/仙鹤XH0112U-22-4绒麻-1220*2440*5mm长度纹理方向</t>
  </si>
  <si>
    <t>MBC020853</t>
  </si>
  <si>
    <t>临时|板材|G-双饰中纤板-三威甲醛释放量≤0.05mg/m3-单贴小浮雕CY37-CY-FT0046-单贴特西诺采WTC2024白色90克/仙鹤XH0112U-22-4绒麻-1220*2440*5mm</t>
  </si>
  <si>
    <t>MBC020870</t>
  </si>
  <si>
    <t>禁用|板材|L-双饰中纤板-吉象E1-伟杰-22-4-P8-鸦青灰-2440*1220*5mm</t>
  </si>
  <si>
    <t>MBC020871</t>
  </si>
  <si>
    <t>正式|板材|G-双饰中纤板-三威-E0-单贴胡桃木-CY-FT0030-麻面CY02-1-同M0314-单贴特西诺采WTC2024白色90克/仙鹤XH0112U-22-4绒麻-1220*2440*5mm</t>
  </si>
  <si>
    <t>MBC020877</t>
  </si>
  <si>
    <t>正式|板材|G-双饰中纤板-吉象/三威-甲醛释放量≤0.05mg/m3-单贴DBL-20Y165浅黄胡桃-89雨丝浮雕-单贴特西诺采WTC2024白色90克/仙鹤XH0112U-22-4绒麻-1220*2440*5mm长度纹理方向</t>
  </si>
  <si>
    <t>MBC020879</t>
  </si>
  <si>
    <t>正式|板材|L-双贴中纤板-三威E1气候箱法≤0.08mg/m3-特西诺采WTC2024白色90克/仙鹤XH0112U-光面-密度≥740kg/m3-无纹路-1220*2745*18mm</t>
  </si>
  <si>
    <t>MBC020882</t>
  </si>
  <si>
    <t>正式|板材|L-素面中纤板-大亚/三威-甲醛释放量≤0.05mg/m3-1220*2745*5mm</t>
  </si>
  <si>
    <t>MBC020892</t>
  </si>
  <si>
    <t>禁用|板材|G-双饰中纤板-三威E1-单贴CY-FT0054B-新雾麻CY03-单贴特西诺采WTC2024白色90克/仙鹤XH0112U-22-4绒麻-1220*2440*5mm</t>
  </si>
  <si>
    <t>MBC020894</t>
  </si>
  <si>
    <t>正式|板材|G-双饰中纤板-吉象/三威-甲醛释放量≤0.05mg/m3-单贴DBL-21Y051科技木直纹-89雨丝浮雕-单贴特西诺采WTC2024白色90克/仙鹤XH0112U-22-4绒麻-1220*2440*5mm长度纹理方向</t>
  </si>
  <si>
    <t>MBC020897</t>
  </si>
  <si>
    <t>临时|板材|G-双饰中纤板-吉象/三威-甲醛释放量≤0.05mg/m3-单贴DBL-21Y002小布纹-单贴特西诺采WTC2024白色90克/仙鹤XH0112U-22-4绒麻-1220*2440*5mm无纹理方向</t>
  </si>
  <si>
    <t>MBC020902</t>
  </si>
  <si>
    <t>正式|板材|G-双饰中纤板-吉象/三威-E0-单贴夏特14-57142-001布纹-小布纹钢板-单贴特西诺采WTC2024白色90克/仙鹤XH0112U-22-4绒麻-1220*2440*5mm无纹理方向</t>
  </si>
  <si>
    <t>MBC020905</t>
  </si>
  <si>
    <t>正式|板材|G-双饰中纤板-吉象/三威-甲醛释放量≤0.05mg/m3-单贴DBL-21Y040黑色 皮革纹-单贴特西诺采WTC2024白色90克/仙鹤XH0112U-22-4绒麻-1220*2440*5mm无纹理方向</t>
  </si>
  <si>
    <t>MBC020908</t>
  </si>
  <si>
    <t>正式|板材|G-双饰中纤板-吉象/三威-甲醛释放量≤0.05mg/m3-单贴DBL-19Y062-无光微麻-单贴特西诺采WTC2024白色90克/仙鹤XH0112U-22-4绒麻-1220*2440*5mm长度纹理方向</t>
  </si>
  <si>
    <t>MBC020910</t>
  </si>
  <si>
    <t>正式|板材|G-双饰中纤板-三威-甲醛释放量≤0.05mg/m3-单贴钢板ZWB3213-T2-帝龙TOP90110-1 流浪白橡-单贴特西诺采WTC2024白色90克/仙鹤XH0112U-22-4绒麻-同MBC011152-1220*2440*5mm</t>
  </si>
  <si>
    <t>MBC020912</t>
  </si>
  <si>
    <t>临时|板材|G-双饰中纤板-三威-甲醛释放量≤0.05mg/m3-单贴小格灰布纹70031-1-钢板7001-TN-单贴特西诺采WTC2024白色90克/仙鹤XH0112U-22-4绒麻-同MBC011163-1220*2440*5mm</t>
  </si>
  <si>
    <t>MBC020913</t>
  </si>
  <si>
    <t>禁用|板材|中纤板|G-双饰中纤板-三威E1-单贴新雾麻-CY-酸枝木-单贴特西诺采WTC2024白色90克/仙鹤XH0112U-22-4绒麻-MBC011236-1220*2440*5mm</t>
  </si>
  <si>
    <t>MBC020914</t>
  </si>
  <si>
    <t>正式|板材|L-双饰中纤板-三威/吉象-甲醛释放量≤0.124mg/cm3-单贴新雾麻-雾霜灰-03101FT-单贴特西诺采WTC2024白色90克/仙鹤XH0112U-22-4绒麻-1220*2440*5mm-无纹理方向</t>
  </si>
  <si>
    <t>MBC020915</t>
  </si>
  <si>
    <t xml:space="preserve">正式|板材|G-双饰中纤板-吉象E1-单贴E00-M0551-齿纹-单贴特西诺采WTC2024白色90克/仙鹤XH0112U-22-4绒麻-1220*2440*5mm-长度纹理方向	</t>
  </si>
  <si>
    <t>MBC020916</t>
  </si>
  <si>
    <t>正式|板材|G-双饰中纤板-吉象-甲醛释放量≤0.05mg/m3-单贴89-M0604-棕色科技木-单贴特西诺采WTC2024白色90克/仙鹤XH0112U-22-4绒麻-1220*2440*5mm</t>
  </si>
  <si>
    <t>MBC020920</t>
  </si>
  <si>
    <t>正式|板材|G-双饰中纤板-三威/吉象-甲醛释放量≤0.05mg/m3-单贴哑光CY18-CY-FT0077-单贴特西诺采WTC2024白色90克/仙鹤XH0112U-22-4绒麻-竖纹-1220*2440*5mm</t>
  </si>
  <si>
    <t>MBC020923</t>
  </si>
  <si>
    <t>禁用|板材|G-双饰中纤板-吉象/三威-甲醛释放量≤0.124mg/m³-单贴DBL-21Y054-DS02黑色木纹-单贴特西诺采WTC2024白色90克/仙鹤XH0112U-22-4绒麻-1220*2440*5mm长度纹理方向</t>
  </si>
  <si>
    <t>MBC020924</t>
  </si>
  <si>
    <t>正式|板材|G-双饰中纤板-吉象/三威-甲醛释放量≤0.05mg/m3-单贴DBL-21Y022-马赛克-单贴特西诺采WTC2024白色90克/仙鹤XH0112U-22-4绒麻-1220*2440*5mm无纹理方向</t>
  </si>
  <si>
    <t>MBC020936</t>
  </si>
  <si>
    <t>正式|板材|G-双饰中纤板-吉象/三威-甲醛释放量≤0.05mg/m3-垂柳浮雕单贴DBL-20Y078-单贴特西诺采WTC2024白色90克/仙鹤XH0112U-22-4绒麻-1220*2440*5mm长度纹理方向</t>
  </si>
  <si>
    <t>MBC020937</t>
  </si>
  <si>
    <t>禁用|板材|L-双贴镂铣中纤板-三威/绿洲-E1气候箱法≤0.08mg/m3-特西诺采WTC2024白色90克/仙鹤XH0112U-光面-单贴牛皮纸-密度≥780g/cm3-无纹路-1220*2745*20mm</t>
  </si>
  <si>
    <t>MBC020939</t>
  </si>
  <si>
    <t>正式|板材|L-双贴中纤板-三威/绿洲--甲醛释放量≤0.05mg/m3-特西诺采WTC2024白色90克/仙鹤XH0112U-光面-密度≥750g/cm3-无纹路-1220*2745*20mm</t>
  </si>
  <si>
    <t>MBC020941</t>
  </si>
  <si>
    <t>临时|板材|G-双饰中纤板-三威甲醛释放量≤0.05mg/m3-单贴CY-FT0078橡木-手抓纹CY20-单贴特西诺采WTC2024白色90克/仙鹤XH0112U-22-4绒麻-竖纹-1220*2440*5mm</t>
  </si>
  <si>
    <t>MBC020946</t>
  </si>
  <si>
    <t>正式|板材|G-双饰中纤板-吉象/三威-甲醛释放量≤0.05mg/m3-单贴DBL-2030-BW02-拼接斜布纹-单贴特西诺采WTC2024白色90克/仙鹤XH0112U-22-4绒麻-竖纹-1220*2440*5mm长度纹理方向</t>
  </si>
  <si>
    <t>MBC020947</t>
  </si>
  <si>
    <t>正式|板材|G-双饰中纤板-吉象/三威-甲醛释放量≤0.05mg/m3-单贴DBL-WM010深橡木-罗马拉丝-单贴特西诺采WTC2024白色90克/仙鹤XH0112U-22-4绒麻-竖纹-1220*2440*5mm长度纹理方向</t>
  </si>
  <si>
    <t>MBC020948</t>
  </si>
  <si>
    <t>正式|板材|G-双饰中纤板-吉象/三威-甲醛释放量≤0.05mg/m3-单贴DBL-淡雅棕皮纹-GD01-单贴特西诺采WTC2024白色90克/仙鹤XH0112U-22-4绒麻-无纹路-1220*2440*5mm无纹理方向</t>
  </si>
  <si>
    <t>MBC020949</t>
  </si>
  <si>
    <t>临时|板材|G-双饰中纤板-吉象/三威-甲醛释放量≤0.05mg/m3-单贴DBL-2076-PT04-直纹黑胡桃-单贴特西诺采WTC2024白色90克/仙鹤XH0112U-22-4绒麻-竖纹-1220*2440*5mm长度纹理方向</t>
  </si>
  <si>
    <t>MBC020955</t>
  </si>
  <si>
    <t>临时|板材|G-双饰中纤板-吉象/三威-甲醛释放量≤0.05mg/m3-单贴DBL-2047-PT03爱格拉丝-单贴特西诺采WTC2024白色90克/仙鹤XH0112U-22-4绒麻-1220*2440*5mm长度纹理方向</t>
  </si>
  <si>
    <t>MBC020956</t>
  </si>
  <si>
    <t>正式|板材|G-双饰中纤板-三威-甲醛释放量≤0.05mg/m3-单贴CY-19014复古胡桃-零度雨丝-单贴特西诺采WTC2024白色90克/仙鹤XH0112U-22-4绒麻-竖纹-1220*2440*5mm</t>
  </si>
  <si>
    <t>MBC020959</t>
  </si>
  <si>
    <t>禁用|板材|中纤板|G-双饰中纤板-三威E1级-单贴CY-FT0086-秋香科技木-零度雨丝CY22-单贴特西诺采WTC2024白色90克/仙鹤XH0112U-22-4绒麻-1220*2440*5mm</t>
  </si>
  <si>
    <t>MBC020971</t>
  </si>
  <si>
    <t>临时|板材|G-双饰中纤板-吉象/三威-甲醛释放量≤0.08mg/m3-DBL-21Y036-89雨丝浮雕-竖纹-1220*2440*5mm长度纹理方向</t>
  </si>
  <si>
    <t>MBC020975</t>
  </si>
  <si>
    <t>禁用|板材|G-双饰中纤板-吉象/三威-甲醛释放量≤0.08mg/m3-单贴DBL-21Y082-89雨丝浮雕-单贴特西诺采WTC2024白色90克/仙鹤XH0112U-22-4绒麻-1220*2440*5mm长度纹理方向</t>
  </si>
  <si>
    <t>MBC020985</t>
  </si>
  <si>
    <t>禁用|板材|G-双饰中纤板-吉象-甲醛释放量≤0.08mg/m3-单贴伟杰89雨丝-M0706-木纹色-单贴特西诺采WTC2024白色90克/仙鹤XH0112U-22-4绒麻-1220*2440*5mm</t>
  </si>
  <si>
    <t>MBC020987</t>
  </si>
  <si>
    <t>正式|板材|G-双饰中纤板-吉象-甲醛释放量≤0.08mg/m3-单贴伟杰-89-M0754棕色木纹-单贴特西诺采WTC2024白色90克/仙鹤XH0112U-22-4绒麻-1220*2440*5mm</t>
  </si>
  <si>
    <t>MBC020996</t>
  </si>
  <si>
    <t>临时|板材|G-双饰中纤板-吉象-甲醛释放量≤0.08mg/m3-单贴伟杰66-M0757-单贴特西诺采WTC2024白色90克/仙鹤XH0112U-22-4绒麻-1220*2440*5mm</t>
  </si>
  <si>
    <t>MBC020997</t>
  </si>
  <si>
    <t>禁用|板材|G-双饰中纤板-三威-甲醛释放量≤0.08mg/m3-单贴CY-FT0094零度雨丝CY22-竖纹-单贴特西诺采WTC2024白色90克/仙鹤XH0112U-22-4绒麻-仿科定KD-K6343-竖纹-1220*2440*5mm</t>
  </si>
  <si>
    <t>MBC021011</t>
  </si>
  <si>
    <t>临时|板材|G-单贴镂铣中纤板-绿洲森工-甲醛释放量≤0.08/m3-单贴CY-19014复古胡桃-零度雨丝-（同MBC011667）-1220*2440*18mm-预变形量15mm±2mm</t>
  </si>
  <si>
    <t>MBC021015</t>
  </si>
  <si>
    <t xml:space="preserve">临时|板材|G-双饰中纤板-三威/吉象-甲醛释放量≤0.08/m3-伟杰M0220-K01|1220mm*2440mm*5mm]	</t>
  </si>
  <si>
    <t>MBC021018</t>
  </si>
  <si>
    <t>临时|板材|G-双贴中纤板-三威/绿洲--甲醛释放量≤0.05mg/m3-特西诺采WTC2024白色90克/仙鹤XH0112U-光面-密度≥750g/cm3-无纹路-1220*2440*22mm</t>
  </si>
  <si>
    <t>MBC021019</t>
  </si>
  <si>
    <t xml:space="preserve">正式|板材|G-双饰中纤板-吉象-甲醛释放量≤0.08/m3-22-4-M0762-2-银梨木-1220*2440*5mm	</t>
  </si>
  <si>
    <t>MBC021022</t>
  </si>
  <si>
    <t xml:space="preserve">临时|板材|G-单贴镂铣中纤板-绿洲/中福-甲醛释放量≤0.08/m3-褐色橡木|79浮雕-1605-286同（MBC010442）-1220*2440*18mm-预变形量15mm±2mm	</t>
  </si>
  <si>
    <t>MBC021026</t>
  </si>
  <si>
    <t>临时|板材|G-双饰中纤板-吉象/三威-甲醛释放量≤0.08/m3-DBL-21Y102-罗马拉丝木纹色-1220*2440*5mm长度纹理方向</t>
  </si>
  <si>
    <t>MBC021027</t>
  </si>
  <si>
    <t xml:space="preserve">禁用|板材|G-双饰中纤板-吉象E1-91-M0761-1水洗秋香-1220*2440*5mm	</t>
  </si>
  <si>
    <t>MBC021028</t>
  </si>
  <si>
    <t>正式|板材|L-单贴镂铣中纤板-三威/绿洲-甲醛释放量≤0.05mg/m3-夏王0025U白色118克-光面-密度≥780g/cm3-预变形量15±2mm-1220*2745*18mm（非标专用）表面同MBC020472</t>
  </si>
  <si>
    <t>MBC021031</t>
  </si>
  <si>
    <t>正式|板材|G-双饰中纤板-吉象/三威-甲醛释放量≤0.05mg/m3-DBL-16184光面-同MBC010882-1220*2440*5mm-长度纹理方向</t>
  </si>
  <si>
    <t>MBC021041</t>
  </si>
  <si>
    <t>临时|板材|G-双饰中纤板-三威/吉象-甲醛释放量≤0.08mg/m3-DBL-21Y115-科技木浮雕-1220*2440*5mm长度纹理方向</t>
  </si>
  <si>
    <t>MBC021049</t>
  </si>
  <si>
    <t xml:space="preserve">临时|板材|G-双饰中纤板-三威/宁丰-甲醛释放量≤0.08/m3-CY-CZ183-零度雨丝-1220*2440*5mm	</t>
  </si>
  <si>
    <t>MBC021050</t>
  </si>
  <si>
    <t>正式|板材|G-双饰中纤板-吉象/三威-甲醛释放量≤0.08/m3-DBL-21Y123科技木绒麻-1220*2440*5mm长度纹理方向</t>
  </si>
  <si>
    <t>MBC021051</t>
  </si>
  <si>
    <t>正式|板材|G-双饰中纤板-吉象/三威-甲醛释放量≤0.08/m3-DBL-22Y001橡木绒麻面-1220*2440*5mm长度纹理方向</t>
  </si>
  <si>
    <t>MBC021052</t>
  </si>
  <si>
    <t xml:space="preserve">正式|板材|G-双饰中纤板-吉象-甲醛释放量≤0.08/m3-伟杰-36-M0904-棕木纹色-1220*2440*5mm	</t>
  </si>
  <si>
    <t>MBC021054</t>
  </si>
  <si>
    <t>临时|板材|G-双贴中纤板-伟杰-吉象/沪千-甲醛释放量≤0.08mg/m3-X904-M0919-1220*2440*5mm长度纹理方向</t>
  </si>
  <si>
    <t>MBC021059</t>
  </si>
  <si>
    <t>正式|板材|G-双饰中纤板-沪千/大亚-甲醛释放量≤0.08/m3-81-M0606-1220*2440*5mm-长度纹理方向</t>
  </si>
  <si>
    <t>MBC021062</t>
  </si>
  <si>
    <t>正式|板材|G-双饰中纤板-三威/吉象--甲醛释放量≤0.05mg/m3-单贴DBL-22Y002铁灰-单帖特西诺采WTC2024白色90克/仙鹤XH0112U-绒麻-竖纹-1220*2440*5mmm-无纹路</t>
  </si>
  <si>
    <t>MBC021065</t>
  </si>
  <si>
    <t>临时|板材|G-双饰中纤板-吉象/三威-甲醛释放量≤0.08/m3-DBL-22Y006-爱格拉丝-1220*2440*5mm 长度纹理方向</t>
  </si>
  <si>
    <t>MBC021066</t>
  </si>
  <si>
    <t>正式|板材|G-双饰中纤板-吉象/三威-甲醛释放量≤0.08/m3-DBL-22Y015-爱格拉丝-1220*2440*5mm 长度纹理方向</t>
  </si>
  <si>
    <t>MBC021067</t>
  </si>
  <si>
    <t>临时|板材|G-双饰中纤板-吉象/三威-甲醛释放量≤0.08/m3-91零度浮雕-单贴DBL-21Y033-单贴特西诺采WTC2024白色90克/仙鹤XH0112U-22-4绒麻-有纹路-1220*2440*5mm</t>
  </si>
  <si>
    <t>MBC021072</t>
  </si>
  <si>
    <t>正式|板材|G-双饰中纤板-吉象-甲醛释放量≤0.05/m3-BM03-M0708-灰羽-2440*1220*5mm有纹路</t>
  </si>
  <si>
    <t>MBC021077</t>
  </si>
  <si>
    <t>临时|板材|G-双饰中纤板-吉象/三威-甲醛释放量≤0.08/m3-单帖伟杰44-M0824-单贴特西诺采WTC2024白色90克/仙鹤XH0112U-22-4光面-1220*2440*5mm</t>
  </si>
  <si>
    <t>MBC021078</t>
  </si>
  <si>
    <t>正式|板材|G-双饰中纤板-三威-甲醛释放量≤0.08/m3-单帖DBL-22Y016-秋香木-单贴特西诺采WTC2024白色90克/仙鹤XH0112U-22-4绒麻-1220*2440*5mm</t>
  </si>
  <si>
    <t>MBC021079</t>
  </si>
  <si>
    <t>正式|板材|G-双饰中纤板-吉象-甲醛释放量≤0.08mg/m3-单帖伟杰-FT雾麻-03-007-纯黑-单帖特西诺采WTC2024白色90克/仙鹤XH0112U-绒麻-无纹路-1220*2440*5mm</t>
  </si>
  <si>
    <t>MBC021080</t>
  </si>
  <si>
    <t>临时|板材|G-双饰中纤板-吉象-甲醛释放量≤0.08mg/m3-单帖伟杰97-M0948C-单帖特西诺采WTC2024白色90克/仙鹤XH0112U-绒麻-竖纹-1220*2440*5mm</t>
  </si>
  <si>
    <t>MBC021081</t>
  </si>
  <si>
    <t>正式|板材|G-单贴镂铣中纤板-绿洲/加和-甲醛释放量≤0.08mg/m3-德必隆-DBL-22Y021科技木 光面-1220*2440*18mm-预变形量15±2mm有纹路</t>
  </si>
  <si>
    <t>MBC021082</t>
  </si>
  <si>
    <t>正式|板材|G-双饰中纤板-三威-甲醛释放量≤0.08mg/m3-单帖DBL-22Y021科技木-光面-单帖特西诺采WTC2024白色90克/仙鹤XH0112U-绒麻-有纹路-1220*2440*5mm</t>
  </si>
  <si>
    <t>MBC021084</t>
  </si>
  <si>
    <t>临时|板材|G-双饰中纤板-三威-甲醛释放量≤0.08mg/m3-单帖DBL-22Y027-91零度浮雕-单帖特西诺采WTC2024白色90克/仙鹤XH0112U-绒麻-竖纹-1220*2440*5mm</t>
  </si>
  <si>
    <t>MBC021088</t>
  </si>
  <si>
    <t xml:space="preserve">禁用|板材|G-双饰中纤板-三威-甲醛释放量≤0.08mg/m3-单帖CY-FT0114-单帖特西诺采WTC2024白色90克/仙鹤XH0112U-绒麻-1220*2440*5mm	</t>
  </si>
  <si>
    <t>MBC021089</t>
  </si>
  <si>
    <t xml:space="preserve">正式|板材|G-双饰中纤板-三威-甲醛释放量≤0.05mg/m3-单帖CY-FT0108-哑光-单帖特西诺采WTC2024白色90克/仙鹤XH0112U-绒麻-1220*2440*5mm	</t>
  </si>
  <si>
    <t>MBC021092</t>
  </si>
  <si>
    <t>正式|板材|L-单贴中纤板-三威-甲醛释放量≤0.05mg/m3-夏王0025U白色118克-C82暗标-光面-密度≥720g/cm3基材-平板哑光吸塑专用-预变形量18±2mm-1220*2440*18mm-无纹路</t>
  </si>
  <si>
    <t>MBC021106</t>
  </si>
  <si>
    <t xml:space="preserve">消耗|板材|G-双饰中纤板-三威-甲醛释放量≤0.08mg/m3-单帖伟杰11-M0877-22-4特西诺采WTC2024白色90克/仙鹤XH0112U-绒麻无纹路-1220*2440*5mm	</t>
  </si>
  <si>
    <t>MBC021108</t>
  </si>
  <si>
    <t xml:space="preserve">临时|板材|G-双饰中纤板-三威-甲醛释放量≤0.08mg/m3-单帖伟杰37-M0873-22-4特西诺采WTC2024白色90克/仙鹤XH0112U-绒麻-1220*2440*5mm	</t>
  </si>
  <si>
    <t>MBC021109</t>
  </si>
  <si>
    <t xml:space="preserve">正式|板材|G-双饰中纤板-三威/吉象-甲醛释放量≤0.08mg/m3-单帖伟杰44-M0824-22-4特西诺采WTC2024白色90克/仙鹤XH0112U-绒麻无纹路-1220*2440*5mm	</t>
  </si>
  <si>
    <t>MBC021113</t>
  </si>
  <si>
    <t xml:space="preserve">正式|板材|G-双饰中纤板-三威-甲醛释放量≤0.08mg/m3-单帖伟杰PB雨点浮雕-M0874-22-4特西诺采WTC2024白色90克/仙鹤XH0112U-绒麻-1220*2440*5mm	</t>
  </si>
  <si>
    <t>MBC021124</t>
  </si>
  <si>
    <t>临时|板材|G-双饰中纤板-吉象/三威-甲醛释放量≤0.08mg/m3-单帖伟杰91-M0826-单帖特西诺采WTC2024白色90克/仙鹤XH0112U-绒麻-有纹路-1220*2440*5mm</t>
  </si>
  <si>
    <t>MBC021127</t>
  </si>
  <si>
    <t>禁用|板材|中纤板|G-双贴中纤板-吉象-甲醛释放量≤0.08mg/m3-91-M0990-单贴特西诺采WTC2024白色90克/仙鹤XH0112U-绒麻-与同心林QQ2235-988膜皮色95%接近-有纹路-竖纹-1220*2440*5mm</t>
  </si>
  <si>
    <t>MBC021128</t>
  </si>
  <si>
    <t>临时|板材|G-双饰中纤板-炫丽-龙腾-甲醛释放量≤0.05mg/m3-双面贴溶月SMP019 -2440*1220*18.5mm±0.3mm无纹路</t>
  </si>
  <si>
    <t>MBC021129</t>
  </si>
  <si>
    <t>临时|板材|G-双饰中纤板-炫丽-龙腾-甲醛释放量≤0.05mg/m3-正贴溶月SMP019-背贴白色三胺纸-2440*1220*18.3mm±0.3mm无纹路</t>
  </si>
  <si>
    <t>MBC021131</t>
  </si>
  <si>
    <t>正式|板材|G-双饰中纤板-吉象-甲醛释放量≤0.08mg/m3-单贴X904-M0818-单贴特西诺采WTC2024白色90克/仙鹤XH0112U-绒麻-1220*2440*5mm</t>
  </si>
  <si>
    <t>MBC021132</t>
  </si>
  <si>
    <t>正式|板材|G-双饰中纤板-三威-甲醛释放量≤0.08mg/m3-单贴DBL-22Y057珍珠麻-单贴特西诺采WTC2024白色90克/仙鹤XH0112U-绒麻-竖纹-仿科定KD-K6343-1220*2440*5mm</t>
  </si>
  <si>
    <t>MBC021138</t>
  </si>
  <si>
    <t>正式|板材|G-双饰中纤板-三威-甲醛释放量≤0.05mg/m3-单贴GD-947卡其灰-单贴特西诺采WTC2024白色90克/仙鹤XH0112U-绒麻-1220*2440*5mm</t>
  </si>
  <si>
    <t>MBC021139</t>
  </si>
  <si>
    <t xml:space="preserve">临时|板材|G-双饰中纤板-三威-甲醛释放量≤0.08mg/m3-单贴DBL-22Y060雨丝浮雕-单贴特西诺采WTC2024白色90克/仙鹤XH0112U-绒麻-1220*2440*5mm	</t>
  </si>
  <si>
    <t>MBC021141</t>
  </si>
  <si>
    <t>临时|板材|G-双饰中纤板-沪千/大亚-甲醛释放量≤0.05/m3-66-03-103-T-伟杰白-无纹路-1220*2440*5mm无纹路无纹理方向</t>
  </si>
  <si>
    <t>MBC021144</t>
  </si>
  <si>
    <t>临时|板材|G-双饰中纤板-吉象-甲醛释放量≤0.08mg/m3-单贴伟杰-Y901-M0708-灰羽-单贴特西诺采WTC2024白色90克/仙鹤XH0112U-绒麻-1220*2440*5mm</t>
  </si>
  <si>
    <t>MBC021153</t>
  </si>
  <si>
    <t xml:space="preserve">临时|板材|G-双饰中纤板-三威-单贴CY-FT0127-零度雨丝-单贴特西诺采WTC2024白色90克/仙鹤XH0112U-绒麻-竖纹-1220*2440*5mm	</t>
  </si>
  <si>
    <t>MBC021155</t>
  </si>
  <si>
    <t>临时|板材|G-双饰中纤板-沪千/大亚-伟杰-甲醛释放量≤0.05mg/m3-长滩岛橡木-K01-M0748-单贴特西诺采WTC2024白色90克/仙鹤XH0112U-绒麻-1220*2440*5mm长度纹理方向</t>
  </si>
  <si>
    <t>MBC021156</t>
  </si>
  <si>
    <t xml:space="preserve">禁用|板材|中纤板|G-双饰中纤板-吉象-甲醛释放量≤0.08mg/m3-伟杰-69-D0647-墨绿色光面-单贴特西诺采WTC2024白色90克/仙鹤XH0112U-绒麻-1220*2440*5mm	</t>
  </si>
  <si>
    <t>MBC021161</t>
  </si>
  <si>
    <t xml:space="preserve">临时|板材|G-双饰中纤板-吉象/三威-甲醛释放量≤0.08mg/m3-单贴M30152-2-果桐木-颜色同MBC011692-单贴仙鹤XH0112U-绒麻-1220*2440*5mm	</t>
  </si>
  <si>
    <t>MBC021163</t>
  </si>
  <si>
    <t xml:space="preserve">临时|板材|G-双饰中纤板-三威/吉象-甲醛释放量≤0.08mg/m3-单贴89-M1026科技木纹-单贴仙鹤XH0112U-绒麻-竖纹-1220*2440*5mm	</t>
  </si>
  <si>
    <t>MBC021175</t>
  </si>
  <si>
    <t xml:space="preserve">禁用|板材|G-双饰中纤板-三威-甲醛释放量≤0.08mg/m3-DBL-单贴22Y082凸点布纹-单贴仙鹤XH0112U-绒麻-1220*2440*5mm	</t>
  </si>
  <si>
    <t>MBC021191</t>
  </si>
  <si>
    <t xml:space="preserve">正式|板材|G-双饰中纤板-吉象/三威-甲醛释放量≤0.08mg/m3-单贴DBL-22Y094-小浮雕-单贴仙鹤XH0112U-22-4绒麻-1220*2440*5mm	</t>
  </si>
  <si>
    <t>MBC021193</t>
  </si>
  <si>
    <t>正式|板材|G-双饰刨花板-大亚/丰林-甲醛释放量≤0.05mg/m3-单贴PET-HM-PS1062F-银白拉丝-单贴白色-1220*2440*18.5±0.5mm-长度纹理方向</t>
  </si>
  <si>
    <t>MBC021197</t>
  </si>
  <si>
    <t>临时|板材|G-双贴中纤板-吉象/三威-甲醛释放量≤0.08mg/m3-单贴DBL2056-PT03-灰色木纹-单贴仙鹤XH0112U-绒麻-1220*2440*5mm</t>
  </si>
  <si>
    <t>MBC021198</t>
  </si>
  <si>
    <t xml:space="preserve">正式|板材|G-双饰中纤板-吉象-甲醛释放量≤0.08mg/m3-91-单贴BM1118-1-单贴仙鹤XH0112U-绒麻-1220*2440*5mm	</t>
  </si>
  <si>
    <t>MBC021199</t>
  </si>
  <si>
    <t>临时|板材|G-双饰中纤板-吉象/三威-甲醛释放量≤0.08mg/m3-单贴DBL-22Y065-零度浮雕-8-单贴仙鹤XH0112U-绒麻-竖纹-1220*2440*5mm竖纹</t>
  </si>
  <si>
    <t>MBC021203</t>
  </si>
  <si>
    <t>临时|板材|G-双饰中纤板-吉象/三威-甲醛释放量≤0.08mg/m3-单贴CY-方太砂岩-FT0129白蜡木-单贴仙鹤XH0112U-绒麻-1220*2440*5mm	竖纹</t>
  </si>
  <si>
    <t>MBC021204</t>
  </si>
  <si>
    <t xml:space="preserve">临时|板材|G-双饰中纤板-吉象/三威-甲醛释放量≦0.08mg/m3-DBL-411暖白色-无光微麻-同MBC010520-1220*2440*5mm	</t>
  </si>
  <si>
    <t>MBC021218</t>
  </si>
  <si>
    <t xml:space="preserve">正式|板材|G-双饰中纤板-吉象/三威-甲醛释放量≤0.08mg/m3-单帖81-M1114-单帖特西诺采WTC2024白色90克/仙鹤XH0112U-绒麻-1220*2440*5mm	</t>
  </si>
  <si>
    <t>MBC021219</t>
  </si>
  <si>
    <t xml:space="preserve">临时|板材|G-双饰中纤板-吉象/三威-甲醛释放量≤0.08mg/m3-单帖DBL-22Y127-无光微麻-单帖特西诺采WTC2024白色90克/仙鹤XH0112U-绒麻-竖纹-1220*2440*5mm	</t>
  </si>
  <si>
    <t>MBC021221</t>
  </si>
  <si>
    <t>正式|板材|G-双饰中纤板-三威/吉象-甲醛释放量≤0.05mg/m3-单帖DBL-19Y039布纹-无光麻面-同MBC011111-竖纹-单帖特西诺采WTC2024白色90克/仙鹤XH0112U-绒麻-1220*2440*5mm-无纹理方向</t>
  </si>
  <si>
    <t>MBC021222</t>
  </si>
  <si>
    <t>临时|板材|G-双饰中纤板-吉象/三威-甲醛释放量≤0.08mg/m3-单帖DBL-22Y124-皮革纹-单帖特西诺采WTC2024白色90克/仙鹤XH0112U-绒麻-1220*2440*5mm无纹路</t>
  </si>
  <si>
    <t>MBC021223</t>
  </si>
  <si>
    <t xml:space="preserve">临时|板材|G-双饰中纤板-三威/吉象-甲醛释放量≤0.08/m3-单帖DBL-22Y140-无光微麻-竖纹-单帖特西诺采WTC2024白色90克/仙鹤XH0112U-绒麻-竖纹-1220*2440*5mm	</t>
  </si>
  <si>
    <t>MBC021225</t>
  </si>
  <si>
    <t xml:space="preserve">临时|板材|G-双饰中纤板-沪千/三威/吉象-甲醛释放量≤0.05mg/m3-单帖伟杰-X904-M0923-单帖特西诺采WTC2024白色90克/仙鹤XH0112U-绒麻-竖纹-1220*2440*5mm	</t>
  </si>
  <si>
    <t>MBC021227</t>
  </si>
  <si>
    <t xml:space="preserve">禁用|板材|G-双饰中纤板-吉象/三威-甲醛释放量≤0.08/m3-单帖卡其色-CDDBL -GD8427-M-12珍珠麻-单帖特西诺采WTC2024白色90克/仙鹤XH0112U-绒麻-竖纹-同MBC011266-1220*2440*5mm	</t>
  </si>
  <si>
    <t>MBC021233</t>
  </si>
  <si>
    <t xml:space="preserve">临时|板材|G-双饰中纤板-三威/吉象-甲醛释放量≦0.08mg/m3-单贴DBL-22Y179-花纹浮雕-单贴特西诺采WTC2024白色90克/仙鹤XH0112U-绒麻-竖纹-1220*2440*5mm	</t>
  </si>
  <si>
    <t>MBC021240</t>
  </si>
  <si>
    <t xml:space="preserve">正式|板材|G-双饰中纤板-三威/吉象-甲醛释放量≦0.08mg/m3-单贴DBL-22Y085-小浮雕-木纹-单贴特西诺采WTC2024白色90克/仙鹤XH0112U-绒麻-竖纹-1220*2440*5mm	</t>
  </si>
  <si>
    <t>MBC021242</t>
  </si>
  <si>
    <t xml:space="preserve">禁用|板材|G-双饰中纤板-三威/吉象-甲醛释放量≤0.08mg/m3-单贴DBL-22Y173-珍珠麻-单帖特西诺采WTC2024白色90克/仙鹤XH0112U-绒麻-竖纹-1220*2440*5mm	</t>
  </si>
  <si>
    <t>MBC021244</t>
  </si>
  <si>
    <t>禁用|板材|G-双饰中纤板-三威/吉象-甲醛释放量0.05mg/m3-单贴DBL-22Y144-光面-单帖特西诺采WTC2024白色90克/仙鹤XH0112U-绒麻-竖纹-1220*2440*5mm</t>
  </si>
  <si>
    <t>MBC021245</t>
  </si>
  <si>
    <t>禁用|板材|G-双饰中纤板-三威/吉象-甲醛释放量0.05mg/m3-单贴DBL-22Y145-科技木浮雕-光面-单帖特西诺采WTC2024白色90克/仙鹤XH0112U-绒麻-竖纹-1220*2440*5mm</t>
  </si>
  <si>
    <t>MBC021248</t>
  </si>
  <si>
    <t xml:space="preserve">正式|板材|G-双饰中纤板-三威/吉象-甲醛释放量≤0.08mg/m3-单贴DBL-23Y002-零度浮雕-10-单帖特西诺采WTC2024白色90克/仙鹤XH0112U-绒麻-竖纹-1220*2440*5mm	</t>
  </si>
  <si>
    <t>MBC021256</t>
  </si>
  <si>
    <t xml:space="preserve">临时|板材|G-双饰中纤板-沪千/三威/吉象-甲醛释放量≤0.08mg/m3-单帖伟杰-M1065-X906-木纹-单帖特西诺采WTC2024白色90克/仙鹤XH0112U-绒麻-竖纹-1220*2440*5mm	</t>
  </si>
  <si>
    <t>MBC021257</t>
  </si>
  <si>
    <t xml:space="preserve">正式|板材|G-双饰中纤板-三威-甲醛释放量≤0.08mg/m3-DBL-23Y015-珠光麻-竖纹-单贴特西诺采WTC2024白色90克/仙鹤XH0112U-绒麻-1220*2440*5mm	</t>
  </si>
  <si>
    <t>MBC021258</t>
  </si>
  <si>
    <t xml:space="preserve">正式|板材|G-单贴中纤板-绿洲/三威-甲醛释放量≤0.08mg/m3-DBL-23Y015珠光麻-密度≥780g/cm2-竖纹-表面颜色同好奇-WF15446-764GPC-背面素面-预变形量15±2mm-1220*2440*18mm	</t>
  </si>
  <si>
    <t>MBC021268</t>
  </si>
  <si>
    <t>消耗|板材|G-双素中纤板-加和/江西绿洲-甲醛释放量≤0.05mg/m3-密度720g/cm3-无纹路-实木测试专用-1220*2440*18mm</t>
  </si>
  <si>
    <t>MBC021271</t>
  </si>
  <si>
    <t xml:space="preserve">正式|板材|G-双饰中纤板-吉象/三威-甲醛释放量≤0.08mg/㎡-CY-FT0160-单贴特西诺采WTC2024白色90克/仙鹤XH0112U-22-4-绒麻-1220*2440*5mm	</t>
  </si>
  <si>
    <t>MBC021272</t>
  </si>
  <si>
    <t>正式|板材|L-单贴镂铣中纤板-三威/绿洲-E1级-夏王0025U白色118克-光面-密度≥780g/cm3-预变形量13±2mm-无纹路-1220*2745*20mm</t>
  </si>
  <si>
    <t>MBC021274</t>
  </si>
  <si>
    <t>正式|板材|G-双饰中纤板-吉象/三威--甲醛释放量≤0.05mg/m3-单贴-DBL-22Y142-零度浮雕-竖纹-单贴特西诺采WTC2024白色90克/仙鹤XH0112U-绒麻-无纹路-1220*2440*5mm</t>
  </si>
  <si>
    <t>MBC021277</t>
  </si>
  <si>
    <t>正式|板材|G-双饰中纤板-吉象/三威-甲醛释放量≤0.05mg/m3-单贴DBL-23Y025-刨削纹-单贴特西诺采WTC2024白色90克/仙鹤XH0112U-绒麻-无纹路-1220*2440*5mm</t>
  </si>
  <si>
    <t>MBC021278</t>
  </si>
  <si>
    <t xml:space="preserve">正式|板材|G-双饰中纤板-沪千/三威/吉象-E0-单贴22-M1178-木纹色-单贴特西诺采WTC2024白色90克-22-4绒麻-1220*2440*5mm	</t>
  </si>
  <si>
    <t>MBC021280</t>
  </si>
  <si>
    <t xml:space="preserve">禁用|板材|G-双饰中纤板-沪千/三威/吉象-甲醛释放量≤0.08mg/㎡-单贴S01-M1196深棕色石纹-单帖特西诺采WTC2024白色90克/仙鹤XH0112U-绒麻-1220*2440*5mm	</t>
  </si>
  <si>
    <t>MBC021282</t>
  </si>
  <si>
    <t>临时|板材|G-双饰中纤板-吉象/三威-甲醛释放量≤0.05mg/m3-单贴DBL-23Y016-垂柳浮雕-单贴特西诺采WTC2024白色90克/仙鹤XH0112U-绒麻-无纹路-1220*2440*5mm</t>
  </si>
  <si>
    <t>MBC021285</t>
  </si>
  <si>
    <t>临时|板材|G-双饰中纤板-吉象/三威--甲醛释放量≤0.05mg/m3-CY-FT0163A-零度雨丝直纹-单贴特西诺采WTC2024白色90克/仙鹤XH0112U-22-4-绒麻-1220*2440*5mm</t>
  </si>
  <si>
    <t>MBC021286</t>
  </si>
  <si>
    <t>临时|板材|G-双饰中纤板-三威/吉象--甲醛释放量≤0.05mg/m3-单贴DBL-23Y003-无光微麻-深色木纹-单帖特西诺采WTC2024白色90克/仙鹤XH0112U-绒麻-竖纹-1220*2440*5mm</t>
  </si>
  <si>
    <t>MBC021290</t>
  </si>
  <si>
    <t>正式|板材|G-双饰中纤板-三威/吉象--甲醛释放量≤0.05mg/m3-单贴DBL-23Y019雨丝浮雕-单帖特西诺采WTC2024白色90克/仙鹤XH0112U-绒麻-竖纹-1220*2440*5mm</t>
  </si>
  <si>
    <t>MBC021295</t>
  </si>
  <si>
    <t xml:space="preserve">正式|板材|G-双贴中纤板-江西绿洲/三威-E0-特西诺采WTC2024白色90克/仙鹤XH0112U-绒麻无纹路-同111215-1220*2440*5mm	</t>
  </si>
  <si>
    <t>MBC021297</t>
  </si>
  <si>
    <t xml:space="preserve">禁用|板材|G-双饰中纤板-吉象/三威-E1-单帖DBL-23Y033-无光微麻-单帖特西诺采WTC2024白色90克/仙鹤XH0112U-绒麻-竖纹-1220*2440*5mm	</t>
  </si>
  <si>
    <t>MBC021305</t>
  </si>
  <si>
    <t>正式|板材|G-双饰中纤板-吉象/三威--甲醛释放量≤0.05mg/m3-单帖DBL-23Y049-珍珠麻-单帖特西诺采WTC2024白色90克/仙鹤XH0112U-绒麻-1220*2440*5mm-长度纹理方向</t>
  </si>
  <si>
    <t>MBC021306</t>
  </si>
  <si>
    <t>正式|板材|G-双饰中纤板-吉象/三威-甲醛释放量≤0.05mg/m3-单帖DBL-23Y018-马赛克-单帖特西诺采WTC2024白色90克/仙鹤XH0112U-绒麻-竖纹-1220*2440*5mm</t>
  </si>
  <si>
    <t>MBC021309</t>
  </si>
  <si>
    <t>正式|板材|G-双饰中纤板-吉象/三威--甲醛释放量≤0.05mg/m3-单贴穿越-CY-23002-磨砂-乱木纹色-单贴特西诺采WTC2024白色90克-绒麻-1220*2440*5mm</t>
  </si>
  <si>
    <t>MBC021315</t>
  </si>
  <si>
    <t>临时|板材|G-双饰中纤板-吉象/三威--甲醛释放量≤0.05mg/m3-单贴伟杰-X906-21723-07-单贴特西诺采WTC2024白色90克-绒麻-1220*2440*5mm有纹路</t>
  </si>
  <si>
    <t>MBC021317</t>
  </si>
  <si>
    <t xml:space="preserve">临时|板材|G-双饰中纤板-三威/吉象-甲醛释放量≤0.05mg/㎡-单贴DBL-23Y041零度浮雕-8-单帖特西诺采WTC2024白色90克/仙鹤XH0112U-绒麻-竖纹-1220*2440*5mm	</t>
  </si>
  <si>
    <t>MBC021327</t>
  </si>
  <si>
    <t>正式|板材|G-双饰中纤板-吉象/三威-E0-单帖CY-23011-磨砂面-山纹胡桃-单帖特西诺采WTC2024白色90克/仙鹤XH0112U-绒麻-竖纹-1220*2440*5mm-长度方向纹理-仅限杭州中天丁桥项目专用</t>
  </si>
  <si>
    <t>MBC021331</t>
  </si>
  <si>
    <t xml:space="preserve">临时|板材|G-双饰中纤板-吉象/三威-甲醛释放量≤0.05mg/㎡-单贴X907-M1281-科技木纹色-单帖特西诺采WTC2024白色90克/仙鹤XH0112U-绒麻-1220*2440*5mm-长度纹理方向	</t>
  </si>
  <si>
    <t>MBC021332</t>
  </si>
  <si>
    <t>临时|板材|L-SM-双素中纤板-三威/绿洲/汇丰-甲醛释放量≤0.08mg/m3 密度≥720g/cm3-1220*2745*9mm-正负0.3mm</t>
  </si>
  <si>
    <t>MBC021344</t>
  </si>
  <si>
    <t>正式|板材|G-双饰中纤板-吉象/三威-甲醛释放量≤0.05mg/m3-单帖CY-FT0183-星光绒麻-单帖特西诺采WTC2024白色90克/仙鹤XH0112U-绒麻-1220*2440*5mm-无纹理方向</t>
  </si>
  <si>
    <t>MBC021355</t>
  </si>
  <si>
    <t>正式|板材|G-双饰中纤板-三威/吉象-甲醛释放量≤0.05mg/m3-单帖DBL-23Y082-浅棕木纹-特西诺采WTC2024白色90克/仙鹤XH0112U-绒麻-1220*2440*5mm-长度方向纹理</t>
  </si>
  <si>
    <t>MBC021358</t>
  </si>
  <si>
    <t xml:space="preserve">正式|板材|G-双饰中纤板-吉象/三威-甲醛释放量≤0.05mg/m3-单帖DBL-23Y061黑胡桃木-单帖特西诺采WTC2024白色90克/仙鹤XH0112U-绒麻-1220*2440*5mm-长度方向纹理	</t>
  </si>
  <si>
    <t>MBC021359</t>
  </si>
  <si>
    <t xml:space="preserve">正式|板材|G-双饰中纤板-三威/吉象-甲醛释放量≤0.05mg/m3-单帖37-M1327-特西诺采WTC2024白色90克/仙鹤XH0112U-绒麻-1220*2440*5mm-长度方向纹理  </t>
  </si>
  <si>
    <t>MBC021361</t>
  </si>
  <si>
    <t>正式|板材|G-双饰中纤板-三威/吉象-穿越-甲醛释放量≤0.05mg/m3-单贴长滩岛橡木-观夏橡木-零度雨丝-单贴特西诺采WTC2024白色90克/仙鹤XH0112U-绒麻-1220*2440*5mm</t>
  </si>
  <si>
    <t>MBC021362</t>
  </si>
  <si>
    <t xml:space="preserve">临时|板材|G-双饰中纤板-三威/吉象-甲醛释放量≤0.05mg/m3-单帖DBL-23Y096-深木纹色-特西诺采WTC2024白色90克/仙鹤XH0112U-绒麻-1220*2440*5mm-长度方向纹理	</t>
  </si>
  <si>
    <t>MBC021363</t>
  </si>
  <si>
    <t xml:space="preserve">禁用|板材|G-双饰中纤板-三威/吉象-甲醛释放量≤0.05mg/m3-单帖DBL-23Y100A无光微麻-特西诺采WTC2024白色90克/仙鹤XH0112U-绒麻-1220*2440*5mm-长度方向纹理	</t>
  </si>
  <si>
    <t>MBC021373</t>
  </si>
  <si>
    <t>临时|板材|G-双饰中纤板-三威/吉象-甲醛释放量≤0.05mg/m3-单帖CY-FT0197 光面-竖纹-仿RBS13142-M14-特西诺采WTC2024白色90克/仙鹤XH0112U-绒麻-1220*2440*5mm-长度方向纹理</t>
  </si>
  <si>
    <t>MBC021375</t>
  </si>
  <si>
    <t>正式|板材|G-双饰中纤板-三威/吉象-甲醛释放量≤0.05mg/m3-单帖DBL-20Y100-科技木纹色-光面-特西诺采WTC2024白色90克/仙鹤XH0112U-绒麻-1220*2440*5mm-长度方向纹理</t>
  </si>
  <si>
    <t>MBC021377</t>
  </si>
  <si>
    <t xml:space="preserve">正式|板材|G-双饰中纤板-三威/吉象-甲醛释放量≤0.05mg/m3-单帖DBL-23Y092-皮革纹-特西诺采WTC2024白色90克/仙鹤XH0112U-绒麻-1220*2440*5mm-无纹理方向	</t>
  </si>
  <si>
    <t>MBC021379</t>
  </si>
  <si>
    <t xml:space="preserve">禁用|板材|G-双饰中纤板-三威/吉象-甲醛释放量≤0.05mg/m3-单帖DBL-23Y108 花纹浮雕-特西诺采WTC2024白色90克/仙鹤XH0112U-绒麻-1220*2440*5mm-长度纹理方向	</t>
  </si>
  <si>
    <t>MBC021380</t>
  </si>
  <si>
    <t>临时|板材|G-SM-SJ-中纤板双贴天然染色白橡山纹2#-山纹-40丝-绿洲/三威-密度≥720-E0-1220*2440*18.5mm(公差±0.3mm)-长度方向纹理</t>
  </si>
  <si>
    <t>MBC021381</t>
  </si>
  <si>
    <t>临时|板材|G-SM-SJ-中纤板双贴天然染色白橡山纹2#-山纹-40丝-绿洲/三威-密度≥720-E0-1220*2440*20.5mm(公差±0.3mm)-长度方向纹理</t>
  </si>
  <si>
    <t>MBC021383</t>
  </si>
  <si>
    <t xml:space="preserve">临时|板材|G-双饰中纤板-三威/吉象-甲醛释放量≤0.05mg/m3-单帖M1063-E00横纹橡木-oak-特西诺采WTC2024白色90克/仙鹤XH0112U-绒麻-1220*2440*5mm-长度方向纹理	</t>
  </si>
  <si>
    <t>MBC021387</t>
  </si>
  <si>
    <t>正式|板材|G-双饰中纤板-三威/吉象-甲醛释放量≤0.05mg/m3-单帖DBL-23Y036珠光麻-特西诺采WTC2024白色90克/仙鹤XH0112U-绒麻-1220*2440*5mm-无纹理方向</t>
  </si>
  <si>
    <t>MBC021390</t>
  </si>
  <si>
    <t>临时|板材|G-双饰中纤板-三威/吉象-甲醛释放量≤0.05mg/m3-单帖CY-FT0198-磨砂-特西诺采WTC2024白色90克/仙鹤XH0112U-绒麻-1220*2440*5mm-长度纹理方向</t>
  </si>
  <si>
    <t>MBC021391</t>
  </si>
  <si>
    <t>正式|板材|G-双饰中纤板-三威/吉象-甲醛释放量≤0.05mg/m3-单帖DBL-23Y105-丹桂GM-002-特西诺采WTC2024白色90克/仙鹤XH0112U-绒麻-1220*2440*5mm-长度纹理方向</t>
  </si>
  <si>
    <t>MBC021393</t>
  </si>
  <si>
    <t>临时|板材|G-双饰中纤板-三威/吉象-甲醛释放量≤0.05mg/m3-单帖奶白033N-普通布纹钢板-特西诺采WTC2024白色90克/仙鹤XH0112U-绒麻-1220*2440*5mm-无纹理方向</t>
  </si>
  <si>
    <t>MBC021394</t>
  </si>
  <si>
    <t>正式|板材|G-双饰中纤板-三威/吉象-甲醛释放量≤0.05mg/m3-单帖DBL-23Y113-同好奇WF19611-764GPC-染色木纹色-特西诺采WTC2024白色90克/仙鹤XH0112U-绒麻-1220*2440*5mm-长度纹理方向</t>
  </si>
  <si>
    <t>MBC021395</t>
  </si>
  <si>
    <t xml:space="preserve">禁用|板材|G-双饰中纤板-三威/吉象-甲醛释放量≤0.124mg/m3-单贴DBL-23Y081-雨丝浮雕-特西诺采WTC2024白色90克/仙鹤XH0112U-绒麻-1220*2440*5mm-长度纹理方向	</t>
  </si>
  <si>
    <t>MBC021396</t>
  </si>
  <si>
    <t xml:space="preserve">禁用|板材|G-双饰中纤板-三威/吉象-甲醛释放量≤0.124mg/m3-单贴DBL-23Y083-雨丝浮雕-特西诺采WTC2024白色90克/仙鹤XH0112U-绒麻-1220*2440*5mm-长度纹理方向	</t>
  </si>
  <si>
    <t>MBC021407</t>
  </si>
  <si>
    <t>禁用|板材|G-双饰中纤板-三威/吉象-甲醛释放量≤0.05mg/m3-单贴DBL-BZ015-珠光麻-单帖特西诺采WTC2024白色90克/仙鹤XH0112U-绒麻-竖纹-1220*2440*5mm	无纹理方向</t>
  </si>
  <si>
    <t>MBC021412</t>
  </si>
  <si>
    <t>临时|板材|G-单贴中纤板-高林-甲醛释放量≤0.05mg/㎡-韩国进口-古铜金金属拉丝PET-UC223P-厚度公差±0.3mm-1220*2440*18.6mm</t>
  </si>
  <si>
    <t>MBC021416</t>
  </si>
  <si>
    <t>临时|板材|G-双饰中纤板-吉象/三威-甲醛释放量≤0.05mg/m3-单贴DBL-23Y126-刨削纹-单贴特西诺采WTC2024白色90克/仙鹤XH0112U-绒麻-1220*2440*5mm-长度纹理方向</t>
  </si>
  <si>
    <t>MBC021430</t>
  </si>
  <si>
    <t>临时|板材|G-双饰中纤板-吉象/三威-甲醛释放量≤0.05mg/m3-单帖DBL-23Y141-科技木浮雕-单帖特西诺采WTC2024白色90克/仙鹤XH0112U-绒麻-竖纹-1220*2440*5mm-长度方向纹理</t>
  </si>
  <si>
    <t>MBC021431</t>
  </si>
  <si>
    <t xml:space="preserve">临时|板材|G-双饰中纤板-吉象/三威-甲醛释放量≤0.05mg/m3-单帖伟杰-K01-M0812-木纹色-单帖特西诺采WTC2024白色90克/仙鹤XH0112U-绒麻-竖纹-1220*2440*5mm-长度方向纹理	</t>
  </si>
  <si>
    <t>MBC021434</t>
  </si>
  <si>
    <t xml:space="preserve">临时|板材|G-双饰中纤板-沪千/三威/吉象/大亚-甲醛释放量≤0.05mg/m3-单贴89-M1368-胡桃木-单帖特西诺采WTC2024白色90克/仙鹤XH0112U-绒麻-竖纹-1220*2440*5mm	</t>
  </si>
  <si>
    <t>MBC021435</t>
  </si>
  <si>
    <t xml:space="preserve">正式|板材|G-双饰中纤板-沪千/三威/吉象/大亚-甲醛释放量≤0.05mg/m3-单贴Y03-M1369-影木-单帖特西诺采WTC2024白色90克/仙鹤XH0112U-绒麻-竖纹-1220*2440*5mm	</t>
  </si>
  <si>
    <t>MBC021439</t>
  </si>
  <si>
    <t>正式|板材|G-双贴中纤板-吉象/三威-甲醛释放量≤0.05mg/m3-单贴CY-FT0203-亮点布纹-深灰-单贴特西诺采WTC2024白色90克/仙鹤XH0112U-22-4绒麻-1220*2440*5mm</t>
  </si>
  <si>
    <t>MBC021443</t>
  </si>
  <si>
    <t>临时|板材|G-双饰中纤板-吉象/三威-甲醛释放量≤0.05mg/m3-单帖DBL-23Y146零度浮雕-3-深色木纹-单帖特西诺采WTC2024白色90克/仙鹤XH0112U-绒麻-竖纹-1220*2440*5mm-长度方向纹理</t>
  </si>
  <si>
    <t>MBC021444</t>
  </si>
  <si>
    <t>临时|板材|G-双饰中纤板-吉象/三威-甲醛释放量≤0.05mg/m3-CY-FT0210零度雨丝-CY22-竖纹-单帖特西诺采WTC2024白色90克/仙鹤XH0112U-绒麻-竖纹-1220*2440*5mm-长度方向纹理</t>
  </si>
  <si>
    <t>MBC021451</t>
  </si>
  <si>
    <t>临时|板材|G-双饰中纤板-三威/吉象-甲醛释放量≤0.05mg/m3-单帖DBL-23Y122-零度浮雕-1-深色-单贴特西诺采WTC2024白色90克/仙鹤XH0112U-绒麻-1220*2440*5mm-长度方向纹理</t>
  </si>
  <si>
    <t>MBC021456</t>
  </si>
  <si>
    <t xml:space="preserve">临时|板材|G-双饰中纤板-三威/吉象-甲醛释放量≤0.05mg/m3-单贴DBL-23Y147木纹色-爱格拉丝-特西诺采WTC2024白色90克/仙鹤XH0112U-绒麻-1220*2440*5mm-长度纹理方向	</t>
  </si>
  <si>
    <t>MBC021458</t>
  </si>
  <si>
    <t xml:space="preserve">临时|板材|G-双饰中纤板-三威/吉象-甲醛释放量≤0.05mg/m3-单帖DBL-23Y150零度浮雕-1-单贴特西诺采WTC2024白色90克/仙鹤XH0112U-绒麻-1220*2440*5mm-长度方向纹理	</t>
  </si>
  <si>
    <t>MBC021459</t>
  </si>
  <si>
    <t xml:space="preserve">临时|板材|G-双饰中纤板-沪千/吉象/三威-甲醛释放量≤0.05mg/m3-单贴伟杰-K04-M0708-灰羽-单贴特西诺采WTC2024白色90克/仙鹤XH0112U-绒麻-1220*2440*5mm	</t>
  </si>
  <si>
    <t>MBC021460</t>
  </si>
  <si>
    <t>临时|板材|G-双饰中纤板-中福/加和/绿洲/三威-甲醛释放量≤0.05mg/m3-伟杰-K04-M0708-灰羽-1220*2440*12mm</t>
  </si>
  <si>
    <t>MBC021461</t>
  </si>
  <si>
    <t>临时|板材|G-双饰中纤板-三威/吉象-甲醛释放量≤0.05mg/m3-单帖DBL-23Y153-珠光麻-单贴特西诺采WTC2024白色90克/仙鹤XH0112U-绒麻-1220*2440*5mm-无纹理方向</t>
  </si>
  <si>
    <t>MBC021463</t>
  </si>
  <si>
    <t>临时|板材|G-双饰中纤板-三威/吉象-甲醛释放量≤0.05mg/m3-单帖DBL-22Y074-科技木浮雕-单贴特西诺采WTC2024白色90克/仙鹤XH0112U-绒麻-同MBC012175-1220*2440*5mm-长度方向纹理</t>
  </si>
  <si>
    <t>MBC021464</t>
  </si>
  <si>
    <t>临时|板材|G-SM-SJ-中纤板双贴天然染色白橡山纹2#-山纹顺拼-40丝-绿洲/三威-密度≥720-E0-1220*2745*25.5mm(公差±0.3mm)-长度方向纹理</t>
  </si>
  <si>
    <t>MBC021465</t>
  </si>
  <si>
    <t>临时|板材|G-SM-SJ-中纤板双贴天然染色白橡山纹2#-山纹顺拼-40丝-绿洲/三威-密度≥720-E0-1220*2745*18.5mm(公差±0.3mm)-长度方向纹理</t>
  </si>
  <si>
    <t>MBC021466</t>
  </si>
  <si>
    <t>临时|板材|L-SM-双素中纤板-三威/绿洲/丰林-甲醛释放量≤0.05mg/m3-密度≥750g/cm3-1220*2745*20mm</t>
  </si>
  <si>
    <t>MBC021470</t>
  </si>
  <si>
    <t>正式|板材|G-双饰中纤板-吉象/三威-甲醛释放量≤0.05mg/m3-CY-FT0220-零度雨丝-竖纹-单帖特西诺采WTC2024白色90克/仙鹤XH0112U-绒麻-竖纹-1220*2440*5mm-长度方向纹理</t>
  </si>
  <si>
    <t>MBC021472</t>
  </si>
  <si>
    <t>临时|板材|G-双饰中纤板-吉象/三威-甲醛释放量≤0.05mg/m3-CY-FT0228-灰色-单帖特西诺采WTC2024白色90克/仙鹤XH0112U-绒麻-无纹理方向-1220*2440*5mm-无方向纹理</t>
  </si>
  <si>
    <t>MBC021474</t>
  </si>
  <si>
    <t>临时|板材|G-双饰中纤板-三威/吉象-甲醛释放量≤0.05mg/m3-单贴DBL-23Y143-零度浮雕-8-竖纹-单帖特西诺采WTC2024白色90克/仙鹤XH0112U-绒麻-竖纹-1220*2440*5mm-长度纹理方向</t>
  </si>
  <si>
    <t>MBC021480</t>
  </si>
  <si>
    <t>临时|板材|G-SM-SJ-中纤板双贴正面天然染色黑胡桃山纹JX230808A反面平衡皮-40丝-镂铣板-E0-1220*2440*20.5mm(公差±0.3mm)-长度方向纹理</t>
  </si>
  <si>
    <t>MBC021481</t>
  </si>
  <si>
    <t>临时|板材|G-SM-SJ-中纤板双贴天然染色黑胡桃山纹JX230808A-40丝-镂铣板-E0-1220*2440*20.5mm(公差±0.3mm)-长度方向纹理</t>
  </si>
  <si>
    <t>MBC021487</t>
  </si>
  <si>
    <t>临时|板材|G-SM-MGS-中纤板双贴科技银檀1623Q-40丝-镂铣板-E0-1220*2440*18.5mm(公差±0.3mm)-长度方向纹理</t>
  </si>
  <si>
    <t>MBC021488</t>
  </si>
  <si>
    <t>临时|板材|G-SM-MGS-中纤板双贴科技银檀1623Q-40丝-镂铣板-E0-1220*2440*20.5mm(公差±0.3mm)-长度方向纹理</t>
  </si>
  <si>
    <t>MBC021495</t>
  </si>
  <si>
    <t>正式|板材|G-双饰中纤板-三威/吉象-甲醛释放量≤0.05mg/m3-单帖DBL-23Y175-无光微麻-单贴特西诺采WTC2024白色90克/仙鹤XH0112U-绒麻-1220*2440*5mm-长度方向纹理</t>
  </si>
  <si>
    <t>MBC021498</t>
  </si>
  <si>
    <t>临时|板材|G-双素中纤板-三威/丰林-甲醛释放量≤0.05mg/m3-密度≥780g/cm3-1220*2750*5mm</t>
  </si>
  <si>
    <t>MBC021500</t>
  </si>
  <si>
    <t>临时|板材|G-SM-SJ-中纤板双贴天然染色黑胡桃山纹JX230808A-40丝-镂铣板-E0-1220*2440*25.5mm(公差±0.3mm)-长度方向纹理</t>
  </si>
  <si>
    <t>MBC021502</t>
  </si>
  <si>
    <t>临时|板材|G-双饰中纤板-三威/吉象-甲醛释放量≤0.05mg/m3-单贴零度雨丝-CY-FT0177-光面-特西诺采WTC2024白色90克/仙鹤XH0112U-绒麻-1220*2440*5mm-长度纹理方向</t>
  </si>
  <si>
    <t>MBC021503</t>
  </si>
  <si>
    <t>正式|板材|G-双饰中纤板-吉象/三威-甲醛释放量≤0.05mg/m3-单贴CY-FT0203-亮点布纹-深灰-单贴特西诺采WTC2024白色90克/仙鹤XH0112U-22-4绒麻-同MBC012587-1220*2440*5mm长度纹理方向</t>
  </si>
  <si>
    <t>MBC021506</t>
  </si>
  <si>
    <t>临时|板材|G-双饰中纤板-三威/吉象-甲醛释放量≤0.05mg/m3-单帖DBL-23Y169-爱格拉丝-单贴特西诺采WTC2024白色90克/仙鹤XH0112U-绒麻-1220*2440*5mm-长度方向纹理</t>
  </si>
  <si>
    <t>MBC021516</t>
  </si>
  <si>
    <t>正式|板材|G-双饰中纤板-吉象/三威-甲醛释放量≤0.05mg/m3-单贴CY-FT0234B-水晶面-单贴特西诺采WTC2024白色90克/仙鹤XH0112U-22-4绒麻-1220*2440*5mm-长度纹理方向</t>
  </si>
  <si>
    <t>MBC021519</t>
  </si>
  <si>
    <t>临时|板材|G-双饰中纤板-三威/吉象-甲醛释放量≤0.05mg/m3-单帖DBL-23Y206零度浮雕-2深木纹-单贴特西诺采WTC2024白色90克/仙鹤XH0112U-绒麻-1220*2440*5mm-长度纹理方向</t>
  </si>
  <si>
    <t>MBC021520</t>
  </si>
  <si>
    <t>临时|板材|G-双饰中纤板-三威/吉象-甲醛释放量≤0.05mg/m3-单帖DBL-23Y205零度浮雕-2影木木纹-单贴特西诺采WTC2024白色90克/仙鹤XH0112U-绒麻-1220*2440*5mm-长度纹理方向</t>
  </si>
  <si>
    <t>MBC021530</t>
  </si>
  <si>
    <t xml:space="preserve">临时|板材|G-SM-SJ-中纤板双贴天然染色锯齿白栓直纹JX230415D-直纹-65丝-镂铣板-E0级-1220*2440*19.2mm(公差±0.3mm)-长度方向纹理	</t>
  </si>
  <si>
    <t>MBC021531</t>
  </si>
  <si>
    <t xml:space="preserve">临时|板材|G-SM-SJ-中纤板双贴天然染色锯齿白栓直纹JX230415D-直纹-65丝-镂铣板-E0级-1220*2440*21.2mm(公差±0.3mm)-长度方向纹理	</t>
  </si>
  <si>
    <t>MBC021532</t>
  </si>
  <si>
    <t>临时|板材|G-SM-SJ-中纤板双贴天然染色KOTO-B1-直纹-30丝-镂铣板-E0级-1220*2440*20.5mm(公差±0.3mm)-长度方向纹理</t>
  </si>
  <si>
    <t>MBC021533</t>
  </si>
  <si>
    <t xml:space="preserve">临时|板材|G-SM-SJ-中纤板双贴天然染色KOTO-B1-直纹-30丝-镂铣板-E0级-1220*2440*18.5mm(公差±0.3mm)-长度方向纹理	</t>
  </si>
  <si>
    <t>MBC021536</t>
  </si>
  <si>
    <t>临时|板材|G-双饰中纤板-三威/吉象-甲醛释放量≤0.05mg/m3-单帖DBL-23Y117-垂柳浮雕-竖纹-单帖特西诺采WTC2024白色90克/仙鹤XH0112U-绒麻-1220*2440*5mm-长度方向纹理</t>
  </si>
  <si>
    <t>MBC021537</t>
  </si>
  <si>
    <t xml:space="preserve">正式|板材|G-双饰中纤板-三威/吉象-甲醛释放量≤0.05mg/m3-DBL-23Y177-可丽芙布纹-特西诺采WTC2024白色90克/仙鹤XH0112U-绒麻-1220*2440*5mm-长度纹理方向	</t>
  </si>
  <si>
    <t>MBC021546</t>
  </si>
  <si>
    <t>临时|板材|G-双饰中纤板-三威/吉象-甲醛释放量≤0.05mg/m3-DBL-23Y198-帝王浮雕-特西诺采WTC2024白色90克/仙鹤XH0112U-绒麻-1220*2440*5mm-长度纹理方向</t>
  </si>
  <si>
    <t>MBC021548</t>
  </si>
  <si>
    <t xml:space="preserve">正式|板材|G-双饰中纤板-沪千/大亚-甲醛释放量≤0.05mg/m3-单贴89-M1396-胡桃木-单帖特西诺采WTC2024白色90克/仙鹤XH0112U-绒麻-竖纹-1220*2440*5mm	</t>
  </si>
  <si>
    <t>MBC021551</t>
  </si>
  <si>
    <t>正式|板材|G-双饰中纤板-吉象/三威-甲醛释放量≤0.05mg/m3-单贴CY-FT0222珍珠灰-零度微麻-同伟杰W1606-329珍珠灰-单贴特西诺采WTC2024白色90克/仙鹤XH0112U-22-4绒麻-1220*2440*5mm-无纹理方向</t>
  </si>
  <si>
    <t>MBC021552</t>
  </si>
  <si>
    <t>临时|板材|G-双饰中纤板-三威/吉象-甲醛释放量≤0.05mg/m3-单帖DBL-23Y219-零度浮雕-7-竖纹-单帖特西诺采WTC2024白色90克/仙鹤XH0112U-绒麻-1220*2440*5mm-长度方向纹理</t>
  </si>
  <si>
    <t>MBC021566</t>
  </si>
  <si>
    <t>正式|板材|G-双饰中纤板-沪千/吉象-甲醛释放量≤0.05mg/m3-单帖伟杰-X906-21723-09-深木纹色-特西诺采WTC2024白色90克/仙鹤XH0112U-绒麻-1220*2440*5mm-长度方向纹理</t>
  </si>
  <si>
    <t>MBC021569</t>
  </si>
  <si>
    <t>正式|板材|G-双饰中纤板-三威/吉象-甲醛释放量≤0.05mg/m3-DBL-23Y230-爱格拉丝-特西诺采WTC2024白色90克/仙鹤XH0112U-绒麻-1220*2440*5mm-长度纹理方向</t>
  </si>
  <si>
    <t>MBC021571</t>
  </si>
  <si>
    <t>临时|板材|G-双饰中纤板-三威/吉象-甲醛释放量≤0.05mg/m3-单帖DBL-23Y220-无光微麻-竖纹-单帖特西诺采WTC2024白色90克/仙鹤XH0112U-绒麻-1220*2440*5mm-长度方向纹理</t>
  </si>
  <si>
    <t>MBC021575</t>
  </si>
  <si>
    <t xml:space="preserve">正式|板材|G-双饰中纤板-吉象/三威-甲醛释放量≤0.124mg/m3-单贴CY-FT0260-亮点布纹-同伟杰E00-M0551-齿纹-单贴特西诺采WTC2024白色90克/仙鹤XH0112U-22-4绒麻-1220*2440*5mm-长度纹理方向	</t>
  </si>
  <si>
    <t>MBC021578</t>
  </si>
  <si>
    <t>正式|板材|G-双饰中纤板-三威/吉象-甲醛释放量≤0.05mg/m3-DBL-23Y240-雨丝浮雕-特西诺采WTC2024白色90克/仙鹤XH0112U-绒麻-1220*2440*5mm-长度纹理方向</t>
  </si>
  <si>
    <t>MBC021579</t>
  </si>
  <si>
    <t>临时|板材|G-双饰中纤板-三威/吉象-甲醛释放量≤0.05mg/m3-单帖DBL-23Y227-珍珠麻-竖纹-单帖特西诺采WTC2024白色90克/仙鹤XH0112U-绒麻-1220*2440*5mm-无纹理方向</t>
  </si>
  <si>
    <t>MBC021583</t>
  </si>
  <si>
    <t>临时|板材|G-双饰中纤板-三威/吉象-E0-DBL-23Y054-零度浮雕-2-特西诺采WTC2024白色90克/仙鹤XH0112U-绒麻-1220*2440*5mm-长度纹理方向</t>
  </si>
  <si>
    <t>MBC021584</t>
  </si>
  <si>
    <t>临时|板材|G-双饰中纤板-三威/吉象-E0-DBL-23Y055-零度浮雕-2-特西诺采WTC2024白色90克/仙鹤XH0112U-绒麻-1220*2440*5mm-长度纹理方向</t>
  </si>
  <si>
    <t>MBC021595</t>
  </si>
  <si>
    <t>临时|板材|G-双饰中纤板-三威/吉象-甲醛释放量≤0.05mg/m3-DBL-23Y236-科技木浮雕-特西诺采WTC2024白色90克/仙鹤XH0112U-绒麻-1220*2440*5mm-长度纹理方向</t>
  </si>
  <si>
    <t>MBC021597</t>
  </si>
  <si>
    <t>临时|板材|G-双饰中纤板-三威/吉象-甲醛释放量≤0.05mg/m3-DBL-23Y252 爱格拉丝-特西诺采WTC2024白色90克/仙鹤XH0112U-绒麻-1220*2440*5mm-长度纹理方向</t>
  </si>
  <si>
    <t>MBC021598</t>
  </si>
  <si>
    <t>正式|板材|G-单贴PET中纤板-佳诺威/高林-甲醛释放量≤0.05mg/m3-进口-单贴FVSKTGB古铜金拉丝-背面暖白-1220*2440*18.6±0.3mm-长度纹理方向</t>
  </si>
  <si>
    <t>MBC021606</t>
  </si>
  <si>
    <t>临时|板材|G-双饰中纤板-三威/吉象-甲醛释放量≤0.05mg/m3-DBL-23Y254-无光微麻-特西诺采WTC2024白色90克/仙鹤XH0112U-绒麻-1220*2440*5mm-长度纹理方向</t>
  </si>
  <si>
    <t>MBC021607</t>
  </si>
  <si>
    <t>临时|板材|G-双饰中纤板-三威/吉象-甲醛释放量≤0.05mg/m3-DBL-23Y250-麦穗棉布纹-特西诺采WTC2024白色90克/仙鹤XH0112U-绒麻-1220*2440*5mm-无纹理方向</t>
  </si>
  <si>
    <t>MBC021612</t>
  </si>
  <si>
    <t>正式|板材|G-双饰中纤板-三威/吉象-甲醛释放量≤0.05mg/m3-单贴CY-FT0280-纯色-单贴特西诺采WTC2024白色90克/仙鹤XH0112U-绒麻-1220*2440*5mm-无纹理方向</t>
  </si>
  <si>
    <t>MBC021613</t>
  </si>
  <si>
    <t>正式|板材|G-双饰中纤板-三威/吉象-甲醛释放量≤0.05mg/m3-单贴CY-FT0285-零度雨丝-单贴特西诺采WTC2024白色90克/仙鹤XH0112U-绒麻-1220*2440*5mm-长度纹理方向</t>
  </si>
  <si>
    <t>MBC021614</t>
  </si>
  <si>
    <t>正式|板材|G-双饰中纤板-三威/吉象-甲醛释放量≤0.05mg/m3-单贴CY-FT0286-零度雨丝-单贴特西诺采WTC2024白色90克/仙鹤XH0112U-绒麻-1220*2440*5mm-长度纹理方向</t>
  </si>
  <si>
    <t>MBC021617</t>
  </si>
  <si>
    <t>临时|板材|G-SM-SJ-中纤板双贴天然北部橡木JX231127-山纹-40丝-镂铣板-轻拉丝-E0-级-1220*2440*18.5mm(公差±0.3mm)-长度方向纹理</t>
  </si>
  <si>
    <t>MBC021618</t>
  </si>
  <si>
    <t>临时|板材|G-SM-SJ-中纤板双贴天然北部橡木JX231127-山纹-40丝-镂铣板-轻拉丝-E0-级-1220*2440*20.5mm(公差±0.3mm)-长度方向纹理</t>
  </si>
  <si>
    <t>MBC021620</t>
  </si>
  <si>
    <t xml:space="preserve">正式|板材|G-双饰中纤板-三威/吉象-甲醛释放量≤0.05mg/m³-DBL-23Y255-科技木浮雕-特西诺采WTC2024白色90克/仙鹤XH0112U-绒麻-1220*2440*5mm-长度纹理方向	</t>
  </si>
  <si>
    <t>MBC021625</t>
  </si>
  <si>
    <t>临时|板材|G-双饰中纤板-三威/吉象-甲醛释放量≤0.05mg/m3-单贴DBL-22Y004-暖灰-无光微麻-单贴特西诺采WTC2024白色90克/仙鹤XH0112U-绒麻-同MBC011930-1220*2440*5mm-长度纹理方向</t>
  </si>
  <si>
    <t>MBC021626</t>
  </si>
  <si>
    <t>临时|板材|G-双饰中纤板-三威/吉象-甲醛释放量≤0.05mg/mm3-DBL-BC1015-麻面-特西诺采WTC2024白色90克/仙鹤XH0112U-绒麻同-MBC012671-1220*2440*5mm-无纹理方向</t>
  </si>
  <si>
    <t>MBC021629</t>
  </si>
  <si>
    <t>临时|板材|G-SM-SJ-中纤板双贴天然北部橡木JX231127-山纹-40丝-镂铣板-轻拉丝-E0-级-1220*2745*18.5mm(公差±0.3mm)-长度方向纹理</t>
  </si>
  <si>
    <t>MBC021630</t>
  </si>
  <si>
    <t>临时|板材|G-SM-SJ-中纤板双贴天然北部橡木JX231127-山纹-40丝-镂铣板-轻拉丝-E0-级-1220*2745*20.5mm(公差±0.3mm)-长度方向纹理</t>
  </si>
  <si>
    <t>MBC021635</t>
  </si>
  <si>
    <t>正式|板材|G-双饰中纤板-三威/吉象-甲醛释放量≤0.05mg/m3-单贴CY-FT0287-零度雨丝-单贴特西诺采WTC2024白色90克/仙鹤XH0112U-绒麻-1220*2440*5mm-长度纹理方向</t>
  </si>
  <si>
    <t>MBC021636</t>
  </si>
  <si>
    <t>临时|板材|G-双饰中纤板-三威/吉象-甲醛释放量≤0.05mg/m3-单贴CY-FT0290-浅橡木-星光绒麻-单贴特西诺采WTC2024白色90克/仙鹤XH0112U-绒麻-1220*2440*5mm-长度纹理方向</t>
  </si>
  <si>
    <t>MBC021637</t>
  </si>
  <si>
    <t xml:space="preserve">临时|板材|G-双饰中纤板-三威/吉象-甲醛释放量≤0.05mg/m3-单贴CY18011-麻面-单贴特西诺采WTC2024白色90克/仙鹤XH0112U-绒麻-1220*2440*5mm-无纹理方向	</t>
  </si>
  <si>
    <t>MBC021638</t>
  </si>
  <si>
    <t>临时|板材|G-SM-MGS-中纤板双贴科技白杏1822C-山纹-40丝-镂铣板-无拉丝-E0-级-1220*2440*18.5mm(公差±0.3mm)-长度方向纹理</t>
  </si>
  <si>
    <t>MBC021639</t>
  </si>
  <si>
    <t>临时|板材|G-SM-MGS-中纤板双贴科技白杏1822C-山纹-40丝-镂铣板-无拉丝-E0-级-1220*2440*20.5mm(公差±0.3mm)-长度方向纹理</t>
  </si>
  <si>
    <t>MBC021642</t>
  </si>
  <si>
    <t xml:space="preserve">临时|板材|G-SM-SJ-中纤板双贴天然染色KOTO-B1-直纹-30丝-镂铣板-E0级-1220*2745*20.5mm(公差±0.3mm)-长度方向纹理	</t>
  </si>
  <si>
    <t>MBC021643</t>
  </si>
  <si>
    <t xml:space="preserve">临时|板材|G-SM-SJ-中纤板双贴天然染色锯齿白栓直纹JX230415D-直纹-65丝-镂铣板-E0级-1220*2745*21.2mm(公差±0.3mm)-长度方向纹理	</t>
  </si>
  <si>
    <t>MBC021648</t>
  </si>
  <si>
    <t xml:space="preserve">正式|板材|G-双饰中纤板-吉象/三威-甲醛释放量≤0.05mg/m3-单贴CY-FT0248-新款灰羽-单贴特西诺采WTC2024白色90克/仙鹤XH0112U-22-4绒麻-同伟杰BM03-M0708-灰羽-1220*2440*5mm-长度纹理方向	</t>
  </si>
  <si>
    <t>MBC021649</t>
  </si>
  <si>
    <t>正式|板材|G-双饰中纤板-沪千/三威/吉象-甲醛释放量≤0.05mg/m3-单贴Y03-M1347-影木-单帖特西诺采WTC2024白色90克/仙鹤XH0112U-绒麻-竖纹-1220*2440*5mm</t>
  </si>
  <si>
    <t>MBC021650</t>
  </si>
  <si>
    <t xml:space="preserve">临时|板材|G-SM-SJ-中纤板双贴天然染色KOTO-B1-直纹-30丝-镂铣板-E0级-1220*2440*20.5mm-贴皮尺寸800*2440mm(公差±0.3mm)-长度方向纹理	</t>
  </si>
  <si>
    <t>MBC021652</t>
  </si>
  <si>
    <t>临时|板材|G-双饰中纤板-三威/吉象-甲醛释放量≤0.05mg/m3-DBL-23Y267-科技木浮雕-特西诺采WTC2024白色90克/仙鹤XH0112U-绒麻-1220*2440*5mm-长度纹理方向</t>
  </si>
  <si>
    <t>MBC021657</t>
  </si>
  <si>
    <t>正式|板材|G-双饰中纤板-三威/吉象-甲醛释放量≤0.05mg/m3-单贴DBL-23Y265-零度浮雕-8-单贴特西诺采WTC2024白色90克/仙鹤XH0112U-绒麻-1220*2440*5mm-长度纹理方向</t>
  </si>
  <si>
    <t>MBC021663</t>
  </si>
  <si>
    <t>临时|板材|G-双饰中纤板-三威/吉象-甲醛释放量≤0.05mg/m3-单贴DBL-23Y278-零度浮雕-1-单贴特西诺采WTC2024白色90克/仙鹤XH0112U-绒麻-1220*2440*5mm-长度纹理方向</t>
  </si>
  <si>
    <t>MBC021664</t>
  </si>
  <si>
    <t>临时|板材|G-双饰中纤板-三威/吉象-甲醛释放量≤0.05mg/m3-单贴DBL-23Y275-珍珠麻-单贴特西诺采WTC2024白色90克/仙鹤XH0112U-绒麻-1220*2440*5mm-长度纹理方向</t>
  </si>
  <si>
    <t>MBC021665</t>
  </si>
  <si>
    <t>正式|板材|G-双饰中纤板-三威/吉象-E0-单贴DBL-23Y276-珍珠麻-单贴特西诺采WTC2024白色90克/仙鹤XH0112U-绒麻-1220*2440*5mm-长度纹理方向</t>
  </si>
  <si>
    <t>MBC021666</t>
  </si>
  <si>
    <t>正式|板材|G-双饰中纤板-三威/吉象-甲醛释放量≤0.05mg/m3-单贴DBL-24Y005-无光微麻-单贴特西诺采WTC2024白色90克/仙鹤XH0112U-绒麻-1220*2440*5mm-长度纹理方向</t>
  </si>
  <si>
    <t>MBC021670</t>
  </si>
  <si>
    <t>正式|板材|G-双饰中纤板-三威/吉象-甲醛释放量≤0.05mg/m3-单贴DBL-23Y276-珍珠麻-单贴特西诺采WTC2024白色90克/仙鹤XH0112U-绒麻-1220*2745*5mm-长度纹理方向</t>
  </si>
  <si>
    <t>MBC021671</t>
  </si>
  <si>
    <t>临时|板材|G-双饰中纤板-三威/吉象-甲醛释放量≤0.05mg/m3-单贴DBL-23Y280-磨砂纹-单贴特西诺采WTC2024白色90克/仙鹤XH0112U-绒麻-1220*2440*5mm-长度纹理方向</t>
  </si>
  <si>
    <t>MBC021683</t>
  </si>
  <si>
    <t>临时|板材|G-SM-MGS-中纤板双贴科技银梨3094-1Q-直纹-40丝-镂铣板-E0-级-1220*2440*22.5±0.3mm-长度方向纹理</t>
  </si>
  <si>
    <t>MBC021684</t>
  </si>
  <si>
    <t>临时|板材|G-双饰中纤板-吉象/三威-甲醛释放量≤0.05mg/m3-单贴DBL-24Y021-零度浮雕-B-竖纹-单贴特西诺采WTC2024白色90克/仙鹤XH0112Y-绒麻-1220*2440*5mm长度纹理方向</t>
  </si>
  <si>
    <t>MBC021685</t>
  </si>
  <si>
    <t xml:space="preserve">消耗|板材|G-双饰中纤板-三威/吉象-甲醛释放量≤0.124mg/m3-单帖DBL-BC1006-科技木浮雕-光面-特西诺采WTC2024白色90克/仙鹤XH0112U-绒麻-1220*2440*5mm-长度方向纹理	</t>
  </si>
  <si>
    <t>MBC021686</t>
  </si>
  <si>
    <t xml:space="preserve">正式|板材|G-双饰中纤板-吉象/三威-甲醛释放量≤0.05mg/m3-单贴DBL-18031-马其顿靓木-垂柳浮雕-单贴特西诺采WTC2024白色90克/仙鹤XH0112U-22-4绒麻-同MBC020817-1220*2440*5mm-长度纹理方向	</t>
  </si>
  <si>
    <t>MBC021693</t>
  </si>
  <si>
    <t>临时|板材|G-SM-MGS-中纤板单贴科技灰橡240S-直纹-中拉丝-50丝-镂铣板-E0-1220*2440*15.5·mm(公差±0.3mm)-长度方向纹理-翘曲不作要求</t>
  </si>
  <si>
    <t>MBC021694</t>
  </si>
  <si>
    <t>临时|板材|G-SM-MGS-中纤板单贴科技灰橡240S-直纹-中拉丝-50丝-绿洲/三威-密度≥750-E0-1220*2440*5.2mm(公差±0.3mm)-长度方向纹理-翘曲不作要求</t>
  </si>
  <si>
    <t>MBC021695</t>
  </si>
  <si>
    <t>临时|板材|G-SM-MGS-中纤板双贴科技灰橡240S-直纹-中拉丝-50丝-镂铣板-E0-1220*2440*12.5mm(公差±0.3mm)-长度方向纹理</t>
  </si>
  <si>
    <t>MBC021696</t>
  </si>
  <si>
    <t>临时|板材|G-SM-MGS-中纤板双贴科技灰橡240S-直纹-中拉丝-50丝-镂铣板-E0-1220*2440*25.5mm(公差±0.3mm)-长度方向纹理</t>
  </si>
  <si>
    <t>MBC021697</t>
  </si>
  <si>
    <t>临时|板材|G-SM-MGS-中纤板双贴科技灰橡240S-直纹-中拉丝-50丝-镂铣板-E0-1220*2440*9.5·mm(公差±0.3mm)-长度方向纹理</t>
  </si>
  <si>
    <t>MBC021698</t>
  </si>
  <si>
    <t>临时|板材|G-SM-MGS-中纤板双贴科技灰橡240S-直纹-中拉丝-直纹-50丝-绿洲/三威-密度≥750-E0-1220*2440*19mm(公差±0.3mm)-长度方向纹理</t>
  </si>
  <si>
    <t>MBC021699</t>
  </si>
  <si>
    <t>正式|板材|G-双饰中纤板-吉象/三威-甲醛释放量≤0.05mg/m3-单贴DBL-23Y261-零度浮雕-1-单贴特西诺采WTC2024白色90克/仙鹤XH0112U-22-4绒麻-1220*2440*5mm-长度纹理方向</t>
  </si>
  <si>
    <t>MBC021700</t>
  </si>
  <si>
    <t>正式|板材|G-双饰中纤板-吉象/三威-甲醛释放量≤0.05mg/m3-单贴DBL-24Y027雨丝浮雕-单贴特西诺采WTC2024白色90克/仙鹤XH0112U-22-4绒麻-1220*2440*5mm-长度纹理方向</t>
  </si>
  <si>
    <t>MBC021701</t>
  </si>
  <si>
    <t xml:space="preserve">正式|板材|G-双饰中纤板-吉象/三威-甲醛释放量≤0.05mg/m3-单贴DBL-23Y279-小浮雕-单贴特西诺采WTC2024白色90克/仙鹤XH0112U-22-4绒麻-1220*2440*5mm-长度纹理方向	</t>
  </si>
  <si>
    <t>MBC021702</t>
  </si>
  <si>
    <t>临时|板材|G-双饰中纤板-吉象/三威-甲醛释放量≤0.05mg/m3-单贴DBL-24Y025-欧派皮纹-单贴特西诺采WTC2024白色90克/仙鹤XH0112U-22-4绒麻-1220*2440*5mm-无纹理方向</t>
  </si>
  <si>
    <t>MBC021703</t>
  </si>
  <si>
    <t>临时|板材|G-双饰中纤板-吉象/三威-甲醛释放量≤0.05mg/m3-单贴DBL-24Y029-磨砂纹-1-单贴特西诺采WTC2024白色90克/仙鹤XH0112U-22-4绒麻-1220*2440*5mm-长度纹理方向</t>
  </si>
  <si>
    <t>MBC021711</t>
  </si>
  <si>
    <t>临时|板材|G-双饰中纤板-三威/丰林-甲醛释放量≤0.05mg/m3-单贴DBL-24Y030-小浮雕-单贴特西诺采WTC2024白色90克/仙鹤XH0112U-22-4绒麻-1220*2745*5mm-长度纹理方向</t>
  </si>
  <si>
    <t>MBC021717</t>
  </si>
  <si>
    <t>临时|板材|G-双饰中纤板-吉象/三威-甲醛释放量≤0.05mg/m3-单贴CY-23012-零度木纹-单贴特西诺采WTC2024白色90克/仙鹤XH0112U-22-4绒麻-1220*2440*5mm-长度纹理方向</t>
  </si>
  <si>
    <t>MBC021721</t>
  </si>
  <si>
    <t>临时|板材|G-SM-SJ-中纤板双贴天然染色白栓压齿JX231204-半山纹混拼-30丝-镂铣板-E0-级-1220*2440*18.5mm(公差±0.3mm)-长度方向纹理</t>
  </si>
  <si>
    <t>MBC021724</t>
  </si>
  <si>
    <t>临时|板材|G-双饰中纤板-吉象/三威-甲醛释放量≤0.05mg/m3-单贴CY-FT0248-麻面-单贴特西诺采WTC2024白色90克/仙鹤XH0112U-22-4绒麻-1220*2440*5mm-长度纹理方向</t>
  </si>
  <si>
    <t>MBC021725</t>
  </si>
  <si>
    <t>临时|板材|G-SM-SJ-中纤板正面贴天然染色白栓压齿JX231204-半山纹混拼-30丝-背面贴科技橡木643S不压齿-30丝-镂铣板-E0-级-1220*2440*18.5mm(公差±0.3mm)-长度方向纹理</t>
  </si>
  <si>
    <t>MBC021733</t>
  </si>
  <si>
    <t>正式|板材|G-双饰中纤板-吉象/三威-甲醛释放量≤0.05mg/m3-单贴DBL-24Y042-珠光麻-单贴特西诺采WTC2024白色90克/仙鹤XH0112U-22-4绒麻-1220*2440*5mm-无纹理方向</t>
  </si>
  <si>
    <t>MBC021735</t>
  </si>
  <si>
    <t>正式|板材|G-双饰中纤板-吉象/三威-甲醛释放量≤0.05mg/m3-单贴CY-G0770-裂纹橡木-天然石纹-单贴特西诺采WTC2024白色90克/仙鹤XH0112U-22-4绒麻-1220*2440*5mm-长度纹理方向</t>
  </si>
  <si>
    <t>MBC021736</t>
  </si>
  <si>
    <t xml:space="preserve">临时|板材|G-单贴PET中纤板-绿洲森工/高林-甲醛释放量≤0.05mg/m3-单贴国产LX855椰子白哑光-单面覆膜-纯白-背贴暖白-1220*2745*18.4±0.3mm-无纹理方向	</t>
  </si>
  <si>
    <t>MBC021747</t>
  </si>
  <si>
    <t>临时|板材|G-SM-MGS-中纤板双贴银檀1603Q-直纹-40丝-镂铣板-E0-级-1220*2440*18.5±0.3mm-长度方向纹理</t>
  </si>
  <si>
    <t>MBC021748</t>
  </si>
  <si>
    <t>临时|板材|G-SM-MGS-中纤板双贴银檀1603Q-直纹-40丝-镂铣板-E0-级-1220*2440*20.5±0.3mm-长度方向纹理</t>
  </si>
  <si>
    <t>MBC021752</t>
  </si>
  <si>
    <t>临时|板材|G-双饰中纤板-吉象/三威/沪千-甲醛释放量≤0.05mg/m3-单贴91-M0949-秋香木-单贴特西诺采WTC2024白色90克/仙鹤XH0112U-22-4绒麻-1220*2440*5mm-长度纹理方向</t>
  </si>
  <si>
    <t>MBC021756</t>
  </si>
  <si>
    <t>临时|板材|G-双饰中纤板-吉象/三威-甲醛释放量≤0.05mg/m3-单贴DBL-24Y047-无光微麻-单贴特西诺采WTC2024白色90克/仙鹤XH0112U-22-4绒麻-1220*2440*5mm-长度纹理方向</t>
  </si>
  <si>
    <t>MBC021757</t>
  </si>
  <si>
    <t>临时|板材|G-双饰中纤板-吉象/三威-甲醛释放量≤0.05mg/m3-单贴DBL-24Y050-无光微麻-单贴特西诺采WTC2024白色90克/仙鹤XH0112U-22-4绒麻-1220*2440*5mm-长度纹理方向</t>
  </si>
  <si>
    <t>MBC021760</t>
  </si>
  <si>
    <t>临时|板材|G-双饰中纤板-吉象/三威-甲醛释放量≤0.05mg/m3-单贴DBL-淡雅棕-GD-741-夏王麻-单贴特西诺采WTC2024白色90克/仙鹤XH0112U-22-4绒麻-1220*2440*5mm-无纹理方向</t>
  </si>
  <si>
    <t>MBC021764</t>
  </si>
  <si>
    <t xml:space="preserve">临时|板材|G-双饰中纤板-吉象/三威-甲醛释放量≤0.05mg/m3-单贴DBL-24Y051-科技木刺-单贴特西诺采WTC2024白色90克/仙鹤XH0112U-22-4绒麻-1220*2440*5mm-长度纹理方向	</t>
  </si>
  <si>
    <t>MBC021770</t>
  </si>
  <si>
    <t>正式|板材|G-双饰中纤板-吉象/三威-甲醛释放量≤0.05mg/m3-单贴DBL-24Y061-爱格拉丝-颜色同好奇WF44030M-42PC-单贴特西诺采WTC2024白色90克/仙鹤XH0112U-22-4绒麻-1220*2440*5mm-长度纹理方向</t>
  </si>
  <si>
    <t>MBC021773</t>
  </si>
  <si>
    <t>临时|板材|G-双饰中纤板-吉象/三威-甲醛释放量≤0.05mg/m3-单贴DBL-24Y060 无光微麻-单贴特西诺采WTC2024白色90克/仙鹤XH0112U-22-4绒麻-1220*2440*5mm-长度纹理方向</t>
  </si>
  <si>
    <t>MBC021774</t>
  </si>
  <si>
    <t>临时|板材|G-双饰中纤板-吉象/三威-甲醛释放量≤0.05mg/m3-单贴DBL-24Y043-零度浮雕-1-单贴特西诺采WTC2024白色90克/仙鹤XH0112U-22-4绒麻-1220*2440*5mm-长度纹理方向</t>
  </si>
  <si>
    <t>MBC021775</t>
  </si>
  <si>
    <t>临时|板材|G-SM-MGS-中纤板双贴银檀1603Q-直纹-40丝-镂铣板-E0-级-1220*2440*9.5±0.3mm-长度方向纹理</t>
  </si>
  <si>
    <t>MBC021776</t>
  </si>
  <si>
    <t>临时|板材|G-SM-MGS-中纤板双贴银檀1603Q-直纹-40丝-镂铣板-E0-级-1220*2745*18.5±0.3mm-齿接-长度方向纹理</t>
  </si>
  <si>
    <t>MBC021780</t>
  </si>
  <si>
    <t>临时|板材|G-SM-MGS-中纤板单贴科技灰橡240S-直纹-中拉丝-50丝-镂铣板-E0-级-1220*2745*5.5±0.3mm-长度方向纹理-翘曲不做要求</t>
  </si>
  <si>
    <t>MBC021781</t>
  </si>
  <si>
    <t>临时|板材|G-SM-MGS-中纤板双贴科技灰橡240S-直纹-中拉丝-50丝-镂铣板-E0-级-1220*2745*19±0.3mm-长度方向纹理</t>
  </si>
  <si>
    <t>MBC021783</t>
  </si>
  <si>
    <t>临时|板材|G-SM-SJ-中纤板双贴天然染色白橡JX231120A-直纹顺拼-50丝-镂铣板-中拉丝-E0-级-1220*2440*12.5±0.3mm-长度方向纹理</t>
  </si>
  <si>
    <t>MBC021784</t>
  </si>
  <si>
    <t>临时|板材|G-SM-SJ-中纤板双贴天然染色白橡JX231120A-直纹顺拼-50丝-镂铣板-中拉丝-E0-级-1220*2440*18.5±0.3mm-长度方向纹理</t>
  </si>
  <si>
    <t>MBC021785</t>
  </si>
  <si>
    <t>临时|板材|G-SM-SJ-中纤板双贴天然染色白橡JX231120A-直纹顺拼-50丝-镂铣板-中拉丝-E0-级-1220*2440*20.5±0.3mm-长度方向纹理</t>
  </si>
  <si>
    <t>MBC021786</t>
  </si>
  <si>
    <t>临时|板材|G-SM-SJ-中纤板双贴天然染色白橡JX231120A-直纹顺拼-50丝-镂铣板-中拉丝-E0-级-1220*2440*25.5±0.3mm-长度方向纹理</t>
  </si>
  <si>
    <t>MBC021787</t>
  </si>
  <si>
    <t>临时|板材|G-SM-SJ-中纤板双贴天然染色白橡JX231120A-直纹顺拼-50丝-镂铣板-中拉丝-E0-级-1220*2440*30.5±0.3mm-长度方向纹理</t>
  </si>
  <si>
    <t>MBC021788</t>
  </si>
  <si>
    <t>临时|板材|G-SM-SJ-中纤板双贴天然染色白橡JX231120A-直纹顺拼-50丝-镂铣板-中拉丝-E0-级-1220*2745*18.5±0.3mm-长度方向纹理</t>
  </si>
  <si>
    <t>MBC021789</t>
  </si>
  <si>
    <t>正式|板材|G-双饰中纤板-沪千/大亚-甲醛释放量≤0.05mg/m3-单贴66-M1642-莫尼黑橡木-单贴特西诺采WTC2024白色90克/仙鹤XH0112U-22-4绒麻-1220*2440*5mm-长度纹理方向</t>
  </si>
  <si>
    <t>MBC021790</t>
  </si>
  <si>
    <t xml:space="preserve">正式|板材|G-双饰中纤板-吉象/三威-甲醛释放量≤0.05mg/m3-单贴DBL-2447-铁灰-珍珠麻-单贴特西诺采WTC2024白色90克/仙鹤XH0112U-22-4绒麻-1220*2440*5mm-无纹理方向	</t>
  </si>
  <si>
    <t>MBC021791</t>
  </si>
  <si>
    <t xml:space="preserve">临时|板材|G-单贴PET中纤板-高林/绿洲森工-赛霆-甲醛释放量≤0.05mg/m3-单贴进口SVHDWBB白银拉丝-单面覆膜-背贴DBL-2447-铁灰-珍珠麻-1220*2440*18.6±0.3mm-长度纹理方向	</t>
  </si>
  <si>
    <t>MBC021792</t>
  </si>
  <si>
    <t>临时|板材|L-双素中纤板-绿洲/百仕达-甲醛释放量≤0.124mg/m3-1220*3050*9mm-无纹路-仅限研发千树千朵项目</t>
  </si>
  <si>
    <t>MBC021800</t>
  </si>
  <si>
    <t xml:space="preserve">临时|板材|G-双饰中纤板-吉象/三威-甲醛释放量≤0.05mg/m3-单贴66麻面-肤感-38号暖白-单贴特西诺采WTC2024白色90克/仙鹤XH0112U-22-4绒麻-1220*2440*5mm-同MBC010602-无纹理方向	</t>
  </si>
  <si>
    <t>MBC021801</t>
  </si>
  <si>
    <t xml:space="preserve">临时|板材|G-双饰中纤板-三威/吉象-甲醛释放量≤0.025/m3-单贴CY-FT0222珍珠灰-零度微麻-单贴特西诺采WTC2024白色90克/仙鹤XH0112U-22-4绒麻-同MBC012719-1220*2440*4.5mm 无纹理方向	</t>
  </si>
  <si>
    <t>MBC021803</t>
  </si>
  <si>
    <t>正式|板材|G-双饰中纤板-吉象/三威-甲醛释放量≤0.05mg/m3-单贴CY-FT0332-铁灰-零度微麻-单贴特西诺采WTC2024白色90克/仙鹤XH0112U-22-4绒麻-1220*2440*5mm-无纹理方向</t>
  </si>
  <si>
    <t>MBC021805</t>
  </si>
  <si>
    <t>正式|板材|G-双饰中纤板-沪千/三威/吉象-甲醛释放量≤0.05mg/m3-单贴K04-M0708-灰羽-单帖特西诺采WTC2024白色90克/仙鹤XH0112U-绒麻-竖纹-1220*2440*5mm-长度纹理方向</t>
  </si>
  <si>
    <t>MBC021808</t>
  </si>
  <si>
    <t>正式|板材|G-双饰中纤板-E0级三威/吉象-甲醛释放量≤0.05mg/m3-单贴DBL-24Y035-零度浮雕-1-单帖特西诺采WTC2024白色90克/仙鹤XH0112U-绒麻-竖纹-1220*2440*5mm-长度纹理方向</t>
  </si>
  <si>
    <t>MBC021809</t>
  </si>
  <si>
    <t>正式|板材|L-双饰中纤板-丰林-F4星甲醛释放量≤0.3mg/L-伟杰-FT雾麻-03-103-T-白色柜体板-1220*2745*4.7mm-无纹理方向</t>
  </si>
  <si>
    <t>MBC021810</t>
  </si>
  <si>
    <t>正式|板材|L-双饰中纤板-丰林-F4星甲醛释放量≤0.3mg/L-伟杰-FT雾麻-D0720-灰色柜体板-1220*2745*4.7mm-无纹理方向</t>
  </si>
  <si>
    <t>MBC021811</t>
  </si>
  <si>
    <t>正式|板材|L-双饰中纤板-丰林-F4星甲醛释放量≤0.3mg/L-秋棕-M1638-X908-1220*2745*4.7mm-长度纹理方向</t>
  </si>
  <si>
    <t>MBC021814</t>
  </si>
  <si>
    <t>正式|板材|G-双饰中纤板-沪千/吉象-甲醛释放量≤0.05mg/m3-单帖伟杰-89-M1690-浅木纹色-特西诺采WTC2024白色90克/仙鹤XH0112U-22-4-绒麻-1220*2440*5mm-长度纹理方向</t>
  </si>
  <si>
    <t>MBC021815</t>
  </si>
  <si>
    <t>正式|板材|G-双饰中纤板-沪千/吉象-E0-单帖伟杰-89-M1692-特西诺采WTC2024白色90克/仙鹤XH0112U-22-4-绒麻-1220*2440*5mm-长度纹理方向</t>
  </si>
  <si>
    <t>MBC021816</t>
  </si>
  <si>
    <t>正式|板材|G-双饰中纤板-沪千/吉象-E0-单帖伟杰-淡雅棕-22-D1680-特西诺采WTC2024白色90克/仙鹤XH0112U-22-4-绒麻-1220*2440*5mm-无纹理方向</t>
  </si>
  <si>
    <t>MBC021817</t>
  </si>
  <si>
    <t xml:space="preserve">临时|板材|G-双饰中纤板-丰林-F4星-单贴伟杰-1601-272-91-哥伦比亚胡桃-单贴特西诺采WTC2024白色90克/仙鹤XH0112U-22-4-绒麻-同MBC010508-1220*2745*4.7mm-长度纹理方向	</t>
  </si>
  <si>
    <t>MBC021820</t>
  </si>
  <si>
    <t>临时|板材|G-SM-SJ-中纤板双贴天然黑胡桃JX240601-山纹顺拼-40丝-镂铣板-正面AAA木皮轻拉丝-背面A木皮不拉丝-E0-级-1220*2440*18.5±0.3mm-长度方向纹理</t>
  </si>
  <si>
    <t>MBC021821</t>
  </si>
  <si>
    <t>临时|板材|G-SM-SJ-中纤板双贴天然黑胡桃JX240601-山纹顺拼-40丝-镂铣板-正面AAA木皮轻拉丝-背面A木皮不拉丝-E0-级-1220*2440*20.5±0.3mm-长度方向纹理</t>
  </si>
  <si>
    <t>MBC021822</t>
  </si>
  <si>
    <t>临时|板材|G-SM-SJ-中纤板双贴天然黑胡桃JX240601-山纹顺拼-40丝-镂铣板-双面轻拉丝-E0-级-1220*2440*25.5±0.3mm-长度方向纹理</t>
  </si>
  <si>
    <t>MBC021827</t>
  </si>
  <si>
    <t>正式|板材|G-双饰中纤板-丰林-甲醛释放量≤0.05mg/m3-伟杰-91-M1694-单帖特西诺采WTC2024白色90克/仙鹤XH0112U-绒麻-1220*2745*5mm-长度纹理方向</t>
  </si>
  <si>
    <t>MBC021829</t>
  </si>
  <si>
    <t xml:space="preserve">正式|板材|G-双饰中纤板-大亚/沪千-甲醛释放量≤0.05mg/m3-伟杰-单贴FT雾麻-M1721-单帖特西诺采WTC2024白色90克/仙鹤XH0112U-绒麻-1220*2440*5mm-长度纹理方向	</t>
  </si>
  <si>
    <t>MBC021831</t>
  </si>
  <si>
    <t>正式|板材|G-双饰中纤板-沪千/吉象-甲醛释放量≤0.05mg/m3-单帖X907-M1739-特西诺采WTC2024白色90克/仙鹤XH0112U-22-4-绒麻-1220*2440*5mm-长度纹理方向</t>
  </si>
  <si>
    <t>MBC021835</t>
  </si>
  <si>
    <t>临时|板材|G-双饰中纤板-三威/吉象-甲醛释放量≤0.05mg/m3-单帖DBL-24Y096无光微麻-特西诺采WTC2024白色90克/仙鹤XH0112U-绒麻-1220*2440*5mm-长度方向纹理</t>
  </si>
  <si>
    <t>MBC021836</t>
  </si>
  <si>
    <t>临时|板材|G-双饰中纤板-三威/吉象-甲醛释放量≤0.05mg/m3-单帖DBL-24Y099-科技木刺-特西诺采WTC2024白色90克/仙鹤XH0112U-绒麻-1220*2440*5mm-长度方向纹理</t>
  </si>
  <si>
    <t>MBC021840</t>
  </si>
  <si>
    <t xml:space="preserve">临时|板材|G-双饰中纤板-吉象/沪千-甲醛释放量≤0.05mg/m3-WJ-M1686-PB雨点-1220*2440*5mm-长度纹理方向	</t>
  </si>
  <si>
    <t>MBC021842</t>
  </si>
  <si>
    <t xml:space="preserve">正式|板材|G-双饰中纤板-沪千/三威-甲醛释放量≤0.05mg/m3-单帖FT雾麻-D1800-浅杏-单帖特西诺采WTC2024白色90克/仙鹤XH0112U-绒麻-竖纹-1220*2440*5mm	</t>
  </si>
  <si>
    <t>MBC021843</t>
  </si>
  <si>
    <t xml:space="preserve">正式|板材|G-双饰中纤板-沪千/三威-甲醛释放量≤0.05mg/m3-单帖FT雾麻-D1801-绅士灰-单帖特西诺采WTC2024白色90克/仙鹤XH0112U-绒麻-竖纹-1220*2440*5mm	</t>
  </si>
  <si>
    <t>MBC021856</t>
  </si>
  <si>
    <t>临时|板材|G-双饰中纤板-三威/吉象-甲醛释放量≤0.05mg/m3-单帖DBL-24Y106-浅罗马拉丝-单帖特西诺采WTC2024白色90克/仙鹤XH0112U-绒麻-1220*2440*5mm-长度纹理方向</t>
  </si>
  <si>
    <t>MBC021857</t>
  </si>
  <si>
    <t>临时|板材|G-双饰中纤板-三威/吉象-甲醛释放量≤0.05mg/m3-单帖DBL-24Y109-金属拉丝-单帖特西诺采WTC2024白色90克/仙鹤XH0112U-绒麻-1220*2440*5mm-长度纹理方向</t>
  </si>
  <si>
    <t>MBC021858</t>
  </si>
  <si>
    <t>临时|板材|G-双饰中纤板-三威/吉象-甲醛释放量≤0.05mg/m3-单帖DBL-24Y107-深罗马拉丝-单帖特西诺采WTC2024白色90克/仙鹤XH0112U-绒麻-1220*2440*5mm-长度纹理方向</t>
  </si>
  <si>
    <t>MBC021860</t>
  </si>
  <si>
    <t xml:space="preserve">临时|板材|G-双饰中纤板-三威/吉象-甲醛释放量≤0.05mg/m3-单贴DBL-23MA06-麦穗布纹-天鹅绒灰-单贴特西诺采WTC2024白色90克/仙鹤XH0112U-22-4绒麻-1220*2440*5mm-无纹理方向	</t>
  </si>
  <si>
    <t>MBC021861</t>
  </si>
  <si>
    <t xml:space="preserve">临时|板材|G-双饰中纤板-三威/吉象-甲醛释放量≤0.05mg/m3-单贴DBL-23MA10-磨砂纹-比利沙碳-单贴特西诺采WTC2024白色90克/仙鹤XH0112U-22-4绒麻-1220*2440*5mm-无纹理方向	</t>
  </si>
  <si>
    <t>MBC021870</t>
  </si>
  <si>
    <t xml:space="preserve">正式|板材|G-双饰中纤板-沪千/三威/吉象-甲醛释放量≤0.05mg/m3-单贴T903-M1821-单帖特西诺采WTC2024白色90克/仙鹤XH0112U-绒麻-1220*2440*5mm-长度纹理方向	</t>
  </si>
  <si>
    <t>MBC021871</t>
  </si>
  <si>
    <t xml:space="preserve">正式|板材|G-双饰中纤板-三威/吉象-甲醛释放量≤0.05mg/m3-DBL-23MA04-麦穗布纹-1220*2440*5mm-长度纹理方向	</t>
  </si>
  <si>
    <t>MBC021872</t>
  </si>
  <si>
    <t xml:space="preserve">正式|板材|G-双饰中纤板-三威/吉象-甲醛释放量≤0.05mg/m3-DBL-24Y113-罗马拉丝-1220*2440*5mm-长度纹理方向	</t>
  </si>
  <si>
    <t>MBC021875</t>
  </si>
  <si>
    <t xml:space="preserve">正式|板材|G-双饰中纤板-三威/吉象-甲醛释放量≤0.05mg/m3-单贴DBL-24Y110-零度浮雕-1-单帖特西诺采WTC2024白色90克/仙鹤XH0112U-绒麻-1220*2440*5mm-长度纹理方向	</t>
  </si>
  <si>
    <t>MBC021876</t>
  </si>
  <si>
    <t xml:space="preserve">临时|板材|G-双饰中纤板-三威/吉象-甲醛释放量≤0.05mg/m3-单贴DBL-2445-无光微麻-单贴特西诺采WTC2024白色90克/仙鹤XH0112U-22-4绒麻-1220*2440*5mm-长度纹理方向	</t>
  </si>
  <si>
    <t>MBC021881</t>
  </si>
  <si>
    <t>正式|板材|G-双饰中纤板-三威/吉象-甲醛释放量≤0.05mg/m3-单贴DBL-BC1011-可丽芙皮纹-单贴特西诺采WTC2024白色90克/仙鹤XH0112U-22-4绒麻-1220*2440*5mm-无纹理方向</t>
  </si>
  <si>
    <t>MBC021883</t>
  </si>
  <si>
    <t>正式|板材|G-双饰中纤板-沪千-甲醛释放量≤0.05mg/m3-单帖伟杰X904-M1813-橡木浮雕-单贴特西诺采WTC2024白色90克/仙鹤XH0112U-22-4绒麻-1220*2440*5mm-长度纹理方向</t>
  </si>
  <si>
    <t>MBC021884</t>
  </si>
  <si>
    <t>正式|板材|G-双饰中纤板-沪千-甲醛释放量≤0.05mg/m3-单帖伟杰35-M1816-布纹-单贴特西诺采WTC2024白色90克/仙鹤XH0112U-22-4绒麻-1220*2440*5mm-长度纹理方向</t>
  </si>
  <si>
    <t>MBC021885</t>
  </si>
  <si>
    <t>正式|板材|G-双饰中纤板-沪千-甲醛释放量≤0.05mg/m3-单帖伟杰X904-M1842-橡木浮雕-单贴特西诺采WTC2024白色90克/仙鹤XH0112U-22-4绒麻-1220*2440*5mm-长度纹理方向</t>
  </si>
  <si>
    <t>MBC021886</t>
  </si>
  <si>
    <t>临时|板材|G-双饰中纤板-三威/吉象-甲醛释放量≤0.05mg/m3-DBL-24Y118-刨削纹-单贴特西诺采WTC2024白色90克/仙鹤XH0112U-22-4绒麻-1220*2440*5mm-长度纹理方向</t>
  </si>
  <si>
    <t>MBC021888</t>
  </si>
  <si>
    <t>正式|板材|G-双饰中纤板-沪千/吉象-甲醛释放量≤0.05mg/m3-伟杰-单贴FT雾麻-D1640-单贴特西诺采WTC2024白色90克/仙鹤XH0112U-绒麻-1220*2440*5mm-无纹理方向</t>
  </si>
  <si>
    <t>MBC021889</t>
  </si>
  <si>
    <t>正式|板材|G-单贴PET中纤板-高林/绿洲-甲醛释放量≤0.05mg/m3-单贴国产PET-HTC16204-V11-闪银-背面暖白-1220*2440*18.6±0.3mm-仅限上海闵行古美项目</t>
  </si>
  <si>
    <t>MBC021890</t>
  </si>
  <si>
    <t xml:space="preserve">正式|板材|G-双饰中纤板-沪千/三威-甲醛释放量≤0.05mg/m3-单帖FS803-D1856-1-浅皮纹-单帖特西诺采WTC2024白色90克/仙鹤XH0112U-绒麻-竖纹-1220*2440*5mm </t>
  </si>
  <si>
    <t>MBC021891</t>
  </si>
  <si>
    <t xml:space="preserve">正式|板材|G-双饰中纤板-沪千/三威-甲醛释放量≤0.05mg/m3-单帖FS803-D1868-深皮纹-单帖特西诺采WTC2024白色90克/仙鹤XH0112U-绒麻-竖纹-1220*2440*5mm </t>
  </si>
  <si>
    <t>MBC021894</t>
  </si>
  <si>
    <t xml:space="preserve">正式|板材|G-双饰中纤板-沪千/三威-甲醛释放量≤0.05mg/m3-单帖81-M1872-浅木纹-单帖特西诺采WTC2024白色90克/仙鹤XH0112U-绒麻-竖纹-1220*2440*5mm </t>
  </si>
  <si>
    <t>MBC021895</t>
  </si>
  <si>
    <t xml:space="preserve">正式|板材|G-双饰中纤板-沪千/三威-甲醛释放量≤0.05mg/m3-单帖81-M1874-深木纹-单帖特西诺采WTC2024白色90克/仙鹤XH0112U-绒麻-竖纹-1220*2440*5mm </t>
  </si>
  <si>
    <t>MBC021900</t>
  </si>
  <si>
    <t>正式|板材|G-双饰中纤板-三威/吉象-甲醛释放量≤0.05mg/m3-单贴DBL-24Y097-绒麻-单贴特西诺采WTC2024白色90克/仙鹤XH0112U-22-4绒麻-1220*2440*5mm-长度纹理方向</t>
  </si>
  <si>
    <t>MBC021901</t>
  </si>
  <si>
    <t>正式|板材|G-双饰中纤板-三威/高林-甲醛释放量≤0.05mg/m3-单贴CY-FT0362-零度浮雕-单贴特西诺采WTC2024白色90克/仙鹤XH0112U-1220*2440*5mm-长度纹理方向</t>
  </si>
  <si>
    <t>MBC021903</t>
  </si>
  <si>
    <t>正式|板材|G-双饰中纤板-丰林-F4星-伟杰-单帖-X907-M1757-浅木纹-单贴特西诺采WTC2024白色90克/仙鹤XH0112U-22-4绒麻-1220*2745*4.7mm-长度纹理方向</t>
  </si>
  <si>
    <t>MBC021913</t>
  </si>
  <si>
    <t>正式|板材|G-双饰中纤板-沪千/三威/吉象-甲醛释放量≤0.05mg/m3-单贴K03-M1877-单帖特西诺采WTC2024白色90克/仙鹤XH0112U-绒麻-1220*2440*5mm-长度纹理方向</t>
  </si>
  <si>
    <t>MBC021914</t>
  </si>
  <si>
    <t xml:space="preserve">正式|板材|G-双饰中纤板--沪千/三威/吉象-甲醛释放量≤0.05mg/m3-单贴K03-M1863-单帖特西诺采WTC2024白色90克/仙鹤XH0112U-绒麻-1220*2440*5mm-长度纹理方向 </t>
  </si>
  <si>
    <t>MBC021917</t>
  </si>
  <si>
    <t>临时|板材| G-双饰中纤板-三威/沪千-甲醛释放量≤0.05mg/m3-单贴伟杰-Y03-M1883-单贴特西诺采WTC2024白色90克/仙鹤XH0112U-22-4绒麻-1220*2440*5mm-长度纹理方向</t>
  </si>
  <si>
    <t>MBC021918</t>
  </si>
  <si>
    <t>临时|板材|G-SM-SJ-中纤板双贴天然黑胡桃JX240601-山纹顺拼-40丝-镂铣板-木皮轻拉丝-背面木皮不拉丝-E0-级-1220*2745*18.5±0.3mm-长度方向纹理</t>
  </si>
  <si>
    <t>MBC021919</t>
  </si>
  <si>
    <t>临时|板材|G-SM-SJ-中纤板单贴天然黑胡桃JX240601-山纹顺拼-40丝-镂铣板-E0-级-1220*2440*18.2±0.3mm-长度方向纹理</t>
  </si>
  <si>
    <t>MBC021920</t>
  </si>
  <si>
    <t xml:space="preserve">正式|板材|G-双饰中纤板-沪千/吉象-甲醛释放量≤0.05mg/m3-单贴X906-M0748-橡木-单贴特西诺采WTC2024白色90克/仙鹤XH0112U-22-4绒麻-1220*2440*5mm-长度纹理方向 </t>
  </si>
  <si>
    <t>MBC021921</t>
  </si>
  <si>
    <t xml:space="preserve">正式|板材|G-双饰中纤板-沪千/吉象-甲醛释放量≤0.05mg/m3-单贴K03-M0551-布纹-单贴特西诺采WTC2024白色90克/仙鹤XH0112U-22-4绒麻-1220*2440*5mm-长度纹理方向 </t>
  </si>
  <si>
    <t>MBC021926</t>
  </si>
  <si>
    <t>正式|板材|G-双饰中纤板-沪千/三威/吉象-甲醛释放量≤0.05mg/m3-伟杰-单贴X904-M1903-1-单贴特西诺采WTC2024白色90克/仙鹤XH0112U-绒麻-1220*2440*5mm-长度纹理方向</t>
  </si>
  <si>
    <t>MBC021927</t>
  </si>
  <si>
    <t>临时|板材|L-单贴中纤板-三威/高林-甲醛释放量≤0.124mg/m3-钢板ZWB3213-T2-帝龙TOP90110-1 流浪白橡-单面覆膜-背面为素面-1220*2745*4.75mm-长度纹理方向-仅限非标</t>
  </si>
  <si>
    <t>MBC021929</t>
  </si>
  <si>
    <t>临时|板材|G-双饰中纤板-三威/高林-甲醛释放量≤0.05mg/m3-CY-FT0375-黄羽-新灰羽-1220*2440*5mm-长度纹理方向</t>
  </si>
  <si>
    <t>MBC021930</t>
  </si>
  <si>
    <t>临时|板材|G-双饰中纤板-三威/吉象-甲醛释放量≤0.05mg/m3-单帖DBL-24Y125-TT皮纹-单贴特西诺采WTC2024白色90克/仙鹤XH0112U-22-4绒麻-1220*2440*5mm-无纹理方向</t>
  </si>
  <si>
    <t>MBC021932</t>
  </si>
  <si>
    <t>正式|板材|G-双饰中纤板-沪千/三威-甲醛释放量≤0.05mg/m3-单贴荔枝皮纹-D1856-1-浅皮纹-单贴特西诺采WTC2024白色90克/仙鹤XH0112U-绒麻-1220*2440*5mm-长度纹理方向</t>
  </si>
  <si>
    <t>MBC021937</t>
  </si>
  <si>
    <t>临时|板材|G-双饰中纤板-三威/吉象/沪千-甲醛释放量≤0.05mg/m3-单贴伟杰-楷模橡木-M1878-单贴特西诺采WTC2024白色90克/仙鹤XH0112U-22-4绒麻-1220*2440*5mm-长度纹理方向</t>
  </si>
  <si>
    <t>MBC021942</t>
  </si>
  <si>
    <t>临时|板材|G-双饰中纤板-三威/沪千-甲醛释放量≤0.05mg/m3-单贴X906-M1759-木纹-单贴仙鹤XH0112U-绒麻-1220*2440*5mm-长度纹理方向</t>
  </si>
  <si>
    <t>MBC021943</t>
  </si>
  <si>
    <t>临时|板材|G-SM-SJ-中纤板双贴染色白栓直纹JX231224B-直纹混拼-40丝-镂铣板-轻拉丝-E0-级-1220*2440*20.5(公差±0.3mm)-长度方向纹理</t>
  </si>
  <si>
    <t>MBC021944</t>
  </si>
  <si>
    <t>临时|板材|G-SM-SJ-中纤板双贴染色白栓直纹JX231224B-直纹混拼-40丝-镂铣板-轻拉丝-E0-级-1220*2440*18.5(公差±0.3mm)-长度方向纹理</t>
  </si>
  <si>
    <t>MBC021945</t>
  </si>
  <si>
    <t>临时|板材|G-SM-MGS-中纤板双贴洗白秋香F013-山纹顺拼-40丝-镂铣板-E0-级-1220*2440*18.5mm(公差±0.3mm)-长度方向纹理</t>
  </si>
  <si>
    <t>MBC021946</t>
  </si>
  <si>
    <t>临时|板材|G-SM-MGS-中纤板双贴洗白秋香F013-山纹顺拼-40丝-镂铣板-E0-级-1220*2440*20.5mm(公差±0.3mm)-长度方向纹理</t>
  </si>
  <si>
    <t>MBC021948</t>
  </si>
  <si>
    <t>正式|板材|G-双饰中纤板-吉象/沪千-甲醛释放量≤0.05mg/m3-单贴伟杰-X906-M1839-2-颜色B-单贴仙鹤XH0112U-绒麻-1220*2440*5mm-长度纹理方向</t>
  </si>
  <si>
    <t>MBC021949</t>
  </si>
  <si>
    <t>临时|板材|G-双饰中纤板-吉象/沪千-甲醛释放量≤0.05mg/m3-单贴伟杰-X906-M1835-单贴仙鹤XH0112U-绒麻-1220*2440*5mm-长度纹理方向</t>
  </si>
  <si>
    <t>MBC021950</t>
  </si>
  <si>
    <t>正式|板材|G-单贴镂铣阻燃中纤板-高林/绿洲/三威-甲醛释放量≤0.05mg/m3-防火等级B1-单贴仙鹤XH0112U-光面-背面素面-密度≥780g/cm3-预变形量15±2mm-1220*2440*18mm</t>
  </si>
  <si>
    <t>MBC021951</t>
  </si>
  <si>
    <t>正式|板材|G-双饰镂铣阻燃中纤板-力合/沪千/三威-甲醛释放量≤0.05mg/m3-防火等级B1-仙鹤XH0112U-绒麻-密度≥780g/cm3-1220*2440*5mm</t>
  </si>
  <si>
    <t>MBC021953</t>
  </si>
  <si>
    <t>正式|板材|G-双饰中纤板-沪千/三威-甲醛释放量≤0.05mg/m3-单贴伟杰-67-D1923-绒麻-单贴仙鹤XH0112U-绒麻-1220*2440*5mm-无纹理方向</t>
  </si>
  <si>
    <t>MBC021954</t>
  </si>
  <si>
    <t>临时|板材|G-双饰中纤板-丰林-F4星-单贴X907-M1758-单贴仙鹤XH0112U-22-4绒麻-1220*2745*4.7mm-长度纹理方向</t>
  </si>
  <si>
    <t>MBC021962</t>
  </si>
  <si>
    <t>临时|板材|G-双饰中纤板-沪千-甲醛释放量≤0.05mg/m3-单贴伟杰-X907-M1760-1-单帖仙鹤XH0112U-绒麻-1220*2440*5m-长度纹理方向</t>
  </si>
  <si>
    <t>MBC021963</t>
  </si>
  <si>
    <t>正式|板材|G-双饰中纤板-沪千/三威-甲醛释放量≤0.05mg/m3-单贴91-M1701-墨线卓纹-单帖仙鹤XH0112U-绒麻-1220*2440*5mm-长度纹理方向</t>
  </si>
  <si>
    <t>MBC021964</t>
  </si>
  <si>
    <t>临时|板材|G-双饰中纤板-沪千/三威-甲醛释放量≤0.05mg/m3-单帖伟杰X906-M1898-1-榆木-单帖仙鹤XH0112U-绒麻-1220*2440*5mm-长度纹理方向</t>
  </si>
  <si>
    <t>MBC021965</t>
  </si>
  <si>
    <t>临时|板材|G-双饰中纤板-沪千/三威-甲醛释放量≤0.05mg/m3-单帖伟杰X906-M1899-1-胡桃木-单帖仙鹤XH0112U-绒麻-1220*2440*5mm-长度纹理方向</t>
  </si>
  <si>
    <t>MBC021966</t>
  </si>
  <si>
    <t>临时|板材|G-SM-MGS-中纤板双贴洗白秋香F013-山纹顺拼-40丝-镂铣板-E0-级-1220*2440*25.5±0.3mm-长度方向纹理</t>
  </si>
  <si>
    <t>MBC021968</t>
  </si>
  <si>
    <t>临时|板材|G-双贴中纤板-三威/绿洲/高林--甲醛释放量≤0.05mg/m3-仙鹤XH0112U-光面-密度≥750g/cm3-1220*2440*15mm-无纹理方向</t>
  </si>
  <si>
    <t>MBC021973</t>
  </si>
  <si>
    <t>临时|板材|G-SM-MGS-中纤板单贴洗白秋香F013-山纹顺拼-40丝-镂铣板-E0-级-1220*2440*5.3mm(公差±0.3mm)-横纹-宽度方向纹理</t>
  </si>
  <si>
    <t>MBC021974</t>
  </si>
  <si>
    <t>正式|板材|G-双饰中纤板-沪千/三威-甲醛释放量≤0.05mg/m3-伟杰-单贴67-D1856-1-砂岩灰-单贴仙鹤XH0112U-22-4-绒麻-1220*2440*5mm-无纹理方向</t>
  </si>
  <si>
    <t>MBC021983</t>
  </si>
  <si>
    <t>正式|板材|L-单贴中纤板-WJ-丰林-F4星-单贴X907-M1547-摩卡棕-单面覆膜-背面素面-色同MBC013036-1220*2745*4.7mm-长度纹理方向</t>
  </si>
  <si>
    <t>MBC021988</t>
  </si>
  <si>
    <t xml:space="preserve">临时|板材|G-双饰中纤板-吉象/三威-甲醛释放量≤0.05mg/m3-单贴DBL-25Y007-珍珠麻-单贴仙鹤XH0112U-22-4绒麻-1220*2440*5mm-长度纹理方向 </t>
  </si>
  <si>
    <t>MBC021989</t>
  </si>
  <si>
    <t>正式|板材|G-双饰阻燃中纤板-力合/沪千/三威-甲醛释放量≤0.05mg/m3-防火等级B1-DBL-25Y003-绒麻-1220*2440*5mm-长度纹理方向</t>
  </si>
  <si>
    <t>MBC021994</t>
  </si>
  <si>
    <t>正式|板材|G-双饰阻燃刨花板-火盾/茂盛/润丰-甲醛释放量≤0.05mg/m3-防火等级B1-DBL-25Y003-绒麻-1220*2440*16mm-长度纹理方向</t>
  </si>
  <si>
    <t>MBC022000</t>
  </si>
  <si>
    <t>临时|板材|G-双饰中纤板-三威/沪千-甲醛释放量≤0.05mg/m3-WJ-单帖89-M1950-单贴仙鹤 XH0112U-22-4-绒麻-1220*2440*5mm-长度纹理方向</t>
  </si>
  <si>
    <t>MBC022004</t>
  </si>
  <si>
    <t>临时|板材|G-双饰中纤板-沪千/三威-甲醛释放量≤0.05mg/m3-WJ-单帖X906-21723-08-鸡翅木-单贴仙鹤XH0112U-绒麻-竖纹-1220*2440*5mm-长度纹理方向</t>
  </si>
  <si>
    <t>MBC022005</t>
  </si>
  <si>
    <t>临时|板材|G-双饰中纤板-沪千/三威-甲醛释放量≤0.05mg/m3-WJ-单贴66-M1716-BC尼斯木-单贴仙鹤XH0112U-22-4-绒麻-1220*2440*5mm-长度纹理方向</t>
  </si>
  <si>
    <t>MBC022006</t>
  </si>
  <si>
    <t>正式|板材|G-双饰中纤板-吉象/三威-甲醛释放量≤0.05mg/m3-DBL-单贴25Y010-零度浮雕-4-单贴仙鹤XH0112U-22-4绒麻-1220*2440*5mm-长度纹理方向</t>
  </si>
  <si>
    <t>MBC022008</t>
  </si>
  <si>
    <t>临时|板材|G-双饰中纤板-三威/高林-甲醛释放量≤0.05mg/m3-单贴CY-G0503-小皮纹-单贴仙鹤XH0112U-22-4绒麻-1220*2440*5mm-长度纹理方向</t>
  </si>
  <si>
    <t>MBC022009</t>
  </si>
  <si>
    <t>临时|板材|G-双饰中纤板-沪千/三威-甲醛释放量≤0.05mg/m3-WJ-单贴Y03-M1963-MD雀眼-单贴仙鹤XH0112U-22-4-绒麻-1220*2440*5mm-长度纹理方向</t>
  </si>
  <si>
    <t>MBC022011</t>
  </si>
  <si>
    <t>临时|板材|G-双饰中纤板-沪千/三威-甲醛释放量≤0.05mg/m3-WJ-单贴T909-M1971-榆木SHVK-单贴仙鹤XH0112U-绒麻-1220*2440*5mm-长度纹理方向</t>
  </si>
  <si>
    <t>MBC022012</t>
  </si>
  <si>
    <t>临时|板材|G-双饰中纤板-沪千/三威-甲醛释放量≤0.05mg/m3-WJ-单贴T903-M1972-胡桃木SHVK-单贴仙鹤XH0112U-绒麻-1220*2440*5mm-长度纹理方向</t>
  </si>
  <si>
    <t>MBC022013</t>
  </si>
  <si>
    <t>临时|板材|G-单贴中纤板-三威/高林--甲醛释放量≤0.05mg/m3级-单贴夏王0025U白色118克-光面-密度≥750g/cm3-预变形量13±2mm-同MBC020472-1220*2440*20mm-无纹理方向</t>
  </si>
  <si>
    <t>MBC022014</t>
  </si>
  <si>
    <t>正式|板材|G-单贴中纤板-三威/高林--甲醛释放量≤0.05mg/m3级-单贴夏王0025U白色118克-光面-密度≥750g/cm3-预变形量15±2mm-1-同MBC020472-220*2440*18mm-无纹理方向</t>
  </si>
  <si>
    <t>MBC022015</t>
  </si>
  <si>
    <t>正式|板材|G-双饰中纤板-三威/吉象-甲醛释放量≤0.05mg/m3-单贴DBL-25Y013-小浮雕-单贴仙鹤XH0112U-绒麻-竖纹-1220*2440*5mm-长度纹理方向</t>
  </si>
  <si>
    <t>MBC022020</t>
  </si>
  <si>
    <t>临时|板材|G-双饰中纤板-三威/高林-甲醛释放量≤0.05mg/m3-单贴CY-FT0357-零度雨丝-喀麦隆橡木-单贴特仙鹤XH0112U-22-4-绒麻-1220*2440*5mm-长度纹理方向</t>
  </si>
  <si>
    <t>MBC022027</t>
  </si>
  <si>
    <t>正式|板材|G-双饰中纤板-三威/吉象-甲醛释放量≤0.05mg/m3-DBL-单贴25Y012-雨丝布纹-单贴仙鹤XH0112U-绒麻-1220*2440*5mm-长度纹理方向</t>
  </si>
  <si>
    <t>MBC022029</t>
  </si>
  <si>
    <t>临时|板材| G-双饰中纤板-三威/吉象-甲醛释放量≤0.05mg/m3-单贴DBL-25Y019-零度浮雕-5-单贴仙鹤XH0112U-绒麻-1220*2440*5mm-长度纹理方向</t>
  </si>
  <si>
    <t>MBC022030</t>
  </si>
  <si>
    <t>正式|板材|G-双饰中纤板-沪千/三威-甲醛释放量≤0.05mg/m3-WJ-单贴91-1805-1952SC-单贴仙鹤XH0112U-绒麻-1220*2440*5mm-长度纹理方向</t>
  </si>
  <si>
    <t>MBC022032</t>
  </si>
  <si>
    <t>正式|板材|G-双饰中纤板-沪千/三威-甲醛释放量≤0.05mg/m3-WJ-单帖97-M1922-暖泽黄橡-单贴仙鹤XH0112U-绒麻-1220*2440*5mm-长度纹理方向</t>
  </si>
  <si>
    <t>MBC022033</t>
  </si>
  <si>
    <t xml:space="preserve">正式|板材|G-单贴镂铣中纤板-三威/绿洲/高林-甲醛释放量≤0.05mg/m3-密度≥780g/cm3-DBL-单贴BC1011-可丽芙皮纹-预变形量15±2mm-1220*2440*18mm-无纹理方向 </t>
  </si>
  <si>
    <t>MBC022034</t>
  </si>
  <si>
    <t>正式|板材|G-单贴镂铣中纤板-中福/绿洲-甲醛释放量≤0.05mg/m3-WJ-深色橡木80-M1997-密度≥780g/cm3-预变形量15±2mm-1220*2440*18mm-长度纹理方向</t>
  </si>
  <si>
    <t>MBC022035</t>
  </si>
  <si>
    <t>正式|板材|G-单贴镂铣中纤板-中福/绿洲-甲醛释放量≤0.05mg/m3-WJ-浅色科技木80-M1996-密度≥780g/cm3-预变形量15±2mm-1220*2440*18mm-长度纹理方向</t>
  </si>
  <si>
    <t>MBC022036</t>
  </si>
  <si>
    <t>正式|板材|G-双饰中纤板-三威/沪千-甲醛释放量≤0.05mg/m3-WJ-单帖深色橡木80-M1997-单贴仙鹤XH0112U-绒麻-1220*2440*5mm-长度纹理方向</t>
  </si>
  <si>
    <t>MBC022037</t>
  </si>
  <si>
    <t>正式|板材|G-双饰中纤板-三威/沪千-甲醛释放量≤0.05mg/m3-WJ-单帖伟杰-浅色科技木80-M1996-单贴仙鹤XH0112U-绒麻-1220*2440*5mm-长度纹理方向</t>
  </si>
  <si>
    <t>MBC022047</t>
  </si>
  <si>
    <t>临时|板材|G-双饰中纤板-沪千/三威/吉象-甲醛释放量≤0.05mg/m3-WJ-单贴Y03-M1995-拼接横纹影木-单贴仙鹤XH0112U-绒麻-1220*2440*5mm-长度纹理方向</t>
  </si>
  <si>
    <t>MBC022048</t>
  </si>
  <si>
    <t>临时|板材|G-双饰中纤板-三威/沪千-甲醛释放量≤0.05mg/m3-WJ-单帖67-D2005深咖-单帖仙鹤XH0112U-绒麻-1220*2440*5mm-无纹理方向</t>
  </si>
  <si>
    <t>MBC022049</t>
  </si>
  <si>
    <t>临时|板材|G-双饰中纤板-三威/沪千-甲醛释放量≤0.05mg/m3-WJ-单帖E00-M1336-1-单帖仙鹤XH0112U-绒麻-1220*2440*5mm-长度纹理方向</t>
  </si>
  <si>
    <t>MBC022050</t>
  </si>
  <si>
    <t>临时|板材|G-双饰中纤板-三威/沪千-甲醛释放量≤0.05mg/m3-WJ-单帖67-D1129-单帖仙鹤XH0112U-绒麻-1220*2440*5mm-无纹理方向</t>
  </si>
  <si>
    <t>MBC022051</t>
  </si>
  <si>
    <t>临时|板材|G-双饰中纤板-三威/沪千-甲醛释放量≤0.05mg/m3-WJ-单帖22-4-G661-单帖仙鹤XH0112U-绒麻-1220*2440*5mm-长度纹理方向</t>
  </si>
  <si>
    <t>MBC022052</t>
  </si>
  <si>
    <t>临时|板材|G-双饰中纤板-沪千/三威-甲醛释放量≤0.05mg/m3-WJ-单帖67-M2013-单帖仙鹤XH0112U-绒麻-1220*2440*5mm-长度纹理方向</t>
  </si>
  <si>
    <t>MBC022054</t>
  </si>
  <si>
    <t>临时|板材|G-双饰中纤板-三威/沪千-甲醛释放量≤0.05mg/m3-WJ-单帖67-G677-微麻-拼接木-单帖仙鹤XH0112U-绒麻-1220*2440*5mm-长度纹理方向</t>
  </si>
  <si>
    <t>MBC022055</t>
  </si>
  <si>
    <t>临时|板材|G-双饰中纤板-三威/沪千-甲醛释放量≤0.05mg/m3-WJ-单帖Y03-M1975-尼斯木-单帖仙鹤XH0112U-绒麻-1220*2440*5mm-长度纹理方向</t>
  </si>
  <si>
    <t>MBC022058</t>
  </si>
  <si>
    <t>正式|板材|G-双饰中纤板-三威/沪千-甲醛释放量≤0.05mg/m3-WJ-单帖67-D2018-浅灰-单帖仙鹤XH0112U-绒麻-1220*2440*5mm-无纹理方向</t>
  </si>
  <si>
    <t>MBC022060</t>
  </si>
  <si>
    <t>临时|板材|G-双饰中纤板-三威/吉象-甲醛释放量≤0.05mg/m3-单帖DBL-25Y034-零度浮雕-7-单帖仙鹤XH0112U-绒麻-1220*2440*5mm-长度纹理方向</t>
  </si>
  <si>
    <t>MBC022061</t>
  </si>
  <si>
    <t>正式|板材|G-双饰中纤板-沪千/三威-甲醛释放量≤0.05mg/m3-WJ-单贴67-M02001-鸡翅木-单贴仙鹤XH0112U-绒麻-1220*2440*5mm-长度纹理方向</t>
  </si>
  <si>
    <t>MBC022062</t>
  </si>
  <si>
    <t>正式|板材|G-双饰中纤板-三威/吉象-甲醛释放量≤0.05mg/m3-DBL-单贴25Y049-无光微麻-单贴仙鹤XH0112U-绒麻-1220*2440*5mm-长度纹理方向</t>
  </si>
  <si>
    <t>MBC022067</t>
  </si>
  <si>
    <t>临时|板材|G-双饰中纤板-三威/吉象-甲醛释放量≤0.05mg/m3-单贴DBL-25Y062-磨砂纹-素雅布纹-单贴仙鹤XH0112U-22-4绒麻-1220*2440*5mm-长度纹理方向</t>
  </si>
  <si>
    <t>MBC022068</t>
  </si>
  <si>
    <t>临时|板材|G-双饰中纤板-三威/吉象-甲醛释放量≤0.05mg/m3-DBL-单贴25Y061-爱格拉丝-单贴仙鹤XH0112U-绒麻-1220*2440*5mm-长度纹理方向</t>
  </si>
  <si>
    <t>MBC022071</t>
  </si>
  <si>
    <t>临时|板材|G-双饰中纤板-三威/吉象-甲醛释放量≤0.05mg/m3-DBL-单贴9000-577A-绒麻-单贴仙鹤XH0112U-绒麻-1220*2440*5mm-无纹理方向</t>
  </si>
  <si>
    <t>MBC022073</t>
  </si>
  <si>
    <t>临时|板材|G-双饰中纤板-三威/吉象-甲醛释放量≤0.05mg/m3-DBL-单贴9000-1266B-绒麻-单贴仙鹤XH0112U-绒麻-1220*2440*5mm-无纹理方向</t>
  </si>
  <si>
    <t>MBC022075</t>
  </si>
  <si>
    <t>临时|板材|G-双饰中纤板-三威/吉象-甲醛释放量≤0.05mg/m3-DBL-单贴9000-1285-绒麻-单贴仙鹤XH0112U-绒麻-1220*2440*5mm-无纹理方向</t>
  </si>
  <si>
    <t>MBC022078</t>
  </si>
  <si>
    <t>正式|板材|G-双饰中纤板-三威/吉象-甲醛释放量≤0.05mg/m3-单贴DBL-23Y278-零度浮雕-1-单贴仙鹤XH0112U-绒麻-同MBC012851-1220*2440*5mm-长度纹理方向</t>
  </si>
  <si>
    <t>MBC022079</t>
  </si>
  <si>
    <t>正式|板材|G-双饰中纤板-吉象/三威-甲醛释放量≤0.05mg/m3-单贴DBL-25Y066 零度浮雕-7-单贴仙鹤XH0112U-22-4绒麻-1220*2440*5mm-长度纹理方向</t>
  </si>
  <si>
    <t>MBC022082</t>
  </si>
  <si>
    <t xml:space="preserve">临时|板材|G-双饰中纤板-三威/沪千-甲醛释放量≤0.05mg/m3-WJ-单贴X919-G619-科技木刺-单贴仙鹤XH0112U-绒麻-1220*2440*5mm-长度纹理方向 </t>
  </si>
  <si>
    <t>MBC022084</t>
  </si>
  <si>
    <t>临时|板材|G-双饰中纤板-三威/吉象-甲醛释放量≤0.05mg/m3-单贴DBL-25Y069-光面-单贴仙鹤XH0112U-绒麻-1220*2440*5mm-长度纹理方向</t>
  </si>
  <si>
    <t>MBC022088</t>
  </si>
  <si>
    <t>临时|板材|G-双饰中纤板-沪千/三威-甲醛释放量≤0.05mg/m3-WJ-FT雾麻-M2075-单贴仙鹤XH0112U-22-4-绒麻-1220*2440*5mm-长度纹理方向</t>
  </si>
  <si>
    <t>MBC022090</t>
  </si>
  <si>
    <t>临时|板材|G-5mm厚虚拟板材中纤板-按单定制</t>
  </si>
  <si>
    <t>MBC022091</t>
  </si>
  <si>
    <t>临时|板材|G-18mm厚虚拟板材中纤板-按单定制</t>
  </si>
  <si>
    <t>MBC022092</t>
  </si>
  <si>
    <t>临时|板材|G-20mm厚虚拟板材中纤板-按单定制</t>
  </si>
  <si>
    <t>MBC022093</t>
  </si>
  <si>
    <t>临时|板材|G-22mm厚虚拟板材中纤板-按单定制</t>
  </si>
  <si>
    <t>MBC022094</t>
  </si>
  <si>
    <t>临时|板材|G-23mm厚虚拟板材中纤板-按单定制</t>
  </si>
  <si>
    <t>MBC022095</t>
  </si>
  <si>
    <t>临时|板材|G-25mm厚虚拟板材中纤板-按单定制</t>
  </si>
  <si>
    <t>MBC022096</t>
  </si>
  <si>
    <t>临时|板材|G-30mm厚虚拟板材中纤板-按单定制</t>
  </si>
  <si>
    <t>MBC022097</t>
  </si>
  <si>
    <t>临时|板材|G-15mm厚虚拟板材中纤板-按单定制</t>
  </si>
  <si>
    <t>MBC022098</t>
  </si>
  <si>
    <t>临时|板材|G-9mm厚虚拟板材中纤板-按单定制</t>
  </si>
  <si>
    <t>MBC022099</t>
  </si>
  <si>
    <t>临时|板材|G-12mm厚虚拟板材中纤板-按单定制</t>
  </si>
  <si>
    <t>MBC022100</t>
  </si>
  <si>
    <t>临时|板材|G-双素中纤板-三威/绿洲/大亚/高林-甲醛释放量≤0.05mg/m3-密度≥750g/cm3-1220*2440*20mm-无纹理方向</t>
  </si>
  <si>
    <t>MBC022101</t>
  </si>
  <si>
    <t>临时|板材|G-双素中纤板-三威/绿洲/大亚/高林-甲醛释放量≤0.05mg/m3-密度≥750g/cm3-1220*2440*18mm-无纹理方向</t>
  </si>
  <si>
    <t>MBC022102</t>
  </si>
  <si>
    <t xml:space="preserve">临时|板材|G-双饰中纤板-三威/吉象-甲醛释放量≤0.05mg/m3-DBL-单贴25Y075-珠光麻-单贴仙鹤XH0112U-22-4-绒麻-1220*2440*5mm-无纹理方向 </t>
  </si>
  <si>
    <t>MBC022103</t>
  </si>
  <si>
    <t>临时|板材|G-双饰中纤板-三威/高林/大亚-E0-CF-单贴FT0402-零度雨丝-单贴仙鹤XH0112U-绒麻-1220*2440*5mm-长度纹理方向</t>
  </si>
  <si>
    <t>MBC022104</t>
  </si>
  <si>
    <t>正式|板材|G-双饰镂铣中纤板-中福/三威/绿洲-甲醛释放量≤0.05mg/m3-密度≥780g/cm3-WJ-单贴FT雾麻-D1801-绅士灰（同色MBC013251）-单贴牛皮纸-单贴03-103-暖白-光面-1220*2440*18mm-无纹理方向</t>
  </si>
  <si>
    <t>MBC022105</t>
  </si>
  <si>
    <t>临时|板材|G-双饰中纤板-沪千/三威-甲醛释放量≤0.05mg/m3-WJ-单贴Y03-M1265-影木-单贴仙鹤XH0112U-绒麻-1220*2440*5mm-长度纹理方向</t>
  </si>
  <si>
    <t>MBC022124</t>
  </si>
  <si>
    <t>临时|板材|G-双饰中纤板-三威/高林/大亚-甲醛释放量≤0.05mg/m3-CY-单贴FT0302-新雾麻-单贴仙鹤XH0112U-绒麻-1220*2440*5mm-长度纹理方向</t>
  </si>
  <si>
    <t>MBC022125</t>
  </si>
  <si>
    <t>临时|板材|G-单贴镂铣中纤板-三威/大亚/高林-甲醛释放量≤0.05mg/m3-CY-FT0402-零度雨丝-密度≥780g/cm3-预变形量15±2mm-同MBC013603-1220*2440*22mm-长度纹理方向</t>
  </si>
  <si>
    <t>MBC022126</t>
  </si>
  <si>
    <t>临时|板材|G-双饰中纤板-沪千/三威-甲醛释放量≤0.05mg/m3-WJ-66-M2055-黑尼斯木-单贴仙鹤XH0112U-22-4-绒麻-1220*2440*5mm-长度纹理方向</t>
  </si>
  <si>
    <t>MBC022128</t>
  </si>
  <si>
    <t>临时|板材|G-双饰中纤板-三威/高林/大亚-甲醛释放量≤0.05mg/m3-CY-单贴FT0173-2-零度雨丝-哑光-单贴仙鹤XH0112U-绒麻-1220*2440*5mm-长度纹理方向</t>
  </si>
  <si>
    <t>MBC022132</t>
  </si>
  <si>
    <t>临时|板材|G-双饰中纤板-三威/沪千-甲醛释放量≤0.05mg/m3-WJ-单贴L03-M2119-淡绿色科技木-单贴仙鹤XH0112U-绒麻-1220*2440*5mm-长度纹理方向</t>
  </si>
  <si>
    <t>MBC022133</t>
  </si>
  <si>
    <t>临时|板材|G-双饰中纤板-三威/沪千-甲醛释放量≤0.05mg/m3-WJ-单贴FT麻面-D2099-冷白色-单贴仙鹤XH0112U-绒麻-1220*2440*5mm-无纹理方向</t>
  </si>
  <si>
    <t>MBC022135</t>
  </si>
  <si>
    <t>临时|板材| G-双饰中纤板-丰林-F4星-WJ-单贴K01-M2118-单贴仙鹤XH0112U-绒麻-1220*2745*5mm-长度纹理方向</t>
  </si>
  <si>
    <t>MBC022136</t>
  </si>
  <si>
    <t>正式|板材|G-双饰中纤板-沪千/三威-甲醛释放量≤0.05mg/m3-WJ-荔枝皮纹-03-101FT-单贴仙鹤XH0112U-绒麻-1220*2440*5mm-无纹理方向</t>
  </si>
  <si>
    <t>MBC022137</t>
  </si>
  <si>
    <t>正式|板材|G-双饰中纤板-吉象/三威-甲醛释放量≤0.05mg/m3-DBL-荔枝皮纹-25Y087-单贴仙鹤XH0112U-绒麻-1220*2440*5mm-无纹理方向</t>
  </si>
  <si>
    <t>MBC022151</t>
  </si>
  <si>
    <t>临时|板材|G-双饰中纤板-三威-甲醛释放量≤0.05mg/m3-单贴66-M2138-黄雀眼-单贴仙鹤XH0112U-1220*2440*5mm-长度纹理方向</t>
  </si>
  <si>
    <t>MBC022152</t>
  </si>
  <si>
    <t>临时|板材|G-双饰中纤板-三威-甲醛释放量≤0.05mg/m3-单贴66-M2139-浅色雀眼-单贴仙鹤XH0112U-1220*2440*5mm-长度纹理方向</t>
  </si>
  <si>
    <t>MBC022156</t>
  </si>
  <si>
    <t>正式|板材|G-双饰中纤板-三威/沪千-甲醛释放量≤0.05mg/m3-WJ-单贴66-M2140-影木-单贴仙鹤XH0112U-22-4绒麻-1220*2440*5mm-长度纹理方向</t>
  </si>
  <si>
    <t>MBC022157</t>
  </si>
  <si>
    <t>正式|板材|G-双饰中纤板-三威/高林/大亚-甲醛释放量≤0.025mg/m3-仙鹤XH0112U-绒麻-同MBC010540-1220*2440*5mm-无纹理方向</t>
  </si>
  <si>
    <t>MBC022160</t>
  </si>
  <si>
    <t>临时|板材|G-双饰中纤板-三威/吉象-甲醛释放量≤0.05mg/m3-DBL-单贴25Y109-珍珠麻-尼斯木-单贴仙鹤XH0112U-22-4-绒麻-1220*2440*5mm-长度纹理方向</t>
  </si>
  <si>
    <t>MBC022161</t>
  </si>
  <si>
    <t>临时|板材|G-双饰中纤板-三威/吉象-甲醛释放量≤0.05mg/m3-DBL-单贴25Y110-雨丝浮雕-影木-单贴仙鹤XH0112U-22-4-绒麻-1220*2440*5mm-长度纹理方向</t>
  </si>
  <si>
    <t>MBC022162</t>
  </si>
  <si>
    <t>正式|板材|G-双饰中纤板-三威/吉象-甲醛释放量≤0.05mg/m3-DBL-单面25Y111-零度浮雕-3-浅色木纹-单贴仙鹤XH0112U-绒麻-1220*2440*5mm-长度纹理方向</t>
  </si>
  <si>
    <t>MBC022163</t>
  </si>
  <si>
    <t>正式|板材|G-双饰中纤板-三威/吉象-甲醛释放量≤0.05mg/m3-DBL-单面25Y116-胡桃木刺-单贴仙鹤XH0112U-绒麻-1220*2440*5mm-长度纹理方向</t>
  </si>
  <si>
    <t>MBC022170</t>
  </si>
  <si>
    <t>正式|板材|G-双饰中纤板-三威/沪千-甲醛释放量≤0.05mg/m3-WJ-单贴M01-D2167-单贴仙鹤XH0112U-绒麻-1220*2440*5mm-无纹理方向</t>
  </si>
  <si>
    <t>MBC022175</t>
  </si>
  <si>
    <t>临时|板材|G-5mm厚自产XN中纤板基材-长向纹理（竖纹）-1220*3050</t>
  </si>
  <si>
    <t>MBC022176</t>
  </si>
  <si>
    <t xml:space="preserve">临时|板材|G-25mm厚自产XN中纤板基材-长向纹理（竖纹）--1220*3050	</t>
  </si>
  <si>
    <t>MBC022177</t>
  </si>
  <si>
    <t>临时|板材|G-20mm厚自产XN中纤板基材-长向纹理（竖纹）--1220*3050</t>
  </si>
  <si>
    <t>MBC022178</t>
  </si>
  <si>
    <t xml:space="preserve">临时|板材|G-18mm厚自产XN中纤板基材-长向纹理（竖纹）--1220*3050	</t>
  </si>
  <si>
    <t>MBC022179</t>
  </si>
  <si>
    <t>临时|板材|G-9mm厚自产XN中纤板基材-长向纹理（竖纹）--1220*3050</t>
  </si>
  <si>
    <t>MBC022180</t>
  </si>
  <si>
    <t>临时|板材|G-30mm厚自产XN中纤板基材-长向纹理（竖纹）--1220*3050</t>
  </si>
  <si>
    <t>MBC022181</t>
  </si>
  <si>
    <t>临时|板材|G-22mm厚自产XN中纤板基材-长向纹理（竖纹）--1220*3050</t>
  </si>
  <si>
    <t>MBC022182</t>
  </si>
  <si>
    <t>临时|板材|G-15mm厚自产XN中纤板基材-长向纹理（竖纹）--1220*3050</t>
  </si>
  <si>
    <t>MBC022183</t>
  </si>
  <si>
    <t>临时|板材|G-12mm厚自产XN中纤板基材-长向纹理（竖纹）--1220*3050</t>
  </si>
  <si>
    <t>MBC022185</t>
  </si>
  <si>
    <t>临时|板材|G-双饰中纤板-三威/沪千-甲醛释放量≤0.05mg/m3-WJ-单贴黄棕尼斯木-66-M2179-单贴仙鹤XH0112U-绒麻-1220*2440*5mm-长度纹理方向</t>
  </si>
  <si>
    <t>MBC022187</t>
  </si>
  <si>
    <t>正式|板材|G-单贴镂铣中纤板-中福/绿洲-甲醛释放量≤0.05mg/m3-密度≥780g/cm3-单帖M01-D2167-预弯15±2mm-1220*2440*18mm-无纹理方向</t>
  </si>
  <si>
    <t>MBC022189</t>
  </si>
  <si>
    <t>临时|板材|G-双饰中纤板-沪千/三威-甲醛释放量≤0.05mg/m3-WJ-单贴67-D2180-细麻-单贴仙鹤XH0112U-绒麻-1220*2440*5mm-无纹理方向</t>
  </si>
  <si>
    <t>MBC022190</t>
  </si>
  <si>
    <t>临时|板材|G-双饰中纤板-中福/绿洲-甲醛释放量≤0.05mg/m3-密度≥750mg/㎡-WJ-单贴67-D2180-白灰色-单贴牛皮纸-背贴仙鹤XH0112U-11光面-1220*2745*18mm-无纹理方向</t>
  </si>
  <si>
    <t>MBC022191</t>
  </si>
  <si>
    <t>临时|板材|G-自定义厚外协XN中纤板基材-长向纹理（竖纹）-1220*3050-厚度按单定制</t>
  </si>
  <si>
    <t>MBC022200</t>
  </si>
  <si>
    <t>临时|板材|G-双饰中纤板-吉象/三威-甲醛释放量≤0.05mg/m3-DBL-单贴03-101-珠光麻-灰色-单贴仙鹤XH0112U-22-4绒麻-1220*2440*5mm-无纹理方向</t>
  </si>
  <si>
    <t>MBC022208</t>
  </si>
  <si>
    <t>正式|板材|G-双饰中纤板-三威/吉象-甲醛释放量≤0.05mg/m3-DBL-单贴25Y154-TATA皮纹-单贴仙鹤XH0112U-22-4-绒麻-1220*2440*5mm-无纹理方向</t>
  </si>
  <si>
    <t>MBC022210</t>
  </si>
  <si>
    <t>临时|板材|G-双饰中纤板-沪千/三威-甲醛释放量≤0.05mg/m3-WJ-单贴67-D2032-细麻-单贴仙鹤XH0112U-22-4-绒麻-1220*2440*5mm-无纹理方向</t>
  </si>
  <si>
    <t>MBC022217</t>
  </si>
  <si>
    <t>临时|板材|G-双饰中纤板-丰林/沪千/三威-甲醛释放量≤0.05mg/m3- WJ-67-03-103-T-白色-1220*2745*5mm-长度纹理方向</t>
  </si>
  <si>
    <t>MBC022219</t>
  </si>
  <si>
    <t>正式|板材|G-双饰中纤板-沪千/三威-甲醛释放量≤0.05mg/m3-WJ-单贴D1636-FT雾麻-深灰色-单贴仙鹤XH0112U-22-4绒麻-同MBC013189-1220*2440*5mm-无纹理方向</t>
  </si>
  <si>
    <t>MBC022228</t>
  </si>
  <si>
    <t>正式|板材|G-双饰中纤板-沪千/三威-甲醛释放量≤0.05mg/m3-66-M2254斜影-单贴仙鹤XH0112U-绒麻-1220*2440*5mm-长度纹理方向</t>
  </si>
  <si>
    <t>MBC022229</t>
  </si>
  <si>
    <t>临时|板材|G-双饰中纤板-三威/高林/大亚-甲醛释放量≤0.05mg/m3-单贴CY-FT0432-法国尼斯-新雾麻-单贴仙鹤XH0112U-22-4绒麻-1220*2440*5mm-长度纹理方向</t>
  </si>
  <si>
    <t>MBC022230</t>
  </si>
  <si>
    <t>临时|板材|G-双饰中纤板-吉象/三威-甲醛释放量≤0.05mg/m3-DBL-单贴25Y168-雨丝浮雕-2-单贴仙鹤XH0112U-22-4绒麻-1220*2440*5mm-长度纹理方向</t>
  </si>
  <si>
    <t>MBC022232</t>
  </si>
  <si>
    <t>临时|板材|G-双饰中纤板-沪千/三威-甲醛释放量≤0.05mg/m3-WJ-单贴M2262-22-4绒麻-浅木纹-单贴仙鹤XH0112U-绒麻-1220*2440*5mm-长度方向纹理</t>
  </si>
  <si>
    <t>MBC022234</t>
  </si>
  <si>
    <t>临时|板材|G-单贴PET防潮中纤板-三威/高林-甲醛释放量≤0.124mg/m3-单贴进口PET-FVSKTGB-古铜金拉丝-背面暖白三胺-同MBC021598-1220*2745*18.5mm-长度纹理方向</t>
  </si>
  <si>
    <t>MBC022236</t>
  </si>
  <si>
    <t>临时|板材|G-双饰中纤板-沪千/三威-甲醛释放量≤0.05mg/m3-WJ-单贴D2184-荔枝皮纹-单贴仙鹤XH0112U-绒麻-1220*2440*5mm-长度纹理方向</t>
  </si>
  <si>
    <t>MBC022237</t>
  </si>
  <si>
    <t>临时|板材|G-双饰中纤板-沪千/三威-甲醛释放量≤0.05mg/m3-WJ-单贴67-S2133-黑石纹-单贴仙鹤XH0112U-绒麻-1220*2440*5mm-长度纹理方向</t>
  </si>
  <si>
    <t>MBC022238</t>
  </si>
  <si>
    <t>临时|板材|G-数码彩印中纤板-沪千/三威-甲醛释放量≤0.05mg/m3-WJ-单贴67-SDS2266-单贴仙鹤XH0112U-绒麻-1220*2440*5mm-长度纹理方向</t>
  </si>
  <si>
    <t>MBC022239</t>
  </si>
  <si>
    <t>临时|板材|G-双饰中纤板-沪千/三威-甲醛释放量≤0.05mg/m3-WJ-单贴Y03-M1703-单贴仙鹤XH0112U-绒麻-1220*2440*5mm-长度纹理方向</t>
  </si>
  <si>
    <t>MBC022241</t>
  </si>
  <si>
    <t>临时|板材|G-双饰中纤板-三威/吉象-甲醛释放量≤0.05mg/m3-DBL-单贴MODEL-SS25048-单贴仙鹤XH0112U-绒麻-1220*2440*5mm-无纹理方向</t>
  </si>
  <si>
    <t>MBC022254</t>
  </si>
  <si>
    <t>临时|板材|G-双饰中纤板-丰林/汇丰-甲醛释放量≤0.05mg/m3-伟杰-Y03-M2290-单贴仙鹤0112U-绒麻-1220*2440*5mm-长度纹理方向</t>
  </si>
  <si>
    <t>MBC022255</t>
  </si>
  <si>
    <t>临时|板材|G-双饰中纤板-吉象/三威-甲醛释放量≤0.05mg/m3-DBL-单贴26Y011-珍珠麻-单贴仙鹤XH0112U-绒麻-1220*2440*5mm-长度纹理方向</t>
  </si>
  <si>
    <t>MBC022259</t>
  </si>
  <si>
    <t>正式|板材|G-双饰中纤板-吉象/三威-甲醛释放量≤0.05mg/m3-单帖DBL-B0085暖白-羊皮纹-单贴仙鹤XH0112U-绒麻-1220*2440*5mm-长度纹理方向</t>
  </si>
  <si>
    <t>MBC022261</t>
  </si>
  <si>
    <t>临时|板材|G-双饰中纤板-沪千/三威-甲醛释放量≤0.05mg/m3-WJ-单贴Y03-M2308-单贴仙鹤XH0112U-绒麻-1220*2440*5mm-长度纹理方向</t>
  </si>
  <si>
    <t>MBC022264</t>
  </si>
  <si>
    <t>正式|板材|G-单贴中纤板-汇丰/百仕达/沪千-甲醛释放量≤0.05mg/m3-单贴仙鹤XH0112U-90克纸-光面-密度≥720g/cm3-预变形量20±2mm-平板哑光吸塑专用-国标板-1220*2440*18mm-无纹理方向</t>
  </si>
  <si>
    <t>MBC022265</t>
  </si>
  <si>
    <t>正式|板材|G-单贴中纤板-汇丰/百仕达/沪千-甲醛释放量≤0.05mg/m3-单贴仙鹤XH0112U-90克纸-光面-密度≥720g/cm3-预变形量15±2mm-平板哑光吸塑专用-国标板-1220*2440*20mm-无纹理方向</t>
  </si>
  <si>
    <t>MBC022266</t>
  </si>
  <si>
    <t>临时|板材|G-双饰中纤板-三威/沪千-甲醛释放量≤0.05mg/m3-WJ-单贴FT雾麻-D0720-单贴仙鹤XH0112U-绒麻-色同MBC013271-1220*2440*5mm-无纹理方向</t>
  </si>
  <si>
    <t>MBC022268</t>
  </si>
  <si>
    <t>正式|板材|G-双饰中纤板-三威/吉象-甲醛释放量≤0.05mg/m3-DBL-单贴26Y020-可丽芙皮纹-单贴仙鹤XH0112U-绒麻-1220*2440*5mm-无纹理方向</t>
  </si>
  <si>
    <t>MBC022269</t>
  </si>
  <si>
    <t>正式|板材|G-双饰中纤板-三威/吉象-甲醛释放量≤0.05mg/m3-DBL-单贴26Y018-珍珠麻-单贴仙鹤XH0112U-绒麻-1220*2440*5mm-长度纹理方向</t>
  </si>
  <si>
    <t>MBC022270</t>
  </si>
  <si>
    <t>正式|板材|G-双饰中纤板-三威/吉象-甲醛释放量≤0.05mg/m3-DBL-单贴26Y019-珍珠麻-单贴仙鹤XH0112U-绒麻-1220*2440*5mm-长度纹理方向</t>
  </si>
  <si>
    <t>MBC022271</t>
  </si>
  <si>
    <t>正式|板材|G-双饰中纤板-三威/吉象-甲醛释放量≤0.05mg/m3-DBL-单贴26Y021-荔枝皮纹-单贴仙鹤XH0112U-绒麻-1220*2440*5mm-长度纹理方向</t>
  </si>
  <si>
    <t>MBC022275</t>
  </si>
  <si>
    <t>临时|板材|G-双饰中纤板-吉象/三威-甲醛释放量≤0.05mg/m3-单帖DBL-26Y035-爱格麻-单贴仙鹤XH0112U-绒麻-1220*2440*5mm-无纹理方向</t>
  </si>
  <si>
    <t>MBC022284</t>
  </si>
  <si>
    <t>临时|板材|G-双素中纤板-大亚/绿洲/高林-甲醛释放量≤0.05mg/m3-密度730g/cm3-素板-1220*2440*16mm-仅限单项目单次申购</t>
  </si>
  <si>
    <t>MBC022286</t>
  </si>
  <si>
    <t>临时|板材|G-双饰中纤板-三威/沪千-甲醛释放量≤0.05mg/m3-WJ-单贴-L01-M2320-单贴仙鹤XH0112U-绒麻-1220*2440*5mm-长度纹理方向</t>
  </si>
  <si>
    <t>MBC022287</t>
  </si>
  <si>
    <t>临时|板材|G-双饰中纤板-三威/沪千-甲醛释放量≤0.05mg/m3-WJ-单贴Y03-M1935-单贴仙鹤XH0112U-绒麻-1220*2440*5mm-长度纹理方向</t>
  </si>
  <si>
    <t>MBC022318</t>
  </si>
  <si>
    <t>临时|板材|G-双饰中纤板-三威/吉象-甲醛释放量≤0.05mg/m3-DBL-单贴26Y055-可丽芙皮纹-单贴仙鹤XH0112U-22-4绒麻-1220*2440*5mm-无纹理方向</t>
  </si>
  <si>
    <t>MBC022319</t>
  </si>
  <si>
    <t>临时|板材|G-双饰中纤板-吉象/三威-甲醛释放量≤0.05mg/m3-DBL-单贴26Y053-小布纹-单贴仙鹤XH0112U-22-4-绒麻-1220*2440*5mm-无纹理方向</t>
  </si>
  <si>
    <t>MBC022322</t>
  </si>
  <si>
    <t>临时|板材|G-双饰中纤板-沪千/三威-WJ-甲醛释放量≤0.05mg/m3-单贴82-M2221-单贴仙鹤XH0112U-绒麻-1220*2745*5mm-长度纹理方向</t>
  </si>
  <si>
    <t>MBC022324</t>
  </si>
  <si>
    <t>临时|板材|G-双饰中纤板-三威/吉象-甲醛释放量≤0.05mg/m3-DBL-单贴26Y059-零度浮雕-7-单贴仙鹤XH0112U-22-4-绒麻-1220*2440*5mm-长度纹理方向</t>
  </si>
  <si>
    <t>MBC022325</t>
  </si>
  <si>
    <t>临时|板材|G-双饰中纤板-三威/吉象-甲醛释放量≤0.05mg/m3-DBL-单贴26Y060-爱格拉丝-单贴仙鹤XH0112U-绒麻-1220*2440*5mm-长度方向纹理</t>
  </si>
  <si>
    <t>MBC022326</t>
  </si>
  <si>
    <t>正式|板材|G-双饰中纤板-三威/吉象-甲醛释放量≤0.05mg/m3-DBL-单贴26Y049-新马赛克-单贴仙鹤XH0112U-绒麻-1220*2440*5mm-长度纹理方向</t>
  </si>
  <si>
    <t>MBC022328</t>
  </si>
  <si>
    <t>临时|板材|G-单贴中纤板-中福/三威/百仕达-甲醛释放量≤0.025mg/m3-WJ-D2319-67绒麻-预变形量15±2mm-密度≥720g/cm3-1220*2440*18mm-无纹理方向</t>
  </si>
  <si>
    <t>MBC022329</t>
  </si>
  <si>
    <t>临时|板材|G-双饰中纤板-沪千/三威-甲醛释放量≤0.05mg/m3-WJ-单贴Y03-M2217-单贴仙鹤XH0112U-绒麻-1220*2440*5mm-长度纹理方向</t>
  </si>
  <si>
    <t>MBC022334</t>
  </si>
  <si>
    <t>临时|板材|G-双饰中纤板-三威/沪千-甲醛释放量≤0.05mg/m3-WJ-单贴Y03-M2400-尼斯木-单贴仙鹤XH0112U-绒麻-1220*2440*5mm-长度纹理方向</t>
  </si>
  <si>
    <t>MBC022338</t>
  </si>
  <si>
    <t>临时|板材|G-双饰中纤板-高林/三威/大亚-甲醛释放量≤0.05mg/m3-DBL-单贴26Y055-可丽芙皮纹-单贴仙鹤XH0112U-爱格麻-1220*2745*5mm-无纹理方向</t>
  </si>
  <si>
    <t>MBC022343</t>
  </si>
  <si>
    <t>临时|板材|G-双饰中纤板-沪千/三威-甲醛释放量≤0.05mg/m3-WJ-单贴67-M2374-单贴仙鹤XH0112U-绒麻-1220*2440*5mm-长度纹理方向</t>
  </si>
  <si>
    <t>MBC022344</t>
  </si>
  <si>
    <t>临时|板材|G-双饰中纤板-沪千/三威-甲醛释放量≤0.05mg/m3-WJ-单贴89-M2401-单贴仙鹤XH0112U-22-4-绒麻-1220*2440*5mm-长度纹理方向</t>
  </si>
  <si>
    <t>MBC022346</t>
  </si>
  <si>
    <t>临时|板材|G-双饰中纤板-三威/沪千-甲醛释放量≤0.05mg/m3-WJ-单贴22-5-D2289-单贴仙鹤XH0112U-绒麻-1220*2440*5mm-长度纹理方向</t>
  </si>
  <si>
    <t>MBC022347</t>
  </si>
  <si>
    <t>临时|板材|G-双饰镂铣中纤板-中福/三威/绿洲-甲醛释放量≤0.05mg/m3-WJ-22-5-D2289-麻面-密度≥780g-1220*2440*18mm-长度纹理方向</t>
  </si>
  <si>
    <t>MBC022348</t>
  </si>
  <si>
    <t>临时|板材|G-双饰中纤板-沪千/三威-甲醛释放量≤0.05mg/m3-WJ-单贴Y03-M1918-黄尼斯木-单贴仙鹤XH0112U-绒麻-1220*2440*5mm-长度纹理方向</t>
  </si>
  <si>
    <t>MBC022349</t>
  </si>
  <si>
    <t>临时|板材|G-双饰中纤板-三威/吉象-甲醛释放量≤0.05mg/m3-DBL-单贴26Y081-蓝灰色-艾格麻-单贴仙鹤XH0112U-绒麻-1220*2440*5mm-无纹理方向</t>
  </si>
  <si>
    <t>MBC022352</t>
  </si>
  <si>
    <t>临时|板材|G-双饰中纤板-三威/高林/大亚-甲醛释放量≤0.05mg/m3-CY-单贴FT0373-零度微麻-松灰-单贴仙鹤XH0112U-绒麻-同MBC013333-1220*2440*5mm-无纹理方向</t>
  </si>
  <si>
    <t>MBC022361</t>
  </si>
  <si>
    <t>临时|板材|G-双饰中纤板-WJ-甲醛释放量≤0.05mg/m3-单贴Y03-M2404-无光微麻-雀眼-单贴仙鹤XH0112U-绒麻-1220*2440*5mm-长度纹理方向</t>
  </si>
  <si>
    <t>MBC030036</t>
  </si>
  <si>
    <t>正式|板材|G-国产多层板-1220x2440x12mm（同114506）</t>
  </si>
  <si>
    <t>MBC030057</t>
  </si>
  <si>
    <t>正式|板材|L-双饰多层板-国产E0-特西诺采WTC2024白色90克/仙鹤XH0112U-绒麻-无纹路-1220*2440*18mm</t>
  </si>
  <si>
    <t>MBC030072</t>
  </si>
  <si>
    <t>正式|板材|L-双饰多层板-国产E0-特西诺采WTC2024白色90克/仙鹤XH0112U-绒麻-无纹路-1220*2440*16mm</t>
  </si>
  <si>
    <t>MBC030073</t>
  </si>
  <si>
    <t>正式|板材|L-多层板素板-加密国产全桉-ENF级-双面1mm密度板-1220*2440*25mm-厚度公差正负0.3mm-无纹理方向</t>
  </si>
  <si>
    <t>MBC030074</t>
  </si>
  <si>
    <t>正式|板材|L-多层板素板-加密国产全桉-ENF级-双面1mm密度板-1220*2440*18mm-厚度公差正负0.3mm-无纹理方向</t>
  </si>
  <si>
    <t>MBC030075</t>
  </si>
  <si>
    <t>正式|板材|L-多层板素板-加密国产全桉-ENF级-双面1mm密度板-1220*2440*15mm-厚度公差正负0.3mm-无纹理方向</t>
  </si>
  <si>
    <t>MBC030076</t>
  </si>
  <si>
    <t>临时|板材|L多层板素板-加密国产全桉-ENF级-双面1mm密度板-1220*2440*12mm-厚度公差正负0.3mm-无纹理方向</t>
  </si>
  <si>
    <t>MBC030077</t>
  </si>
  <si>
    <t>临时|板材|L-多层板素板-加密国产全桉-ENF级-双面1mm密度板-1220*2440*9mm-厚度公差正负0.3mm-无纹理方向</t>
  </si>
  <si>
    <t>MBC030078</t>
  </si>
  <si>
    <t>正式|板材|L-多层板素板-加密国产全桉-ENF级-双面1mm密度板-1220*2440*5mm-厚度公差正负0.3mm-无纹理方向</t>
  </si>
  <si>
    <t>MBC030115</t>
  </si>
  <si>
    <t>正式|板材|L-双饰多层板-国产E0-无光微麻-中华黑胡桃（颜色同111418）|2440mm*1220mm*18mm]</t>
  </si>
  <si>
    <t>MBC030120</t>
  </si>
  <si>
    <t>临时|板材|L-SM-全桉超平多层板-ENF级裸板-1220*2440*3mm-负0.5mm以内</t>
  </si>
  <si>
    <t>MBC030133</t>
  </si>
  <si>
    <t>禁用|板材|L-双饰多层板-E0-DBL2056-PT03-灰色木纹-2440*1220mm*16mm</t>
  </si>
  <si>
    <t>MBC030139</t>
  </si>
  <si>
    <t>消耗|板材|G-单贴铝箔多层板-国产加密-甲醛释放量≤0.124mg/m3-CY-单贴抗氧化橘纹铝箔-厚0.06mm-单贴FT035暖白-星光绒麻-同MBC013606-1220*2440*15.8mm-无纹理方向</t>
  </si>
  <si>
    <t>MBC030169</t>
  </si>
  <si>
    <t>临时|板材|L-SM-杨桉多层板-E0级裸板-1220*2800*12mm-负0.5mm以内</t>
  </si>
  <si>
    <t>MBC030170</t>
  </si>
  <si>
    <t>临时|板材|L-SM-全桉超平多层板-ENF级裸板-1220*2800*18mm-负0.5mm以内</t>
  </si>
  <si>
    <t>MBC030180</t>
  </si>
  <si>
    <t>临时|板材|L-双饰多层板加密-E0-TF0025U118 雾麻白（色同MBC011369）-1220*2440*17.7-18mm（仅限非标）</t>
  </si>
  <si>
    <t>MBC030215</t>
  </si>
  <si>
    <t xml:space="preserve">禁用|板材|G-双饰国产多层板-甲醛释放量≤0.05mg/m3-CY-FT0108-哑光-1220*2440*18mm	</t>
  </si>
  <si>
    <t>MBC030223</t>
  </si>
  <si>
    <t>临时|板材|L-SM-杨桉多层板裸板-ENF级-1220*3200*12mm(负0.5mm以内，不做翘曲要求)</t>
  </si>
  <si>
    <t>MBC030224</t>
  </si>
  <si>
    <t>正式|板材|L-SM-杨桉多层板裸板-ENF级-1220*3200*5mm(负0.5mm以内，不做翘曲要求))</t>
  </si>
  <si>
    <t>MBC030225</t>
  </si>
  <si>
    <t>临时|板材|L-SM-杨桉多层板裸板-ENF级-1220*3200*9mm(负0.5mm以内，不做翘曲要求))</t>
  </si>
  <si>
    <t>MBC030261</t>
  </si>
  <si>
    <t xml:space="preserve">正式|板材|L-双饰多层板加密板-E0-TOP90110-1-流浪白橡-色同MBC011152-1220*2440*18mm	</t>
  </si>
  <si>
    <t>MBC030276</t>
  </si>
  <si>
    <t>消耗|板材|G-SM-MGS-多层板双贴科技酸枝NDS-直纹-40丝-镂铣板-E0-1220*2745*18.5mm(公差±0.3mm)-齿接缝不做要求</t>
  </si>
  <si>
    <t>MBC030277</t>
  </si>
  <si>
    <t>消耗|板材|G-SM-MGS-多层板双贴科技酸枝NDS-直纹-40丝-镂铣板-E0-1220*2745*20.5mm(公差±0.3mm)-齿接缝不做要求</t>
  </si>
  <si>
    <t>MBC030287</t>
  </si>
  <si>
    <t>正式|板材|G-单贴铝箔多层板-国产加密-甲醛释放量≤0.05mg/m3-CY-单贴抗氧化小方格铝箔-厚0.06mm-覆膜-单贴FT035暖白-星光绒麻-同MBC013607-1220*2440*15.8mm-无纹理方向</t>
  </si>
  <si>
    <t>MBC030293</t>
  </si>
  <si>
    <t>禁用|板材|G-SM-SJ-多层板单贴天然染色黑胡桃山纹JX230808A-40丝-E0-1220*2440*12mm(公差±0.3mm)-长度方向纹理</t>
  </si>
  <si>
    <t>MBC030335</t>
  </si>
  <si>
    <t>临时|板材|L-SM-全桉超平多层板-ENF级裸板-1220*2800*15mm-负0.5mm以内</t>
  </si>
  <si>
    <t>MBC030420</t>
  </si>
  <si>
    <t xml:space="preserve">临时|板材|G-双饰多层板-国产加密多层板-甲醛释放量≤0.05mg/m3-CY-FT0203-亮点布纹-深灰-同MBC012587-1220*2440*18mm-长度纹理方向	</t>
  </si>
  <si>
    <t>MBC030421</t>
  </si>
  <si>
    <t>临时|板材|L-SM-全桉超平多层板-ENF级裸板-1220*3050*18mm-负公差0.5mm以内</t>
  </si>
  <si>
    <t>MBC030425</t>
  </si>
  <si>
    <t>正式|板材|G-双饰多层板-国产加密多层板-甲醛释放量≤0.05mg/m3-CY-FT0222珍珠灰-零度微麻-同伟杰W1606-329珍珠灰-同MBC012719-1220*2440*18mm-无纹理方向</t>
  </si>
  <si>
    <t>MBC030432</t>
  </si>
  <si>
    <t>消耗|板材|G-SM-MGS-多层板双贴科技酸枝NDS-直纹-40丝-E0-级-1220*2440*12.5mm(公差±0.3mm)-长度方向纹理</t>
  </si>
  <si>
    <t>MBC030433</t>
  </si>
  <si>
    <t>消耗|板材|G-SM-MGS-多层板双贴科技酸枝NDS-直纹-40丝-E0-级-1220*2800*9.5mm(公差±0.3mm)-齿接木皮-长度方向纹理</t>
  </si>
  <si>
    <t>MBC030436</t>
  </si>
  <si>
    <t xml:space="preserve">临时|板材|G-双饰多层板-国产加密多层板-甲醛释放量≤0.05mg/m3-长滩岛橡木-观夏橡木-零度雨丝-1220*2440*16mm-长度纹理方向	</t>
  </si>
  <si>
    <t>MBC030447</t>
  </si>
  <si>
    <t xml:space="preserve">正式|板材|G-双饰多层板-国产加密多层板-甲醛释放量≤0.05mg/m3-CY-FT0260-亮点布纹-同伟杰E00-M0551-齿纹-同MBC012746-1220*2440*18mm-长度纹理方向	</t>
  </si>
  <si>
    <t>MBC030449</t>
  </si>
  <si>
    <t>正式|板材|L-双饰多层板-国产聚能板-甲醛释放量≤0.05mg/m3-霜白-FT雾麻-03-103-T-1220*2440*16mm-无纹理方向</t>
  </si>
  <si>
    <t>MBC030450</t>
  </si>
  <si>
    <t>正式|板材|L-双饰多层板-国产聚能板-甲醛释放量≤0.05mg/m3-炭灰-FT雾麻-D0720-1220*2440*16mm-无纹理方向</t>
  </si>
  <si>
    <t>MBC030451</t>
  </si>
  <si>
    <t>正式|板材|G-双饰多层板-甲醛释放量≤0.05mg/m3-级国产复合多层板-甲醛释放量≤0.05mg/m3-DBL-24Y035-零度浮雕-1-竖纹-1220*2440*18mm-长度纹理方向</t>
  </si>
  <si>
    <t>MBC030453</t>
  </si>
  <si>
    <t>临时|板材|G-双饰多层板-国产聚能板-甲醛释放量≤0.05mg/m3-DBL-24Y035-零度浮雕-1-1220*2440*12mm-长度纹理方向</t>
  </si>
  <si>
    <t>MBC030461</t>
  </si>
  <si>
    <t>正式|板材|G-双饰多层板-国产聚能板-甲醛释放量≤0.05mg/m3-DBL-24Y110-零度浮雕-1-1220*2440*18mm-长度纹理方向</t>
  </si>
  <si>
    <t>MBC030462</t>
  </si>
  <si>
    <t>正式|板材|G-双饰多层板-国产聚能板-甲醛释放量≤0.05mg/m3-DBL-24Y110-零度浮雕-1-1220*2440*12mm-长度纹理方向</t>
  </si>
  <si>
    <t>MBC030463</t>
  </si>
  <si>
    <t>正式|板材|G-双饰多层板-国产聚能板-甲醛释放量≤0.05mg/m3-DBL-淡雅棕皮纹-GD01-1220*2440*16mm-无纹理方向</t>
  </si>
  <si>
    <t>MBC030467</t>
  </si>
  <si>
    <t>正式|板材|G-双饰多层板-国产复合多层板-甲醛释放量≤0.05mg/m3-伟杰-X907-M1757-浅木纹-1220*2440*16mm-长度纹理方向</t>
  </si>
  <si>
    <t>MBC030468</t>
  </si>
  <si>
    <t>正式|板材|G-双饰多层板-国产复合多层板-甲醛释放量≤0.05mg/m3-伟杰-X907-M1757-浅木纹-1220*2440*18m-长度纹理方向</t>
  </si>
  <si>
    <t>MBC030476</t>
  </si>
  <si>
    <t>正式|板材|L-多层板素板-加密国产全桉-ENF级-双面1mm密度板-1220*3050*12±0.3mm-无纹理方向</t>
  </si>
  <si>
    <t>MBC030477</t>
  </si>
  <si>
    <t>正式|板材|L-多层板素板-加密国产全桉-ENF级-双面1mm密度板-1220*3050*15±0.3mm-无纹理方向</t>
  </si>
  <si>
    <t>MBC030478</t>
  </si>
  <si>
    <t>正式|板材|L-多层板素板-加密国产全桉-ENF级-双面1mm密度板-1220*3050*18±0.3mm-无纹理方向</t>
  </si>
  <si>
    <t>MBC030479</t>
  </si>
  <si>
    <t>正式|板材|L-多层板素板-加密国产全桉-ENF级-双面1mm密度板-1220*3050*25±0.3mm-无纹理方向</t>
  </si>
  <si>
    <t>MBC030480</t>
  </si>
  <si>
    <t>正式|板材|L-多层板素板-加密国产全桉-ENF级-双面1mm密度板-1220*3050*5±0.3mm-无纹理方向</t>
  </si>
  <si>
    <t>MBC030481</t>
  </si>
  <si>
    <t>正式|板材|L-多层板素板-加密国产全桉-ENF级-双面1mm密度板-1220*3050*9±0.3mm-无纹理方向</t>
  </si>
  <si>
    <t>MBC030485</t>
  </si>
  <si>
    <t>正式|板材|G-双饰多层板-国产复合多层板-甲醛释放量≤0.05mg/m3-仙鹤XH0112U-白色-星光绒麻-1220*2440*9mm-无纹理方向</t>
  </si>
  <si>
    <t>MBC030486</t>
  </si>
  <si>
    <t>正式|板材|G-双饰多层板-国产复合多层板-甲醛释放量≤0.05mg/m3-仙鹤XH0112U-白色-星光绒麻-1220*2440*18mm-无纹理方向</t>
  </si>
  <si>
    <t>MBC030487</t>
  </si>
  <si>
    <t>临时|板材|G-双饰多层板-国产复合多层板-甲醛释放量≤0.025mg/m3-伟杰-X907-M1760-1-1220*2440*18m-长度纹理方向</t>
  </si>
  <si>
    <t>MBC030488</t>
  </si>
  <si>
    <t>临时|板材|G-双饰多层板-国产复合多层板-甲醛释放量≤0.025mg/m3-伟杰-X907-M1760-1-1220*2440*25m-长度纹理方向</t>
  </si>
  <si>
    <t>MBC030496</t>
  </si>
  <si>
    <t>临时|板材|G-多层板素板-加密国产全桉-E0级-双面1mm密度板-1220*2800*12mm-负公差0.5以内</t>
  </si>
  <si>
    <t>MBC030497</t>
  </si>
  <si>
    <t>临时|板材|G-多层板素板-加密国产全桉-E0级-双面1mm密度板-1220*2800*15mm-负公差0.5以内</t>
  </si>
  <si>
    <t>MBC030498</t>
  </si>
  <si>
    <t>临时|板材|G-多层板素板-加密国产全桉-E0级-双面1mm密度板-1220*2800*18mm-负公差0.5以内</t>
  </si>
  <si>
    <t>MBC030503</t>
  </si>
  <si>
    <t>临时|板材|L-LVL多层板-E0级-3100*600*30mm</t>
  </si>
  <si>
    <t>MBC030505</t>
  </si>
  <si>
    <t>临时|板材|G-5mm厚虚拟板材多层板-按单定制</t>
  </si>
  <si>
    <t>MBC030506</t>
  </si>
  <si>
    <t>临时|板材|G-9mm厚虚拟板材多层板-按单定制</t>
  </si>
  <si>
    <t>MBC030507</t>
  </si>
  <si>
    <t>临时|板材|G-12mm厚虚拟板材多层板-按单定制</t>
  </si>
  <si>
    <t>MBC030508</t>
  </si>
  <si>
    <t>临时|板材|G-15mm厚虚拟板材多层板-按单定制</t>
  </si>
  <si>
    <t>MBC030509</t>
  </si>
  <si>
    <t>临时|板材|G-18mm厚虚拟板材多层板-按单定制</t>
  </si>
  <si>
    <t>MBC030510</t>
  </si>
  <si>
    <t>临时|板材|G-20mm厚虚拟板材多层板-按单定制</t>
  </si>
  <si>
    <t>MBC030511</t>
  </si>
  <si>
    <t>临时|板材|G-22mm厚虚拟板材多层板-按单定制</t>
  </si>
  <si>
    <t>MBC030512</t>
  </si>
  <si>
    <t>临时|板材|G-23mm厚虚拟板材多层板-按单定制</t>
  </si>
  <si>
    <t>MBC030513</t>
  </si>
  <si>
    <t>临时|板材|G-25mm厚虚拟板材多层板-按单定制</t>
  </si>
  <si>
    <t>MBC030514</t>
  </si>
  <si>
    <t>正式|板材|G-30mm厚虚拟板材多层板-按单定制</t>
  </si>
  <si>
    <t>MBC030517</t>
  </si>
  <si>
    <t>临时|板材|G-双饰多层板-国产复合多层板-甲醛释放量≤0.05mg/m3-CY-FT0173-2-零度雨丝-哑光-1220*2440*18mm-长度纹理方向</t>
  </si>
  <si>
    <t>MBC030522</t>
  </si>
  <si>
    <t>临时|板材|G-18mm厚自产XN多层板基材-长向纹理（竖纹）--1220*3050</t>
  </si>
  <si>
    <t>MBC030523</t>
  </si>
  <si>
    <t>临时|板材|G-30mm厚自产XN多层板基材-长向纹理（竖纹）--1220*3050</t>
  </si>
  <si>
    <t>MBC030524</t>
  </si>
  <si>
    <t>临时|板材|G-5mm厚自产XN多层板基材-长向纹理（竖纹）--1220*3050</t>
  </si>
  <si>
    <t>MBC030525</t>
  </si>
  <si>
    <t>临时|板材|G-25mm厚自产XN多层板基材-长向纹理（竖纹）--1220*3050</t>
  </si>
  <si>
    <t>MBC030526</t>
  </si>
  <si>
    <t>临时|板材|G-22mm厚自产XN多层板基材-长向纹理（竖纹）--1220*3050</t>
  </si>
  <si>
    <t>MBC030527</t>
  </si>
  <si>
    <t>临时|板材|G-12mm厚自产XN多层板基材-长向纹理（竖纹）--1220*3050</t>
  </si>
  <si>
    <t>MBC030528</t>
  </si>
  <si>
    <t>临时|板材|G-15mm厚自产XN多层板基材-长向纹理（竖纹）--1220*3050</t>
  </si>
  <si>
    <t>MBC030529</t>
  </si>
  <si>
    <t>临时|板材|G-9mm厚自产XN多层板基材-长向纹理（竖纹）--1220*3050</t>
  </si>
  <si>
    <t>MBC030530</t>
  </si>
  <si>
    <t>临时|板材|G-20mm厚自产XN多层板基材-长向纹理（竖纹）--1220*3050</t>
  </si>
  <si>
    <t>MBC030531</t>
  </si>
  <si>
    <t>临时|板材|G-自定义厚外协XN多层板基材-长向纹理（竖纹）--1220*3050</t>
  </si>
  <si>
    <t>MBC030538</t>
  </si>
  <si>
    <t>临时|板材|G-双饰多层板-国产复合多层板-甲醛释放量≤0.05mg/m3-66-M2139-浅色雀眼-同MBC013674-1220*2440*18mm-长度纹理方向</t>
  </si>
  <si>
    <t>MBC030539</t>
  </si>
  <si>
    <t>临时|板材|G-双饰多层板-国产复合多层板-甲醛释放量≤0.05mg/m3-66-M2139-浅色雀眼-同MBC013674-1220*2440*9mm-长度纹理方向</t>
  </si>
  <si>
    <t>MBC030555</t>
  </si>
  <si>
    <t>临时|板材|G-双饰多层板-国产复合多层板-甲醛释放量≤0.05mg/m3-DBL-26Y028-科技木浮雕-1220*2440*9mm-长度纹理方向</t>
  </si>
  <si>
    <t>MBC030556</t>
  </si>
  <si>
    <t>临时|板材|G-双饰多层板-国产复合多层板-甲醛释放量≤0.05mg/m3-DBL-26Y028-科技木浮雕-1220*2440*18mm-长度纹理方向</t>
  </si>
  <si>
    <t>MBC030557</t>
  </si>
  <si>
    <t>临时|板材|G-双饰多层板-国产复合多层板-甲醛释放量≤0.05mg/m3-DBL-26Y030-科技木浮雕-1220*2440*9mm-长度纹理方向</t>
  </si>
  <si>
    <t>MBC030558</t>
  </si>
  <si>
    <t>临时|板材|G-双饰多层板-国产复合多层板-甲醛释放量≤0.05mg/m3-DBL-26Y030-科技木浮雕-1220*2440*18mm-长度纹理方向</t>
  </si>
  <si>
    <t>MBC030566</t>
  </si>
  <si>
    <t>正式|板材|G-双饰国产加密多层板-甲醛释放量≤0.05mg/m3-CY-单贴抗氧化长方形铝箔-厚0.06mm-覆膜-单贴FT035暖白-星光绒麻-1220*2440*18mm-无纹理方向</t>
  </si>
  <si>
    <t>MBC060011</t>
  </si>
  <si>
    <t>正式|板材|G-白色光面雪弗板素板-密度550kg/m3-1220*2440*16mm</t>
  </si>
  <si>
    <t>MBC060012</t>
  </si>
  <si>
    <t>正式|板材|L-单贴铝箔雪弗板-密度600kg/m3-单贴俄罗斯方块铝箔-厚0.12mm-1220*2440*16mm</t>
  </si>
  <si>
    <t>MBC060023</t>
  </si>
  <si>
    <t>正式|板材|L-单贴铝箔雪弗板-密度550kg/m3-单贴俄罗斯方块铝箔-厚0.12mm-1220*2440*18mm</t>
  </si>
  <si>
    <t>MBC070009</t>
  </si>
  <si>
    <t>正式|板材|亚克力板[G-3mm明装亚克力银镜—按单定制（不到0.2按0.2平方计算）**]</t>
  </si>
  <si>
    <t>MBC120016</t>
  </si>
  <si>
    <t xml:space="preserve">正式|板材|G-海的-XY-PC镜面板-厚0.25镜片-按单定制（不足0.2按0.2平方计算）	</t>
  </si>
  <si>
    <t>MBC120032</t>
  </si>
  <si>
    <t>正式|板材|G-美智岚ML3090美妆冰箱加高延伸板YSB-W297mm-高度按单定制-哑黑-铝型材（H≤250不配加高天地铰链，H＞250需另配加高天地铰链左开MWJ010658/右开MWJ010659下单）</t>
  </si>
  <si>
    <t>MBC120035</t>
  </si>
  <si>
    <t>正式|板材|G-创维G30-TD美妆冰箱加高延伸板YSJ-W497mm-高度按单定制-哑黑-同冰箱门材质</t>
  </si>
  <si>
    <t>MBC120036</t>
  </si>
  <si>
    <t>临时|板材|G-创维G30-TD美妆冰箱加高延伸板YSJ-W497mm-高度按单定制-雅白-同冰箱门材质</t>
  </si>
  <si>
    <t>MBC120037</t>
  </si>
  <si>
    <t>正式|板材|G-L型PVC辅助条-易恋家居-1317916-冷白色-20*30mm-最长3m/根（单位：米）</t>
  </si>
  <si>
    <t>MBC120038</t>
  </si>
  <si>
    <t>正式|板材|G-L型PVC辅助条-易恋家居-1317916-黑色-20*30mm-3m/根（单位：米）</t>
  </si>
  <si>
    <t>MBC150250</t>
  </si>
  <si>
    <t>禁用|板材|G-SM-实木木皮-灰橡5S木皮25丝|自然宽*自然长</t>
  </si>
  <si>
    <t>MBC150251</t>
  </si>
  <si>
    <t>禁用|板材|G-SM-科技灰橡5S木皮40丝-620*2500mm</t>
  </si>
  <si>
    <t>MBC150252</t>
  </si>
  <si>
    <t>临时|板材|G-SM-实木贴皮板-中纤板双贴灰橡5S木皮25丝-镂铣板-E0-(公差±0.3mm)-2440mm*1220mm*18.5mm</t>
  </si>
  <si>
    <t>MBC150253</t>
  </si>
  <si>
    <t>临时|板材|G-SM-实木贴皮板-中纤板双贴灰橡5S木皮25丝-镂铣板-E0-(公差±0.3mm)-2440mm*1220mm*20.5mm</t>
  </si>
  <si>
    <t>MBC150266</t>
  </si>
  <si>
    <t xml:space="preserve">临时|板材|G-SM-MGS-科技银胡桃645Q木皮30丝-650*2500mm以上	</t>
  </si>
  <si>
    <t>MBC150267</t>
  </si>
  <si>
    <t>临时|板材|G-SM-MGS-中纤板双贴银胡桃645Q木皮30丝-绿洲/三威-密度≥720-E0-1220*2440*18.3mm(公差±0.3mm)-长度方向纹理</t>
  </si>
  <si>
    <t>MBC150268</t>
  </si>
  <si>
    <t>临时|板材|G-SM-MGS-中纤板双贴银胡桃645Q木皮30丝-绿洲/三威-密度≥720-E0-1220*2440*20.3mm(公差±0.3mm)-长度方向纹理</t>
  </si>
  <si>
    <t>MBC150294</t>
  </si>
  <si>
    <t>临时|板材|G-SM-实木贴皮板-中纤板双贴灰橡5S木皮25丝-镂铣板-横纹-E0-(公差±0.3mm)-2440mm*2440mm*18.5mm</t>
  </si>
  <si>
    <t>MBC150295</t>
  </si>
  <si>
    <t>临时|板材|G-SM-实木贴皮板-中纤板双贴灰橡5S木皮25丝-镂铣板-横纹-E0-(公差±0.3mm)-2440mm*1220mm*20.5mm</t>
  </si>
  <si>
    <t>MBC150303</t>
  </si>
  <si>
    <t>临时|板材|G-SM-实木贴皮板-中纤板双贴SJ染色橡木BJ0120426木皮30丝-正面拉丝-镂铣板-E0-(公差±0.3mm)-2440mm*1220mm*18.5mm</t>
  </si>
  <si>
    <t>MBC150304</t>
  </si>
  <si>
    <t>正式|板材|G-SM-实木贴皮板-中纤板双贴SJ染色橡木BJ0120426木皮40丝-镂铣板-E0-2440*1220*20.5mm(公差±0.3mm)</t>
  </si>
  <si>
    <t>MBC150366</t>
  </si>
  <si>
    <t>临时|板材|G-SM-中纤板双贴MGS银梨661JQ木皮40丝-拉丝-镂铣板-E0-2440*1220*18.5mm(公差±0.3mm)</t>
  </si>
  <si>
    <t>MBC150367</t>
  </si>
  <si>
    <t>临时|板材|G-SM-中纤板双贴MGS银梨661JQ木皮40丝-拉丝-镂铣板-E0-2440*1220*20.5mm(公差±0.3mm)</t>
  </si>
  <si>
    <t>MBC150399</t>
  </si>
  <si>
    <t>临时|板材|G-SM-实木贴皮板-中纤板双贴MGS锯齿银梨386Q木皮70丝-镂铣板-E0-2440*1220*19.5mm(公差±0.3mm)</t>
  </si>
  <si>
    <t>MBC150400</t>
  </si>
  <si>
    <t>临时|板材|G-SM-实木贴皮板-中纤板双贴MGS锯齿银梨386Q木皮70丝-镂铣板-E0-2440*1220*21.5mm(公差±0.3mm)</t>
  </si>
  <si>
    <t>MBC150418</t>
  </si>
  <si>
    <t>临时|板材|G-SM-实木贴皮板-中纤板双贴MGS银梨3094-1Q木皮40丝-E0-2440*1220*18.5mm(公差±0.3mm)</t>
  </si>
  <si>
    <t>MBC150419</t>
  </si>
  <si>
    <t>临时|板材|G-SM-实木贴皮板-中纤板双贴MGS银梨3094-1Q木皮40丝-E0-2440*1220*20.5mm(公差±0.3mm)</t>
  </si>
  <si>
    <t>MBC150706</t>
  </si>
  <si>
    <t>临时|板材|G-SM-SJ-中纤板双贴天然染色锯齿白栓JX220805E-山纹顺拼-65丝-镂铣板-E0-1220*2440*19.3mm(公差±0.3mm)</t>
  </si>
  <si>
    <t>MBC150707</t>
  </si>
  <si>
    <t>临时|板材|G-SM-SJ-中纤板双贴天然染色锯齿白栓JX220805E-山纹顺拼-65丝-镂铣板-E0-1220*2440*21.3mm(公差±0.3mm)</t>
  </si>
  <si>
    <t>MBC150762</t>
  </si>
  <si>
    <t>临时|板材|G-SM-SJ-中纤板双贴天然染色黑胡桃山纹JX230808A-40丝-镂铣板-E0-1220*2440*18.5mm(公差±0.3mm)-长度方向纹理</t>
  </si>
  <si>
    <t>MBC150763</t>
  </si>
  <si>
    <t>临时|板材|G-SM-SJ-中纤板双贴正面天然染色黑胡桃山纹JX230808A反面平衡皮-40丝-镂铣板-E0-1220*2440*18.5mm(公差±0.3mm)-长度方向纹理</t>
  </si>
  <si>
    <t>MBC150764</t>
  </si>
  <si>
    <t>临时|板材|G-SM-SJ-中纤板双贴天然染色黑胡桃山纹JX230808A反面平衡皮-40丝-镂铣板-E0-1220*2440*5.5mm(公差±0.3mm)-长度方向纹理</t>
  </si>
  <si>
    <t>MBC150765</t>
  </si>
  <si>
    <t>临时|板材|G-SM-SJ-中纤板双贴天然染色黑胡桃山纹JX230808A-40丝-镂铣板-E0-1220*2440*12.5mm(公差±0.3mm)-长度方向纹理</t>
  </si>
  <si>
    <t>MBC150783</t>
  </si>
  <si>
    <t>临时|板材|G-SM-MGS-实木贴皮板-中纤板双贴灰橡5S木皮25丝-镂铣板-E0-气候箱法≤0.08mg/ m3-密度720g/cm3-1220*2440*18.5mm</t>
  </si>
  <si>
    <t>MBC150831</t>
  </si>
  <si>
    <t>临时|板材|G-SM-MGS-多层板单贴科技酸枝NDS-直纹-40丝-E0级-1220*2440*20±0.3mm-长度方向纹理-翘曲不做要求</t>
  </si>
  <si>
    <t>MBC150832</t>
  </si>
  <si>
    <t xml:space="preserve">临时|板材|G-SM-MGS-多层板双贴科技酸枝NDS-直纹-40丝-E0级-1220*2440*18.2±0.3mm-长度方向纹理	</t>
  </si>
  <si>
    <t>MBC150833</t>
  </si>
  <si>
    <t xml:space="preserve">临时|板材|G-SM-MGS-多层板双贴科技酸枝NDS-直纹-40丝-E0级-1220*2440*25.2±0.3mm-长度方向纹理	</t>
  </si>
  <si>
    <t>MBC150839</t>
  </si>
  <si>
    <t>正式|板材|G-实木贴皮-SMG250403-4-染色染色橡木直纹JX210421-顺拼-轻拉丝-开放全哑-按单定制</t>
  </si>
  <si>
    <t>MBC150848</t>
  </si>
  <si>
    <t>正式|板材|G-实木贴皮门板-SMG250606-6-洗白青胡桃632C-开放全哑-按单定制</t>
  </si>
  <si>
    <t>MBC150850</t>
  </si>
  <si>
    <t>临时|板材|G-实木贴皮门板-SMG250710-1-染色影木JX250623D-封闭一分光-按单定制</t>
  </si>
  <si>
    <t>MBC150862</t>
  </si>
  <si>
    <t>临时|板材|G-实木贴皮SMG260303-3-染色尤加利260302A-放射状拼接-封闭亮光按单定制</t>
  </si>
  <si>
    <t>MBC150863</t>
  </si>
  <si>
    <t>临时|板材|G-实木贴皮SMG260303-4-染色尤加利260302A-直纹混拼-封闭亮光按单定制</t>
  </si>
  <si>
    <t>MBC150864</t>
  </si>
  <si>
    <t>临时|板材|G-实木贴皮SMG260303-7-染色白栓旋切纹260302D-混拼-封闭亮光按单定制</t>
  </si>
  <si>
    <t>MBC150865</t>
  </si>
  <si>
    <t>临时|板材|G-实木贴皮SMG260303-6-染色枫影直纹-排骨纹对拼（绵阳店非标）-封闭亮光按单定制</t>
  </si>
  <si>
    <t>MBC150866</t>
  </si>
  <si>
    <t>临时|板材|G-实木贴皮SMG260303-1-染色枫影直纹（绵阳店非标）-排骨纹对拼-封闭亮光按单定制</t>
  </si>
  <si>
    <t>MBC150870</t>
  </si>
  <si>
    <t>临时|板材|G-实木贴皮-色板编码：SMG260319-2-色板型号：染色影木260319A-排骨纹对拼-封闭亮光-按单定制-沈阳新希望天誉项目专用</t>
  </si>
  <si>
    <t>MBC150871</t>
  </si>
  <si>
    <t>临时|板材|G-实木贴皮SMG260409-1-染色白栓影JX260409-直纹混拼-封闭亮光-按单定制</t>
  </si>
  <si>
    <t>MBC150873</t>
  </si>
  <si>
    <t>临时|板材|G--实木贴皮-SMG260506-3-染色尼斯260428-封闭三分光</t>
  </si>
  <si>
    <t>MBC190001</t>
  </si>
  <si>
    <t>临时|板材|G-SMG200401-染色灰影木封闭三分光</t>
  </si>
  <si>
    <t>MBC190002</t>
  </si>
  <si>
    <t>临时|板材|G-SMG200501-科技银梨（银橡）开放一分光</t>
  </si>
  <si>
    <t>MBC190003</t>
  </si>
  <si>
    <t>临时|板材|G--SMG200712-科技银梨开放三分光-按单定制</t>
  </si>
  <si>
    <t>MBC190004</t>
  </si>
  <si>
    <t>临时|板材|G-实木贴皮门板-GCSM20200723-1-银胡桃619Q开放三分光-按单定制</t>
  </si>
  <si>
    <t>MBC190011</t>
  </si>
  <si>
    <t>临时|板材|G-实木贴皮门板-SMG20914-1-银胡桃108S开放一分光-按单定制</t>
  </si>
  <si>
    <t>MBC190013</t>
  </si>
  <si>
    <t>正式|板材|G-实木贴皮门板-秋香木755S封闭漆一分光-SMGT201008-按单定制</t>
  </si>
  <si>
    <t>MBC190014</t>
  </si>
  <si>
    <t>正式|板材|G-实木贴皮门板-GSM200812-天然染色桧木直纹封闭漆-按单定制</t>
  </si>
  <si>
    <t>MBC190016</t>
  </si>
  <si>
    <t>正式|板材|G-实木贴皮门板-GCSM20201103-01-天然黑胡桃山纹封闭三分光-按单定制</t>
  </si>
  <si>
    <t>MBC190017</t>
  </si>
  <si>
    <t>正式|板材|G-实木贴皮门板-SMG201108-02-银胡桃645Q开放一分光（深色）-按单定制</t>
  </si>
  <si>
    <t>MBC190019</t>
  </si>
  <si>
    <t>正式|板材|G-实木贴皮门板-SMG20210115-JX122Q-封闭三分光-按单定制</t>
  </si>
  <si>
    <t>MBC190021</t>
  </si>
  <si>
    <t>临时|板材|G-实木贴皮门板-SMG20210306-5-天然白橡直纹-开放一分光-按单定制</t>
  </si>
  <si>
    <t>MBC190025</t>
  </si>
  <si>
    <t>临时|板材|G-实木贴皮门板-SMG20210526-1-银檀3076M开放哑光（ZP53149)-按单定制</t>
  </si>
  <si>
    <t>MBC190028</t>
  </si>
  <si>
    <t>临时|板材|G-实木贴皮-GCSM20201107-03-天然柚木直纹-开放三分光-按单定制</t>
  </si>
  <si>
    <t>MBC190029</t>
  </si>
  <si>
    <t>临时|板材|G-实木贴皮-SMG220221-9-天然黑胡桃木JX220414-开放一分光-按单定制]</t>
  </si>
  <si>
    <t>MBC190030</t>
  </si>
  <si>
    <t>临时|板材|G-实木贴皮-GCSM20210223-01-锯齿6353Q-开放一分光-按单定制</t>
  </si>
  <si>
    <t>MBC190031</t>
  </si>
  <si>
    <t>临时|板材|G-实木贴皮-GCSM20210304-01-染色黑胡桃16-001-开放一分光-按单定制</t>
  </si>
  <si>
    <t>MBC190032</t>
  </si>
  <si>
    <t>临时|板材|G-实木贴皮-SGM20201229-伊杨鸡翅纹-开放一分光-按单定制</t>
  </si>
  <si>
    <t>MBC190034</t>
  </si>
  <si>
    <t>临时|板材|G-实木贴皮-SMG20210306-2-银梨07Q-开放一分光-按单定制</t>
  </si>
  <si>
    <t>MBC190035</t>
  </si>
  <si>
    <t>临时|板材|G-实木贴皮-SMG20210408-3（深色）-超浅色黑胡桃花纹-开放一分光-按单定制</t>
  </si>
  <si>
    <t>MBC190036</t>
  </si>
  <si>
    <t>临时|板材|G-实木贴皮-SMG20210621-染色橡木JX210421-3-开放哑光-按单定制</t>
  </si>
  <si>
    <t>MBC190037</t>
  </si>
  <si>
    <t>临时|板材|G-实木贴皮-SMG20210624-3-MGS银梨661JQ-开放哑光-按单定制</t>
  </si>
  <si>
    <t>MBC190038</t>
  </si>
  <si>
    <t>临时|板材|G-实木贴皮-SMG20210624-4-白丝木1101Q-开放哑光-按单定制</t>
  </si>
  <si>
    <t>MBC190041</t>
  </si>
  <si>
    <t>临时|板材|G-实木贴皮门板-SMG20210709-2-银丝直纹K6342一开放全哑漆-按单定制</t>
  </si>
  <si>
    <t>MBC190042</t>
  </si>
  <si>
    <t>正式|板材|G-实木贴皮门板-银梨661JQ拉丝-SMG20210709-4-开放全哑-按单定制</t>
  </si>
  <si>
    <t>MBC190045</t>
  </si>
  <si>
    <t>临时|板材|G-实木贴皮门板-SMG20210729-5-锯齿银梨386Q-开放全哑-按单定制</t>
  </si>
  <si>
    <t>MBC190046</t>
  </si>
  <si>
    <t>正式|板材|G-实木贴皮门板-GCSM20201013-01-科技银檀1025M开放三分光-按单定制</t>
  </si>
  <si>
    <t>MBC190047</t>
  </si>
  <si>
    <t>临时|板材|G-实木贴皮门板-SMG20210824-3-球莎-QCY202-面A-封闭哑光-按单定制</t>
  </si>
  <si>
    <t>MBC190048</t>
  </si>
  <si>
    <t>临时|板材|G-实木贴皮门板-SMG231223-1-染色黑胡桃JX231222A（深色）-开放哑光-按单定制</t>
  </si>
  <si>
    <t>MBC190049</t>
  </si>
  <si>
    <t>临时|板材|G-实木贴皮门板-SMG231223-2-染色黑胡桃JX231206B（浅色）-开放哑光-按单定制</t>
  </si>
  <si>
    <t>MBC190051</t>
  </si>
  <si>
    <t>临时|板材|G-实木贴皮门板-SM20210903-1-银胡桃645Q开放全哑-按单定制</t>
  </si>
  <si>
    <t>MBC190053</t>
  </si>
  <si>
    <t>正式|板材|G-实木贴皮门板-SMG20210916-7-科技银丝643Q-开放全哑（浅色）-按单定制</t>
  </si>
  <si>
    <t>MBC190054</t>
  </si>
  <si>
    <t>正式|板材|G-实木贴皮门板-SMG20210918-3-银胡桃645Q-开放全哑（深色）-按单定制</t>
  </si>
  <si>
    <t>MBC190067</t>
  </si>
  <si>
    <t xml:space="preserve">正式|板材|G-实木贴皮门板-SMG20210901-3-实木银梨741Q-开放全哑	</t>
  </si>
  <si>
    <t>MBC190071</t>
  </si>
  <si>
    <t xml:space="preserve">正式|板材|＂G-实木贴皮门板-SMG20211012-6-3-秋香6309M-开放全哑-按单定制 ＂	</t>
  </si>
  <si>
    <t>MBC190079</t>
  </si>
  <si>
    <t xml:space="preserve">临时|板材|G-实木贴皮门板-SMC20210926-2-锯齿白栓JX210924A半山纹+直纹混拼-按单定制	</t>
  </si>
  <si>
    <t>MBC190081</t>
  </si>
  <si>
    <t xml:space="preserve">临时|板材|G-实木贴皮门板-SMG20211228-1-染色麦格利影QCY232-1-开放哑光-按单定制	</t>
  </si>
  <si>
    <t>MBC190082</t>
  </si>
  <si>
    <t>临时|板材|G-实木贴皮门板-SMG20211207-1-梨2Q擦色-开放全哑-按单定制</t>
  </si>
  <si>
    <t>MBC190083</t>
  </si>
  <si>
    <t>正式|板材|G-实木贴皮门板-SMG20210927-2-1-QCY216-开放全哑-背面贴科技灰橡-颜色同MBC190062-按单定制</t>
  </si>
  <si>
    <t>MBC190092</t>
  </si>
  <si>
    <t xml:space="preserve">正式|板材|G-实木贴皮门板-SMG220316-1-水洗红橡直纹-开放全哑-按单定制	</t>
  </si>
  <si>
    <t>MBC190102</t>
  </si>
  <si>
    <t xml:space="preserve">临时|板材|G-实木贴皮门板-SMG220331-3-染色影木JX220320B-封闭全哑-按单定制	</t>
  </si>
  <si>
    <t>MBC190103</t>
  </si>
  <si>
    <t xml:space="preserve">临时|板材|G-实木贴皮门板-天然染色橡木皮SMG220310-3-全哑光开放漆-按单定制	</t>
  </si>
  <si>
    <t>MBC190105</t>
  </si>
  <si>
    <t xml:space="preserve">临时|板材|G-实木贴皮门板-K6176BS-开放全哑-按单定制	</t>
  </si>
  <si>
    <t>MBC190109</t>
  </si>
  <si>
    <t>临时|板材|G-实木贴皮门板-SMG220429-1-黑胡桃直纹压齿JX220507-开放全哑-按单定制</t>
  </si>
  <si>
    <t>MBC190111</t>
  </si>
  <si>
    <t xml:space="preserve">正式|板材|G-实木贴皮门板-SMG220424-8-科技灰橡5S|开放全哑-按单定制	</t>
  </si>
  <si>
    <t>MBC190112</t>
  </si>
  <si>
    <t xml:space="preserve">正式|板材|G-实木贴皮门板-SMG220305-1-秋香612S-封闭哑光漆--按单定制	</t>
  </si>
  <si>
    <t>MBC190119</t>
  </si>
  <si>
    <t xml:space="preserve">正式|板材|G-实木贴皮门板-SMG220420-1-染色鸡翅直纹JX220309A-开放全哑-按单定制	</t>
  </si>
  <si>
    <t>MBC190121</t>
  </si>
  <si>
    <t xml:space="preserve">临时|板材|G-实木贴皮门板-SMG220621-3-天然榆木山纹JX220625（混拼）同K6176BS-浅拉丝-擦灰尘漆-开放全哑-按单定制	</t>
  </si>
  <si>
    <t>MBC190122</t>
  </si>
  <si>
    <t xml:space="preserve">正式|板材|临时|板材|G-实木贴皮门板-SMG220601-3-白橡粗直纹-开放全哑（底色加修色）-按单定制	</t>
  </si>
  <si>
    <t>MBC190124</t>
  </si>
  <si>
    <t xml:space="preserve">正式|板材|G-实木贴皮门板-SMG220312-1-开放全哑天然白象直纹-按单定制	</t>
  </si>
  <si>
    <t>MBC190126</t>
  </si>
  <si>
    <t xml:space="preserve">正式|板材|G-实木贴皮门板-SMG20211227-5科技银梨1228Q（开放全哑）-按单定制	</t>
  </si>
  <si>
    <t>MBC190129</t>
  </si>
  <si>
    <t xml:space="preserve">临时|板材|G-实木贴皮门板-烟熏橡木-1398S-按单定制	</t>
  </si>
  <si>
    <t>MBC190130</t>
  </si>
  <si>
    <t xml:space="preserve">临时|板材|G-实木贴皮门板-染色白栓山纹-JX220805E-开放全亚-按单定制	</t>
  </si>
  <si>
    <t>MBC190131</t>
  </si>
  <si>
    <t xml:space="preserve">正式|板材|G-实木贴皮门板-SMG220802-1-染色白橡山纹JX220801-开放全亚-按单定制	</t>
  </si>
  <si>
    <t>MBC190132</t>
  </si>
  <si>
    <t xml:space="preserve">正式|板材|G-实木贴皮门板-SMG220805-1-锯齿秋香6309M-开放全亚-按单定制	</t>
  </si>
  <si>
    <t>MBC190139</t>
  </si>
  <si>
    <t xml:space="preserve">临时|板材|G-实木贴皮门板-SMG220920-1-2-天然染色橡木直纹-开放全哑-按单定制	</t>
  </si>
  <si>
    <t>MBC190140</t>
  </si>
  <si>
    <t xml:space="preserve">临时|板材|G-实木贴皮门板-SMG221026-3-天然山核桃山纹反贴JX221C-开放全哑-按单定制	</t>
  </si>
  <si>
    <t>MBC190141</t>
  </si>
  <si>
    <t xml:space="preserve">临时|板材|G-实木贴皮门板-SMG221031-3-染色黑胡桃山纹-JX221029A-封闭亮光-按单定制	</t>
  </si>
  <si>
    <t>MBC190142</t>
  </si>
  <si>
    <t xml:space="preserve">临时|板材|G-实木贴皮门板-SMG221020-2-科技酸枝-开放全哑-按单定制 </t>
  </si>
  <si>
    <t>MBC190143</t>
  </si>
  <si>
    <t xml:space="preserve">临时|板材|G-实木贴皮门板-SMG221008-4-白栓6229C-开放全亚-按单定制	</t>
  </si>
  <si>
    <t>MBC190146</t>
  </si>
  <si>
    <t xml:space="preserve">临时|板材|G-实木贴皮门板-SMG 220927-1-银梨462Q-竖纹-开放全哑-按单定制	</t>
  </si>
  <si>
    <t>MBC190154</t>
  </si>
  <si>
    <t xml:space="preserve">临时|板材|G-实木贴皮门板-SMG221205-1-天然染色球莎面A-封闭全哑-按单定制	</t>
  </si>
  <si>
    <t>MBC190159</t>
  </si>
  <si>
    <t xml:space="preserve">临时|板材|G-实木贴皮门板-SMG221204-2-染色鸡翅-开放全哑-按单定制	</t>
  </si>
  <si>
    <t>MBC190163</t>
  </si>
  <si>
    <t xml:space="preserve">临时|板材|G-实木贴皮门板-SMG221231-1-染色白橡山纹-开放全哑-按单定制	</t>
  </si>
  <si>
    <t>MBC190164</t>
  </si>
  <si>
    <t xml:space="preserve">临时|板材|G-实木贴皮-SMG221209-2-科技米卡-开放全哑-按单定制	</t>
  </si>
  <si>
    <t>MBC190166</t>
  </si>
  <si>
    <t xml:space="preserve">临时|板材|G-实木贴皮门板-SMG220202-2-科技白橡-基材多层板-开放全哑-按单定制	</t>
  </si>
  <si>
    <t>MBC190173</t>
  </si>
  <si>
    <t xml:space="preserve">临时|板材|G-实木贴皮门板-SMG230227-2-天然山核桃半山纹混拼-开放全哑-按单定制	</t>
  </si>
  <si>
    <t>MBC190174</t>
  </si>
  <si>
    <t xml:space="preserve">临时|板材|G-科技酸枝-封闭亮光-SMG230307-1按单定制	</t>
  </si>
  <si>
    <t>MBC190175</t>
  </si>
  <si>
    <t xml:space="preserve">临时|板材|G-科技银梨-开放全哑-SMG230307-2按单定制	</t>
  </si>
  <si>
    <t>MBC190176</t>
  </si>
  <si>
    <t xml:space="preserve">临时|板材|G-实木贴皮门板-天然染色小斑马直纹SMG230327-1按单定制	</t>
  </si>
  <si>
    <t>MBC190177</t>
  </si>
  <si>
    <t>正式|板材|G-实木贴皮门板-科技木皮-SMG230323-2-科技灰橡直纹-开放全哑-按单定制</t>
  </si>
  <si>
    <t>MBC190178</t>
  </si>
  <si>
    <t xml:space="preserve">正式|板材|G-实木贴皮门板-SMG230412-7-科技银梨开放全哑-按单定制	</t>
  </si>
  <si>
    <t>MBC190179</t>
  </si>
  <si>
    <t xml:space="preserve">临时|板材|G-实木贴皮门板-SMG230426-3-科技影木-浮雕效果-开放全哑	</t>
  </si>
  <si>
    <t>MBC190180</t>
  </si>
  <si>
    <t xml:space="preserve">临时|板材|G-实木贴皮门板-染色白栓山纹-SMG221231-3-开放超哑-按单定制	</t>
  </si>
  <si>
    <t>MBC190181</t>
  </si>
  <si>
    <t xml:space="preserve">临时|板材|G-实木贴皮门板-SMG230509-4-染色白栓山纹WD002-开放全哑-按单定制	</t>
  </si>
  <si>
    <t>MBC190184</t>
  </si>
  <si>
    <t xml:space="preserve">临时|板材|G-实木贴皮门板-天然木皮-SMG230515-1-秋香7792N-开放全哑-按单定制	</t>
  </si>
  <si>
    <t>MBC190185</t>
  </si>
  <si>
    <t xml:space="preserve">临时|板材|G-实木贴皮门板-SMG230214-4-科技米卡-开放全哑-按单定制	</t>
  </si>
  <si>
    <t>MBC190186</t>
  </si>
  <si>
    <t xml:space="preserve">临时|板材|G-实木贴皮SMG230525-1-染色枫影JX230523-基材密度板-开放全哑-按单定制	</t>
  </si>
  <si>
    <t>MBC190187</t>
  </si>
  <si>
    <t xml:space="preserve">临时|板材|G-实木贴皮门板-SMG230529-1-染色黑胡桃山纹-颜色同厚德林H6170AS-表面浮雕效果-开放全哑-按单定制	</t>
  </si>
  <si>
    <t>MBC190189</t>
  </si>
  <si>
    <t xml:space="preserve">临时|板材|G-实木贴皮SMG230606-1-科技秋香-浮雕效果-开放全哑-按单定制	</t>
  </si>
  <si>
    <t>MBC190192</t>
  </si>
  <si>
    <t xml:space="preserve">正式|板材|G-实木贴皮门板-天然木皮-SMG230425-6-天然橡木直纹-开放全哑-多层板基材-按单定制	</t>
  </si>
  <si>
    <t>MBC190193</t>
  </si>
  <si>
    <t xml:space="preserve">临时|板材|G-实木贴皮门板-科技梵高-7811N-开放全哑-SMG230425-1-按单定制	</t>
  </si>
  <si>
    <t>MBC190194</t>
  </si>
  <si>
    <t>临时|板材|G-门墙产品-GD210306-04-01染色黑胡桃山纹-开放一分光-按单定制(同MWX210441)</t>
  </si>
  <si>
    <t>MBC190195</t>
  </si>
  <si>
    <t xml:space="preserve">正式|板材|G-实木贴皮门板-SMG230608-3-染色白橡山纹-开放全哑-按单定制	</t>
  </si>
  <si>
    <t>MBC190198</t>
  </si>
  <si>
    <t xml:space="preserve">正式|板材|G-实木贴皮门板-SMG230614-4-银檀1249Q-封闭全哑-按单定制	</t>
  </si>
  <si>
    <t>MBC190199</t>
  </si>
  <si>
    <t>正式|板材|G-实木贴皮门板-SMG230613-1-正面染色橡木直纹JX230608-浅浮雕效果-背面科技秋香6121-开放全哑-按单定制</t>
  </si>
  <si>
    <t>MBC190200</t>
  </si>
  <si>
    <t xml:space="preserve">临时|板材|G-JZ-实木贴皮灰橡色-染色白橡JX230530B-直纹顺拼-轻拉丝-开放水性全哑-按单定制	</t>
  </si>
  <si>
    <t>MBC190201</t>
  </si>
  <si>
    <t xml:space="preserve">临时|板材|G-JZ-实木贴皮门板-SMG221103-1-索萨斯灰-木皮45丝-开放水性全哑-按单定制	</t>
  </si>
  <si>
    <t>MBC190202</t>
  </si>
  <si>
    <t xml:space="preserve">临时|板材|G-JZ-实木贴皮暖白色-银梨1258Q-直纹顺拼-木皮45丝-开放水性全哑-按单定制	</t>
  </si>
  <si>
    <t>MBC190204</t>
  </si>
  <si>
    <t xml:space="preserve">临时|板材|G-JZ-实木贴皮-天然黑胡桃JX221119A-半山纹混拼-3D压纹-开放水性全哑-按单定制	</t>
  </si>
  <si>
    <t>MBC190206</t>
  </si>
  <si>
    <t xml:space="preserve">临时|板材|G-JZ-实木贴皮巴西珍珠PL-044N-纹顺拼直-开放水性全哑-按单定制	</t>
  </si>
  <si>
    <t>MBC190208</t>
  </si>
  <si>
    <t>临时|板材|G-实木贴皮门板-SMG230727-1-天然山核桃山纹-开放全哑-按单定制</t>
  </si>
  <si>
    <t>MBC190209</t>
  </si>
  <si>
    <t xml:space="preserve">临时|板材|G-JZ-长岛橡木-染色白橡JX230530D-半山纹混拼--开放水性全哑-45丝-按单定制	</t>
  </si>
  <si>
    <t>MBC190212</t>
  </si>
  <si>
    <t xml:space="preserve">临时|板材|G-JZ-实木贴皮-染色影木JX230815B-开放特哑-按单定制	</t>
  </si>
  <si>
    <t>MBC190214</t>
  </si>
  <si>
    <t xml:space="preserve">临时|板材|G-实木贴皮门板-SMG230714-2-锯齿银檀1602Q-开放全哑-按单定制	</t>
  </si>
  <si>
    <t>MBC190216</t>
  </si>
  <si>
    <t xml:space="preserve">临时|板材|G-实木贴皮门板-SMG230802-1-染色橡木山纹顺拼-开放哑光-按单定制	</t>
  </si>
  <si>
    <t>MBC190218</t>
  </si>
  <si>
    <t xml:space="preserve">临时|板材|G-实木贴皮门板-SMG230812-1-水洗白橡山纹-开放全哑-按单定制	</t>
  </si>
  <si>
    <t>MBC190219</t>
  </si>
  <si>
    <t xml:space="preserve">临时|板材|G-实木贴皮门板-SMG230821-1-科技银檀-开放全哑-按单定制	</t>
  </si>
  <si>
    <t>MBC190220</t>
  </si>
  <si>
    <t xml:space="preserve">临时|板材|G-实木贴皮门板-SMG230824-1-科技銀梨1258Q-开放全哑-按单定制	</t>
  </si>
  <si>
    <t>MBC190221</t>
  </si>
  <si>
    <t xml:space="preserve">临时|板材|G-实木贴皮门板-SMG230803-1-ALP18.18-开放全哑-按单定制	</t>
  </si>
  <si>
    <t>MBC190222</t>
  </si>
  <si>
    <t xml:space="preserve">临时|板材|G-实木贴皮门板-SMG230908-3科技胡桃-全哑开放-按单定制	</t>
  </si>
  <si>
    <t>MBC190223</t>
  </si>
  <si>
    <t>临时|板材|G-实木贴皮门板-SMG230913-3天然红橡山纹-开放全哑-按单定制</t>
  </si>
  <si>
    <t>MBC190224</t>
  </si>
  <si>
    <t xml:space="preserve">正式|板材|G-实木贴皮门板-染色白栓直纹-JX230415D-E0级-按单定制	</t>
  </si>
  <si>
    <t>MBC190225</t>
  </si>
  <si>
    <t xml:space="preserve">正式|板材|G-实木贴皮门板-SMG230831-2-全哑开放-E0级-按单定制	</t>
  </si>
  <si>
    <t>MBC190226</t>
  </si>
  <si>
    <t xml:space="preserve">临时|板材|G-实木贴皮门板-SMG230919-1-天然白橡直纹-哑光开放-按单定制	</t>
  </si>
  <si>
    <t>MBC190227</t>
  </si>
  <si>
    <t>正式|板材|G-实木贴皮门板-SMG230926-1+染色尤加利JX230921B-封闭哑光-按单定制</t>
  </si>
  <si>
    <t>MBC190228</t>
  </si>
  <si>
    <t xml:space="preserve">临时|板材|G-实木贴皮门板-SMG231024-3-榆木12C-开放全哑-按单定制	</t>
  </si>
  <si>
    <t>MBC190230</t>
  </si>
  <si>
    <t xml:space="preserve">正式|板材|G-实木贴皮门板-SMG231121-1-天然橡木山纹-开放全哑-按单定制	</t>
  </si>
  <si>
    <t>MBC190231</t>
  </si>
  <si>
    <t xml:space="preserve">临时|板材|G-实木贴皮门板-187QN-染色白橡直纹-开放全哑-按单定制	</t>
  </si>
  <si>
    <t>MBC190232</t>
  </si>
  <si>
    <t>正式|板材|G-实木贴皮门板- SMG231123-2-白杏1822C-封闭哑光-按单定制</t>
  </si>
  <si>
    <t>MBC190233</t>
  </si>
  <si>
    <t xml:space="preserve">临时|板材|G-实木贴皮门板-SMG231204-4-染色胡桃山纹JX230809B-开放全哑-按单定制	</t>
  </si>
  <si>
    <t>MBC190234</t>
  </si>
  <si>
    <t xml:space="preserve">临时|板材|G-实木贴皮门板-SMG231220-1黑胡桃-2045-按单定制	</t>
  </si>
  <si>
    <t>MBC190235</t>
  </si>
  <si>
    <t>临时|板材|G-实木贴皮门板-SMG231225-1-染色白栓直纹JX231224A-开放全哑-按单定制</t>
  </si>
  <si>
    <t>MBC190236</t>
  </si>
  <si>
    <t>临时|板材|G-实木贴皮门板-SMG231225-2-染色白栓直纹JX231224B-开放全哑-按单定制</t>
  </si>
  <si>
    <t>MBC190237</t>
  </si>
  <si>
    <t>临时|板材|G-实木贴皮门板-SMG231225-3-染色白栓直纹JX231224C-开放全哑-按单定制</t>
  </si>
  <si>
    <t>MBC190238</t>
  </si>
  <si>
    <t>临时|板材|G-实木贴皮门板-SMG231225-4-染色白栓直纹JX231224D-开放全哑-按单定制</t>
  </si>
  <si>
    <t>MBC190239</t>
  </si>
  <si>
    <t xml:space="preserve">临时|板材|G-实木贴皮门板-SMG231108-1-银梨643Q-开放全哑-按单定制	</t>
  </si>
  <si>
    <t>MBC190240</t>
  </si>
  <si>
    <t xml:space="preserve">正式|板材|G-实木贴皮门板-SMG231204-7-染色白栓压齿JX231204-开放全哑-按单定制	</t>
  </si>
  <si>
    <t>MBC190241</t>
  </si>
  <si>
    <t xml:space="preserve">正式|板材|G-实木贴皮门板-SMG231228-1-银檀1603Q-封闭全哑-按单定制	</t>
  </si>
  <si>
    <t>MBC190242</t>
  </si>
  <si>
    <t xml:space="preserve">正式|板材|G-实木贴皮门板-SMG240228-1-科技白橡558S-开放全哑 -按单定制	</t>
  </si>
  <si>
    <t>MBC190243</t>
  </si>
  <si>
    <t xml:space="preserve">临时|板材|G-实木贴皮门板-SMG240116-1-天然榆木山纹JX240115-开放全哑-按单定制	</t>
  </si>
  <si>
    <t>MBC190244</t>
  </si>
  <si>
    <t xml:space="preserve">临时|板材|G-实木贴皮门板-SMG240325-2-染色枫影直纹JX240323A-封闭哑光-按单定制	</t>
  </si>
  <si>
    <t>MBC190245</t>
  </si>
  <si>
    <t xml:space="preserve">临时|板材|G-实木贴皮门板-天然木皮-SMG240112-1-染色白栓山纹JX240111-开放全哑-按单定制	</t>
  </si>
  <si>
    <t>MBC190246</t>
  </si>
  <si>
    <t xml:space="preserve">临时|板材|G-实木贴皮门板-SMG240425-1-科技秋香山纹JX240424-开放全哑 -按单定制	</t>
  </si>
  <si>
    <t>MBC190247</t>
  </si>
  <si>
    <t>正式|板材|G-实木贴皮门板-SMG240603-2-天然黑胡桃JX240531-半封闭漆-按单定制</t>
  </si>
  <si>
    <t>MBC190248</t>
  </si>
  <si>
    <t>临时|板材|G-实木贴皮门板-科技木皮-SMG240603-1-银檀1602Q-开放全哑-按单定制</t>
  </si>
  <si>
    <t>MBC190249</t>
  </si>
  <si>
    <t>正式|板材|G-实木贴皮门板-SMG240603-3黑胡桃山纹-山纹顺拼-JX240601-开放全哑-按单定制</t>
  </si>
  <si>
    <t>MBC190250</t>
  </si>
  <si>
    <t xml:space="preserve">临时|板材|G-实木贴皮门板-SMG240704-02-银橡804GS一开放全哑-按单定制	</t>
  </si>
  <si>
    <t>MBC190251</t>
  </si>
  <si>
    <t xml:space="preserve">临时|板材|G-实木贴皮门板-SMG240806-1-染色黑胡桃山纹JX240812-开放全哑-中纤板基材-按单定制	</t>
  </si>
  <si>
    <t>MBC190252</t>
  </si>
  <si>
    <t xml:space="preserve">临时|板材|G-实木贴皮门板-SMG240806-1-染色黑胡桃山纹JX240812-开放全哑-实木多层板基材-按单定制	</t>
  </si>
  <si>
    <t>MBC190253</t>
  </si>
  <si>
    <t xml:space="preserve">临时|板材|G-实木贴皮门板-SMG240805-1-染色梨木影直纹JX240803B-开放全哑-按单定制	</t>
  </si>
  <si>
    <t>MBC190262</t>
  </si>
  <si>
    <t>正式|板材|G-实木贴皮门板-SMG241118-2-洗白秋香F013-山纹顺拼-开放全哑-按单定制</t>
  </si>
  <si>
    <t>MBC190265</t>
  </si>
  <si>
    <t>临时|板材|G-实木贴皮-2-科技银梨643Q(浅拉丝)-顺拼-浅色银梨拉丝-开放全哑</t>
  </si>
  <si>
    <t>MBC190266</t>
  </si>
  <si>
    <t>临时|板材|G-实木贴皮-巴西珍珠PL-044N-顺拼-皓夜珍珠 -开放全哑</t>
  </si>
  <si>
    <t>MBC190267</t>
  </si>
  <si>
    <t>临时|板材|G-实木贴皮-黑胡桃木皮轻拉丝-半山混拼-晨曦胡桃-开放全哑</t>
  </si>
  <si>
    <t>MBC190268</t>
  </si>
  <si>
    <t>临时|板材|G-实木贴皮-黑檀木直纹JK6262Q-顺拼-碳黑线条木纹-开放全哑</t>
  </si>
  <si>
    <t>MBC190269</t>
  </si>
  <si>
    <t>临时|板材|G-实木贴皮-灰拉缇-顺拼-灰拉缇-开放全哑</t>
  </si>
  <si>
    <t>MBC190270</t>
  </si>
  <si>
    <t>临时|板材|G-实木贴皮-锯齿白栓JX210924A-半山混拼-锯齿染橡-开放全哑</t>
  </si>
  <si>
    <t>MBC190271</t>
  </si>
  <si>
    <t>临时|板材|G-实木贴皮-锯齿银丝K6342-顺拼-锯齿银丝-开放全哑</t>
  </si>
  <si>
    <t>MBC190272</t>
  </si>
  <si>
    <t>临时|板材|G-实木贴皮-美国白橡木皮轻拉丝-半山混拼-秋日白橡-开放全哑</t>
  </si>
  <si>
    <t>MBC190273</t>
  </si>
  <si>
    <t>临时|板材|G-实木贴皮-染色白栓山-山纹顺拼-染色白栓山纹-开放全哑</t>
  </si>
  <si>
    <t>MBC190274</t>
  </si>
  <si>
    <t>临时|板材|G-实木贴皮-染色白橡JX230530B轻拉丝-直纹顺拼-岩灰染橡-开放全哑</t>
  </si>
  <si>
    <t>MBC190275</t>
  </si>
  <si>
    <t>临时|板材|G-实木贴皮-染色白橡JX230530D轻拉丝-半山纹混拼-秋叶染橡-开放全哑</t>
  </si>
  <si>
    <t>MBC190276</t>
  </si>
  <si>
    <t>临时|板材|G-实木贴皮-染色白橡JX230530D轻拉丝-直纹顺拼-细沙染橡-开放全哑</t>
  </si>
  <si>
    <t>MBC190277</t>
  </si>
  <si>
    <t>临时|板材|G-实木贴皮-染色黑胡桃轻拉丝-山纹顺-河流木纹-开放全哑</t>
  </si>
  <si>
    <t>MBC190278</t>
  </si>
  <si>
    <t>临时|板材|G-实木贴皮-染色麦格利影QCY232-1-直纹顺拼-麦格利影-开放全哑</t>
  </si>
  <si>
    <t>MBC190279</t>
  </si>
  <si>
    <t>临时|板材|G-实木贴皮-染色影木JX220320B-顺拼-染色影木-封闭全哑</t>
  </si>
  <si>
    <t>MBC190280</t>
  </si>
  <si>
    <t>临时|板材|G-实木贴皮-染色影木JX230815B-对拼-梦染影木-开放全哑</t>
  </si>
  <si>
    <t>MBC190281</t>
  </si>
  <si>
    <t>临时|板材|G-实木贴皮-天然黑胡桃JX221119A轻拉丝-半山纹混拼-中古胡桃-开放全哑</t>
  </si>
  <si>
    <t>MBC190282</t>
  </si>
  <si>
    <t>临时|板材|G-实木贴皮-天然榆木轻拉丝-半山混拼-天然白橡-开放全哑</t>
  </si>
  <si>
    <t>MBC190283</t>
  </si>
  <si>
    <t>临时|板材|G-实木贴皮-橡木JX792B-顺拼-法诺松白-开放全哑</t>
  </si>
  <si>
    <t>MBC190284</t>
  </si>
  <si>
    <t>临时|板材|G-实木贴皮-烟熏橡木1398S-顺拼-烟熏橡木-开放全哑</t>
  </si>
  <si>
    <t>MBC190285</t>
  </si>
  <si>
    <t>临时|板材|G-实木贴皮-银胡桃645Q-顺拼棕色-银梨拉丝-开放全哑</t>
  </si>
  <si>
    <t>MBC190286</t>
  </si>
  <si>
    <t>临时|板材|G-实木贴皮-银梨1258Q-顺拼-银沙-开放全哑</t>
  </si>
  <si>
    <t>MBC190287</t>
  </si>
  <si>
    <t>临时|板材|G-实木贴皮-柚木331Q-顺拼-老挝柚木-开放全哑</t>
  </si>
  <si>
    <t>MBC190288</t>
  </si>
  <si>
    <t>临时|板材|G-实木贴皮-天然染色橡SMG220310-3轻拉丝-直纹顺拼- 碳黑谢尔曼橡木-开放全哑</t>
  </si>
  <si>
    <t>MBC190289</t>
  </si>
  <si>
    <t>临时|板材|G-实木贴皮门板-S球形花梨3号MG241128-1--多层板基材-封闭全哑-按单定制</t>
  </si>
  <si>
    <t>MBC190290</t>
  </si>
  <si>
    <t>临时|板材|G-实木贴皮门板-SMG241225-1-染色白栓山纹JX241225-半山纹混拼-开放全哑-按单定制</t>
  </si>
  <si>
    <t>MBC190291</t>
  </si>
  <si>
    <t>临时|板材|G-实木贴皮门板-SMG241225-2-染色白栓山纹JX241225-山纹顺拼-开放全哑-按单定制</t>
  </si>
  <si>
    <t>MBC190292</t>
  </si>
  <si>
    <t>临时|板材|G-实木贴皮门板-SMG250218-1-天然黑胡桃山纹JX250215-山纹混拼-手工底色-开放全哑-按单定制</t>
  </si>
  <si>
    <t>MBC190293</t>
  </si>
  <si>
    <t>临时|板材|G-实木贴皮门板-SMG250218-5-美国橡木9019S-直纹顺拼-开放全哑-按单定制</t>
  </si>
  <si>
    <t>MBC190294</t>
  </si>
  <si>
    <t>临时|板材|G-实木贴皮门板-SMG250228-1-银丝檀3080-直纹顺拼-开放全哑-按单定制</t>
  </si>
  <si>
    <t>MBC190295</t>
  </si>
  <si>
    <t>临时|板材|G-实木贴皮-有影麦格利JX250221-开放全哑SMG250401-2-按单定制</t>
  </si>
  <si>
    <t>MBC190296</t>
  </si>
  <si>
    <t>临时|板材|G-实木贴皮门板-SMG250324-2-天然榆木山纹-半山纹混拼-开放全哑-按单定制</t>
  </si>
  <si>
    <t>MBC190297</t>
  </si>
  <si>
    <t>临时|板材|G-实木贴皮门板-SMG250324-1-天然白橡直纹-直纹顺拼-开放全哑-按单定制</t>
  </si>
  <si>
    <t>MBC190298</t>
  </si>
  <si>
    <t>临时|板材|G-实木贴皮门板-SMG250324-5-灰橡681-2S-直纹顺拼-开放全哑-按单定制</t>
  </si>
  <si>
    <t>MBC190299</t>
  </si>
  <si>
    <t>临时|板材|G-实木贴皮门板-SMG250324-3-水洗白橡直纹-直纹顺拼-开放全哑-按单定制</t>
  </si>
  <si>
    <t>MBC190302</t>
  </si>
  <si>
    <t>临时|板材|G-实木贴皮SMG250716-3-欧橡直纹JX250715A（深色）-开放全哑-按单定制</t>
  </si>
  <si>
    <t>MBC190315</t>
  </si>
  <si>
    <t>临时|板材|G-实木贴皮SMG251012-1-染色尼斯染色尼斯JX240311-直纹混拼-封闭全哑-按单定制</t>
  </si>
  <si>
    <t>MBC190322</t>
  </si>
  <si>
    <t>正式|板材|G-实木贴皮-SMG250821-9-染色影木-JX250820B-排骨纹对拼-封闭一分光-按单定制(上海宝山江湾金茂府项目专用)</t>
  </si>
  <si>
    <t>MBC190324</t>
  </si>
  <si>
    <t>正式|板材|G-实木贴皮-SMG251215-3-染色尼斯-251209C-直纹混拼-封闭一分光-按单定制(上海宝山江湾金茂府项目专用)</t>
  </si>
  <si>
    <t>MBC190326</t>
  </si>
  <si>
    <t>正式|板材|G-实木贴皮-SMG251215-1-染色橡木山纹-JX251201A-山纹混拼-开放一分光-按单定制(上海宝山江湾金茂府项目专用)</t>
  </si>
  <si>
    <t>MBC190328</t>
  </si>
  <si>
    <t>临时|板材|G-实木贴皮SMG20251226-5-染色法国尼斯-直纹混拼-封闭一分光-按单定制</t>
  </si>
  <si>
    <t>MBC190333</t>
  </si>
  <si>
    <t>临时|板材|G-实木贴皮-色板编码-SMG260104-4-色板型号-锯齿洗白白杏3735Q-开放一分光-按单定制</t>
  </si>
  <si>
    <t>MBC190334</t>
  </si>
  <si>
    <t>临时|板材|G-实木贴皮-SMG260316-2-山纹逆拼-开放一分光</t>
  </si>
  <si>
    <t>MBC190335</t>
  </si>
  <si>
    <t>临时|板材|G-实木贴皮SMG260411-1-染色白栓JX260410-半山纹混拼-开封闭三分光-按单定制</t>
  </si>
  <si>
    <t>MBC190336</t>
  </si>
  <si>
    <t>临时|板材|G-实木贴皮SMG251210-7-染色枫影JX251210-排骨纹对拼-封闭亮光-按单定制</t>
  </si>
  <si>
    <t>MBC200035</t>
  </si>
  <si>
    <t>临时|板材|G-SM-MGS银梨661JQ40丝木皮-长*宽按单定制</t>
  </si>
  <si>
    <t>MBC200044</t>
  </si>
  <si>
    <t>临时|板材|G-SM-MGS锯齿银梨386Q木皮70丝|620*2500以上</t>
  </si>
  <si>
    <t>MBC200052</t>
  </si>
  <si>
    <t>临时|板材|临时|板材|木皮[G-SM-实木木皮-SJ染色橡木BJ0120426木皮30丝|自然宽*长度按单定制]</t>
  </si>
  <si>
    <t>MBC200054</t>
  </si>
  <si>
    <t>临时|板材|G-SM-MGS银梨3094-1Q木皮40丝|2500*620mm以上</t>
  </si>
  <si>
    <t>MBC200104</t>
  </si>
  <si>
    <t>临时|板材|临时|板材|G-SM-SJ染色KOTO-B1直纹木皮40丝|自然宽*长度按单定制</t>
  </si>
  <si>
    <t>MBC200164</t>
  </si>
  <si>
    <t>临时|板材|临时|板材|G-SM-SJ-天然染色锯齿白栓JX220805E-山纹-木皮65丝-自然宽*长度按单定制</t>
  </si>
  <si>
    <t>MBC200177</t>
  </si>
  <si>
    <t xml:space="preserve">临时|板材|G-SM-SJ-科技秋香JX0225#-直纹-木皮40丝-620*2500mm以上	</t>
  </si>
  <si>
    <t>MBC200188</t>
  </si>
  <si>
    <t>正式|板材|L-SM-科技木皮-CZD科技锯齿JX220715A-70丝-620*2500mm以上</t>
  </si>
  <si>
    <t>MBC200217</t>
  </si>
  <si>
    <t xml:space="preserve">临时|板材|G-SM-MGS-科技酸枝NDS-直纹-木皮40丝-620*2500mm以上	</t>
  </si>
  <si>
    <t>MBC200221</t>
  </si>
  <si>
    <t xml:space="preserve">临时|板材|G-SM-MGS-科技酸枝DNS齿接加长木皮-直纹-木皮40丝-620*2745mm以上	</t>
  </si>
  <si>
    <t>MBC200231</t>
  </si>
  <si>
    <t>临时|板材|临时|板材|G-SM-SJ-天然染色黑胡桃山纹JX230808A-木皮40丝-自然宽*长度按单定制</t>
  </si>
  <si>
    <t>MBC200249</t>
  </si>
  <si>
    <t xml:space="preserve">临时|板材|G-SM-MGS-科技灰橡240S-直纹-木皮40丝-650*2500mm以上	</t>
  </si>
  <si>
    <t>MBC200278</t>
  </si>
  <si>
    <t>临时|板材|临时|板材|G-SM-SJ-天然染色白橡山纹2#-山纹-木皮40丝-自然宽*长度按单定制</t>
  </si>
  <si>
    <t>MBC200307</t>
  </si>
  <si>
    <t xml:space="preserve">临时|板材|G-SM-MGS-科技银檀1623Q-木皮40丝-650*2500mm以上	</t>
  </si>
  <si>
    <t>MBC200323</t>
  </si>
  <si>
    <t xml:space="preserve">临时|板材|G-SM-SJ-天然染色锯齿白栓直纹JX230415D-天然染色-木皮65丝-自然宽*长度按单定制	</t>
  </si>
  <si>
    <t>MBC200342</t>
  </si>
  <si>
    <t xml:space="preserve">临时|板材|G-SM-SJ-天然染色白橡直纹JX231120A-背面覆无纺布-天然染色-木皮30丝-自然宽*长度按单定制	</t>
  </si>
  <si>
    <t>MBC200343</t>
  </si>
  <si>
    <t xml:space="preserve">临时|板材|G-SM-SJ-天然染色白橡直纹JX231120A-天然染色-木皮40丝-自然宽*长度按单定制	</t>
  </si>
  <si>
    <t>MBC200347</t>
  </si>
  <si>
    <t xml:space="preserve">临时|板材|G-SM-SJ-天然北部橡木山纹JX231127-天然-木皮40丝-自然宽*长度按单定制	</t>
  </si>
  <si>
    <t>MBC200348</t>
  </si>
  <si>
    <t xml:space="preserve">临时|板材|G-SM-MGS-白杏1822C山纹-科技-木皮40丝-650*2500mm以上	</t>
  </si>
  <si>
    <t>MBC200370</t>
  </si>
  <si>
    <t xml:space="preserve">临时|板材|G-SM-MGS-灰橡240S-背面覆无纺布-科技-木皮25丝-650*2500mm以上	</t>
  </si>
  <si>
    <t>MBC200373</t>
  </si>
  <si>
    <t xml:space="preserve">临时|板材|G-SM-MGS-科技灰橡240S-直纹-木皮50丝-650*2500mm以上	</t>
  </si>
  <si>
    <t>MBC200375</t>
  </si>
  <si>
    <t xml:space="preserve">临时|板材|G-SM-SJ-染色白栓JX231204-天然染色-山纹-木皮30丝-自然宽*长度按单定制	</t>
  </si>
  <si>
    <t>MBC200379</t>
  </si>
  <si>
    <t xml:space="preserve">临时|板材|G-SM-MGS-银檀1603Q-直纹-木皮40丝-650*2500mm以上	</t>
  </si>
  <si>
    <t>MBC200398</t>
  </si>
  <si>
    <t xml:space="preserve">临时|板材|G-SM-SJ-天然黑胡桃JX240601-山纹-木皮40丝-自然宽*长度按单定制	</t>
  </si>
  <si>
    <t>MBC200403</t>
  </si>
  <si>
    <t>临时|板材|G-SM-MGS-洗白秋香F013-山纹-木皮40丝-650*2500mm以上</t>
  </si>
  <si>
    <t>MBL010481</t>
  </si>
  <si>
    <t>正式|玻璃|G-OY-CK00-3615框金色铝合金玻璃层板-前后带LED灯-含电源（变压器）-及2米内延长线-铝框颜色可选哑黑/金色/灰色，玻璃可选白玻/磨砂/灰玻/茶玻-尺寸宽300-600mm之间-深≦550mm-内含层板拖-按单定制</t>
  </si>
  <si>
    <t>MBL010483</t>
  </si>
  <si>
    <t>临时|玻璃|G-OY-CK00-3615框金色铝合金玻璃层板-前后带LED灯-含电源（变压器）-及2米内延长线-铝框颜色可选哑黑/金色/灰色-玻璃可选白玻/磨砂/灰玻/茶玻-尺寸宽800-1000mm-内含层板拖-按单定制</t>
  </si>
  <si>
    <t>MBL010486</t>
  </si>
  <si>
    <t>正式|玻璃|L-8mm厚超白钢化玻璃层板-按单定制，尺寸＞200mm(单片不足0.1按0.1计算，小于200*200不做钢化不打3C）</t>
  </si>
  <si>
    <t>MBL010512</t>
  </si>
  <si>
    <t>正式|玻璃|G-8mm厚钢化玻璃-白玻-按单定制，尺寸＞200mm(单片不足0.1按0.1计算，小于200*200不做钢化不打3C）</t>
  </si>
  <si>
    <t>MBL010555</t>
  </si>
  <si>
    <t xml:space="preserve">临时|玻璃|G-西洋-4*4mm夹丝小布纹钢化玻璃-按单定制	</t>
  </si>
  <si>
    <t>MBL010556</t>
  </si>
  <si>
    <t xml:space="preserve">禁用|玻璃|G-西洋-4+4夹胶钢化玻璃-按单定制	</t>
  </si>
  <si>
    <t>MBL010557</t>
  </si>
  <si>
    <t>临时|玻璃|临时|玻璃|G-西洋-8mm白玻钢化玻璃-按单定制（不足0.2m2按0.2m2计算）</t>
  </si>
  <si>
    <t>MBL010558</t>
  </si>
  <si>
    <t xml:space="preserve">临时|玻璃|G-西洋-8mm长虹超白玻钢化玻璃-按单定制	</t>
  </si>
  <si>
    <t>MBL010559</t>
  </si>
  <si>
    <t>临时|玻璃|临时|玻璃|G-西洋-8mm超白玻钢化玻璃-按单定制（不足0.2m2按0.2m2计算）</t>
  </si>
  <si>
    <t>MBL010560</t>
  </si>
  <si>
    <t>正式|玻璃|正式|玻璃|G-西洋-8mm欧洲灰钢化玻璃-按单定制（不足0.2m2按0.2m2计算）</t>
  </si>
  <si>
    <t>MBL010561</t>
  </si>
  <si>
    <t xml:space="preserve">临时|玻璃|G-西洋-单面贴磨砂膜，8mm白玻钢化玻璃-按单定制	</t>
  </si>
  <si>
    <t>MBL010563</t>
  </si>
  <si>
    <t xml:space="preserve">临时|玻璃|G-西洋-8mm磨砂钢化玻璃-按单定制	</t>
  </si>
  <si>
    <t>MBL010567</t>
  </si>
  <si>
    <r>
      <rPr>
        <sz val="11"/>
        <rFont val="宋体"/>
        <charset val="134"/>
      </rPr>
      <t>改成</t>
    </r>
    <r>
      <rPr>
        <sz val="11"/>
        <rFont val="Calibri"/>
        <charset val="134"/>
      </rPr>
      <t>MBL010486</t>
    </r>
  </si>
  <si>
    <t>正式|玻璃|G-金润-8mm超白玻钢化玻璃-按单定制尺寸＞200mm(单片不足0.1按0.1计算，小于200*200不做钢化不打3C）</t>
  </si>
  <si>
    <t>MBL010568</t>
  </si>
  <si>
    <t xml:space="preserve">临时|玻璃|G-金润-8mm欧洲灰钢化玻璃-按单定制	</t>
  </si>
  <si>
    <t>MBL010570</t>
  </si>
  <si>
    <t xml:space="preserve">正式|玻璃|G-金润-5mm-钢化长虹玻璃-超白玻-按单定制	</t>
  </si>
  <si>
    <t>MBL010574</t>
  </si>
  <si>
    <t xml:space="preserve">正式|玻璃|G-金润-5mm-钢化灰玻-按单定制	</t>
  </si>
  <si>
    <t>MBL010576</t>
  </si>
  <si>
    <t xml:space="preserve">临时|玻璃|＂G-欧誉-8mm白玻-小灯芯钢化玻璃-按单定制 ＂	</t>
  </si>
  <si>
    <t>MBL010620</t>
  </si>
  <si>
    <t xml:space="preserve">临时|玻璃|G-西洋-4+4超白夹胶钢化玻璃-按单定制	</t>
  </si>
  <si>
    <t>MBL010629</t>
  </si>
  <si>
    <t>临时|玻璃|G-8mm厚-欧茶钢化玻璃层板-按单定制，尺寸＞200mm（单片不足0.3按0.3平方算，不打3C）</t>
  </si>
  <si>
    <t>MBL010664</t>
  </si>
  <si>
    <t>临时|玻璃|	G-QZY-8mm厚-钢化灰玻璃层板-按单定制-尺寸深度D＜150mm-尺寸按单定制-（单边尺寸需大于300mm-单块不足0.1平方按照0.1平方计算）</t>
  </si>
  <si>
    <t>MBL010677</t>
  </si>
  <si>
    <t xml:space="preserve">临时|玻璃|G-全景门钢化玻璃-4+4mm灰茶色夹丝玻璃（金属丝）-按单定制	</t>
  </si>
  <si>
    <t>MBL010678</t>
  </si>
  <si>
    <t xml:space="preserve">临时|玻璃|G-全景门钢化玻璃-4+4mm灰茶色夹丝玻璃（普通丝）-按单定制	</t>
  </si>
  <si>
    <t>MBL010679</t>
  </si>
  <si>
    <t xml:space="preserve">临时|玻璃|G-全景门钢化玻璃-4+4mm小灯芯酸洗夹丝玻璃（普通丝）-按单定制	</t>
  </si>
  <si>
    <t>MBL010680</t>
  </si>
  <si>
    <t xml:space="preserve">临时|玻璃|G-全景门钢化玻璃-8mm钢化灰茶玻-按单定制	</t>
  </si>
  <si>
    <t>MBL010681</t>
  </si>
  <si>
    <t xml:space="preserve">临时|玻璃|G-全景门钢化玻璃-8mm钢化油砂白玻-按单定制	</t>
  </si>
  <si>
    <t>MBL010682</t>
  </si>
  <si>
    <t xml:space="preserve">临时|玻璃|G-OY-玻璃5mm欧茶+欧茶镜夹金属丝（网格）配 金属收边（罗马灰色）-尺寸按单定制（单块不足0.3按0.3平方计算）	</t>
  </si>
  <si>
    <t>MBL010722</t>
  </si>
  <si>
    <t>临时|玻璃|G-TY全景门钢化玻璃-8mm超白小灯芯玻璃-按单定制</t>
  </si>
  <si>
    <t>MBL010733</t>
  </si>
  <si>
    <t>正式|玻璃|G-锢丽-8mm超白钢化玻璃-尺寸按单定制（单扇不足0.2按0.2平方米计算）（广州越秀暨大北项目专用）</t>
  </si>
  <si>
    <t>MBL020020</t>
  </si>
  <si>
    <t>正式|玻璃|G-5mm厚茶色玻璃-按单定制</t>
  </si>
  <si>
    <t>MBL020070</t>
  </si>
  <si>
    <t>正式|玻璃|L-5mm厚长虹玻璃，竖纹（按单定制）</t>
  </si>
  <si>
    <t>MBL020104</t>
  </si>
  <si>
    <t>临时|玻璃|G-QZY-4+4金属夹丝-玻璃不钢化-背贴黑色膜-厚度9.4-9.5mm-尺寸按单定制-（单块不足0.3平方按照0.3平方计算）</t>
  </si>
  <si>
    <t>MBL020105</t>
  </si>
  <si>
    <t>正式|玻璃|G-欧誉-4mm+4mm超白双绒面夹金色款丝</t>
  </si>
  <si>
    <t>MBL020106</t>
  </si>
  <si>
    <t>正式|玻璃|G-QZY-5mm聚光1号玻璃+5mm茶镜夹丝玻璃-250325JCDB-M2-A-尺寸按单定制-单块不足0.2平方按照0.2平方计算</t>
  </si>
  <si>
    <t>MBL030034</t>
  </si>
  <si>
    <t>禁用|玻璃|银镜[G-5mm磨砂银镜（无铜镜），磨砂工艺FTS-10A（靠边倒圆弧角），尺寸按单定制]</t>
  </si>
  <si>
    <t>MBL030035</t>
  </si>
  <si>
    <t>消耗|玻璃|G-5mm磨砂银镜（无铜镜），磨砂工艺FTS-10A（靠边直角），尺寸按单定制</t>
  </si>
  <si>
    <t>MBL030036</t>
  </si>
  <si>
    <t>正式|玻璃|G-5mm磨砂银镜（无铜镜），磨砂工艺FTS-10B（居中直角），尺寸按单定制</t>
  </si>
  <si>
    <t>MBL030037</t>
  </si>
  <si>
    <t>禁用|玻璃|银镜[G-5mm磨砂银镜（无铜镜），磨砂工艺FTS-10C（两边靠边直角），尺寸按单定制]</t>
  </si>
  <si>
    <t>MBL030064</t>
  </si>
  <si>
    <t>正式|玻璃|L-3mm银镜（无铜镜）-按单定制</t>
  </si>
  <si>
    <t>MBL030070</t>
  </si>
  <si>
    <t>正式|玻璃|G-金润-灰茶镜-5mm厚-按单定制（ **西安招商臻观府用）</t>
  </si>
  <si>
    <t>MBL030084</t>
  </si>
  <si>
    <t xml:space="preserve">正式|玻璃|G-镀银防水镜4mm（无铜镜）-背面贴银灰色防爆膜-四角打孔（靠边50mm＊50mm开直径5mm的孔）-另配镜钉使用-尺寸按单定制（平方小于0.1按0.1计算）	</t>
  </si>
  <si>
    <t>MBL030095</t>
  </si>
  <si>
    <t xml:space="preserve">禁用|玻璃|G-银镜-4mm厚镀银防水镜（无铜镜）-895*487*4mm（专用于美妆冰箱）	</t>
  </si>
  <si>
    <t>MBL030120</t>
  </si>
  <si>
    <t>临时|玻璃|G-镀银防水镜（无铜镜）-4mm厚-不钢化-磨安全边-背贴银灰色防爆膜-895*493.5*4mm（专用于创维G30-TD美妆冰箱）</t>
  </si>
  <si>
    <t>MBL030145</t>
  </si>
  <si>
    <t>正式|玻璃|G-西洋-0.8mm明装亚克力银镜—按单定制（不到0.2按0.2平方计算）（上海宝山江湾金茂府项目专用）</t>
  </si>
  <si>
    <t>MBZ040138</t>
  </si>
  <si>
    <t xml:space="preserve">正式|包装材料|临时|生产辅材|其他耗材[柜底自粘铝箔胶带 宽12cm*长30m/卷|表面带压纹]	</t>
  </si>
  <si>
    <t>MDL010869</t>
  </si>
  <si>
    <t>正式|灯类|G-嵌入式条形灯-JP21.8*6.6-显指＞90-3000K-1W-灯光不带点状-哑光银-银色半圆堵头-150mm]（原YL-T51）</t>
  </si>
  <si>
    <t>MDL010870</t>
  </si>
  <si>
    <t>正式|灯类|G-嵌入式条形灯-JP21.8*6.6-显指＞90-3000K-1.4W-灯光不带点状-哑光银-银色半圆堵头-200mm]（原YL-T51）</t>
  </si>
  <si>
    <t>MDL010871</t>
  </si>
  <si>
    <t>正式|灯类|G-嵌入式条形灯-JP21.8*6.6-显指＞90-3000K-2W-灯光不带点状-哑光银-银色半圆堵头-250mm]（原YL-T51）</t>
  </si>
  <si>
    <t>MDL010872</t>
  </si>
  <si>
    <t>正式|灯类|G-嵌入式条形灯-JP21.8*6.6-显指＞90-3000K-2.4W-灯光不带点状-哑光银-银色半圆堵头-300mm]（原YL-T51）</t>
  </si>
  <si>
    <t>MDL010873</t>
  </si>
  <si>
    <t>正式|灯类|G-嵌入式条形灯-JP21.8*6.6-显指＞90-3000K-3W-灯光不带点状-哑光银-银色半圆堵头-350mm]（原YL-T51）</t>
  </si>
  <si>
    <t>MDL010874</t>
  </si>
  <si>
    <t>正式|灯类|G-嵌入式条形灯-JP21.8*6.6-显指＞90-3000K-3.4W-灯光不带点状-哑光银-银色半圆堵头-400mm]（原YL-T51）</t>
  </si>
  <si>
    <t>MDL010875</t>
  </si>
  <si>
    <t>正式|灯类|G-嵌入式条形灯-JP21.8*6.6号-显指＞90-3000K-4W-灯光不带点状-哑光银-银色半圆堵头-450mm]（原YL-T51）</t>
  </si>
  <si>
    <t>MDL010876</t>
  </si>
  <si>
    <t>正式|灯类|G-嵌入式条形灯-JP21.8*6.6-显指＞90-3000K-4.4W-灯光不带点状-哑光银-银色半圆堵头-500mm]（原YL-T51）</t>
  </si>
  <si>
    <t>MDL010877</t>
  </si>
  <si>
    <t>正式|灯类|G-嵌入式条形灯-JP21.8*6.6-显指＞90-3000K-5W-灯光不带点状-哑光银-银色半圆堵头-550mm]（原YL-T51）</t>
  </si>
  <si>
    <t>MDL010878</t>
  </si>
  <si>
    <t>正式|灯类|G-嵌入式条形灯-JP21.8*6.6-显指＞90-3000K-5.4W-灯光不带点状-哑光银-银色半圆堵头-600mm]（原YL-T51）</t>
  </si>
  <si>
    <t>MDL010879</t>
  </si>
  <si>
    <t>正式|灯类|G-嵌入式条形灯-JP21.8*6.6-显指＞90-3000K-6W-灯光不带点状-哑光银-银色半圆堵头-650mm]（原YL-T51）</t>
  </si>
  <si>
    <t>MDL010880</t>
  </si>
  <si>
    <t>正式|灯类|G-嵌入式条形灯-JP21.8*6.6-显指＞90-3000K-6.4W-灯光不带点状-哑光银-银色半圆堵头-700mm]（原YL-T51）</t>
  </si>
  <si>
    <t>MDL010881</t>
  </si>
  <si>
    <t>正式|灯类|G-嵌入式条形灯-JP21.8*6.6-显指＞90-3000K-7W-灯光不带点状-哑光银-银色半圆堵头-750mm]（原YL-T51）</t>
  </si>
  <si>
    <t>MDL010882</t>
  </si>
  <si>
    <t>正式|灯类|G-嵌入式条形灯-JP21.8*6.6-显指＞90-3000K-7.4W-灯光不带点状-哑光银-银色半圆堵头-800mm]（原YL-T51）</t>
  </si>
  <si>
    <t>MDL010883</t>
  </si>
  <si>
    <t>正式|灯类|G-嵌入式条形灯-JP21.8*6.6-显指＞90-3000K-8W-灯光不带点状-哑光银-银色半圆堵头-850mm]（原YL-T51）</t>
  </si>
  <si>
    <t>MDL010884</t>
  </si>
  <si>
    <t>正式|灯类|G-嵌入式条形灯-JP21.8*6.6-显指＞90-3000K-8.4W-灯光不带点状-哑光银-银色半圆堵头-900mm]（原YL-T51）</t>
  </si>
  <si>
    <t>MDL010885</t>
  </si>
  <si>
    <t>正式|灯类|G-嵌入式条形灯-JP21.8*6.6-显指＞90-3000K-9W-灯光不带点状-哑光银-银色半圆堵头-950mm]（原YL-T51）</t>
  </si>
  <si>
    <t>MDL010886</t>
  </si>
  <si>
    <t>正式|灯类|G-嵌入式条形灯-JP21.8*6.6-显指＞90-3000K-9.4W-灯光不带点状-哑光银-银色半圆堵头-1000mm]（原YL-T51）</t>
  </si>
  <si>
    <t>MDL010887</t>
  </si>
  <si>
    <t>正式|灯类|G-嵌入式条形灯-JP21.8*6.6-显指＞90-3000K-10W-灯光不带点状-哑光银-银色半圆堵头-1050mm]（原YL-T51）</t>
  </si>
  <si>
    <t>MDL010888</t>
  </si>
  <si>
    <t>正式|灯类|G-嵌入式条形灯-JP21.8*6.6-显指＞90-3000K-10.4W-灯光不带点状-哑光银-银色半圆堵头-1100mm]（原YL-T51）</t>
  </si>
  <si>
    <t>MDL010889</t>
  </si>
  <si>
    <t>正式|灯类|G-嵌入式条形灯-JP21.8*6.6-显指＞90-3000K-11W-灯光不带点状-哑光银-银色半圆堵头-1150mm]（原YL-T51）</t>
  </si>
  <si>
    <t>MDL010890</t>
  </si>
  <si>
    <t>正式|灯类|G-嵌入式条形灯-JP21.8*6.6-显指＞90-3000K-11.4W-灯光不带点状-哑光银-银色半圆堵头-1200mm]（原YL-T51）</t>
  </si>
  <si>
    <t>MDL010891</t>
  </si>
  <si>
    <t>正式|灯类|G-嵌入式条形灯-JP21.8*6.6-显指＞90-3000K-12.4W-灯光不带点状-哑光银-银色半圆堵头-1300mm]（原YL-T51）</t>
  </si>
  <si>
    <t>MDL010892</t>
  </si>
  <si>
    <t>正式|灯类|G-嵌入式条形灯-JP21.8*6.6-显指＞90-3000K-13.4W-灯光不带点状-哑光银-银色半圆堵头-1400mm]（原YL-T51）</t>
  </si>
  <si>
    <t>MDL010893</t>
  </si>
  <si>
    <t>正式|灯类|G-嵌入式条形灯-JP21.8*6.6-显指＞90-3000K-14.4W-灯光不带点状-哑光银-银色半圆堵头-1500mm]（原YL-T51）</t>
  </si>
  <si>
    <t>MDL010894</t>
  </si>
  <si>
    <t>正式|灯类|G-嵌入式条形灯-JP21.8*6.6-显指＞90-3000K-15.4W-灯光不带点状-哑光银-银色半圆堵头-1600mm]（原YL-T51）</t>
  </si>
  <si>
    <t>MDL010895</t>
  </si>
  <si>
    <t>正式|灯类|G-嵌入式条形灯-JP21.8*6.6-显指＞90-3000K-16.4W-灯光不带点状-哑光银-银色半圆堵头-1700mm]（原YL-T51）</t>
  </si>
  <si>
    <t>MDL010896</t>
  </si>
  <si>
    <t>正式|灯类|G-嵌入式条形灯-JP21.8*6.6-显指＞90-3000K-17.4W-灯光不带点状-哑光银-银色半圆堵头-1800mm]（原YL-T51）</t>
  </si>
  <si>
    <t>MDL010897</t>
  </si>
  <si>
    <t>正式|灯类|G-嵌入式条形灯-JP21.8*6.6-显指＞90-3000K-18.4W-灯光不带点状-哑光银-银色半圆堵头-1900mm]（原YL-T51）</t>
  </si>
  <si>
    <t>MDL010898</t>
  </si>
  <si>
    <t>正式|灯类|G-嵌入式条形灯-JP21.8*6.6-显指＞90-3000K-19.4W-灯光不带点状-哑光银-银色半圆堵头-2000mm]（原YL-T51）</t>
  </si>
  <si>
    <t>MDL010899</t>
  </si>
  <si>
    <t>正式|灯类|G-嵌入式条形灯-JP21.8*6.6-显指＞90-3000K-20.4W-灯光不带点状-哑光银-银色半圆堵头-2100mm]（原YL-T51）</t>
  </si>
  <si>
    <t>MDL010900</t>
  </si>
  <si>
    <t>正式|灯类|G-嵌入式条形灯-JP21.8*6.6-显指＞90-3000K-21.4W-灯光不带点状-哑光银-银色半圆堵头-2200mm]（原YL-T51）</t>
  </si>
  <si>
    <t>MDL010901</t>
  </si>
  <si>
    <t>正式|灯类|G-嵌入式条形灯-JP21.8*6.6-显指＞90-3000K-22.4W-灯光不带点状-哑光银-银色半圆堵头-2300mm]（原YL-T51）</t>
  </si>
  <si>
    <t>MDL010902</t>
  </si>
  <si>
    <t>正式|灯类|G-嵌入式条形灯-JP21.8*6.6-显指＞90-3000K-23.4W-灯光不带点状-哑光银-银色半圆堵头-2400mm]（原YL-T51）</t>
  </si>
  <si>
    <t>MDL010903</t>
  </si>
  <si>
    <t>正式|灯类|G-嵌入式条形灯-JP21.8*6.6-显指＞90-4200K-1W-灯光不带点状-哑光银-银色半圆堵头-150mm]（原YL-T51）</t>
  </si>
  <si>
    <t>MDL010904</t>
  </si>
  <si>
    <t>正式|灯类|G-嵌入式条形灯-JP21.8*6.6-显指＞90-4200K-1.4W-灯光不带点状-哑光银-银色半圆堵头-200mm]（原YL-T51）</t>
  </si>
  <si>
    <t>MDL010905</t>
  </si>
  <si>
    <t>正式|灯类|G-嵌入式条形灯-JP21.8*6.6-显指＞90-4200K-2W-灯光不带点状-哑光银-银色半圆堵头-250mm]（原YL-T51）</t>
  </si>
  <si>
    <t>MDL010906</t>
  </si>
  <si>
    <t>正式|灯类|G-嵌入式条形灯-JP21.8*6.6-显指＞90-4200K-2.4W-灯光不带点状-哑光银-银色半圆堵头-300mm]（原YL-T51）</t>
  </si>
  <si>
    <t>MDL010907</t>
  </si>
  <si>
    <t>正式|灯类|G-嵌入式条形灯-JP21.8*6.6-显指＞90-4200K-3W-灯光不带点状-哑光银-银色半圆堵头-350mm]（原YL-T51）</t>
  </si>
  <si>
    <t>MDL010908</t>
  </si>
  <si>
    <t>正式|灯类|G-嵌入式条形灯-JP21.8*6.6-显指＞90-4200K-3.4W-灯光不带点状-哑光银-银色半圆堵头-400mm]（原YL-T51）</t>
  </si>
  <si>
    <t>MDL010909</t>
  </si>
  <si>
    <t>正式|灯类|G-嵌入式条形灯-JP21.8*6.6-显指＞90-4200K-4W-灯光不带点状-哑光银-银色半圆堵头-450mm]	（原YL-T51）</t>
  </si>
  <si>
    <t>MDL010910</t>
  </si>
  <si>
    <t>正式|灯类|G-嵌入式条形灯-JP21.8*6.6-显指＞90-4200K-4.5W-灯光不带点状-哑光银-银色半圆堵头-500mm]（原YL-T51）</t>
  </si>
  <si>
    <t>MDL010911</t>
  </si>
  <si>
    <t>正式|灯类|G-嵌入式条形灯-JP21.8*6.6-显指＞90-4200K-5W-灯光不带点状-哑光银-银色半圆堵头-550mm]	（原YL-T51）</t>
  </si>
  <si>
    <t>MDL010912</t>
  </si>
  <si>
    <t>正式|灯类|G-嵌入式条形灯-JP21.8*6.6-显指＞90-4200K-5.4W-灯光不带点状-哑光银-银色半圆堵头-600mm]（原YL-T51）</t>
  </si>
  <si>
    <t>MDL010913</t>
  </si>
  <si>
    <t>正式|灯类|G-嵌入式条形灯-JP21.8*6.6-显指＞90-4200K-6W-灯光不带点状-哑光银-银色半圆堵头-650mm]（原YL-T51）</t>
  </si>
  <si>
    <t>MDL010914</t>
  </si>
  <si>
    <t>正式|灯类|G-嵌入式条形灯-JP21.8*6.6-显指＞90-4200K-6.4W-灯光不带点状-哑光银-银色半圆堵头-700mm]（原YL-T51）</t>
  </si>
  <si>
    <t>MDL010915</t>
  </si>
  <si>
    <t>正式|灯类|G-嵌入式条形灯-JP21.8*6.6-显指＞90-4200K-7W-灯光不带点状-哑光银-银色半圆堵头-750mm]（原YL-T51）</t>
  </si>
  <si>
    <t>MDL010916</t>
  </si>
  <si>
    <t>正式|灯类|G-嵌入式条形灯-JP21.8*6.6-显指＞90-4200K-7.4W-灯光不带点状-哑光银-银色半圆堵头-800mm]（原YL-T51）</t>
  </si>
  <si>
    <t>MDL010917</t>
  </si>
  <si>
    <t>正式|灯类|G-嵌入式条形灯-JP21.8*6.6-显指＞90-4200K-8W-灯光不带点状-哑光银-银色半圆堵头-850mm]	（原YL-T51）</t>
  </si>
  <si>
    <t>MDL010918</t>
  </si>
  <si>
    <t>正式|灯类|G-嵌入式条形灯-JP21.8*6.6-显指＞90-4200K-8.4W-灯光不带点状-哑光银-银色半圆堵头-900mm]（原YL-T51）</t>
  </si>
  <si>
    <t>MDL010919</t>
  </si>
  <si>
    <t>正式|灯类|G-嵌入式条形灯-JP21.8*6.6-显指＞90-4200K-9W-灯光不带点状-哑光银-银色半圆堵头-950mm]（原YL-T51）</t>
  </si>
  <si>
    <t>MDL010920</t>
  </si>
  <si>
    <t>正式|灯类|G-嵌入式条形灯-JP21.8*6.6-显指＞90-4200K-9.4W-灯光不带点状-哑光银-银色半圆堵头-1000mm]（原YL-T51）</t>
  </si>
  <si>
    <t>MDL010921</t>
  </si>
  <si>
    <t>正式|灯类|G-嵌入式条形灯-JP21.8*6.6-显指＞90-4200K-10W-灯光不带点状-哑光银-银色半圆堵头-1050mm]（原YL-T51）</t>
  </si>
  <si>
    <t>MDL010922</t>
  </si>
  <si>
    <t>正式|灯类|G-嵌入式条形灯-JP21.8*6.6-显指＞90-4200K-10.4W-灯光不带点状-哑光银-银色半圆堵头-1100mm]（原YL-T51）</t>
  </si>
  <si>
    <t>MDL010923</t>
  </si>
  <si>
    <t>正式|灯类|G-嵌入式条形灯-JP21.8*6.6-显指＞90-4200K-11W-灯光不带点状-哑光银-银色半圆堵头-1150mm]（原YL-T51）</t>
  </si>
  <si>
    <t>MDL010924</t>
  </si>
  <si>
    <t>正式|灯类|G-嵌入式条形灯-JP21.8*6.6-显指＞90-4200K-11.4W-灯光不带点状-哑光银-银色半圆堵头-1200mm]	（原YL-T51）</t>
  </si>
  <si>
    <t>MDL010925</t>
  </si>
  <si>
    <t>正式|灯类|G-嵌入式条形灯-JP21.8*6.6-显指＞90-4200K-12.4W-灯光不带点状-哑光银-银色半圆堵头-1300mm]	（原YL-T51）</t>
  </si>
  <si>
    <t>MDL010926</t>
  </si>
  <si>
    <t>正式|灯类|G-嵌入式条形灯-JP21.8*6.6-显指＞90-4200K-13.4W-灯光不带点状-哑光银-银色半圆堵头-1400mm]	（原YL-T51）</t>
  </si>
  <si>
    <t>MDL010927</t>
  </si>
  <si>
    <t>正式|灯类|G-嵌入式条形灯-JP21.8*6.6-显指＞90-4200K-14.4W-灯光不带点状-哑光银-银色半圆堵头-1500mm]	（原YL-T51）</t>
  </si>
  <si>
    <t>MDL010928</t>
  </si>
  <si>
    <t>正式|灯类|G-嵌入式条形灯-JP21.8*6.6-显指＞90-4200K-15.4W-灯光不带点状-哑光银-银色半圆堵头-1600mm]	（原YL-T51）</t>
  </si>
  <si>
    <t>MDL010929</t>
  </si>
  <si>
    <t>正式|灯类|G-嵌入式条形灯-JP21.8*6.6-显指＞90-4200K-16.4W-灯光不带点状-哑光银-银色半圆堵头-1700mm]	（原YL-T51）</t>
  </si>
  <si>
    <t>MDL010930</t>
  </si>
  <si>
    <t>正式|灯类|G-嵌入式条形灯-JP21.8*6.6-显指＞90-4200K-17.4W-灯光不带点状-哑光银-银色半圆堵头-1800mm]	（原YL-T51）</t>
  </si>
  <si>
    <t>MDL010931</t>
  </si>
  <si>
    <t>正式|灯类|G-嵌入式条形灯-JP21.8*6.6-显指＞90-4200K-18.4W-灯光不带点状-哑光银-银色半圆堵头-1900mm]	（原YL-T51）</t>
  </si>
  <si>
    <t>MDL010932</t>
  </si>
  <si>
    <t>正式|灯类|G-嵌入式条形灯-JP21.8*6.6-显指＞90-4200K-19.4W-灯光不带点状-哑光银-银色半圆堵头-2000mm]	（原YL-T51）</t>
  </si>
  <si>
    <t>MDL010933</t>
  </si>
  <si>
    <t>正式|灯类|G-嵌入式条形灯-JP21.8*6.6-显指＞90-4200K-20.4W-灯光不带点状-哑光银-银色半圆堵头-2100mm]	（原YL-T51）</t>
  </si>
  <si>
    <t>MDL010934</t>
  </si>
  <si>
    <t>正式|灯类|G-嵌入式条形灯-JP21.8*6.6-显指＞90-4200K-21.4W-灯光不带点状-哑光银-银色半圆堵头-2200mm]	（原YL-T51）</t>
  </si>
  <si>
    <t>MDL010935</t>
  </si>
  <si>
    <t>正式|灯类|G-嵌入式条形灯-JP21.8*6.6-显指＞90-4200K-22.4W-灯光不带点状-哑光银-银色半圆堵头-2300mm]	（原YL-T51）</t>
  </si>
  <si>
    <t>MDL010936</t>
  </si>
  <si>
    <t>正式|灯类|G-嵌入式条形灯-JP21.8*6.6-显指＞90-4200K-23.4W-灯光不带点状-哑光银-银色半圆堵头-2400mm]	（原YL-T51）</t>
  </si>
  <si>
    <t>MDL010937</t>
  </si>
  <si>
    <t>正式|灯类|G-嵌入式条形灯-JP21.8*6.6-显指＞90-4200K-24.4W-灯光不带点状-哑光银-银色半圆堵头-2500mm]	（原YL-T51）</t>
  </si>
  <si>
    <t>MDL010938</t>
  </si>
  <si>
    <t>禁用|灯类|G-嵌入式条形灯-JP21.8*6.6-显指＞90-4200K-25.4W-灯光不带点状-哑光银-银色半圆堵头-2600mm]	（原YL-T51）</t>
  </si>
  <si>
    <t>MDL010939</t>
  </si>
  <si>
    <t>禁用|灯类|G-嵌入式条形灯-JP21.8*6.6-显指＞90-4200K-26.4W-灯光不带点状-哑光银-银色半圆堵头-2700mm]	（原YL-T51）</t>
  </si>
  <si>
    <t>MDL010940</t>
  </si>
  <si>
    <t>禁用|灯类|G-嵌入式条形灯-JP21.8*6.6-显指＞90-4200K-27.4W-灯光不带点状-哑光银-银色半圆堵头-2800mm]	（原YL-T51）</t>
  </si>
  <si>
    <t>MDL010941</t>
  </si>
  <si>
    <t>正式|灯类|G-嵌入式条形灯-JP21.8*6.6-显指＞90-3000K-1W-灯光不带点状-哑黑色-哑黑色半圆堵头-150mm]（原YL-T51）</t>
  </si>
  <si>
    <t>MDL010942</t>
  </si>
  <si>
    <t>正式|灯类|G-嵌入式条形灯-JP21.8*6.6-显指＞90-3000K-1.4W-灯光不带点状-哑黑色-哑黑色半圆堵头-200mm]（原YL-T51）</t>
  </si>
  <si>
    <t>MDL010943</t>
  </si>
  <si>
    <t>正式|灯类|G-嵌入式条形灯-JP21.8*6.6-显指＞90-3000K-2W-灯光不带点状-哑黑色-哑黑色半圆堵头-250mm（原YL-T51）</t>
  </si>
  <si>
    <t>MDL010944</t>
  </si>
  <si>
    <t>正式|灯类|G-嵌入式条形灯-JP21.8*6.6-显指＞90-3000K-2.4W-灯光不带点状-哑黑色-哑黑色半圆堵头-300mm]（原YL-T51）</t>
  </si>
  <si>
    <t>MDL010945</t>
  </si>
  <si>
    <t>正式|灯类|G-嵌入式条形灯-JP21.8*6.6-显指＞90-3000K-3W-灯光不带点状-哑黑色-哑黑色半圆堵头-350mm]（原YL-T51）</t>
  </si>
  <si>
    <t>MDL010946</t>
  </si>
  <si>
    <t>正式|灯类|G-嵌入式条形灯-JP21.8*6.6-显指＞90-3000K-3.4W-灯光不带点状-哑黑色-哑黑色半圆堵头-400mm（原YL-T51）</t>
  </si>
  <si>
    <t>MDL010947</t>
  </si>
  <si>
    <t>正式|灯类|G-嵌入式条形灯-JP21.8*6.6-显指＞90-3000K-4W-灯光不带点状-哑黑色-哑黑色半圆堵头-450mm（原YL-T51）</t>
  </si>
  <si>
    <t>MDL010948</t>
  </si>
  <si>
    <t>正式|灯类|G-嵌入式条形灯-JP21.8*6.6-显指＞90-3000K-4.4W-灯光不带点状-哑黑色-哑黑色半圆堵头-500mm（原YL-T51）</t>
  </si>
  <si>
    <t>MDL010949</t>
  </si>
  <si>
    <t>正式|灯类|G-嵌入式条形灯-JP21.8*6.6-显指＞90-3000K-5W-灯光不带点状-哑黑色-哑黑色半圆堵头-550mm（原YL-T51）</t>
  </si>
  <si>
    <t>MDL010950</t>
  </si>
  <si>
    <t>正式|灯类|G-嵌入式条形灯-JP21.8*6.6-显指＞90-3000K-5.4W-灯光不带点状-哑黑色-哑黑色半圆堵头-600mm]（原YL-T51）</t>
  </si>
  <si>
    <t>MDL010951</t>
  </si>
  <si>
    <t>正式|灯类|G-嵌入式条形灯-JP21.8*6.6-显指＞90-3000K-6W-灯光不带点状-哑黑色-哑黑色半圆堵头-650mm（原YL-T51）</t>
  </si>
  <si>
    <t>MDL010952</t>
  </si>
  <si>
    <t>正式|灯类|G-嵌入式条形灯-JP21.8*6.6-显指＞90-3000K-6.4W-灯光不带点状-哑黑色-哑黑色半圆堵头-700mm]（原YL-T51）</t>
  </si>
  <si>
    <t>MDL010953</t>
  </si>
  <si>
    <t>正式|灯类|G-嵌入式条形灯-JP21.8*6.6-显指＞90-3000K-7W-灯光不带点状-哑黑色-哑黑色半圆堵头-750mm（原YL-T51）</t>
  </si>
  <si>
    <t>MDL010954</t>
  </si>
  <si>
    <t>正式|灯类|G-嵌入式条形灯-JP21.8*6.6-显指＞90-3000K-7.4W-灯光不带点状-哑黑色-哑黑色半圆堵头-800mm]（原YL-T51）</t>
  </si>
  <si>
    <t>MDL010955</t>
  </si>
  <si>
    <t>正式|灯类|G-嵌入式条形灯-JP21.8*6.6-显指＞90-3000K-8W-灯光不带点状-哑黑色-哑黑色半圆堵头-850mm（原YL-T51）</t>
  </si>
  <si>
    <t>MDL010956</t>
  </si>
  <si>
    <t>正式|灯类|G-嵌入式条形灯-JP21.8*6.6-显指＞90-3000K-8.4W-灯光不带点状-哑黑色-哑黑色半圆堵头-900mm]（原YL-T51）</t>
  </si>
  <si>
    <t>MDL010957</t>
  </si>
  <si>
    <t>正式|灯类|G-嵌入式条形灯-JP21.8*6.6-显指＞90-3000K-9W-灯光不带点状-哑黑色-哑黑色半圆堵头-950mm]（原YL-T51）</t>
  </si>
  <si>
    <t>MDL010958</t>
  </si>
  <si>
    <t>正式|灯类|G-嵌入式条形灯-JP21.8*6.6-显指＞90-3000K-9.4W-灯光不带点状-哑黑色-哑黑色半圆堵头-1000mm]（原YL-T51）</t>
  </si>
  <si>
    <t>MDL010959</t>
  </si>
  <si>
    <t>正式|灯类|G-嵌入式条形灯-JP21.8*6.6-显指＞90-3000K-10W-灯光不带点状-哑黑色-哑黑色半圆堵头-1050mm]（原YL-T51）</t>
  </si>
  <si>
    <t>MDL010960</t>
  </si>
  <si>
    <t>正式|灯类|G-嵌入式条形灯-JP21.8*6.6-显指＞90-3000K-10.4W-灯光不带点状-哑黑色-哑黑色半圆堵头-1100mm]（原YL-T51）</t>
  </si>
  <si>
    <t>MDL010961</t>
  </si>
  <si>
    <t>正式|灯类|G-嵌入式条形灯-JP21.8*6.6-显指＞90-3000K-11W-灯光不带点状-哑黑色-哑黑色半圆堵头-1150mm]	（原YL-T51）</t>
  </si>
  <si>
    <t>MDL010962</t>
  </si>
  <si>
    <t>正式|灯类|G-嵌入式条形灯-JP21.8*6.6-显指＞90-3000K-11.4W-灯光不带点状-哑黑色-哑黑色半圆堵头-1200mm]（原YL-T51）</t>
  </si>
  <si>
    <t>MDL010963</t>
  </si>
  <si>
    <t>正式|灯类|G-嵌入式条形灯-JP21.8*6.6-显指＞90-3000K-12.4W-灯光不带点状-哑黑色-哑黑色半圆堵头-1300mm]（原YL-T51）</t>
  </si>
  <si>
    <t>MDL010964</t>
  </si>
  <si>
    <t>正式|灯类|G-嵌入式条形灯-JP21.8*6.6-显指＞90-3000K-13.4W-灯光不带点状-哑黑色-哑黑色半圆堵头-1400mm]（原YL-T51）</t>
  </si>
  <si>
    <t>MDL010965</t>
  </si>
  <si>
    <t>正式|灯类|G-嵌入式条形灯-JP21.8*6.6-显指＞90-3000K-14.4W-灯光不带点状-哑黑色-哑黑色半圆堵头-1500mm]（原YL-T51）</t>
  </si>
  <si>
    <t>MDL010966</t>
  </si>
  <si>
    <t>正式|灯类|G-嵌入式条形灯-JP21.8*6.6-显指＞90-3000K-15.4W-灯光不带点状-哑黑色-哑黑色半圆堵头-1600mm]（原YL-T51）</t>
  </si>
  <si>
    <t>MDL010967</t>
  </si>
  <si>
    <t>正式|灯类|G-嵌入式条形灯-JP21.8*6.6-显指＞90-3000K-16.4W-灯光不带点状-哑黑色-哑黑色半圆堵头-1700mm]（原YL-T51）</t>
  </si>
  <si>
    <t>MDL010968</t>
  </si>
  <si>
    <t>正式|灯类|G-嵌入式条形灯-JP21.8*6.6-显指＞90-3000K-17.4W-灯光不带点状-哑黑色-哑黑色半圆堵头-1800mm]（原YL-T51）</t>
  </si>
  <si>
    <t>MDL010969</t>
  </si>
  <si>
    <t>正式|灯类|G-嵌入式条形灯-JP21.8*6.6-显指＞90-3000K-18.4W-灯光不带点状-哑黑色-哑黑色半圆堵头-1900mm]（原YL-T51）</t>
  </si>
  <si>
    <t>MDL010970</t>
  </si>
  <si>
    <t>正式|灯类|G-嵌入式条形灯-JP21.8*6.6-显指＞90-3000K-19.4W-灯光不带点状-哑黑色-哑黑色半圆堵头-2000mm]（原YL-T51）</t>
  </si>
  <si>
    <t>MDL010971</t>
  </si>
  <si>
    <t>正式|灯类|G-嵌入式条形灯-JP21.8*6.6-显指＞90-3000K-20.4W-灯光不带点状-哑黑色-哑黑色半圆堵头-2100mm]（原YL-T51）</t>
  </si>
  <si>
    <t>MDL010972</t>
  </si>
  <si>
    <t>正式|灯类|G-嵌入式条形灯-JP21.8*6.6-显指＞90-3000K-21.4W-灯光不带点状-哑黑色-哑黑色半圆堵头-2200mm]（原YL-T51）</t>
  </si>
  <si>
    <t>MDL010973</t>
  </si>
  <si>
    <t>正式|灯类|G-嵌入式条形灯-JP21.8*6.6-显指＞90-3000K-22.4W-灯光不带点状-哑黑色-哑黑色半圆堵头-2300mm]（原YL-T51）</t>
  </si>
  <si>
    <t>MDL010974</t>
  </si>
  <si>
    <t>正式|灯类|G-嵌入式条形灯-JP21.8*6.6-显指＞90-3000K-23.4W-灯光不带点状-哑黑色-哑黑色半圆堵头-2400mm]（原YL-T51）</t>
  </si>
  <si>
    <t>MDL010975</t>
  </si>
  <si>
    <t>正式|灯类|G-嵌入式条形灯-JP21.8*6.6-显指＞90-4200K-1W-灯光不带点状-哑黑色-哑黑色半圆堵头-150mm]（原YL-T51）</t>
  </si>
  <si>
    <t>MDL010976</t>
  </si>
  <si>
    <t>正式|灯类|G-嵌入式条形灯-JP21.8*6.6-显指＞90-4200K-1.4W-灯光不带点状-哑黑色-哑黑色半圆堵头-200mm]（原YL-T51）</t>
  </si>
  <si>
    <t>MDL010977</t>
  </si>
  <si>
    <t>正式|灯类|G-嵌入式条形灯-JP21.8*6.6-显指＞90-4200K-2W-灯光不带点状-哑黑色-哑黑色半圆堵头-250mm]（原YL-T51）</t>
  </si>
  <si>
    <t>MDL010978</t>
  </si>
  <si>
    <t>正式|灯类|G-嵌入式条形灯-JP21.8*6.6-显指＞90-4200K-2.4W-灯光不带点状-哑黑色-哑黑色半圆堵头-300mm]（原YL-T51）</t>
  </si>
  <si>
    <t>MDL010979</t>
  </si>
  <si>
    <t>正式|灯类|G-嵌入式条形灯-JP21.8*6.6-显指＞90-4200K-3W-灯光不带点状-哑黑色-哑黑色半圆堵头-350mm]（原YL-T51）</t>
  </si>
  <si>
    <t>MDL010980</t>
  </si>
  <si>
    <t>正式|灯类|G-嵌入式条形灯-JP21.8*6.6-显指＞90-4200K-3.4W-灯光不带点状-哑黑色-哑黑色半圆堵头-400mm]（原YL-T51）</t>
  </si>
  <si>
    <t>MDL010981</t>
  </si>
  <si>
    <t>正式|灯类|G-嵌入式条形灯-JP21.8*6.6-显指＞90-4200K-4W-灯光不带点状-哑黑色-哑黑色半圆堵头-450mm]（原YL-T51）</t>
  </si>
  <si>
    <t>MDL010982</t>
  </si>
  <si>
    <t>正式|灯类|G-嵌入式条形灯-JP21.8*6.6-显指＞90-4200K-4.4W-灯光不带点状-哑黑色-哑黑色半圆堵头-500mm]（原YL-T51）</t>
  </si>
  <si>
    <t>MDL010983</t>
  </si>
  <si>
    <t>正式|灯类|G-嵌入式条形灯-JP21.8*6.6-显指＞90-4200K-5W-灯光不带点状-哑黑色-哑黑色半圆堵头-550mm]（原YL-T51）</t>
  </si>
  <si>
    <t>MDL010984</t>
  </si>
  <si>
    <t>正式|灯类|G-嵌入式条形灯-JP21.8*6.6-显指＞90-4200K-5.4W-灯光不带点状-哑黑色-哑黑色半圆堵头-600mm]（原YL-T51）</t>
  </si>
  <si>
    <t>MDL010985</t>
  </si>
  <si>
    <t>正式|灯类|G-嵌入式条形灯-JP21.8*6.6-显指＞90-4200K-6W-灯光不带点状-哑黑色-哑黑色半圆堵头-650mm]（原YL-T51）</t>
  </si>
  <si>
    <t>MDL010986</t>
  </si>
  <si>
    <t>正式|灯类|G-嵌入式条形灯-JP21.8*6.6-显指＞90-4200K-6.4W-灯光不带点状-哑黑色-哑黑色半圆堵头-700mm]（原YL-T51）</t>
  </si>
  <si>
    <t>MDL010987</t>
  </si>
  <si>
    <t>正式|灯类|G-嵌入式条形灯-JP21.8*6.6-显指＞90-4200K-7W-灯光不带点状-哑黑色-哑黑色半圆堵头-750mm]（原YL-T51）</t>
  </si>
  <si>
    <t>MDL010988</t>
  </si>
  <si>
    <t>正式|灯类|G-嵌入式条形灯-JP21.8*6.6-显指＞90-4200K-7.4W-灯光不带点状-哑黑色-哑黑色半圆堵头-800mm]（原YL-T51）</t>
  </si>
  <si>
    <t>MDL010989</t>
  </si>
  <si>
    <t>正式|灯类|G-嵌入式条形灯-JP21.8*6.6-显指＞90-4200K-8W-灯光不带点状-哑黑色-哑黑色半圆堵头-850mm]（原YL-T51）</t>
  </si>
  <si>
    <t>MDL010990</t>
  </si>
  <si>
    <t>正式|灯类|G-嵌入式条形灯-JP21.8*6.6-显指＞90-4200K-8.4W-灯光不带点状-哑黑色-哑黑色半圆堵头-900mm（原YL-T51）</t>
  </si>
  <si>
    <t>MDL010991</t>
  </si>
  <si>
    <t>正式|灯类|G-嵌入式条形灯-JP21.8*6.6-显指＞90-4200K-9W-灯光不带点状-哑黑色-哑黑色半圆堵头-950mm]（原YL-T51）</t>
  </si>
  <si>
    <t>MDL010992</t>
  </si>
  <si>
    <t>正式|灯类|G-嵌入式条形灯-JP21.8*6.6-显指＞90-4200K-9.4W-灯光不带点状-哑黑色-哑黑色半圆堵头-1000mm]（原YL-T51）</t>
  </si>
  <si>
    <t>MDL010993</t>
  </si>
  <si>
    <t>正式|灯类|G-嵌入式条形灯-JP21.8*6.6-显指＞90-4200K-10W-灯光不带点状-哑黑色-哑黑色半圆堵头-1050mm（原YL-T51）</t>
  </si>
  <si>
    <t>MDL010994</t>
  </si>
  <si>
    <t>正式|灯类|G-嵌入式条形灯-JP21.8*6.6-显指＞90-4200K-10.4W-灯光不带点状-哑黑色-哑黑色半圆堵头-1100mm]（原YL-T51）</t>
  </si>
  <si>
    <t>MDL010995</t>
  </si>
  <si>
    <t>正式|灯类|G-嵌入式条形灯-JP21.8*6.6-显指＞90-4200K-11W-灯光不带点状-哑黑色-哑黑色半圆堵头-1150mm]（原YL-T51）</t>
  </si>
  <si>
    <t>MDL010996</t>
  </si>
  <si>
    <t>正式|灯类|G-嵌入式条形灯-JP21.8*6.6-显指＞90-4200K-11.4W-灯光不带点状-哑黑色-哑黑色半圆堵头-1200mm]（原YL-T51）</t>
  </si>
  <si>
    <t>MDL010997</t>
  </si>
  <si>
    <t>正式|灯类|G-嵌入式条形灯-JP21.8*6.6-显指＞90-4200K-12.4W-灯光不带点状-哑黑色-哑黑色半圆堵头-1300mm]（原YL-T51）</t>
  </si>
  <si>
    <t>MDL010998</t>
  </si>
  <si>
    <t>正式|灯类|G-嵌入式条形灯-JP21.8*6.6-显指＞90-4200K-13.4W-灯光不带点状-哑黑色-哑黑色半圆堵头-1400mm]（原YL-T51）</t>
  </si>
  <si>
    <t>MDL010999</t>
  </si>
  <si>
    <t>正式|灯类|G-嵌入式条形灯-JP21.8*6.6-显指＞90-4200K-14.4W-灯光不带点状-哑黑色-哑黑色半圆堵头-1500mm]（原YL-T51）</t>
  </si>
  <si>
    <t>MDL011000</t>
  </si>
  <si>
    <t>正式|灯类|G-嵌入式条形灯-JP21.8*6.6-显指＞90-4200K-15.4W-灯光不带点状-哑黑色-哑黑色半圆堵头-1600mm]（原YL-T51）</t>
  </si>
  <si>
    <t>MDL011001</t>
  </si>
  <si>
    <t>正式|灯类|G-嵌入式条形灯-JP21.8*6.6-显指＞90-4200K-16.4W-灯光不带点状-哑黑色-哑黑色半圆堵头-1700mm]（原YL-T51）</t>
  </si>
  <si>
    <t>MDL011002</t>
  </si>
  <si>
    <t>正式|灯类|G-嵌入式条形灯-JP21.8*6.6-显指＞90-4200K-17.4W-灯光不带点状-哑黑色-哑黑色半圆堵头-1800mm]（原YL-T51）</t>
  </si>
  <si>
    <t>MDL011003</t>
  </si>
  <si>
    <t>正式|灯类|G-嵌入式条形灯-JP21.8*6.6-显指＞90-4200K-18.4W-灯光不带点状-哑黑色-哑黑色半圆堵头-1900mm]（原YL-T51）</t>
  </si>
  <si>
    <t>MDL011004</t>
  </si>
  <si>
    <t>正式|灯类|G-嵌入式条形灯-JP21.8*6.6-显指＞90-4200K-19.4W-灯光不带点状-哑黑色-哑黑色半圆堵头-2000mm]（原YL-T51）</t>
  </si>
  <si>
    <t>MDL011005</t>
  </si>
  <si>
    <t>正式|灯类|G-嵌入式条形灯-JP21.8*6.6-显指＞90-4200K-20.4W-灯光不带点状-哑黑色-哑黑色半圆堵头-2100mm]（原YL-T51）</t>
  </si>
  <si>
    <t>MDL011006</t>
  </si>
  <si>
    <t>正式|灯类|G-嵌入式条形灯-JP21.8*6.6-显指＞90-4200K-21.4W-灯光不带点状-哑黑色-哑黑色半圆堵头-2200mm]（原YL-T51）</t>
  </si>
  <si>
    <t>MDL011007</t>
  </si>
  <si>
    <t>正式|灯类|G-嵌入式条形灯-JP21.8*6.6-显指＞90-4200K-22.4W-灯光不带点状-哑黑色-哑黑色半圆堵头-2300mm]（原YL-T51）</t>
  </si>
  <si>
    <t>MDL011008</t>
  </si>
  <si>
    <t xml:space="preserve">正式|灯类|G-嵌入式条形灯-JP21.8*6.6-显指＞90-4200K-23.4W-灯光不带点状-哑黑色-哑黑色半圆堵头-2400mm（原YL-T51）	</t>
  </si>
  <si>
    <t>MDL011020</t>
  </si>
  <si>
    <t xml:space="preserve">临时|灯类|G-侧装、横装斜置9*12防眩光型材嵌入式灯+接线不可拆卸：常规焊线（带卡扣）-JL7.15-外径尺寸：L1200mm*D12mm*H9mm-哑黑色-右出线-12V*11.8W-显指＞90-暖光3000K-现场可裁切]	</t>
  </si>
  <si>
    <t>MDL011021</t>
  </si>
  <si>
    <t xml:space="preserve">临时|灯类|G-侧装、横装斜置9*12防眩光型材嵌入式灯+接线不可拆卸：常规焊线（带卡扣）-JL7.15-外径尺寸：L1200mm*D12mm*H9mm--哑黑色-右出线-12V*11.8W-显指＞90-自然光4200K-现场可裁切]	</t>
  </si>
  <si>
    <t>MDL011022</t>
  </si>
  <si>
    <t xml:space="preserve">临时|灯类|G-侧装、横装斜置9*12防眩光型材嵌入式灯+接线不可拆卸：常规焊线（带卡扣）-JL7.15-外径尺寸：L1200mm*D12mm*H9mm-氧化色-右出线-12V*11.8W-显指＞90-暖光3000K-现场可裁切]	</t>
  </si>
  <si>
    <t>MDL011023</t>
  </si>
  <si>
    <t xml:space="preserve">正式|灯类|G-侧装、横装斜置9*12防眩光型材嵌入式灯+接线不可拆卸：常规焊线（带卡扣）-JL7.15-外径尺寸：L1200mm*D12mm*H9mm-氧化色-右出线-12V*11.8W-显指＞90-自然光4200K-现场可裁切]	</t>
  </si>
  <si>
    <t>MDL011024</t>
  </si>
  <si>
    <t xml:space="preserve">临时|灯类|G-侧装、横装斜置9*12防眩光型材嵌入式灯+接线不可拆卸：常规焊线（带卡扣）-JL7.15-外径尺寸：L2400mm*D12mm*H9mm-哑黑色-右出线-12V*23.8W-显指＞90-暖光3000K-现场可裁切]	</t>
  </si>
  <si>
    <t>MDL011025</t>
  </si>
  <si>
    <t xml:space="preserve">临时|灯类|G-侧装、横装斜置9*12防眩光型材嵌入式灯+接线不可拆卸：常规焊线（带卡扣）-JL7.15-外径尺寸：L2400mm*D12mm*H9mm--哑黑色-右出线-12V*23.8W-显指＞90-自然光4200K-现场可裁切]	</t>
  </si>
  <si>
    <t>MDL011026</t>
  </si>
  <si>
    <t xml:space="preserve">临时|灯类|G-侧装、横装斜置9*12防眩光型材嵌入式灯+接线不可拆卸：常规焊线（带卡扣）-JL7.15-外径尺寸：L2400mm*D12mm*H9mm-氧化色-右出线-12V*23.8W-显指＞90-暖光3000K-现场可裁切]	</t>
  </si>
  <si>
    <t>MDL011027</t>
  </si>
  <si>
    <t xml:space="preserve">正式|灯类|G-侧装、横装斜置9*12防眩光型材嵌入式灯+接线不可拆卸：常规焊线（带卡扣）-JL7.15-外径尺寸：L2400mm*D12mm*H9mm-氧化色-右出线-12V*23.8W-显指＞90-自然光4200K-现场可裁切]	</t>
  </si>
  <si>
    <t>MDL011028</t>
  </si>
  <si>
    <t xml:space="preserve">临时|灯类|G-侧装、横装斜置9*12防眩光型材嵌入式灯+接线不可拆卸：常规焊线（带卡扣）-JL7.15-外径尺寸：L2700mm*D12mm*H9mm-哑黑色-右出线-12V*26.8W-显指＞90-暖光3000K-现场可裁切]	</t>
  </si>
  <si>
    <t>MDL011029</t>
  </si>
  <si>
    <t xml:space="preserve">临时|灯类|G-侧装、横装斜置9*12防眩光型材嵌入式灯+接线不可拆卸：常规焊线（带卡扣）-JL7.15-外径尺寸：L2700mm*D12mm*H9mm--哑黑色-右出线-12V*26.8W-显指＞90-自然光4200K-现场可裁切]	</t>
  </si>
  <si>
    <t>MDL011030</t>
  </si>
  <si>
    <t xml:space="preserve">临时|灯类|G-侧装、横装斜置9*12防眩光型材嵌入式灯+接线不可拆卸：常规焊线（带卡扣）-JL7.15-外径尺寸：L2700mm*D12mm*H9mm-氧化色-右出线-12V*26.8W-显指＞90-暖光3000K-现场可裁切]	</t>
  </si>
  <si>
    <t>MDL011031</t>
  </si>
  <si>
    <t xml:space="preserve">临时|灯类|G-侧装、横装斜置9*12防眩光型材嵌入式灯+接线不可拆卸：常规焊线（带卡扣）-JL7.15-外径尺寸：L2700mm*D12mm*H9mm-氧化色-右出线-12V*26.8W-显指＞90-自然光4200K-现场可裁切]	</t>
  </si>
  <si>
    <t>MDL011032</t>
  </si>
  <si>
    <t xml:space="preserve">临时|灯类|G-侧装、横装斜置9*12防眩光型材嵌入式灯+接线不可拆卸：常规焊线（带卡扣）-JL7.15-外径尺寸：L600mm*D12mm*H9mm-哑黑色-右出线-12V*5.8W-显指＞90-暖光3000K-现场可裁切]	</t>
  </si>
  <si>
    <t>MDL011033</t>
  </si>
  <si>
    <t xml:space="preserve">临时|灯类|G-侧装、横装斜置9*12防眩光型材嵌入式灯+接线不可拆卸：常规焊线（带卡扣）-JL7.15-外径尺寸：L600mm*D12mm*H9mm--哑黑色-右出线-12V*5.8W-显指＞90-自然光4200K-现场可裁切]	</t>
  </si>
  <si>
    <t>MDL011034</t>
  </si>
  <si>
    <t>临时|灯类|G-侧装、横装斜置9*12防眩光型材嵌入式灯+接线不可拆卸：常规焊线（带卡扣）-JL7.15-外径尺寸：L600mm*D12mm*H9mm-氧化色-右出线-12V*5.8W-显指＞90-暖光3000K-现场可裁切]</t>
  </si>
  <si>
    <t>MDL011035</t>
  </si>
  <si>
    <t xml:space="preserve">正式|灯类|G-侧装、横装斜置9*12防眩光型材嵌入式灯+接线不可拆卸：常规焊线（带卡扣）-JL7.15-外径尺寸：L600mm*D12mm*H9mm-氧化色-右出线-12V*5.8W-显指＞90-自然光4200K-现场可裁切]	</t>
  </si>
  <si>
    <t>MDL011036</t>
  </si>
  <si>
    <t xml:space="preserve">临时|灯类|G-侧装、横装斜置9*12防眩光型材嵌入式灯+接线不可拆卸：常规焊线（带卡扣）-JL7.15-外径尺寸：L900mm*D12mm*H9mm-哑黑色-右出线-12V*8.8W-显指＞90-暖光3000K-现场可裁切]	</t>
  </si>
  <si>
    <t>MDL011037</t>
  </si>
  <si>
    <t xml:space="preserve">临时|灯类|G-侧装、横装斜置9*12防眩光型材嵌入式灯+接线不可拆卸：常规焊线（带卡扣）-JL7.15-外径尺寸：L900mm*D12mm*H9mm--哑黑色-右出线-12V*8.8W-显指＞90-自然光4200K-现场可裁切]	</t>
  </si>
  <si>
    <t>MDL011038</t>
  </si>
  <si>
    <t xml:space="preserve">临时|灯类|G-侧装、横装斜置9*12防眩光型材嵌入式灯+接线不可拆卸：常规焊线（带卡扣）-JL7.15-外径尺寸：L900mm*D12mm*H9mm-氧化色-右出线-12V*8.8W-显指＞90-暖光3000K-现场可裁切]	</t>
  </si>
  <si>
    <t>MDL011039</t>
  </si>
  <si>
    <t xml:space="preserve">临时|灯类|G-侧装、横装斜置9*12防眩光型材嵌入式灯+接线不可拆卸：常规焊线（带卡扣）-JL7.15-外径尺寸：L900mm*D12mm*H9mm-氧化色-右出线-12V*8.8W-显指＞90-自然光4200K-现场可裁切]	</t>
  </si>
  <si>
    <t>MDL011040</t>
  </si>
  <si>
    <t>正式|灯类|G-65mm嵌入式LED圆灯-JL7.01-12V-显指＞90-3W-暖光3000K-安装线长1200mm(开孔尺寸为Φ59mm)</t>
  </si>
  <si>
    <t>MDL011041</t>
  </si>
  <si>
    <t>正式|灯类|G-65mm嵌入式LED圆灯-JL7.01-12V-显指＞90-3W-自然光4200K-安装线长1200mm(开孔尺寸为Φ59mm)</t>
  </si>
  <si>
    <t>MDL011042</t>
  </si>
  <si>
    <t xml:space="preserve">临时|灯类|G-横装条形12*15嵌入式型材灯-接线可拆卸：插拔（带卡扣）-JP1.06--外径尺寸：L1013mm*D15.2mm*H12.5mm-哑黑色（两端哑黑色堵头）--12V*9.75W-显指＞90-暖光3000K-带手扫感应器]	</t>
  </si>
  <si>
    <t>MDL011043</t>
  </si>
  <si>
    <t xml:space="preserve">临时|灯类|G-横装条形12*15嵌入式型材灯-接线可拆卸：插拔（带卡扣）-JP1.06--外径尺寸：L1063mm*D15.2mm*H12.5mm-哑黑色（两端哑黑色堵头）--12V*10.25W-显指＞90-暖光3000K-带手扫感应器]	</t>
  </si>
  <si>
    <t>MDL011044</t>
  </si>
  <si>
    <t xml:space="preserve">临时|灯类|G-横装条形12*15嵌入式型材灯-接线可拆卸：插拔（带卡扣）-JP1.06--外径尺寸：L1113mm*D15.2mm*H12.5mm-哑黑色（两端哑黑色堵头）--12V*10.75W-显指＞90-暖光3000K-带手扫感应器]	</t>
  </si>
  <si>
    <t>MDL011045</t>
  </si>
  <si>
    <t xml:space="preserve">临时|灯类|G-横装条形12*15嵌入式型材灯-接线可拆卸：插拔（带卡扣）-JP1.06--外径尺寸：L113mm*D15.2mm*H12.5mm-哑黑色（两端哑黑色堵头）--12V*0.75W-显指＞90-暖光3000K-带手扫感应器]	</t>
  </si>
  <si>
    <t>MDL011046</t>
  </si>
  <si>
    <t xml:space="preserve">临时|灯类|G-横装条形12*15嵌入式型材灯-接线可拆卸：插拔（带卡扣）-JP1.06--外径尺寸：L1163mm*D15.2mm*H12.5mm-哑黑色（两端哑黑色堵头）--12V*11.25W-显指＞90-暖光3000K-带手扫感应器]	</t>
  </si>
  <si>
    <t>MDL011047</t>
  </si>
  <si>
    <t xml:space="preserve">临时|灯类|G-横装条形12*15嵌入式型材灯-接线可拆卸：插拔（带卡扣）-JP1.06--外径尺寸：L163mm*D15.2mm*H12.5mm-哑黑色（两端哑黑色堵头）--12V*1.25W-显指＞90-暖光3000K-带手扫感应器]	</t>
  </si>
  <si>
    <t>MDL011048</t>
  </si>
  <si>
    <t xml:space="preserve">临时|灯类|G-横装条形12*15嵌入式型材灯-接线可拆卸：插拔（带卡扣）-JP1.06--外径尺寸：L213mm*D15.2mm*H12.5mm-哑黑色（两端哑黑色堵头）--12V*1.75W-显指＞90-暖光3000K-带手扫感应器]	</t>
  </si>
  <si>
    <t>MDL011049</t>
  </si>
  <si>
    <t xml:space="preserve">临时|灯类|G-横装条形12*15嵌入式型材灯-接线可拆卸：插拔（带卡扣）-JP1.06--外径尺寸：L263mm*D15.2mm*H12.5mm-哑黑色（两端哑黑色堵头）--12V*2.25W-显指＞90-暖光3000K-带手扫感应器]	</t>
  </si>
  <si>
    <t>MDL011050</t>
  </si>
  <si>
    <t xml:space="preserve">正式|灯类|G-横装条形12*15嵌入式型材灯-接线可拆卸：插拔（带卡扣）-JP1.06--外径尺寸：L313mm*D15.2mm*H12.5mm-哑黑色（两端哑黑色堵头）--12V*2.75W-显指＞90-暖光3000K-带手扫感应器]	</t>
  </si>
  <si>
    <t>MDL011051</t>
  </si>
  <si>
    <t xml:space="preserve">临时|灯类|G-横装条形12*15嵌入式型材灯-接线可拆卸：插拔（带卡扣）-JP1.06--外径尺寸：L363mm*D15.2mm*H12.5mm-哑黑色（两端哑黑色堵头）--12V*3.25W-显指＞90-暖光3000K-带手扫感应器]	</t>
  </si>
  <si>
    <t>MDL011052</t>
  </si>
  <si>
    <t xml:space="preserve">临时|灯类|G-横装条形12*15嵌入式型材灯-接线可拆卸：插拔（带卡扣）-JP1.06--外径尺寸：L413mm*D15.2mm*H12.5mm-哑黑色（两端哑黑色堵头）--12V*3.75W-显指＞90-暖光3000K-带手扫感应器]	</t>
  </si>
  <si>
    <t>MDL011053</t>
  </si>
  <si>
    <t xml:space="preserve">临时|灯类|G-横装条形12*15嵌入式型材灯-接线可拆卸：插拔（带卡扣）-JP1.06--外径尺寸：L463mm*D15.2mm*H12.5mm-哑黑色（两端哑黑色堵头）--12V*4.25W-显指＞90-暖光3000K-带手扫感应器]	</t>
  </si>
  <si>
    <t>MDL011054</t>
  </si>
  <si>
    <t xml:space="preserve">临时|灯类|G-横装条形12*15嵌入式型材灯-接线可拆卸：插拔（带卡扣）-JP1.06--外径尺寸：L513mm*D15.2mm*H12.5mm-哑黑色（两端哑黑色堵头）--12V*4.75W-显指＞90-暖光3000K-带手扫感应器]	</t>
  </si>
  <si>
    <t>MDL011055</t>
  </si>
  <si>
    <t xml:space="preserve">临时|灯类|G-横装条形12*15嵌入式型材灯-接线可拆卸：插拔（带卡扣）-JP1.06--外径尺寸：L563mm*D15.2mm*H12.5mm-哑黑色（两端哑黑色堵头）--12V*5.25W-显指＞90-暖光3000K-带手扫感应器]	</t>
  </si>
  <si>
    <t>MDL011056</t>
  </si>
  <si>
    <t xml:space="preserve">临时|灯类|G-横装条形12*15嵌入式型材灯-接线可拆卸：插拔（带卡扣）-JP1.06--外径尺寸：L613mm*D15.2mm*H12.5mm-哑黑色（两端哑黑色堵头）--12V*5.75W-显指＞90-暖光3000K-带手扫感应器]	</t>
  </si>
  <si>
    <t>MDL011057</t>
  </si>
  <si>
    <t xml:space="preserve">临时|灯类|G-横装条形12*15嵌入式型材灯-接线可拆卸：插拔（带卡扣）-JP1.06--外径尺寸：L663mm*D15.2mm*H12.5mm-哑黑色（两端哑黑色堵头）--12V*6.25W-显指＞90-暖光3000K-带手扫感应器]	</t>
  </si>
  <si>
    <t>MDL011058</t>
  </si>
  <si>
    <t xml:space="preserve">临时|灯类|G-横装条形12*15嵌入式型材灯-接线可拆卸：插拔（带卡扣）-JP1.06--外径尺寸：L713mm*D15.2mm*H12.5mm-哑黑色（两端哑黑色堵头）--12V*6.75W-显指＞90-暖光3000K-带手扫感应器]	</t>
  </si>
  <si>
    <t>MDL011059</t>
  </si>
  <si>
    <t xml:space="preserve">正式|灯类|G-横装条形12*15嵌入式型材灯-接线可拆卸：插拔（带卡扣）-JP1.06--外径尺寸：L763mm*D15.2mm*H12.5mm-哑黑色（两端哑黑色堵头）--12V*7.25W-显指＞90-暖光3000K-带手扫感应器]	</t>
  </si>
  <si>
    <t>MDL011060</t>
  </si>
  <si>
    <t xml:space="preserve">临时|灯类|G-横装条形12*15嵌入式型材灯-接线可拆卸：插拔（带卡扣）-JP1.06--外径尺寸：L813mm*D15.2mm*H12.5mm-哑黑色（两端哑黑色堵头）--12V*7.75W-显指＞90-暖光3000K-带手扫感应器]	</t>
  </si>
  <si>
    <t>MDL011061</t>
  </si>
  <si>
    <t xml:space="preserve">临时|灯类|G-横装条形12*15嵌入式型材灯-接线可拆卸：插拔（带卡扣）-JP1.06--外径尺寸：L863mm*D15.2mm*H12.5mm-哑黑色（两端哑黑色堵头）--12V*8.25W-显指＞90-暖光3000K-带手扫感应器]	</t>
  </si>
  <si>
    <t>MDL011062</t>
  </si>
  <si>
    <t xml:space="preserve">临时|灯类|G-横装条形12*15嵌入式型材灯-接线可拆卸：插拔（带卡扣）-JP1.06--外径尺寸：L913mm*D15.2mm*H12.5mm-哑黑色（两端哑黑色堵头）--12V*8.75W-显指＞90-暖光3000K-带手扫感应器]	</t>
  </si>
  <si>
    <t>MDL011063</t>
  </si>
  <si>
    <t xml:space="preserve">临时|灯类|G-横装条形12*15嵌入式型材灯-接线可拆卸：插拔（带卡扣）-JP1.06--外径尺寸：L963mm*D15.2mm*H12.5mm-哑黑色（两端哑黑色堵头）--12V*9.25W-显指＞90-暖光3000K-带手扫感应器]	</t>
  </si>
  <si>
    <t>MDL011064</t>
  </si>
  <si>
    <t xml:space="preserve">临时|灯类|G-横装条形12*15嵌入式型材灯-接线可拆卸：插拔（带卡扣）-JP1.06--外径尺寸：L1013mm*D15.2mm*H12.5mm-哑黑色（两端哑黑色堵头）--12V*9.75W-显指＞90-自然光4200K-带手扫感应器]	</t>
  </si>
  <si>
    <t>MDL011065</t>
  </si>
  <si>
    <t xml:space="preserve">临时|灯类|G-横装条形12*15嵌入式型材灯-接线可拆卸：插拔（带卡扣）-JP1.06--外径尺寸：L1063mm*D15.2mm*H12.5mm-哑黑色（两端哑黑色堵头）--12V*10.25W-显指＞90-自然光4200K-带手扫感应器]	</t>
  </si>
  <si>
    <t>MDL011066</t>
  </si>
  <si>
    <t xml:space="preserve">正式|灯类|G-横装条形12*15嵌入式型材灯-接线可拆卸：插拔（带卡扣）-JP1.06--外径尺寸：L1113mm*D15.2mm*H12.5mm-哑黑色（两端哑黑色堵头）--12V*10.75W-显指＞90-自然光4200K-带手扫感应器]	</t>
  </si>
  <si>
    <t>MDL011067</t>
  </si>
  <si>
    <t xml:space="preserve">临时|灯类|G-横装条形12*15嵌入式型材灯-接线可拆卸：插拔（带卡扣）-JP1.06--外径尺寸：L113mm*D15.2mm*H12.5mm-哑黑色（两端哑黑色堵头）--12V*0.75W-显指＞90-自然光4200K-带手扫感应器]	</t>
  </si>
  <si>
    <t>MDL011068</t>
  </si>
  <si>
    <t xml:space="preserve">临时|灯类|G-横装条形12*15嵌入式型材灯-接线可拆卸：插拔（带卡扣）-JP1.06--外径尺寸：L1163mm*D15.2mm*H12.5mm-哑黑色（两端哑黑色堵头）--12V*11.25W-显指＞90-自然光4200K-带手扫感应器]	</t>
  </si>
  <si>
    <t>MDL011069</t>
  </si>
  <si>
    <t xml:space="preserve">临时|灯类|G-横装条形12*15嵌入式型材灯-接线可拆卸：插拔（带卡扣）-JP1.06--外径尺寸：L163mm*D15.2mm*H12.5mm-哑黑色（两端哑黑色堵头）--12V*1.25W-显指＞90-自然光4200K-带手扫感应器]	</t>
  </si>
  <si>
    <t>MDL011070</t>
  </si>
  <si>
    <t xml:space="preserve">临时|灯类|G-横装条形12*15嵌入式型材灯-接线可拆卸：插拔（带卡扣）-JP1.06--外径尺寸：L213mm*D15.2mm*H12.5mm-哑黑色（两端哑黑色堵头）--12V*1.75W-显指＞90-自然光4200K-带手扫感应器]	</t>
  </si>
  <si>
    <t>MDL011071</t>
  </si>
  <si>
    <t xml:space="preserve">临时|灯类|G-横装条形12*15嵌入式型材灯-接线可拆卸：插拔（带卡扣）-JP1.06--外径尺寸：L263mm*D15.2mm*H12.5mm-哑黑色（两端哑黑色堵头）--12V*2.25W-显指＞90-自然光4200K-带手扫感应器]	</t>
  </si>
  <si>
    <t>MDL011072</t>
  </si>
  <si>
    <t xml:space="preserve">临时|灯类|G-横装条形12*15嵌入式型材灯-接线可拆卸：插拔（带卡扣）-JP1.06--外径尺寸：L313mm*D15.2mm*H12.5mm-哑黑色（两端哑黑色堵头）--12V*2.75W-显指＞90-自然光4200K-带手扫感应器]	</t>
  </si>
  <si>
    <t>MDL011073</t>
  </si>
  <si>
    <t xml:space="preserve">临时|灯类|G-横装条形12*15嵌入式型材灯-接线可拆卸：插拔（带卡扣）-JP1.06--外径尺寸：L363mm*D15.2mm*H12.5mm-哑黑色（两端哑黑色堵头）--12V*3.25W-显指＞90-自然光4200K-带手扫感应器]	</t>
  </si>
  <si>
    <t>MDL011074</t>
  </si>
  <si>
    <t xml:space="preserve">临时|灯类|G-横装条形12*15嵌入式型材灯-接线可拆卸：插拔（带卡扣）-JP1.06--外径尺寸：L413mm*D15.2mm*H12.5mm-哑黑色（两端哑黑色堵头）--12V*3.75W-显指＞90-自然光4200K-带手扫感应器]	</t>
  </si>
  <si>
    <t>MDL011075</t>
  </si>
  <si>
    <t xml:space="preserve">临时|灯类|G-横装条形12*15嵌入式型材灯-接线可拆卸：插拔（带卡扣）-JP1.06--外径尺寸：L463mm*D15.2mm*H12.5mm-哑黑色（两端哑黑色堵头）--12V*4.25W-显指＞90-自然光4200K-带手扫感应器]	</t>
  </si>
  <si>
    <t>MDL011076</t>
  </si>
  <si>
    <t xml:space="preserve">临时|灯类|G-横装条形12*15嵌入式型材灯-接线可拆卸：插拔（带卡扣）-JP1.06--外径尺寸：L513mm*D15.2mm*H12.5mm-哑黑色（两端哑黑色堵头）--12V*4.75W-显指＞90-自然光4200K-带手扫感应器]	</t>
  </si>
  <si>
    <t>MDL011077</t>
  </si>
  <si>
    <t xml:space="preserve">临时|灯类|G-横装条形12*15嵌入式型材灯-接线可拆卸：插拔（带卡扣）-JP1.06--外径尺寸：L563mm*D15.2mm*H12.5mm-哑黑色（两端哑黑色堵头）--12V*5.25W-显指＞90-自然光4200K-带手扫感应器]	</t>
  </si>
  <si>
    <t>MDL011078</t>
  </si>
  <si>
    <t xml:space="preserve">临时|灯类|G-横装条形12*15嵌入式型材灯-接线可拆卸：插拔（带卡扣）-JP1.06--外径尺寸：L613mm*D15.2mm*H12.5mm-哑黑色（两端哑黑色堵头）--12V*5.75W-显指＞90-自然光4200K-带手扫感应器]	</t>
  </si>
  <si>
    <t>MDL011079</t>
  </si>
  <si>
    <t xml:space="preserve">临时|灯类|G-横装条形12*15嵌入式型材灯-接线可拆卸：插拔（带卡扣）-JP1.06--外径尺寸：L663mm*D15.2mm*H12.5mm-哑黑色（两端哑黑色堵头）--12V*6.25W-显指＞90-自然光4200K-带手扫感应器]	</t>
  </si>
  <si>
    <t>MDL011080</t>
  </si>
  <si>
    <t xml:space="preserve">正式|灯类|G-横装条形12*15嵌入式型材灯-接线可拆卸：插拔（带卡扣）-JP1.06--外径尺寸：L713mm*D15.2mm*H12.5mm-哑黑色（两端哑黑色堵头）--12V*6.75W-显指＞90-自然光4200K-带手扫感应器]	</t>
  </si>
  <si>
    <t>MDL011081</t>
  </si>
  <si>
    <t xml:space="preserve">临时|灯类|G-横装条形12*15嵌入式型材灯-接线可拆卸：插拔（带卡扣）-JP1.06--外径尺寸：L763mm*D15.2mm*H12.5mm-哑黑色（两端哑黑色堵头）--12V*7.25W-显指＞90-自然光4200K-带手扫感应器]	</t>
  </si>
  <si>
    <t>MDL011082</t>
  </si>
  <si>
    <t xml:space="preserve">临时|灯类|G-横装条形12*15嵌入式型材灯-接线可拆卸：插拔（带卡扣）-JP1.06--外径尺寸：L813mm*D15.2mm*H12.5mm-哑黑色（两端哑黑色堵头）--12V*7.75W-显指＞90-自然光4200K-带手扫感应器]	</t>
  </si>
  <si>
    <t>MDL011083</t>
  </si>
  <si>
    <t xml:space="preserve">临时|灯类|G-横装条形12*15嵌入式型材灯-接线可拆卸：插拔（带卡扣）-JP1.06--外径尺寸：L863mm*D15.2mm*H12.5mm-哑黑色（两端哑黑色堵头）--12V*8.25W-显指＞90-自然光4200K-带手扫感应器]	</t>
  </si>
  <si>
    <t>MDL011084</t>
  </si>
  <si>
    <t xml:space="preserve">临时|灯类|G-横装条形12*15嵌入式型材灯-接线可拆卸：插拔（带卡扣）-JP1.06--外径尺寸：L913mm*D15.2mm*H12.5mm-哑黑色（两端哑黑色堵头）--12V*8.75W-显指＞90-自然光4200K-带手扫感应器]	</t>
  </si>
  <si>
    <t>MDL011085</t>
  </si>
  <si>
    <t xml:space="preserve">临时|灯类|G-横装条形12*15嵌入式型材灯-接线可拆卸：插拔（带卡扣）-JP1.06--外径尺寸：L963mm*D15.2mm*H12.5mm-哑黑色（两端哑黑色堵头）--12V*9.25W-显指＞90-自然光4200K-带手扫感应器]	</t>
  </si>
  <si>
    <t>MDL011086</t>
  </si>
  <si>
    <t xml:space="preserve">临时|灯类|G-横装条形12*15嵌入式型材灯-接线可拆卸：插拔（带卡扣）-JP1.06--外径尺寸：L1013mm*D15.2mm*H12.5mm-哑黑色（两端哑黑色堵头）--12V*9.75W-显指＞90-暖光3000K]	</t>
  </si>
  <si>
    <t>MDL011087</t>
  </si>
  <si>
    <t xml:space="preserve">临时|灯类|G-横装条形12*15嵌入式型材灯-接线可拆卸：插拔（带卡扣）-JP1.06--外径尺寸：L1063mm*D15.2mm*H12.5mm-哑黑色（两端哑黑色堵头）--12V*10.25W-显指＞90-暖光3000K]	</t>
  </si>
  <si>
    <t>MDL011088</t>
  </si>
  <si>
    <t xml:space="preserve">临时|灯类|G-横装条形12*15嵌入式型材灯-接线可拆卸：插拔（带卡扣）-JP1.06--外径尺寸：L1113mm*D15.2mm*H12.5mm-哑黑色（两端哑黑色堵头）--12V*10.75W-显指＞90-暖光3000K]	</t>
  </si>
  <si>
    <t>MDL011089</t>
  </si>
  <si>
    <t xml:space="preserve">临时|灯类|G-横装条形12*15嵌入式型材灯-接线可拆卸：插拔（带卡扣）-JP1.06--外径尺寸：L113mm*D15.2mm*H12.5mm-哑黑色（两端哑黑色堵头）--12V*0.75W-显指＞90-暖光3000K]	</t>
  </si>
  <si>
    <t>MDL011090</t>
  </si>
  <si>
    <t xml:space="preserve">临时|灯类|G-横装条形12*15嵌入式型材灯-接线可拆卸：插拔（带卡扣）-JP1.06--外径尺寸：L1163mm*D15.2mm*H12.5mm-哑黑色（两端哑黑色堵头）--12V*11.25W-显指＞90-暖光3000K]	</t>
  </si>
  <si>
    <t>MDL011091</t>
  </si>
  <si>
    <t xml:space="preserve">临时|灯类|G-横装条形12*15嵌入式型材灯-接线可拆卸：插拔（带卡扣）-JP1.06--外径尺寸：L163mm*D15.2mm*H12.5mm-哑黑色（两端哑黑色堵头）--12V*1.25W-显指＞90-暖光3000K]	</t>
  </si>
  <si>
    <t>MDL011092</t>
  </si>
  <si>
    <t xml:space="preserve">临时|灯类|G-横装条形12*15嵌入式型材灯-接线可拆卸：插拔（带卡扣）-JP1.06--外径尺寸：L213mm*D15.2mm*H12.5mm-哑黑色（两端哑黑色堵头）--12V*1.75W-显指＞90-暖光3000K]	</t>
  </si>
  <si>
    <t>MDL011093</t>
  </si>
  <si>
    <t xml:space="preserve">正式|灯类|G-横装条形12*15嵌入式型材灯-接线可拆卸：插拔（带卡扣）-JP1.06--外径尺寸：L263mm*D15.2mm*H12.5mm-哑黑色（两端哑黑色堵头）--12V*2.25W-显指＞90-暖光3000K]	</t>
  </si>
  <si>
    <t>MDL011094</t>
  </si>
  <si>
    <t xml:space="preserve">正式|灯类|G-横装条形12*15嵌入式型材灯-接线可拆卸：插拔（带卡扣）-JP1.06--外径尺寸：L313mm*D15.2mm*H12.5mm-哑黑色（两端哑黑色堵头）--12V*2.75W-显指＞90-暖光3000K]	</t>
  </si>
  <si>
    <t>MDL011095</t>
  </si>
  <si>
    <t xml:space="preserve">临时|灯类|G-横装条形12*15嵌入式型材灯-接线可拆卸：插拔（带卡扣）-JP1.06--外径尺寸：L363mm*D15.2mm*H12.5mm-哑黑色（两端哑黑色堵头）--12V*3.25W-显指＞90-暖光3000K]	</t>
  </si>
  <si>
    <t>MDL011096</t>
  </si>
  <si>
    <t xml:space="preserve">临时|灯类|G-横装条形12*15嵌入式型材灯-接线可拆卸：插拔（带卡扣）-JP1.06--外径尺寸：L413mm*D15.2mm*H12.5mm-哑黑色（两端哑黑色堵头）--12V*3.75W-显指＞90-暖光3000K]	</t>
  </si>
  <si>
    <t>MDL011097</t>
  </si>
  <si>
    <t xml:space="preserve">正式|灯类|G-横装条形12*15嵌入式型材灯-接线可拆卸：插拔（带卡扣）-JP1.06--外径尺寸：L463mm*D15.2mm*H12.5mm-哑黑色（两端哑黑色堵头）--12V*4.25W-显指＞90-暖光3000K]	</t>
  </si>
  <si>
    <t>MDL011098</t>
  </si>
  <si>
    <t xml:space="preserve">临时|灯类|G-横装条形12*15嵌入式型材灯-接线可拆卸：插拔（带卡扣）-JP1.06--外径尺寸：L513mm*D15.2mm*H12.5mm-哑黑色（两端哑黑色堵头）--12V*4.75W-显指＞90-暖光3000K]	</t>
  </si>
  <si>
    <t>MDL011099</t>
  </si>
  <si>
    <t xml:space="preserve">临时|灯类|G-横装条形12*15嵌入式型材灯-接线可拆卸：插拔（带卡扣）-JP1.06--外径尺寸：L563mm*D15.2mm*H12.5mm-哑黑色（两端哑黑色堵头）--12V*5.25W-显指＞90-暖光3000K]	</t>
  </si>
  <si>
    <t>MDL011100</t>
  </si>
  <si>
    <t xml:space="preserve">正式|灯类|G-横装条形12*15嵌入式型材灯-接线可拆卸：插拔（带卡扣）-JP1.06--外径尺寸：L613mm*D15.2mm*H12.5mm-哑黑色（两端哑黑色堵头）--12V*5.75W-显指＞90-暖光3000K]	</t>
  </si>
  <si>
    <t>MDL011101</t>
  </si>
  <si>
    <t xml:space="preserve">正式|灯类|G-横装条形12*15嵌入式型材灯-接线可拆卸：插拔（带卡扣）-JP1.06--外径尺寸：L663mm*D15.2mm*H12.5mm-哑黑色（两端哑黑色堵头）--12V*6.25W-显指＞90-暖光3000K]	</t>
  </si>
  <si>
    <t>MDL011102</t>
  </si>
  <si>
    <t xml:space="preserve">正式|灯类|G-横装条形12*15嵌入式型材灯-接线可拆卸：插拔（带卡扣）-JP1.06--外径尺寸：L713mm*D15.2mm*H12.5mm-哑黑色（两端哑黑色堵头）--12V*6.75W-显指＞90-暖光3000K]	</t>
  </si>
  <si>
    <t>MDL011103</t>
  </si>
  <si>
    <t xml:space="preserve">正式|灯类|G-横装条形12*15嵌入式型材灯-接线可拆卸：插拔（带卡扣）-JP1.06--外径尺寸：L763mm*D15.2mm*H12.5mm-哑黑色（两端哑黑色堵头）--12V*7.25W-显指＞90-暖光3000K]	</t>
  </si>
  <si>
    <t>MDL011104</t>
  </si>
  <si>
    <t xml:space="preserve">临时|灯类|G-横装条形12*15嵌入式型材灯-接线可拆卸：插拔（带卡扣）-JP1.06--外径尺寸：L813mm*D15.2mm*H12.5mm-哑黑色（两端哑黑色堵头）--12V*7.75W-显指＞90-暖光3000K]	</t>
  </si>
  <si>
    <t>MDL011105</t>
  </si>
  <si>
    <t xml:space="preserve">正式|灯类|G-横装条形12*15嵌入式型材灯-接线可拆卸：插拔（带卡扣）-JP1.06--外径尺寸：L863mm*D15.2mm*H12.5mm-哑黑色（两端哑黑色堵头）--12V*8.25W-显指＞90-暖光3000K]	</t>
  </si>
  <si>
    <t>MDL011106</t>
  </si>
  <si>
    <t xml:space="preserve">正式|灯类|G-横装条形12*15嵌入式型材灯-接线可拆卸：插拔（带卡扣）-JP1.06--外径尺寸：L913mm*D15.2mm*H12.5mm-哑黑色（两端哑黑色堵头）--12V*8.75W-显指＞90-暖光3000K]	</t>
  </si>
  <si>
    <t>MDL011107</t>
  </si>
  <si>
    <t xml:space="preserve">正式|灯类|G-横装条形12*15嵌入式型材灯-接线可拆卸：插拔（带卡扣）-JP1.06--外径尺寸：L963mm*D15.2mm*H12.5mm-哑黑色（两端哑黑色堵头）--12V*9.25W-显指＞90-暖光3000K]	</t>
  </si>
  <si>
    <t>MDL011108</t>
  </si>
  <si>
    <t xml:space="preserve">临时|灯类|G-横装条形12*15嵌入式型材灯-接线可拆卸：插拔（带卡扣）-JP1.06--外径尺寸：L1013mm*D15.2mm*H12.5mm-哑黑色（两端哑黑色堵头）--12V*9.75W-显指＞90-自然光4200K]	</t>
  </si>
  <si>
    <t>MDL011109</t>
  </si>
  <si>
    <t xml:space="preserve">临时|灯类|G-横装条形12*15嵌入式型材灯-接线可拆卸：插拔（带卡扣）-JP1.06--外径尺寸：L1063mm*D15.2mm*H12.5mm-哑黑色（两端哑黑色堵头）--12V*10.25W-显指＞90-自然光4200K]	</t>
  </si>
  <si>
    <t>MDL011110</t>
  </si>
  <si>
    <t xml:space="preserve">临时|灯类|G-横装条形12*15嵌入式型材灯-接线可拆卸：插拔（带卡扣）-JP1.06--外径尺寸：L1113mm*D15.2mm*H12.5mm-哑黑色（两端哑黑色堵头）--12V*10.75W-显指＞90-自然光4200K]	</t>
  </si>
  <si>
    <t>MDL011111</t>
  </si>
  <si>
    <t xml:space="preserve">临时|灯类|G-横装条形12*15嵌入式型材灯-接线可拆卸：插拔（带卡扣）-JP1.06--外径尺寸：L113mm*D15.2mm*H12.5mm-哑黑色（两端哑黑色堵头）--12V*0.75W-显指＞90-自然光4200K]	</t>
  </si>
  <si>
    <t>MDL011112</t>
  </si>
  <si>
    <t xml:space="preserve">临时|灯类|G-横装条形12*15嵌入式型材灯-接线可拆卸：插拔（带卡扣）-JP1.06--外径尺寸：L1163mm*D15.2mm*H12.5mm-哑黑色（两端哑黑色堵头）--12V*11.25W-显指＞90-自然光4200K]	</t>
  </si>
  <si>
    <t>MDL011113</t>
  </si>
  <si>
    <t xml:space="preserve">临时|灯类|G-横装条形12*15嵌入式型材灯-接线可拆卸：插拔（带卡扣）-JP1.06--外径尺寸：L163mm*D15.2mm*H12.5mm-哑黑色（两端哑黑色堵头）--12V*1.25W-显指＞90-自然光4200K]	</t>
  </si>
  <si>
    <t>MDL011114</t>
  </si>
  <si>
    <t xml:space="preserve">临时|灯类|G-横装条形12*15嵌入式型材灯-接线可拆卸：插拔（带卡扣）-JP1.06--外径尺寸：L213mm*D15.2mm*H12.5mm-哑黑色（两端哑黑色堵头）--12V*1.75W-显指＞90-自然光4200K]	</t>
  </si>
  <si>
    <t>MDL011115</t>
  </si>
  <si>
    <t xml:space="preserve">临时|灯类|G-横装条形12*15嵌入式型材灯-接线可拆卸：插拔（带卡扣）-JP1.06--外径尺寸：L263mm*D15.2mm*H12.5mm-哑黑色（两端哑黑色堵头）--12V*2.25W-显指＞90-自然光4200K]	</t>
  </si>
  <si>
    <t>MDL011116</t>
  </si>
  <si>
    <t xml:space="preserve">临时|灯类|G-横装条形12*15嵌入式型材灯-接线可拆卸：插拔（带卡扣）-JP1.06--外径尺寸：L313mm*D15.2mm*H12.5mm-哑黑色（两端哑黑色堵头）--12V*2.75W-显指＞90-自然光4200K]	</t>
  </si>
  <si>
    <t>MDL011117</t>
  </si>
  <si>
    <t xml:space="preserve">临时|灯类|G-横装条形12*15嵌入式型材灯-接线可拆卸：插拔（带卡扣）-JP1.06--外径尺寸：L363mm*D15.2mm*H12.5mm-哑黑色（两端哑黑色堵头）--12V*3.25W-显指＞90-自然光4200K]	</t>
  </si>
  <si>
    <t>MDL011118</t>
  </si>
  <si>
    <t xml:space="preserve">临时|灯类|G-横装条形12*15嵌入式型材灯-接线可拆卸：插拔（带卡扣）-JP1.06--外径尺寸：L413mm*D15.2mm*H12.5mm-哑黑色（两端哑黑色堵头）--12V*3.75W-显指＞90-自然光4200K]	</t>
  </si>
  <si>
    <t>MDL011119</t>
  </si>
  <si>
    <t xml:space="preserve">临时|灯类|G-横装条形12*15嵌入式型材灯-接线可拆卸：插拔（带卡扣）-JP1.06--外径尺寸：L463mm*D15.2mm*H12.5mm-哑黑色（两端哑黑色堵头）--12V*4.25W-显指＞90-自然光4200K]	</t>
  </si>
  <si>
    <t>MDL011120</t>
  </si>
  <si>
    <t xml:space="preserve">临时|灯类|G-横装条形12*15嵌入式型材灯-接线可拆卸：插拔（带卡扣）-JP1.06--外径尺寸：L513mm*D15.2mm*H12.5mm-哑黑色（两端哑黑色堵头）--12V*4.75W-显指＞90-自然光4200K]	</t>
  </si>
  <si>
    <t>MDL011121</t>
  </si>
  <si>
    <t xml:space="preserve">临时|灯类|G-横装条形12*15嵌入式型材灯-接线可拆卸：插拔（带卡扣）-JP1.06--外径尺寸：L563mm*D15.2mm*H12.5mm-哑黑色（两端哑黑色堵头）--12V*5.25W-显指＞90-自然光4200K]	</t>
  </si>
  <si>
    <t>MDL011122</t>
  </si>
  <si>
    <t xml:space="preserve">正式|灯类|G-横装条形12*15嵌入式型材灯-接线可拆卸：插拔（带卡扣）-JP1.06--外径尺寸：L613mm*D15.2mm*H12.5mm-哑黑色（两端哑黑色堵头）--12V*5.75W-显指＞90-自然光4200K]	</t>
  </si>
  <si>
    <t>MDL011123</t>
  </si>
  <si>
    <t xml:space="preserve">正式|灯类|G-横装条形12*15嵌入式型材灯-接线可拆卸：插拔（带卡扣）-JP1.06--外径尺寸：L663mm*D15.2mm*H12.5mm-哑黑色（两端哑黑色堵头）--12V*6.25W-显指＞90-自然光4200K]	</t>
  </si>
  <si>
    <t>MDL011124</t>
  </si>
  <si>
    <t xml:space="preserve">临时|灯类|G-横装条形12*15嵌入式型材灯-接线可拆卸：插拔（带卡扣）-JP1.06--外径尺寸：L713mm*D15.2mm*H12.5mm-哑黑色（两端哑黑色堵头）--12V*6.75W-显指＞90-自然光4200K]	</t>
  </si>
  <si>
    <t>MDL011125</t>
  </si>
  <si>
    <t xml:space="preserve">正式|灯类|G-横装条形12*15嵌入式型材灯-接线可拆卸：插拔（带卡扣）-JP1.06--外径尺寸：L763mm*D15.2mm*H12.5mm-哑黑色（两端哑黑色堵头）--12V*7.25W-显指＞90-自然光4200K]	</t>
  </si>
  <si>
    <t>MDL011126</t>
  </si>
  <si>
    <t xml:space="preserve">正式|灯类|G-横装条形12*15嵌入式型材灯-接线可拆卸：插拔（带卡扣）-JP1.06--外径尺寸：L813mm*D15.2mm*H12.5mm-哑黑色（两端哑黑色堵头）--12V*7.75W-显指＞90-自然光4200K]	</t>
  </si>
  <si>
    <t>MDL011127</t>
  </si>
  <si>
    <t xml:space="preserve">正式|灯类|G-横装条形12*15嵌入式型材灯-接线可拆卸：插拔（带卡扣）-JP1.06--外径尺寸：L863mm*D15.2mm*H12.5mm-哑黑色（两端哑黑色堵头）--12V*8.25W-显指＞90-自然光4200K]	</t>
  </si>
  <si>
    <t>MDL011128</t>
  </si>
  <si>
    <t xml:space="preserve">正式|灯类|G-横装条形12*15嵌入式型材灯-接线可拆卸：插拔（带卡扣）-JP1.06--外径尺寸：L913mm*D15.2mm*H12.5mm-哑黑色（两端哑黑色堵头）--12V*8.75W-显指＞90-自然光4200K]	</t>
  </si>
  <si>
    <t>MDL011129</t>
  </si>
  <si>
    <t xml:space="preserve">临时|灯类|G-横装条形12*15嵌入式型材灯-接线可拆卸：插拔（带卡扣）-JP1.06--外径尺寸：L963mm*D15.2mm*H12.5mm-哑黑色（两端哑黑色堵头）--12V*9.25W-显指＞90-自然光4200K]	</t>
  </si>
  <si>
    <t>MDL011130</t>
  </si>
  <si>
    <t xml:space="preserve">正式|灯类|G-横装条形12*15嵌入式型材灯-接线可拆卸：插拔（带卡扣）-JP1.06--外径尺寸：L1013mm*D15.2mm*H12.5mm-氧化色（两端氧化色堵头）--12V*9.75W-显指＞90-暖光3000K]	</t>
  </si>
  <si>
    <t>MDL011131</t>
  </si>
  <si>
    <t xml:space="preserve">正式|灯类|G-横装条形12*15嵌入式型材灯-接线可拆卸：插拔（带卡扣）-JP1.06--外径尺寸：L1063mm*D15.2mm*H12.5mm-氧化色（两端氧化色堵头）--12V*10.25W-显指＞90-暖光3000K]	</t>
  </si>
  <si>
    <t>MDL011132</t>
  </si>
  <si>
    <t xml:space="preserve">临时|灯类|G-横装条形12*15嵌入式型材灯-接线可拆卸：插拔（带卡扣）-JP1.06--外径尺寸：L1113mm*D15.2mm*H12.5mm-氧化色（两端氧化色堵头）--12V*10.75W-显指＞90-暖光3000K]	</t>
  </si>
  <si>
    <t>MDL011133</t>
  </si>
  <si>
    <t>临时|灯类|临时|灯类|G-横装条形12*15嵌入式型材灯-接线可拆卸：插拔（带卡扣）-JP1.06--外径尺寸：L113mm*D15.2mm*H12.5mm-白色-白色半圆堵头--12V*0.75W-显指＞90-暖光3000K]</t>
  </si>
  <si>
    <t>MDL011134</t>
  </si>
  <si>
    <t xml:space="preserve">临时|灯类|临时|灯类|G-横装条形12*15嵌入式型材灯-接线可拆卸：插拔（带卡扣）-JP1.06--外径尺寸：L1163mm*D15.2mm*H12.5mm-白色-白色半圆堵头--12V*11.25W-显指＞90-暖光3000K]	</t>
  </si>
  <si>
    <t>MDL011135</t>
  </si>
  <si>
    <t xml:space="preserve">正式|灯类|G-横装条形12*15嵌入式型材灯-接线可拆卸：插拔（带卡扣）-JP1.06--外径尺寸：L163mm*D15.2mm*H12.5mm-白色-白色半圆堵头--12V*1.25W-显指＞90-暖光3000K]	</t>
  </si>
  <si>
    <t>MDL011136</t>
  </si>
  <si>
    <t xml:space="preserve">临时|灯类|临时|灯类|G-横装条形12*15嵌入式型材灯-接线可拆卸：插拔（带卡扣）-JP1.06--外径尺寸：L213mm*D15.2mm*H12.5mm-白色-白色半圆堵头--12V*1..75W-显指＞90-暖光3000K]	</t>
  </si>
  <si>
    <t>MDL011137</t>
  </si>
  <si>
    <t xml:space="preserve">正式|灯类|G-横装条形12*15嵌入式型材灯-接线可拆卸：插拔（带卡扣）-JP1.06--外径尺寸：L263mm*D15.2mm*H12.5mm-白色-白色半圆堵头--12V*2.25W-显指＞90-暖光3000K]	</t>
  </si>
  <si>
    <t>MDL011138</t>
  </si>
  <si>
    <t xml:space="preserve">正式|灯类|正式|灯类|G-横装条形12*15嵌入式型材灯-接线可拆卸：插拔（带卡扣）-JP1.06--外径尺寸：L313mm*D15.2mm*H12.5mm-白色-白色半圆堵头--12V*2.75W-显指＞90-暖光3000K]	</t>
  </si>
  <si>
    <t>MDL011139</t>
  </si>
  <si>
    <t xml:space="preserve">临时|灯类|临时|灯类|G-横装条形12*15嵌入式型材灯-接线可拆卸：插拔（带卡扣）-JP1.06--外径尺寸：L363mm*D15.2mm*H12.5mm-白色-白色半圆堵头--12V*3.25W-显指＞90-暖光3000K]	</t>
  </si>
  <si>
    <t>MDL011140</t>
  </si>
  <si>
    <t xml:space="preserve">正式|灯类|正式|灯类|G-横装条形12*15嵌入式型材灯-接线可拆卸：插拔（带卡扣）-JP1.06--外径尺寸：L413mm*D15.2mm*H12.5mm-白色-白色半圆堵头--12V*3.75W-显指＞90-暖光3000K]	</t>
  </si>
  <si>
    <t>MDL011141</t>
  </si>
  <si>
    <t xml:space="preserve">临时|灯类|临时|灯类|G-横装条形12*15嵌入式型材灯-接线可拆卸：插拔（带卡扣）-JP1.06--外径尺寸：L463mm*D15.2mm*H12.5mm-白色-白色半圆堵头--12V*4.25W-显指＞90-暖光3000K]	</t>
  </si>
  <si>
    <t>MDL011142</t>
  </si>
  <si>
    <t xml:space="preserve">正式|灯类|正式|灯类|G-横装条形12*15嵌入式型材灯-接线可拆卸：插拔（带卡扣）-JP1.06--外径尺寸：L513mm*D15.2mm*H12.5mm-白色-白色半圆堵头--12V*4.75W-显指＞90-暖光3000K]	</t>
  </si>
  <si>
    <t>MDL011143</t>
  </si>
  <si>
    <t xml:space="preserve">临时|灯类|临时|灯类|G-横装条形12*15嵌入式型材灯-接线可拆卸：插拔（带卡扣）-JP1.06--外径尺寸：L563mm*D15.2mm*H12.5mm-白色-白色半圆堵头--12V*5.25W-显指＞90-暖光3000K]	</t>
  </si>
  <si>
    <t>MDL011144</t>
  </si>
  <si>
    <t xml:space="preserve">正式|灯类|正式|灯类|G-横装条形12*15嵌入式型材灯-接线可拆卸：插拔（带卡扣）-JP1.06--外径尺寸：L613mm*D15.2mm*H12.5mm-白色-白色半圆堵头--12V*5.75W-显指＞90-暖光3000K]	</t>
  </si>
  <si>
    <t>MDL011145</t>
  </si>
  <si>
    <t xml:space="preserve">正式|灯类|临时|灯类|G-横装条形12*15嵌入式型材灯-接线可拆卸：插拔（带卡扣）-JP1.06--外径尺寸：L663mm*D15.2mm*H12.5mm-白色-白色半圆堵头--12V*6.25W-显指＞90-暖光3000K]	</t>
  </si>
  <si>
    <t>MDL011146</t>
  </si>
  <si>
    <t xml:space="preserve">正式|灯类|正式|灯类|G-横装条形12*15嵌入式型材灯-接线可拆卸：插拔（带卡扣）-JP1.06--外径尺寸：L713mm*D15.2mm*H12.5mm-白色-白色半圆堵头--12V*6.75W-显指＞90-暖光3000K]	</t>
  </si>
  <si>
    <t>MDL011147</t>
  </si>
  <si>
    <t xml:space="preserve">正式|灯类|正式|灯类|G-横装条形12*15嵌入式型材灯-接线可拆卸：插拔（带卡扣）-JP1.06--外径尺寸：L763mm*D15.2mm*H12.5mm-白色-白色半圆堵头--12V*7.25W-显指＞90-暖光3000K]	</t>
  </si>
  <si>
    <t>MDL011148</t>
  </si>
  <si>
    <t xml:space="preserve">正式|灯类|正式|灯类|G-横装条形12*15嵌入式型材灯-接线可拆卸：插拔（带卡扣）-JP1.06--外径尺寸：L813mm*D15.2mm*H12.5mm-白色-白色半圆堵头--12V*7.75W-显指＞90-暖光3000K]	</t>
  </si>
  <si>
    <t>MDL011149</t>
  </si>
  <si>
    <t xml:space="preserve">正式|灯类|正式|灯类|G-横装条形12*15嵌入式型材灯-接线可拆卸：插拔（带卡扣）-JP1.06--外径尺寸：L863mm*D15.2mm*H12.5mm-白色-白色半圆堵头--12V*8.25W-显指＞90-暖光3000K]	</t>
  </si>
  <si>
    <t>MDL011150</t>
  </si>
  <si>
    <t xml:space="preserve">临时|灯类|临时|灯类|G-横装条形12*15嵌入式型材灯-接线可拆卸：插拔（带卡扣）-JP1.06--外径尺寸：L913mm*D15.2mm*H12.5mm-白色-白色半圆堵头--12V*8.75W-显指＞90-暖光3000K]	</t>
  </si>
  <si>
    <t>MDL011151</t>
  </si>
  <si>
    <t xml:space="preserve">正式|灯类|正式|灯类|G-横装条形12*15嵌入式型材灯-接线可拆卸：插拔（带卡扣）-JP1.06--外径尺寸：L963mm*D15.2mm*H12.5mm-白色-白色半圆堵头--12V*9.25W-显指＞90-暖光3000K]	</t>
  </si>
  <si>
    <t>MDL011152</t>
  </si>
  <si>
    <t>临时|灯类|临时|灯类|G-横装条形12*15嵌入式型材灯-接线可拆卸：插拔（带卡扣）-JP1.06--外径尺寸：L1013mm*D15.2mm*H12.5mm-白色-白色半圆堵头--12V*9.75W-显指＞90-自然光4200K-带手扫感应器]</t>
  </si>
  <si>
    <t>MDL011153</t>
  </si>
  <si>
    <t>正式|灯类|正式|灯类|G-横装条形12*15嵌入式型材灯-接线可拆卸：插拔（带卡扣）-JP1.06--外径尺寸：L1063mm*D15.2mm*H12.5mm-白色-白色半圆堵头--12V*10.25W-显指＞90-自然光4200K-带手扫感应器]</t>
  </si>
  <si>
    <t>MDL011154</t>
  </si>
  <si>
    <t>临时|灯类|临时|灯类|G-横装条形12*15嵌入式型材灯-接线可拆卸：插拔（带卡扣）-JP1.06--外径尺寸：L1113mm*D15.2mm*H12.5mm-白色-白色半圆堵头--12V*10.75W-显指＞90-自然光4200K-带手扫感应器]</t>
  </si>
  <si>
    <t>MDL011155</t>
  </si>
  <si>
    <t>临时|灯类|临时|灯类|G-横装条形12*15嵌入式型材灯-接线可拆卸：插拔（带卡扣）-JP1.06--外径尺寸：L113mm*D15.2mm*H12.5mm-白色-白色半圆堵头--12V*0.75W-显指＞90-自然光4200K-带手扫感应器]</t>
  </si>
  <si>
    <t>MDL011156</t>
  </si>
  <si>
    <t>正式|灯类|正式|灯类|G-横装条形12*15嵌入式型材灯-接线可拆卸：插拔（带卡扣）-JP1.06--外径尺寸：L1163mm*D15.2mm*H12.5mm-白色-白色半圆堵头--12V*11.25W-显指＞90-自然光4200K-带手扫感应器]</t>
  </si>
  <si>
    <t>MDL011157</t>
  </si>
  <si>
    <t>临时|灯类|临时|灯类|G-横装条形12*15嵌入式型材灯-接线可拆卸：插拔（带卡扣）-JP1.06--外径尺寸：L163mm*D15.2mm*H12.5mm-白色-白色半圆堵头--12V*1.25W-显指＞90-自然光4200K-带手扫感应器]</t>
  </si>
  <si>
    <t>MDL011158</t>
  </si>
  <si>
    <t>正式|灯类|正式|灯类|G-横装条形12*15嵌入式型材灯-接线可拆卸：插拔（带卡扣）-JP1.06--外径尺寸：L213mm*D15.2mm*H12.5mm-白色-白色半圆堵头--12V*1.75W-显指＞90-自然光4200K-带手扫感应器]</t>
  </si>
  <si>
    <t>MDL011159</t>
  </si>
  <si>
    <t>正式|灯类|正式|灯类|G-横装条形12*15嵌入式型材灯-接线可拆卸：插拔（带卡扣）-JP1.06--外径尺寸：L263mm*D15.2mm*H12.5mm-白色-白色半圆堵头--12V*2.25W-显指＞90-自然光4200K-带手扫感应器]</t>
  </si>
  <si>
    <t>MDL011160</t>
  </si>
  <si>
    <t>正式|灯类|正式|灯类|G-横装条形12*15嵌入式型材灯-接线可拆卸：插拔（带卡扣）-JP1.06--外径尺寸：L313mm*D15.2mm*H12.5mm-白色-白色半圆堵头--12V*2.75W-显指＞90-自然光4200K-带手扫感应器]</t>
  </si>
  <si>
    <t>MDL011161</t>
  </si>
  <si>
    <t>正式|灯类|正式|灯类|G-横装条形12*15嵌入式型材灯-接线可拆卸：插拔（带卡扣）-JP1.06--外径尺寸：L363mm*D15.2mm*H12.5mm-白色-白色半圆堵头--12V*3.25W-显指＞90-自然光4200K-带手扫感应器]</t>
  </si>
  <si>
    <t>MDL011162</t>
  </si>
  <si>
    <t>正式|灯类|正式|灯类|G-横装条形12*15嵌入式型材灯-接线可拆卸：插拔（带卡扣）-JP1.06--外径尺寸：L413mm*D15.2mm*H12.5mm-白色-白色半圆堵头--12V*3.75W-显指＞90-自然光4200K-带手扫感应器]</t>
  </si>
  <si>
    <t>MDL011163</t>
  </si>
  <si>
    <t>临时|灯类|临时|灯类|G-横装条形12*15嵌入式型材灯-接线可拆卸：插拔（带卡扣）-JP1.06--外径尺寸：L463mm*D15.2mm*H12.5mm-白色-白色半圆堵头--12V*4.25W-显指＞90-自然光4200K-带手扫感应器]</t>
  </si>
  <si>
    <t>MDL011164</t>
  </si>
  <si>
    <t>正式|灯类|正式|灯类|G-横装条形12*15嵌入式型材灯-接线可拆卸：插拔（带卡扣）-JP1.06--外径尺寸：L513mm*D15.2mm*H12.5mm-白色-白色半圆堵头--12V*4.75W-显指＞90-自然光4200K-带手扫感应器]</t>
  </si>
  <si>
    <t>MDL011165</t>
  </si>
  <si>
    <t>正式|灯类|正式|灯类|G-横装条形12*15嵌入式型材灯-接线可拆卸：插拔（带卡扣）-JP1.06--外径尺寸：L563mm*D15.2mm*H12.5mm-白色-白色半圆堵头--12V*5.25W-显指＞90-自然光4200K-带手扫感应器]</t>
  </si>
  <si>
    <t>MDL011166</t>
  </si>
  <si>
    <t>正式|灯类|正式|灯类|G-横装条形12*15嵌入式型材灯-接线可拆卸：插拔（带卡扣）-JP1.06--外径尺寸：L613mm*D15.2mm*H12.5mm-白色-白色半圆堵头--12V*5.75W-显指＞90-自然光4200K-带手扫感应器]</t>
  </si>
  <si>
    <t>MDL011167</t>
  </si>
  <si>
    <t>临时|灯类|临时|灯类|G-横装条形12*15嵌入式型材灯-接线可拆卸：插拔（带卡扣）-JP1.06--外径尺寸：L663mm*D15.2mm*H12.5mm-白色-白色半圆堵头--12V*6.25W-显指＞90-自然光4200K-带手扫感应器]</t>
  </si>
  <si>
    <t>MDL011168</t>
  </si>
  <si>
    <t>正式|灯类|正式|灯类|G-横装条形12*15嵌入式型材灯-接线可拆卸：插拔（带卡扣）-JP1.06--外径尺寸：L713mm*D15.2mm*H12.5mm-白色-白色半圆堵头--12V*6.75W-显指＞90-自然光4200K-带手扫感应器]</t>
  </si>
  <si>
    <t>MDL011169</t>
  </si>
  <si>
    <t>正式|灯类|正式|灯类|G-横装条形12*15嵌入式型材灯-接线可拆卸：插拔（带卡扣）-JP1.06--外径尺寸：L763mm*D15.2mm*H12.5mm-白色-白色半圆堵头--12V*7.25W-显指＞90-自然光4200K-带手扫感应器]</t>
  </si>
  <si>
    <t>MDL011170</t>
  </si>
  <si>
    <t>正式|灯类|正式|灯类|G-横装条形12*15嵌入式型材灯-接线可拆卸：插拔（带卡扣）-JP1.06--外径尺寸：L813mm*D15.2mm*H12.5mm-白色-白色半圆堵头--12V*7.75W-显指＞90-自然光4200K-带手扫感应器]</t>
  </si>
  <si>
    <t>MDL011171</t>
  </si>
  <si>
    <t>正式|灯类|正式|灯类|G-横装条形12*15嵌入式型材灯-接线可拆卸：插拔（带卡扣）-JP1.06--外径尺寸：L863mm*D15.2mm*H12.5mm-白色-白色半圆堵头--12V*8.25W-显指＞90-自然光4200K-带手扫感应器]</t>
  </si>
  <si>
    <t>MDL011172</t>
  </si>
  <si>
    <t>正式|灯类|正式|灯类|G-横装条形12*15嵌入式型材灯-接线可拆卸：插拔（带卡扣）-JP1.06--外径尺寸：L913mm*D15.2mm*H12.5mm-白色-白色半圆堵头--12V*8.75W-显指＞90-自然光4200K-带手扫感应器]</t>
  </si>
  <si>
    <t>MDL011173</t>
  </si>
  <si>
    <t>正式|灯类|正式|灯类|G-横装条形12*15嵌入式型材灯-接线可拆卸：插拔（带卡扣）-JP1.06--外径尺寸：L963mm*D15.2mm*H12.5mm-白色-白色半圆堵头--12V*9.25W-显指＞90-自然光4200K-带手扫感应器]</t>
  </si>
  <si>
    <t>MDL011174</t>
  </si>
  <si>
    <t xml:space="preserve">临时|灯类|临时|灯类|G-横装条形12*15嵌入式型材灯-接线可拆卸：插拔（带卡扣）-JP1.06--外径尺寸：L1013mm*D15.2mm*H12.5mm-白色-白色半圆堵头--12V*9.75W-显指＞90-暖光3000K-带手扫感应器]	</t>
  </si>
  <si>
    <t>MDL011175</t>
  </si>
  <si>
    <t xml:space="preserve">临时|灯类|临时|灯类|G-横装条形12*15嵌入式型材灯-接线可拆卸：插拔（带卡扣）-JP1.06--外径尺寸：L1063mm*D15.2mm*H12.5mm-白色-白色半圆堵头--12V*10.25W-显指＞90-暖光3000K-带手扫感应器]	</t>
  </si>
  <si>
    <t>MDL011176</t>
  </si>
  <si>
    <t xml:space="preserve">临时|灯类|临时|灯类|G-横装条形12*15嵌入式型材灯-接线可拆卸：插拔（带卡扣）-JP1.06--外径尺寸：L1113mm*D15.2mm*H12.5mm-白色-白色半圆堵头--12V*10.75W-显指＞90-暖光3000K-带手扫感应器]	</t>
  </si>
  <si>
    <t>MDL011177</t>
  </si>
  <si>
    <t xml:space="preserve">临时|灯类|临时|灯类|G-横装条形12*15嵌入式型材灯-接线可拆卸：插拔（带卡扣）-JP1.06--外径尺寸：L113mm*D15.2mm*H12.5mm-白色-白色半圆堵头--12V*0.75W-显指＞90-暖光3000K-带手扫感应器]	</t>
  </si>
  <si>
    <t>MDL011178</t>
  </si>
  <si>
    <t>临时|灯类|临时|灯类|G-横装条形12*15嵌入式型材灯-接线可拆卸：插拔（带卡扣）-JP1.06--外径尺寸：L1163mm*D15.2mm*H12.5mm-白色-白色半圆堵头--12V*11.25W-显指＞90-暖光3000K-带手扫感应器]</t>
  </si>
  <si>
    <t>MDL011179</t>
  </si>
  <si>
    <t xml:space="preserve">临时|灯类|临时|灯类|G-横装条形12*15嵌入式型材灯-接线可拆卸：插拔（带卡扣）-JP1.06--外径尺寸：L163mm*D15.2mm*H12.5mm-白色-白色半圆堵头--12V*1.25W-显指＞90-暖光3000K-带手扫感应器]	</t>
  </si>
  <si>
    <t>MDL011180</t>
  </si>
  <si>
    <t xml:space="preserve">临时|灯类|临时|灯类|G-横装条形12*15嵌入式型材灯-接线可拆卸：插拔（带卡扣）-JP1.06--外径尺寸：L213mm*D15.2mm*H12.5mm-白色-白色半圆堵头--12V*1.75W-显指＞90-暖光3000K-带手扫感应器]	</t>
  </si>
  <si>
    <t>MDL011181</t>
  </si>
  <si>
    <t xml:space="preserve">正式|灯类|正式|灯类|G-横装条形12*15嵌入式型材灯-接线可拆卸：插拔（带卡扣）-JP1.06--外径尺寸：L263mm*D15.2mm*H12.5mm-白色-白色半圆堵头--12V*2.25W-显指＞90-暖光3000K-带手扫感应器]	</t>
  </si>
  <si>
    <t>MDL011182</t>
  </si>
  <si>
    <t xml:space="preserve">临时|灯类|临时|灯类|G-横装条形12*15嵌入式型材灯-接线可拆卸：插拔（带卡扣）-JP1.06--外径尺寸：L313mm*D15.2mm*H12.5mm-白色-白色半圆堵头--12V*2.75W-显指＞90-暖光3000K-带手扫感应器]	</t>
  </si>
  <si>
    <t>MDL011183</t>
  </si>
  <si>
    <t xml:space="preserve">正式|灯类|正式|灯类|G-横装条形12*15嵌入式型材灯-接线可拆卸：插拔（带卡扣）-JP1.06--外径尺寸：L363mm*D15.2mm*H12.5mm-白色-白色半圆堵头--12V*3.25W-显指＞90-暖光3000K-带手扫感应器]	</t>
  </si>
  <si>
    <t>MDL011184</t>
  </si>
  <si>
    <t xml:space="preserve">正式|灯类|正式|灯类|G-横装条形12*15嵌入式型材灯-接线可拆卸：插拔（带卡扣）-JP1.06--外径尺寸：L413mm*D15.2mm*H12.5mm-白色-白色半圆堵头--12V*3.75W-显指＞90-暖光3000K-带手扫感应器]	</t>
  </si>
  <si>
    <t>MDL011185</t>
  </si>
  <si>
    <t xml:space="preserve">正式|灯类|正式|灯类|G-横装条形12*15嵌入式型材灯-接线可拆卸：插拔（带卡扣）-JP1.06--外径尺寸：L463mm*D15.2mm*H12.5mm-白色-白色半圆堵头--12V*4.25W-显指＞90-暖光3000K-带手扫感应器]	</t>
  </si>
  <si>
    <t>MDL011186</t>
  </si>
  <si>
    <t xml:space="preserve">正式|灯类|正式|灯类|G-横装条形12*15嵌入式型材灯-接线可拆卸：插拔（带卡扣）-JP1.06--外径尺寸：L513mm*D15.2mm*H12.5mm-白色-白色半圆堵头--12V*4.75W-显指＞90-暖光3000K-带手扫感应器]	</t>
  </si>
  <si>
    <t>MDL011187</t>
  </si>
  <si>
    <t xml:space="preserve">正式|灯类|正式|灯类|G-横装条形12*15嵌入式型材灯-接线可拆卸：插拔（带卡扣）-JP1.06--外径尺寸：L563mm*D15.2mm*H12.5mm-白色-白色半圆堵头--12V*5.25W-显指＞90-暖光3000K-带手扫感应器]	</t>
  </si>
  <si>
    <t>MDL011188</t>
  </si>
  <si>
    <t xml:space="preserve">正式|灯类|正式|灯类|G-横装条形12*15嵌入式型材灯-接线可拆卸：插拔（带卡扣）-JP1.06--外径尺寸：L613mm*D15.2mm*H12.5mm-白色-白色半圆堵头--12V*5.75W-显指＞90-暖光3000K-带手扫感应器]	</t>
  </si>
  <si>
    <t>MDL011189</t>
  </si>
  <si>
    <t xml:space="preserve">正式|灯类|正式|灯类|G-横装条形12*15嵌入式型材灯-接线可拆卸：插拔（带卡扣）-JP1.06--外径尺寸：L663mm*D15.2mm*H12.5mm-白色-白色半圆堵头--12V*6.25W-显指＞90-暖光3000K-带手扫感应器]	</t>
  </si>
  <si>
    <t>MDL011190</t>
  </si>
  <si>
    <t xml:space="preserve">正式|灯类|正式|灯类|G-横装条形12*15嵌入式型材灯-接线可拆卸：插拔（带卡扣）-JP1.06--外径尺寸：L713mm*D15.2mm*H12.5mm-白色-白色半圆堵头--12V*6.75W-显指＞90-暖光3000K-带手扫感应器]	</t>
  </si>
  <si>
    <t>MDL011191</t>
  </si>
  <si>
    <t xml:space="preserve">正式|灯类|正式|灯类|G-横装条形12*15嵌入式型材灯-接线可拆卸：插拔（带卡扣）-JP1.06--外径尺寸：L763mm*D15.2mm*H12.5mm-白色-白色半圆堵头--12V*7.25W-显指＞90-暖光3000K-带手扫感应器]	</t>
  </si>
  <si>
    <t>MDL011192</t>
  </si>
  <si>
    <t xml:space="preserve">正式|灯类|正式|灯类|G-横装条形12*15嵌入式型材灯-接线可拆卸：插拔（带卡扣）-JP1.06--外径尺寸：L813mm*D15.2mm*H12.5mm-白色-白色半圆堵头--12V*7.75W-显指＞90-暖光3000K-带手扫感应器]	</t>
  </si>
  <si>
    <t>MDL011193</t>
  </si>
  <si>
    <t xml:space="preserve">正式|灯类|正式|灯类|G-横装条形12*15嵌入式型材灯-接线可拆卸：插拔（带卡扣）-JP1.06--外径尺寸：L863mm*D15.2mm*H12.5mm-白色-白色半圆堵头--12V*8.25W-显指＞90-暖光3000K-带手扫感应器]	</t>
  </si>
  <si>
    <t>MDL011194</t>
  </si>
  <si>
    <t xml:space="preserve">临时|灯类|临时|灯类|G-横装条形12*15嵌入式型材灯-接线可拆卸：插拔（带卡扣）-JP1.06--外径尺寸：L913mm*D15.2mm*H12.5mm-白色-白色半圆堵头--12V*8.75W-显指＞90-暖光3000K-带手扫感应器]	</t>
  </si>
  <si>
    <t>MDL011195</t>
  </si>
  <si>
    <t xml:space="preserve">临时|灯类|临时|灯类|G-横装条形12*15嵌入式型材灯-接线可拆卸：插拔（带卡扣）-JP1.06--外径尺寸：L963mm*D15.2mm*H12.5mm-白色-白色半圆堵头--12V*9.25W-显指＞90-暖光3000K-带手扫感应器]	</t>
  </si>
  <si>
    <t>MDL011196</t>
  </si>
  <si>
    <t xml:space="preserve">临时|灯类|临时|灯类|G-横装条形12*15嵌入式型材灯-接线可拆卸：插拔（带卡扣）-JP1.06--外径尺寸：L1013mm*D15.2mm*H12.5mm-白色-白色半圆堵头--12V*9.75W-显指＞90-自然光4200K]	</t>
  </si>
  <si>
    <t>MDL011197</t>
  </si>
  <si>
    <t xml:space="preserve">临时|灯类|临时|灯类|G-横装条形12*15嵌入式型材灯-接线可拆卸：插拔（带卡扣）-JP1.06--外径尺寸：L1063mm*D15.2mm*H12.5mm-白色-白色半圆堵头--12V*10.25W-显指＞90-自然光4200K]	</t>
  </si>
  <si>
    <t>MDL011198</t>
  </si>
  <si>
    <t xml:space="preserve">临时|灯类|临时|灯类|G-横装条形12*15嵌入式型材灯-接线可拆卸：插拔（带卡扣）-JP1.06--外径尺寸：L1113mm*D15.2mm*H12.5mm-白色-白色半圆堵头--12V*10.75W-显指＞90-自然光4200K]	</t>
  </si>
  <si>
    <t>MDL011199</t>
  </si>
  <si>
    <t xml:space="preserve">临时|灯类|临时|灯类|G-横装条形12*15嵌入式型材灯-接线可拆卸：插拔（带卡扣）-JP1.06--外径尺寸：L113mm*D15.2mm*H12.5mm-白色-白色半圆堵头--12V*0.75W-显指＞90-自然光4200K]	</t>
  </si>
  <si>
    <t>MDL011200</t>
  </si>
  <si>
    <t xml:space="preserve">临时|灯类|临时|灯类|G-横装条形12*15嵌入式型材灯-接线可拆卸：插拔（带卡扣）-JP1.06--外径尺寸：L1163mm*D15.2mm*H12.5mm-白色-白色半圆堵头--12V*11.25W-显指＞90-自然光4200K]	</t>
  </si>
  <si>
    <t>MDL011201</t>
  </si>
  <si>
    <t xml:space="preserve">临时|灯类|临时|灯类|G-横装条形12*15嵌入式型材灯-接线可拆卸：插拔（带卡扣）-JP1.06--外径尺寸：L163mm*D15.2mm*H12.5mm-白色-白色半圆堵头--12V*1.25W-显指＞90-自然光4200K]	</t>
  </si>
  <si>
    <t>MDL011202</t>
  </si>
  <si>
    <t xml:space="preserve">临时|灯类|临时|灯类|G-横装条形12*15嵌入式型材灯-接线可拆卸：插拔（带卡扣）-JP1.06--外径尺寸：L213mm*D15.2mm*H12.5mm-白色-白色半圆堵头--12V*1.75W-显指＞90-自然光4200K]	</t>
  </si>
  <si>
    <t>MDL011203</t>
  </si>
  <si>
    <t xml:space="preserve">临时|灯类|临时|灯类|G-横装条形12*15嵌入式型材灯-接线可拆卸：插拔（带卡扣）-JP1.06--外径尺寸：L263mm*D15.2mm*H12.5mm-白色-白色半圆堵头--12V*2.25W-显指＞90-自然光4200K]	</t>
  </si>
  <si>
    <t>MDL011204</t>
  </si>
  <si>
    <t xml:space="preserve">临时|灯类|临时|灯类|G-横装条形12*15嵌入式型材灯-接线可拆卸：插拔（带卡扣）-JP1.06--外径尺寸：L313mm*D15.2mm*H12.5mm-白色-白色半圆堵头--12V*2.75W-显指＞90-自然光4200K]	</t>
  </si>
  <si>
    <t>MDL011205</t>
  </si>
  <si>
    <t xml:space="preserve">临时|灯类|临时|灯类|G-横装条形12*15嵌入式型材灯-接线可拆卸：插拔（带卡扣）-JP1.06--外径尺寸：L363mm*D15.2mm*H12.5mm-白色-白色半圆堵头--12V*3.25W-显指＞90-自然光4200K]	</t>
  </si>
  <si>
    <t>MDL011206</t>
  </si>
  <si>
    <t xml:space="preserve">临时|灯类|临时|灯类|G-横装条形12*15嵌入式型材灯-接线可拆卸：插拔（带卡扣）-JP1.06--外径尺寸：L413mm*D15.2mm*H12.5mm-白色-白色半圆堵头--12V*3.75W-显指＞90-自然光4200K]	</t>
  </si>
  <si>
    <t>MDL011207</t>
  </si>
  <si>
    <t xml:space="preserve">临时|灯类|临时|灯类|G-横装条形12*15嵌入式型材灯-接线可拆卸：插拔（带卡扣）-JP1.06--外径尺寸：L463mm*D15.2mm*H12.5mm-白色-白色半圆堵头--12V*4.25W-显指＞90-自然光4200K]	</t>
  </si>
  <si>
    <t>MDL011208</t>
  </si>
  <si>
    <t xml:space="preserve">临时|灯类|临时|灯类|G-横装条形12*15嵌入式型材灯-接线可拆卸：插拔（带卡扣）-JP1.06--外径尺寸：L513mm*D15.2mm*H12.5mm-白色-白色半圆堵头--12V*4.75W-显指＞90-自然光4200K]	</t>
  </si>
  <si>
    <t>MDL011209</t>
  </si>
  <si>
    <t xml:space="preserve">正式|灯类|临时|灯类|G-横装条形12*15嵌入式型材灯-接线可拆卸：插拔（带卡扣）-JP1.06--外径尺寸：L563mm*D15.2mm*H12.5mm-白色-白色半圆堵头--12V*5.25W-显指＞90-自然光4200K]	</t>
  </si>
  <si>
    <t>MDL011210</t>
  </si>
  <si>
    <t xml:space="preserve">临时|灯类|临时|灯类|G-横装条形12*15嵌入式型材灯-接线可拆卸：插拔（带卡扣）-JP1.06--外径尺寸：L613mm*D15.2mm*H12.5mm-白色-白色半圆堵头--12V*5.75W-显指＞90-自然光4200K]	</t>
  </si>
  <si>
    <t>MDL011211</t>
  </si>
  <si>
    <t xml:space="preserve">正式|灯类|临时|灯类|G-横装条形12*15嵌入式型材灯-接线可拆卸：插拔（带卡扣）-JP1.06--外径尺寸：L663mm*D15.2mm*H12.5mm-白色-白色半圆堵头--12V**6.25W-显指＞90-自然光4200K]	</t>
  </si>
  <si>
    <t>MDL011212</t>
  </si>
  <si>
    <t xml:space="preserve">临时|灯类|临时|灯类|G-横装条形12*15嵌入式型材灯-接线可拆卸：插拔（带卡扣）-JP1.06--外径尺寸：L713mm*D15.2mm*H12.5mm-白色-白色半圆堵头--12V*6.75W-显指＞90-自然光4200K]	</t>
  </si>
  <si>
    <t>MDL011213</t>
  </si>
  <si>
    <t xml:space="preserve">临时|灯类|临时|灯类|G-横装条形12*15嵌入式型材灯-接线可拆卸：插拔（带卡扣）-JP1.06--外径尺寸：L763mm*D15.2mm*H12.5mm-白色-白色半圆堵头--12V*7.25W-显指＞90-自然光4200K]	</t>
  </si>
  <si>
    <t>MDL011214</t>
  </si>
  <si>
    <t xml:space="preserve">正式|灯类|临时|灯类|G-横装条形12*15嵌入式型材灯-接线可拆卸：插拔（带卡扣）-JP1.06--外径尺寸：L813mm*D15.2mm*H12.5mm-白色-白色半圆堵头--12V*7.75W-显指＞90-自然光4200K]	</t>
  </si>
  <si>
    <t>MDL011215</t>
  </si>
  <si>
    <t xml:space="preserve">正式|灯类|临时|灯类|G-横装条形12*15嵌入式型材灯-接线可拆卸：插拔（带卡扣）-JP1.06--外径尺寸：L863mm*D15.2mm*H12.5mm-白色-白色半圆堵头--12V*8.25W-显指＞90-自然光4200K]	</t>
  </si>
  <si>
    <t>MDL011216</t>
  </si>
  <si>
    <t xml:space="preserve">正式|灯类|临时|灯类|G-横装条形12*15嵌入式型材灯-接线可拆卸：插拔（带卡扣）-JP1.06--外径尺寸：L913mm*D15.2mm*H12.5mm-白色-白色半圆堵头--12V*8.75W-显指＞90-自然光4200K]	</t>
  </si>
  <si>
    <t>MDL011217</t>
  </si>
  <si>
    <t xml:space="preserve">正式|灯类|临时|灯类|G-横装条形12*15嵌入式型材灯-接线可拆卸：插拔（带卡扣）-JP1.06--外径尺寸：L963mm*D15.2mm*H12.5mm-白色-白色半圆堵头--12V*9.25W-显指＞90-自然光4200K]	</t>
  </si>
  <si>
    <t>MDL011218</t>
  </si>
  <si>
    <t xml:space="preserve">消耗|灯类|G-横装斜置9*12防眩光型材嵌入式灯-接线可拆卸：磁吸端（带卡扣）-JP1.99--外径尺寸：L1013mm*D14mm*H10.8mm-氧化色（白色端盖）--12V*9.8W-显指＞90-自然光4200K]	</t>
  </si>
  <si>
    <t>MDL011219</t>
  </si>
  <si>
    <t xml:space="preserve">消耗|灯类|G-横装斜置9*12防眩光型材嵌入式灯-接线可拆卸：磁吸端（带卡扣）-JP1.99--外径尺寸：L1063mm*D14mm*H10.8mm-氧化色（白色端盖）--12V*10.4W-显指＞90-自然光4200K]	</t>
  </si>
  <si>
    <t>MDL011220</t>
  </si>
  <si>
    <t xml:space="preserve">消耗|灯类|G-横装斜置9*12防眩光型材嵌入式灯-接线可拆卸：磁吸端（带卡扣）-JP1.99--外径尺寸：L1113mm*D14mm*H10.8mm-氧化色（白色端盖）--12V*10.8W-显指＞90-自然光4200K]	</t>
  </si>
  <si>
    <t>MDL011221</t>
  </si>
  <si>
    <t xml:space="preserve">消耗|灯类|G-横装斜置9*12防眩光型材嵌入式灯-接线可拆卸：磁吸端（带卡扣）-JP1.99--外径尺寸：L113mm*D14mm*H10.8mm-氧化色（白色端盖）--12V*0.8W-显指＞90-自然光4200K]	</t>
  </si>
  <si>
    <t>MDL011222</t>
  </si>
  <si>
    <t xml:space="preserve">消耗|灯类|G-横装斜置9*12防眩光型材嵌入式灯-接线可拆卸：磁吸端（带卡扣）-JP1.99--外径尺寸：L1163mm*D14mm*H10.8mm-氧化色（白色端盖）--12V*11.4W-显指＞90-自然光4200K]	</t>
  </si>
  <si>
    <t>MDL011223</t>
  </si>
  <si>
    <t xml:space="preserve">消耗|灯类|G-横装斜置9*12防眩光型材嵌入式灯-接线可拆卸：磁吸端（带卡扣）-JP1.99--外径尺寸：L163mm*D14mm*H10.8mm-氧化色（白色端盖）--12V*1.4W-显指＞90-自然光4200K]	</t>
  </si>
  <si>
    <t>MDL011224</t>
  </si>
  <si>
    <t xml:space="preserve">消耗|灯类|G-横装斜置9*12防眩光型材嵌入式灯-接线可拆卸：磁吸端（带卡扣）-JP1.99--外径尺寸：L213mm*D14mm*H10.8mm-氧化色（白色端盖）--12V*1.8W-显指＞90-自然光4200K]	</t>
  </si>
  <si>
    <t>MDL011225</t>
  </si>
  <si>
    <t xml:space="preserve">消耗|灯类|G-横装斜置9*12防眩光型材嵌入式灯-接线可拆卸：磁吸端（带卡扣）-JP1.99--外径尺寸：L263mm*D14mm*H10.8mm-氧化色（白色端盖）--12V*2.4W-显指＞90-自然光4200K]	</t>
  </si>
  <si>
    <t>MDL011226</t>
  </si>
  <si>
    <t xml:space="preserve">消耗|灯类|G-横装斜置9*12防眩光型材嵌入式灯-接线可拆卸：磁吸端（带卡扣）-JP1.99--外径尺寸：L313mm*D14mm*H10.8mm-氧化色（白色端盖）--12V*2.8W-显指＞90-自然光4200K]	</t>
  </si>
  <si>
    <t>MDL011227</t>
  </si>
  <si>
    <t xml:space="preserve">禁用|灯类|G-横装斜置9*12防眩光型材嵌入式灯-接线可拆卸：磁吸端（带卡扣）-JP1.99--外径尺寸：L363mm*D14mm*H10.8mm-氧化色（白色端盖）--12V*3.4W-显指＞90-自然光4200K]	</t>
  </si>
  <si>
    <t>MDL011228</t>
  </si>
  <si>
    <t xml:space="preserve">消耗|灯类|G-横装斜置9*12防眩光型材嵌入式灯-接线可拆卸：磁吸端（带卡扣）-JP1.99--外径尺寸：L413mm*D14mm*H10.8mm-氧化色（白色端盖）--12V*3.8W-显指＞90-自然光4200K]	</t>
  </si>
  <si>
    <t>MDL011229</t>
  </si>
  <si>
    <t xml:space="preserve">消耗|灯类|G-横装斜置9*12防眩光型材嵌入式灯-接线可拆卸：磁吸端（带卡扣）-JP1.99--外径尺寸：L463mm*D14mm*H10.8mm-氧化色（白色端盖）--12V*4.4W-显指＞90-自然光4200K]	</t>
  </si>
  <si>
    <t>MDL011230</t>
  </si>
  <si>
    <t xml:space="preserve">消耗|灯类|G-横装斜置9*12防眩光型材嵌入式灯-接线可拆卸：磁吸端（带卡扣）-JP1.99--外径尺寸：L513mm*D14mm*H10.8mm-氧化色（白色端盖）--12V*4.8W-显指＞90-自然光4200K]	</t>
  </si>
  <si>
    <t>MDL011231</t>
  </si>
  <si>
    <t xml:space="preserve">消耗|灯类|G-横装斜置9*12防眩光型材嵌入式灯-接线可拆卸：磁吸端（带卡扣）-JP1.99--外径尺寸：L563mm*D14mm*H10.8mm-氧化色（白色端盖）--12V*5.4W-显指＞90-自然光4200K]	</t>
  </si>
  <si>
    <t>MDL011232</t>
  </si>
  <si>
    <t xml:space="preserve">消耗|灯类|G-横装斜置9*12防眩光型材嵌入式灯-接线可拆卸：磁吸端（带卡扣）-JP1.99--外径尺寸：L613mm*D14mm*H10.8mm-氧化色（白色端盖）--12V*5.8W-显指＞90-自然光4200K]	</t>
  </si>
  <si>
    <t>MDL011233</t>
  </si>
  <si>
    <t xml:space="preserve">禁用|灯类|G-横装斜置9*12防眩光型材嵌入式灯-接线可拆卸：磁吸端（带卡扣）-JP1.99--外径尺寸：L663mm*D14mm*H10.8mm-氧化色（白色端盖）--12V*6.4W-显指＞90-自然光4200K]	</t>
  </si>
  <si>
    <t>MDL011234</t>
  </si>
  <si>
    <t xml:space="preserve">消耗|灯类|G-横装斜置9*12防眩光型材嵌入式灯-接线可拆卸：磁吸端（带卡扣）-JP1.99--外径尺寸：L713mm*D14mm*H10.8mm-氧化色（白色端盖）--12V*6.8W-显指＞90-自然光4200K]	</t>
  </si>
  <si>
    <t>MDL011235</t>
  </si>
  <si>
    <t xml:space="preserve">消耗|灯类|G-横装斜置9*12防眩光型材嵌入式灯-接线可拆卸：磁吸端（带卡扣）-JP1.99--外径尺寸：L763mm*D14mm*H10.8mm-氧化色（白色端盖）--12V*7.4W-显指＞90-自然光4200K]	</t>
  </si>
  <si>
    <t>MDL011236</t>
  </si>
  <si>
    <t xml:space="preserve">消耗|灯类|G-横装斜置9*12防眩光型材嵌入式灯-接线可拆卸：磁吸端（带卡扣）-JP1.99--外径尺寸：L813mm*D14mm*H10.8mm-氧化色（白色端盖）--12V*7.8W-显指＞90-自然光4200K]	</t>
  </si>
  <si>
    <t>MDL011237</t>
  </si>
  <si>
    <t xml:space="preserve">禁用|灯类|G-横装斜置9*12防眩光型材嵌入式灯-接线可拆卸：磁吸端（带卡扣）-JP1.99--外径尺寸：L863mm*D14mm*H10.8mm-氧化色（白色端盖）--12V*8.4W-显指＞90-自然光4200K]	</t>
  </si>
  <si>
    <t>MDL011238</t>
  </si>
  <si>
    <t xml:space="preserve">消耗|灯类|G-横装斜置9*12防眩光型材嵌入式灯-接线可拆卸：磁吸端（带卡扣）-JP1.99--外径尺寸：L913mm*D14mm*H10.8mm-氧化色（白色端盖）--12V*8.8W-显指＞90-自然光4200K]	</t>
  </si>
  <si>
    <t>MDL011239</t>
  </si>
  <si>
    <t xml:space="preserve">消耗|灯类|G-横装斜置9*12防眩光型材嵌入式灯-接线可拆卸：磁吸端（带卡扣）-JP1.99--外径尺寸：L963mm*D14mm*H10.8mm-氧化色（白色端盖）--12V*9.4W-显指＞90-自然光4200K]	</t>
  </si>
  <si>
    <t>MDL011240</t>
  </si>
  <si>
    <t xml:space="preserve">消耗|灯类|G-横装斜置9*12防眩光型材嵌入式灯-接线可拆卸：磁吸端（带卡扣）-JP1.99--外径尺寸：L1013mm*D14mm*H10.8mm-哑黑色（哑黑色端盖）--12V*9.8W-显指＞90-暖光3000K]	</t>
  </si>
  <si>
    <t>MDL011241</t>
  </si>
  <si>
    <t xml:space="preserve">消耗|灯类|G-横装斜置9*12防眩光型材嵌入式灯-接线可拆卸：磁吸端（带卡扣）-JP1.99--外径尺寸：L1063mm*D14mm*H10.8mm-哑黑色（哑黑色端盖）--12V*10.4W-显指＞90-暖光3000K]	</t>
  </si>
  <si>
    <t>MDL011242</t>
  </si>
  <si>
    <t xml:space="preserve">消耗|灯类|G-横装斜置9*12防眩光型材嵌入式灯-接线可拆卸：磁吸端（带卡扣）-JP1.99--外径尺寸：L1113mm*D14mm*H10.8mm-哑黑色（哑黑色端盖）--12V*10.8W-显指＞90-暖光3000K]	</t>
  </si>
  <si>
    <t>MDL011243</t>
  </si>
  <si>
    <t xml:space="preserve">消耗|灯类|G-横装斜置9*12防眩光型材嵌入式灯-接线可拆卸：磁吸端（带卡扣）-JP1.99--外径尺寸：L113mm*D14mm*H10.8mm-哑黑色（哑黑色端盖）--12V*0.8W-显指＞90-暖光3000K]	</t>
  </si>
  <si>
    <t>MDL011244</t>
  </si>
  <si>
    <t xml:space="preserve">消耗|灯类|G-横装斜置9*12防眩光型材嵌入式灯-接线可拆卸：磁吸端（带卡扣）-JP1.99--外径尺寸：L1163mm*D14mm*H10.8mm-哑黑色（哑黑色端盖）--12V*11.4W-显指＞90-暖光3000K]	</t>
  </si>
  <si>
    <t>MDL011245</t>
  </si>
  <si>
    <t xml:space="preserve">消耗|灯类|G-横装斜置9*12防眩光型材嵌入式灯-接线可拆卸：磁吸端（带卡扣）-JP1.99--外径尺寸：L163mm*D14mm*H10.8mm-哑黑色（哑黑色端盖）--12V*1.4W-显指＞90-暖光3000K]	</t>
  </si>
  <si>
    <t>MDL011246</t>
  </si>
  <si>
    <t xml:space="preserve">消耗|灯类|G-横装斜置9*12防眩光型材嵌入式灯-接线可拆卸：磁吸端（带卡扣）-JP1.99--外径尺寸：L213mm*D14mm*H10.8mm-哑黑色（哑黑色端盖）--12V*1.8W-显指＞90-暖光3000K]	</t>
  </si>
  <si>
    <t>MDL011247</t>
  </si>
  <si>
    <t xml:space="preserve">消耗|灯类|G-横装斜置9*12防眩光型材嵌入式灯-接线可拆卸：磁吸端（带卡扣）-JP1.99--外径尺寸：L263mm*D14mm*H10.8mm-哑黑色（哑黑色端盖）--12V*2.4W-显指＞90-暖光3000K]	</t>
  </si>
  <si>
    <t>MDL011248</t>
  </si>
  <si>
    <t xml:space="preserve">消耗|灯类|G-横装斜置9*12防眩光型材嵌入式灯-接线可拆卸：磁吸端（带卡扣）-JP1.99--外径尺寸：L313mm*D14mm*H10.8mm-哑黑色（哑黑色端盖）--12V*2.8W-显指＞90-暖光3000K]	</t>
  </si>
  <si>
    <t>MDL011249</t>
  </si>
  <si>
    <t xml:space="preserve">消耗|灯类|G-横装斜置9*12防眩光型材嵌入式灯-接线可拆卸：磁吸端（带卡扣）-JP1.99--外径尺寸：L363mm*D14mm*H10.8mm-哑黑色（哑黑色端盖）--12V*3.4W-显指＞90-暖光3000K]	</t>
  </si>
  <si>
    <t>MDL011250</t>
  </si>
  <si>
    <t xml:space="preserve">消耗|灯类|G-横装斜置9*12防眩光型材嵌入式灯-接线可拆卸：磁吸端（带卡扣）-JP1.99--外径尺寸：L413mm*D14mm*H10.8mm-哑黑色（哑黑色端盖）--12V*3.8W-显指＞90-暖光3000K]	</t>
  </si>
  <si>
    <t>MDL011251</t>
  </si>
  <si>
    <t xml:space="preserve">禁用|灯类|G-横装斜置9*12防眩光型材嵌入式灯-接线可拆卸：磁吸端（带卡扣）-JP1.99--外径尺寸：L463mm*D14mm*H10.8mm-哑黑色（哑黑色端盖）--12V*4.4W-显指＞90-暖光3000K]	</t>
  </si>
  <si>
    <t>MDL011252</t>
  </si>
  <si>
    <t xml:space="preserve">消耗|灯类|G-横装斜置9*12防眩光型材嵌入式灯-接线可拆卸：磁吸端（带卡扣）-JP1.99--外径尺寸：L513mm*D14mm*H10.8mm-哑黑色（哑黑色端盖）--12V*4.8W-显指＞90-暖光3000K]	</t>
  </si>
  <si>
    <t>MDL011253</t>
  </si>
  <si>
    <t xml:space="preserve">消耗|灯类|G-横装斜置9*12防眩光型材嵌入式灯-接线可拆卸：磁吸端（带卡扣）-JP1.99--外径尺寸：L563mm*D14mm*H10.8mm-哑黑色（哑黑色端盖）--12V*5.4W-显指＞90-暖光3000K]	</t>
  </si>
  <si>
    <t>MDL011254</t>
  </si>
  <si>
    <t xml:space="preserve">消耗|灯类|G-横装斜置9*12防眩光型材嵌入式灯-接线可拆卸：磁吸端（带卡扣）-JP1.99--外径尺寸：L613mm*D14mm*H10.8mm-哑黑色（哑黑色端盖）--12V*5.8W-显指＞90-暖光3000K]	</t>
  </si>
  <si>
    <t>MDL011255</t>
  </si>
  <si>
    <t xml:space="preserve">消耗|灯类|G-横装斜置9*12防眩光型材嵌入式灯-接线可拆卸：磁吸端（带卡扣）-JP1.99--外径尺寸：L663mm*D14mm*H10.8mm-哑黑色（哑黑色端盖）--12V*6.4W-显指＞90-暖光3000K]	</t>
  </si>
  <si>
    <t>MDL011256</t>
  </si>
  <si>
    <t xml:space="preserve">消耗|灯类|G-横装斜置9*12防眩光型材嵌入式灯-接线可拆卸：磁吸端（带卡扣）-JP1.99--外径尺寸：L713mm*D14mm*H10.8mm-哑黑色（哑黑色端盖）--12V*6.8W-显指＞90-暖光3000K]	</t>
  </si>
  <si>
    <t>MDL011257</t>
  </si>
  <si>
    <t xml:space="preserve">消耗|灯类|G-横装斜置9*12防眩光型材嵌入式灯-接线可拆卸：磁吸端（带卡扣）-JP1.99--外径尺寸：L763mm*D14mm*H10.8mm-哑黑色（哑黑色端盖）--12V*7.4W-显指＞90-暖光3000K]	</t>
  </si>
  <si>
    <t>MDL011258</t>
  </si>
  <si>
    <t xml:space="preserve">消耗|灯类|G-横装斜置9*12防眩光型材嵌入式灯-接线可拆卸：磁吸端（带卡扣）-JP1.99--外径尺寸：L813mm*D14mm*H10.8mm-哑黑色（哑黑色端盖）--12V*7.8W-显指＞90-暖光3000K]	</t>
  </si>
  <si>
    <t>MDL011259</t>
  </si>
  <si>
    <t xml:space="preserve">禁用|灯类|G-横装斜置9*12防眩光型材嵌入式灯-接线可拆卸：磁吸端（带卡扣）-JP1.99--外径尺寸：L863mm*D14mm*H10.8mm-哑黑色（哑黑色端盖）--12V*8.4W-显指＞90-暖光3000K]	</t>
  </si>
  <si>
    <t>MDL011260</t>
  </si>
  <si>
    <t xml:space="preserve">消耗|灯类|G-横装斜置9*12防眩光型材嵌入式灯-接线可拆卸：磁吸端（带卡扣）-JP1.99--外径尺寸：L913mm*D14mm*H10.8mm-哑黑色（哑黑色端盖）--12V*8.8W-显指＞90-暖光3000K]	</t>
  </si>
  <si>
    <t>MDL011261</t>
  </si>
  <si>
    <t xml:space="preserve">消耗|灯类|G-横装斜置9*12防眩光型材嵌入式灯-接线可拆卸：磁吸端（带卡扣）-JP1.99--外径尺寸：L963mm*D14mm*H10.8mm-哑黑色（哑黑色端盖）--12V*9.4W-显指＞90-暖光3000K]	</t>
  </si>
  <si>
    <t>MDL011262</t>
  </si>
  <si>
    <t xml:space="preserve">消耗|灯类|G-横装斜置9*12防眩光型材嵌入式灯-接线可拆卸：磁吸端（带卡扣）-JP1.99--外径尺寸：L1013mm*D14mm*H10.8mm-哑黑色（哑黑色端盖）--12V*9.8W-显指＞90-自然光4200K]	</t>
  </si>
  <si>
    <t>MDL011263</t>
  </si>
  <si>
    <t xml:space="preserve">消耗|灯类|G-横装斜置9*12防眩光型材嵌入式灯-接线可拆卸：磁吸端（带卡扣）-JP1.99--外径尺寸：L1063mm*D14mm*H10.8mm-哑黑色（哑黑色端盖）--12V*10.4W-显指＞90-自然光4200K]	</t>
  </si>
  <si>
    <t>MDL011264</t>
  </si>
  <si>
    <t xml:space="preserve">消耗|灯类|G-横装斜置9*12防眩光型材嵌入式灯-接线可拆卸：磁吸端（带卡扣）-JP1.99-外径尺寸：L1113mm*D14mm*H10.8mm-哑黑色（哑黑色端盖）--12V*10.8W-显指＞90-自然光4200K]	</t>
  </si>
  <si>
    <t>MDL011265</t>
  </si>
  <si>
    <t xml:space="preserve">消耗|灯类|G-横装斜置9*12防眩光型材嵌入式灯-接线可拆卸：磁吸端（带卡扣）-JP1.99--外径尺寸：L113mm*D14mm*H10.8mm-哑黑色（哑黑色端盖）--12V*0.8W-显指＞90-自然光4200K]	</t>
  </si>
  <si>
    <t>MDL011266</t>
  </si>
  <si>
    <t xml:space="preserve">消耗|灯类|G-横装斜置9*12防眩光型材嵌入式灯-接线可拆卸：磁吸端（带卡扣）-JP1.99--外径尺寸：L1163mm*D14mm*H10.8mm-哑黑色（哑黑色端盖）--12V*11.4W-显指＞90-自然光4200K]	</t>
  </si>
  <si>
    <t>MDL011267</t>
  </si>
  <si>
    <t xml:space="preserve">消耗|灯类|G-横装斜置9*12防眩光型材嵌入式灯-接线可拆卸：磁吸端（带卡扣）-JP1.99--外径尺寸：L163mm*D14mm*H10.8mm-哑黑色（哑黑色端盖）--12V*1.4W-显指＞90-自然光4200K]	</t>
  </si>
  <si>
    <t>MDL011268</t>
  </si>
  <si>
    <t xml:space="preserve">消耗|灯类|G-横装斜置9*12防眩光型材嵌入式灯-接线可拆卸：磁吸端（带卡扣）-JP1.99--外径尺寸：L213mm*D14mm*H10.8mm-哑黑色（哑黑色端盖）--12V*1.8W-显指＞90-自然光4200K]	</t>
  </si>
  <si>
    <t>MDL011269</t>
  </si>
  <si>
    <t xml:space="preserve">消耗|灯类|G-横装斜置9*12防眩光型材嵌入式灯-接线可拆卸：磁吸端（带卡扣）-JP1.99--外径尺寸：L263mm*D14mm*H10.8mm-哑黑色（哑黑色端盖）--12V*2.4W-显指＞90-自然光4200K]	</t>
  </si>
  <si>
    <t>MDL011270</t>
  </si>
  <si>
    <t xml:space="preserve">消耗|灯类|G-横装斜置9*12防眩光型材嵌入式灯-接线可拆卸：磁吸端（带卡扣）-JP1.99--外径尺寸：L313mm*D14mm*H10.8mm-哑黑色（哑黑色端盖）--12V*2.8W-显指＞90-自然光4200K]	</t>
  </si>
  <si>
    <t>MDL011271</t>
  </si>
  <si>
    <t xml:space="preserve">消耗|灯类|G-横装斜置9*12防眩光型材嵌入式灯-接线可拆卸：磁吸端（带卡扣）-JP1.99--外径尺寸：L363mm*D14mm*H10.8mm-哑黑色（哑黑色端盖）--12V*3.4W-显指＞90-自然光4200K]	</t>
  </si>
  <si>
    <t>MDL011272</t>
  </si>
  <si>
    <t xml:space="preserve">消耗|灯类|G-横装斜置9*12防眩光型材嵌入式灯-接线可拆卸：磁吸端（带卡扣）-JP1.99--外径尺寸：L413mm*D14mm*H10.8mm-哑黑色（哑黑色端盖）--12V*3.8W-显指＞90-自然光4200K]	</t>
  </si>
  <si>
    <t>MDL011273</t>
  </si>
  <si>
    <t xml:space="preserve">消耗|灯类|G-横装斜置9*12防眩光型材嵌入式灯-接线可拆卸：磁吸端（带卡扣）-JP1.99--外径尺寸：L463mm*D14mm*H10.8mm-哑黑色（哑黑色端盖）--12V*4.4W-显指＞90-自然光4200K]	</t>
  </si>
  <si>
    <t>MDL011274</t>
  </si>
  <si>
    <t xml:space="preserve">消耗|灯类|G-横装斜置9*12防眩光型材嵌入式灯-接线可拆卸：磁吸端（带卡扣）-JP1.99--外径尺寸：L513mm*D14mm*H10.8mm-哑黑色（哑黑色端盖）--12V*4.8W-显指＞90-自然光4200K]	</t>
  </si>
  <si>
    <t>MDL011275</t>
  </si>
  <si>
    <t xml:space="preserve">消耗|灯类|G-横装斜置9*12防眩光型材嵌入式灯-接线可拆卸：磁吸端（带卡扣）-JP1.99--外径尺寸：L563mm*D14mm*H10.8mm-哑黑色（哑黑色端盖）--12V*5.4W-显指＞90-自然光4200K]	</t>
  </si>
  <si>
    <t>MDL011276</t>
  </si>
  <si>
    <t xml:space="preserve">消耗|灯类|G-横装斜置9*12防眩光型材嵌入式灯-接线可拆卸：磁吸端（带卡扣）-JP1.99--外径尺寸：L613mm*D14mm*H10.8mm-哑黑色（哑黑色端盖）--12V*5.8W-显指＞90-自然光4200K]	</t>
  </si>
  <si>
    <t>MDL011277</t>
  </si>
  <si>
    <t xml:space="preserve">消耗|灯类|G-横装斜置9*12防眩光型材嵌入式灯-接线可拆卸：磁吸端（带卡扣）-JP1.99--外径尺寸：L663mm*D14mm*H10.8mm-哑黑色（哑黑色端盖）--12V*6.4W-显指＞90-自然光4200K]	</t>
  </si>
  <si>
    <t>MDL011278</t>
  </si>
  <si>
    <t xml:space="preserve">消耗|灯类|G-横装斜置9*12防眩光型材嵌入式灯-接线可拆卸：磁吸端（带卡扣）-JP1.99--外径尺寸：L713mm*D14mm*H10.8mm-哑黑色（哑黑色端盖）--12V*6.8W-显指＞90-自然光4200K]	</t>
  </si>
  <si>
    <t>MDL011279</t>
  </si>
  <si>
    <t xml:space="preserve">消耗|灯类|G-横装斜置9*12防眩光型材嵌入式灯-接线可拆卸：磁吸端（带卡扣）-JP1.99--外径尺寸：L763mm*D14mm*H10.8mm-哑黑色（哑黑色端盖）--12V*7.4W-显指＞90-自然光4200K]	</t>
  </si>
  <si>
    <t>MDL011280</t>
  </si>
  <si>
    <t xml:space="preserve">禁用|灯类|G-横装斜置9*12防眩光型材嵌入式灯-接线可拆卸：磁吸端（带卡扣）-JP1.99--外径尺寸：L813mm*D14mm*H10.8mm-哑黑色（哑黑色端盖）--12V*7.8W-显指＞90-自然光4200K]	</t>
  </si>
  <si>
    <t>MDL011281</t>
  </si>
  <si>
    <t xml:space="preserve">消耗|灯类|G-横装斜置9*12防眩光型材嵌入式灯-接线可拆卸：磁吸端（带卡扣）-JP1.99--外径尺寸：L863mm*D14mm*H10.8mm-哑黑色（哑黑色端盖）--12V*8.4W-显指＞90-自然光4200K]	</t>
  </si>
  <si>
    <t>MDL011282</t>
  </si>
  <si>
    <t xml:space="preserve">消耗|灯类|G-横装斜置9*12防眩光型材嵌入式灯-接线可拆卸：磁吸端（带卡扣）-JP1.99--外径尺寸：L913mm*D14mm*H10.8mm-哑黑色（哑黑色端盖）--12V*8.8W-显指＞90-自然光4200K]	</t>
  </si>
  <si>
    <t>MDL011283</t>
  </si>
  <si>
    <t xml:space="preserve">消耗|灯类|G-横装斜置9*12防眩光型材嵌入式灯-接线可拆卸：磁吸端（带卡扣）-JP1.99--外径尺寸：L963mm*D14mm*H10.8mm-哑黑色（哑黑色端盖）--12V*9.4W-显指＞90-自然光4200K]	</t>
  </si>
  <si>
    <t>MDL011284</t>
  </si>
  <si>
    <t xml:space="preserve">消耗|灯类|G-横装斜置9*12防眩光型材嵌入式灯-接线可拆卸：磁吸端（带卡扣）-JP1.99--外径尺寸：L1013mm*D14mm*H10.8mm-氧化色（白色端盖）--12V*9.8W-显指＞90-暖光3000K]	</t>
  </si>
  <si>
    <t>MDL011285</t>
  </si>
  <si>
    <t xml:space="preserve">禁用|灯类|G-横装斜置9*12防眩光型材嵌入式灯-接线可拆卸：磁吸端（带卡扣）-JP1.99--外径尺寸：L1063mm*D14mm*H10.8mm-氧化色（白色端盖）--12V*10.4W-显指＞90-暖光3000K]	</t>
  </si>
  <si>
    <t>MDL011286</t>
  </si>
  <si>
    <t xml:space="preserve">消耗|灯类|G-横装斜置9*12防眩光型材嵌入式灯-接线可拆卸：磁吸端（带卡扣）-JP1.99--外径尺寸：L1113mm*D14mm*H10.8mm-氧化色（白色端盖）--12V*10.8W-显指＞90-暖光3000K]	</t>
  </si>
  <si>
    <t>MDL011287</t>
  </si>
  <si>
    <t xml:space="preserve">禁用|灯类|G-横装斜置9*12防眩光型材嵌入式灯-接线可拆卸：磁吸端（带卡扣）-JP1.99--外径尺寸：L113mm*D14mm*H10.8mm-氧化色（白色端盖）--12V*0.8W-显指＞90-暖光3000K]	</t>
  </si>
  <si>
    <t>MDL011288</t>
  </si>
  <si>
    <t xml:space="preserve">消耗|灯类|G-横装斜置9*12防眩光型材嵌入式灯-接线可拆卸：磁吸端（带卡扣）-JP1.99--外径尺寸：L1163mm*D14mm*H10.8mm-氧化色（白色端盖）--12V*11.4W-显指＞90-暖光3000K]	</t>
  </si>
  <si>
    <t>MDL011289</t>
  </si>
  <si>
    <t xml:space="preserve">消耗|灯类|G-横装斜置9*12防眩光型材嵌入式灯-接线可拆卸：磁吸端（带卡扣）-JP1.99--外径尺寸：L163mm*D14mm*H10.8mm-氧化色（白色端盖）--12V*1.4W-显指＞90-暖光3000K]	</t>
  </si>
  <si>
    <t>MDL011290</t>
  </si>
  <si>
    <t xml:space="preserve">消耗|灯类|G-横装斜置9*12防眩光型材嵌入式灯-接线可拆卸：磁吸端（带卡扣）-JP1.99--外径尺寸：L213mm*D14mm*H10.8mm-氧化色（白色端盖）--12V*1.8W-显指＞90-暖光3000K]	</t>
  </si>
  <si>
    <t>MDL011291</t>
  </si>
  <si>
    <t xml:space="preserve">消耗|灯类|G-横装斜置9*12防眩光型材嵌入式灯-接线可拆卸：磁吸端（带卡扣）-JP1.99--外径尺寸：L263mm*D14mm*H10.8mm-氧化色（白色端盖）--12V*2.4W-显指＞90-暖光3000K]	</t>
  </si>
  <si>
    <t>MDL011292</t>
  </si>
  <si>
    <t xml:space="preserve">消耗|灯类|G-横装斜置9*12防眩光型材嵌入式灯-接线可拆卸：磁吸端（带卡扣）-JP1.99--外径尺寸：L313mm*D14mm*H10.8mm-氧化色（白色端盖）--12V*2.8W-显指＞90-暖光3000K]	</t>
  </si>
  <si>
    <t>MDL011293</t>
  </si>
  <si>
    <t xml:space="preserve">禁用|灯类|G-横装斜置9*12防眩光型材嵌入式灯-接线可拆卸：磁吸端（带卡扣）-JP1.99--外径尺寸：L363mm*D14mm*H10.8mm-氧化色（白色端盖）--12V*3.4W-显指＞90-暖光3000K]	</t>
  </si>
  <si>
    <t>MDL011294</t>
  </si>
  <si>
    <t xml:space="preserve">禁用|灯类|G-横装斜置9*12防眩光型材嵌入式灯-接线可拆卸：磁吸端（带卡扣）-JP1.99--外径尺寸：L413mm*D14mm*H10.8mm-氧化色（白色端盖）--12V*3.8W-显指＞90-暖光3000K]	</t>
  </si>
  <si>
    <t>MDL011295</t>
  </si>
  <si>
    <t xml:space="preserve">禁用|灯类|G-横装斜置9*12防眩光型材嵌入式灯-接线可拆卸：磁吸端（带卡扣）-JP1.99--外径尺寸：L463mm*D14mm*H10.8mm-氧化色（白色端盖）--12V*4.4W-显指＞90-暖光3000K]	</t>
  </si>
  <si>
    <t>MDL011296</t>
  </si>
  <si>
    <t xml:space="preserve">消耗|灯类|G-横装斜置9*12防眩光型材嵌入式灯-接线可拆卸：磁吸端（带卡扣）-JP1.99--外径尺寸：L513mm*D14mm*H10.8mm-氧化色（白色端盖）--12V*4.8W-显指＞90-暖光3000K]	</t>
  </si>
  <si>
    <t>MDL011297</t>
  </si>
  <si>
    <t xml:space="preserve">消耗|灯类|G-横装斜置9*12防眩光型材嵌入式灯-接线可拆卸：磁吸端（带卡扣）-JP1.99--外径尺寸：L563mm*D14mm*H10.8mm-氧化色（白色端盖）--12V*5.4W-显指＞90-暖光3000K]	</t>
  </si>
  <si>
    <t>MDL011298</t>
  </si>
  <si>
    <t xml:space="preserve">禁用|灯类|G-横装斜置9*12防眩光型材嵌入式灯-接线可拆卸：磁吸端（带卡扣）-JP1.99--外径尺寸：L613mm*D14mm*H10.8mm-氧化色（白色端盖）--12V*5.8W-显指＞90-暖光3000K]	</t>
  </si>
  <si>
    <t>MDL011299</t>
  </si>
  <si>
    <t xml:space="preserve">消耗|灯类|G-横装斜置9*12防眩光型材嵌入式灯-接线可拆卸：磁吸端（带卡扣）-JP1.99--外径尺寸：L663mm*D14mm*H10.8mm-氧化色（白色端盖）--12V*6.4W-显指＞90-暖光3000K]	</t>
  </si>
  <si>
    <t>MDL011300</t>
  </si>
  <si>
    <t xml:space="preserve">禁用|灯类|G-横装斜置9*12防眩光型材嵌入式灯-接线可拆卸：磁吸端（带卡扣）-JP1.99--外径尺寸：L713mm*D14mm*H10.8mm-氧化色（白色端盖）--12V*6.8W-显指＞90-暖光3000K]	</t>
  </si>
  <si>
    <t>MDL011301</t>
  </si>
  <si>
    <t xml:space="preserve">禁用|灯类|G-横装斜置9*12防眩光型材嵌入式灯-接线可拆卸：磁吸端（带卡扣）-JP1.99--外径尺寸：L763mm*D14mm*H10.8mm-氧化色（白色端盖）--12V*7.4W-显指＞90-暖光3000K]	</t>
  </si>
  <si>
    <t>MDL011302</t>
  </si>
  <si>
    <t xml:space="preserve">禁用|灯类|G-横装斜置9*12防眩光型材嵌入式灯-接线可拆卸：磁吸端（带卡扣）-JP1.99--外径尺寸：L813mm*D14mm*H10.8mm-氧化色（白色端盖）--12V*7.8W-显指＞90-暖光3000K]	</t>
  </si>
  <si>
    <t>MDL011303</t>
  </si>
  <si>
    <t xml:space="preserve">禁用|灯类|G-横装斜置9*12防眩光型材嵌入式灯-接线可拆卸：磁吸端（带卡扣）-JP1.99--外径尺寸：L863mm*D14mm*H10.8mm-氧化色（白色端盖）--12V*8.4W-显指＞90-暖光3000K]	</t>
  </si>
  <si>
    <t>MDL011304</t>
  </si>
  <si>
    <t xml:space="preserve">消耗|灯类|G-横装斜置9*12防眩光型材嵌入式灯-接线可拆卸：磁吸端（带卡扣）-JP1.99--外径尺寸：L913mm*D14mm*H10.8mm-氧化色（白色端盖）--12V*8.8W-显指＞90-暖光3000K]	</t>
  </si>
  <si>
    <t>MDL011305</t>
  </si>
  <si>
    <t xml:space="preserve">禁用|灯类|G-横装斜置9*12防眩光型材嵌入式灯-接线可拆卸：磁吸端（带卡扣）-JP1.99--外径尺寸：L963mm*D14mm*H10.8mm-氧化色（白色端盖）--12V*9.4W-显指＞90-暖光3000K]	</t>
  </si>
  <si>
    <t>MDL011306</t>
  </si>
  <si>
    <t>临时|灯类|G-横装条形型材嵌入式灯-接线不可拆卸：常规焊线（不带卡扣）-JP21.8*6.6-外径尺寸：L1000mm*D6.6mm*H21.8mm-灯光不带点状-哑黑色-黑色半圆堵头-12V*9.4W-显指＞90-冷白光6000K]（原YL-T51）</t>
  </si>
  <si>
    <t>MDL011307</t>
  </si>
  <si>
    <t>临时|灯类|G-横装条形型材嵌入式灯-接线不可拆卸：常规焊线（不带卡扣）-JP21.8*6.6-外径尺寸：L1050mm*D6.6mm*H21.8mm-灯光不带点状-哑黑色-黑色半圆堵头-12V*10W-显指＞90-冷白光6000K]（原YL-T51）</t>
  </si>
  <si>
    <t>MDL011308</t>
  </si>
  <si>
    <t>临时|灯类|G-横装条形型材嵌入式灯-接线不可拆卸：常规焊线（不带卡扣）-JP21.8*6.6-外径尺寸：L1100mm*D6.6mm*H21.8mm-灯光不带点状-哑黑色-黑色半圆堵头-12V*10.4W-显指＞90-冷白光6000K]（原YL-T51）</t>
  </si>
  <si>
    <t>MDL011309</t>
  </si>
  <si>
    <t>临时|灯类|G-横装条形型材嵌入式灯-接线不可拆卸：常规焊线（不带卡扣）-JP21.8*6.6-外径尺寸：L1150mm*D6.6mm*H21.8mm-灯光不带点状-哑黑色-黑色半圆堵头-12V*11W-显指＞90-冷白光6000K]（原YL-T51）</t>
  </si>
  <si>
    <t>MDL011310</t>
  </si>
  <si>
    <t>临时|灯类|G-横装条形型材嵌入式灯-接线不可拆卸：常规焊线（不带卡扣）-JP21.8*6.6-外径尺寸：L1200mm*D6.6mm*H21.8mm-灯光不带点状-哑黑色-黑色半圆堵头-12V*11.4W-显指＞90-冷白光6000K]（原YL-T51）</t>
  </si>
  <si>
    <t>MDL011311</t>
  </si>
  <si>
    <t>临时|灯类|G-横装条形型材嵌入式灯-接线不可拆卸：常规焊线（不带卡扣）-JP21.8*6.6-外径尺寸：L150mm*D6.6mm*H21.8mm-灯光不带点状-哑黑色-黑色半圆堵头-12V*1W-显指＞90-冷白光6000K]（原YL-T51）</t>
  </si>
  <si>
    <t>MDL011312</t>
  </si>
  <si>
    <t>临时|灯类|G-横装条形型材嵌入式灯-接线不可拆卸：常规焊线（不带卡扣）-JP21.8*6.6-外径尺寸：L200mm*D6.6mm*H21.8mm-灯光不带点状-哑黑色-黑色半圆堵头-12V*1.4W-显指＞90-冷白光6000K]（原YL-T51）</t>
  </si>
  <si>
    <t>MDL011313</t>
  </si>
  <si>
    <t>临时|灯类|G-横装条形型材嵌入式灯-接线不可拆卸：常规焊线（不带卡扣）-JP21.8*6.6-外径尺寸：L250mm*D6.6mm*H21.8mm-灯光不带点状-哑黑色-黑色半圆堵头-12V*2W-显指＞90-冷白光6000K]（原YL-T51）</t>
  </si>
  <si>
    <t>MDL011314</t>
  </si>
  <si>
    <t>临时|灯类|G-横装条形型材嵌入式灯-接线不可拆卸：常规焊线（不带卡扣）-JP21.8*6.6-外径尺寸：L300mm*D6.6mm*H21.8mm-灯光不带点状-哑黑色-黑色半圆堵头-12V*2.4W-显指＞90-冷白光6000K]（原YL-T51）</t>
  </si>
  <si>
    <t>MDL011315</t>
  </si>
  <si>
    <t>临时|灯类|G-横装条形型材嵌入式灯-接线不可拆卸：常规焊线（不带卡扣）-JP21.8*6.6-外径尺寸：L350mm*D6.6mm*H21.8mm-灯光不带点状-哑黑色-黑色半圆堵头-12V*3W-显指＞90-冷白光6000K]（原YL-T51）</t>
  </si>
  <si>
    <t>MDL011316</t>
  </si>
  <si>
    <t>临时|灯类|G-横装条形型材嵌入式灯-接线不可拆卸：常规焊线（不带卡扣）-JP21.8*6.6-外径尺寸：L400mm*D6.6mm*H21.8mm-灯光不带点状-哑黑色-黑色半圆堵头-12V*3.4W-显指＞90-冷白光6000K]（原YL-T51）</t>
  </si>
  <si>
    <t>MDL011317</t>
  </si>
  <si>
    <t>临时|灯类|G-横装条形型材嵌入式灯-接线不可拆卸：常规焊线（不带卡扣）-JP21.8*6.6-外径尺寸：L450mm*D6.6mm*H21.8mm-灯光不带点状-哑黑色-黑色半圆堵头-12V*4W-显指＞90-冷白光6000K]（原YL-T51）</t>
  </si>
  <si>
    <t>MDL011318</t>
  </si>
  <si>
    <t>临时|灯类|G-横装条形型材嵌入式灯-接线不可拆卸：常规焊线（不带卡扣）-JP21.8*6.6-外径尺寸：L500mm*D6.6mm*H21.8mm-灯光不带点状-哑黑色-黑色半圆堵头-12V*4.4W-显指＞90-冷白光6000K]（原YL-T51）</t>
  </si>
  <si>
    <t>MDL011319</t>
  </si>
  <si>
    <t>临时|灯类|G-横装条形型材嵌入式灯-接线不可拆卸：常规焊线（不带卡扣）-JP21.8*6.6-外径尺寸：L550mm*D6.6mm*H21.8mm-灯光不带点状-哑黑色-黑色半圆堵头-12V*5W-显指＞90-冷白光6000K]（原YL-T51）</t>
  </si>
  <si>
    <t>MDL011320</t>
  </si>
  <si>
    <t>临时|灯类|G-横装条形型材嵌入式灯-接线不可拆卸：常规焊线（不带卡扣）-JP21.8*6.6-外径尺寸：L600mm*D6.6mm*H21.8mm-灯光不带点状-哑黑色-黑色半圆堵头-12V*5.4W-显指＞90-冷白光6000K]（原YL-T51）</t>
  </si>
  <si>
    <t>MDL011321</t>
  </si>
  <si>
    <t>临时|灯类|G-横装条形型材嵌入式灯-接线不可拆卸：常规焊线（不带卡扣）-JP21.8*6.6-外径尺寸：L650mm*D6.6mm*H21.8mm-灯光不带点状-哑黑色-黑色半圆堵头-12V*6W-显指＞90-冷白光6000K]（原YL-T51）</t>
  </si>
  <si>
    <t>MDL011322</t>
  </si>
  <si>
    <t>临时|灯类|G-横装条形型材嵌入式灯-接线不可拆卸：常规焊线（不带卡扣）-JP21.8*6.6-外径尺寸：L700mm*D6.6mm*H21.8mm-灯光不带点状-哑黑色-黑色半圆堵头-12V*6.4W-显指＞90-冷白光6000K]（原YL-T51）</t>
  </si>
  <si>
    <t>MDL011323</t>
  </si>
  <si>
    <t>临时|灯类|G-横装条形型材嵌入式灯-接线不可拆卸：常规焊线（不带卡扣）-JP21.8*6.6-外径尺寸：L750mm*D6.6mm*H21.8mm-灯光不带点状-哑黑色-黑色半圆堵头-12V*7W-显指＞90-冷白光6000K]（原YL-T51）</t>
  </si>
  <si>
    <t>MDL011324</t>
  </si>
  <si>
    <t>临时|灯类|G-横装条形型材嵌入式灯-接线不可拆卸：常规焊线（不带卡扣）-JP21.8*6.6-外径尺寸：L800mm*D6.6mm*H21.8mm-灯光不带点状-哑黑色-黑色半圆堵头-12V*7.4W-显指＞90-冷白光6000K]（原YL-T51）</t>
  </si>
  <si>
    <t>MDL011325</t>
  </si>
  <si>
    <t>临时|灯类|G-横装条形型材嵌入式灯-接线不可拆卸：常规焊线（不带卡扣）-JP21.8*6.6-外径尺寸：L850mm*D6.6mm*H21.8mm-灯光不带点状-哑黑色-黑色半圆堵头-12V*8W-显指＞90-冷白光6000K]（原YL-T51）</t>
  </si>
  <si>
    <t>MDL011326</t>
  </si>
  <si>
    <t>临时|灯类|G-横装条形型材嵌入式灯-接线不可拆卸：常规焊线（不带卡扣）-JP21.8*6.6-外径尺寸：L900mm*D6.6mm*H21.8mm-灯光不带点状-哑黑色-黑色半圆堵头-12V*8.4W-显指＞90-冷白光6000K]（原YL-T51）</t>
  </si>
  <si>
    <t>MDL011327</t>
  </si>
  <si>
    <t>临时|灯类|G-横装条形型材嵌入式灯-接线不可拆卸：常规焊线（不带卡扣）-JP21.8*6.6-外径尺寸：L950mm*D6.6mm*H21.8mm-灯光不带点状-哑黑色-黑色半圆堵头-12V*9W-显指＞90-冷白光6000K]（原YL-T51）</t>
  </si>
  <si>
    <t>MDL011328</t>
  </si>
  <si>
    <t>临时|灯类|G-横装条形型材嵌入式灯-接线不可拆卸：常规焊线（不带卡扣）-JP21.8*6.6-外径尺寸：L1000mm*D6.6mm*H21.8mm-灯光不带点状-哑银色-银色半圆堵头-12V*9.4W-显指＞90-冷白光6000K]（原YL-T51）</t>
  </si>
  <si>
    <t>MDL011329</t>
  </si>
  <si>
    <t>临时|灯类|G-横装条形型材嵌入式灯-接线不可拆卸：常规焊线（不带卡扣）-JP21.8*6.6-外径尺寸：L1050mm*D6.6mm*H21.8mm-灯光不带点状-哑银色-银色半圆堵头-12V*10W-显指＞90-冷白光6000K]（原YL-T51）</t>
  </si>
  <si>
    <t>MDL011330</t>
  </si>
  <si>
    <t>临时|灯类|G-横装条形型材嵌入式灯-接线不可拆卸：常规焊线（不带卡扣）-JP21.8*6.6-外径尺寸：L1100mm*D6.6mm*H21.8mm-灯光不带点状-哑银色-银色半圆堵头-12V*10.4W-显指＞90-冷白光6000K]（原YL-T51）</t>
  </si>
  <si>
    <t>MDL011331</t>
  </si>
  <si>
    <t>临时|灯类|G-横装条形型材嵌入式灯-接线不可拆卸：常规焊线（不带卡扣）-JP21.8*6.6-外径尺寸：L1150mm*D6.6mm*H21.8mm-灯光不带点状-哑银色-银色半圆堵头-12V*11W-显指＞90-冷白光6000K]（原YL-T51）</t>
  </si>
  <si>
    <t>MDL011332</t>
  </si>
  <si>
    <t>临时|灯类|G-横装条形型材嵌入式灯-接线不可拆卸：常规焊线（不带卡扣）-JP21.8*6.6-外径尺寸：L1200mm*D6.6mm*H21.8mm-灯光不带点状-哑银色-银色半圆堵头-12V*11.4W-显指＞90-冷白光6000K]（原YL-T51）</t>
  </si>
  <si>
    <t>MDL011333</t>
  </si>
  <si>
    <t>临时|灯类|G-横装条形型材嵌入式灯-接线不可拆卸：常规焊线（不带卡扣）-JP21.8*6.6-外径尺寸：L150mm*D6.6mm*H21.8mm-灯光不带点状-哑银色-银色半圆堵头-12V*1W-显指＞90-冷白光6000K]（原YL-T51）</t>
  </si>
  <si>
    <t>MDL011334</t>
  </si>
  <si>
    <t>临时|灯类|G-横装条形型材嵌入式灯-接线不可拆卸：常规焊线（不带卡扣）-JP21.8*6.6-外径尺寸：L200mm*D6.6mm*H21.8mm-灯光不带点状-哑银色-银色半圆堵头-12V*1.4W-显指＞90-冷白光6000K]（原YL-T51）</t>
  </si>
  <si>
    <t>MDL011335</t>
  </si>
  <si>
    <t>临时|灯类|G-横装条形型材嵌入式灯-接线不可拆卸：常规焊线（不带卡扣）-JP21.8*6.6-外径尺寸：L250mm*D6.6mm*H21.8mm-灯光不带点状-哑银色-银色半圆堵头-12V*2W-显指＞90-冷白光6000K]（原YL-T51）</t>
  </si>
  <si>
    <t>MDL011336</t>
  </si>
  <si>
    <t>临时|灯类|G-横装条形型材嵌入式灯-接线不可拆卸：常规焊线（不带卡扣）-JP21.8*6.6-外径尺寸：L300mm*D6.6mm*H21.8mm-灯光不带点状-哑银色-银色半圆堵头-12V*2.4W-显指＞90-冷白光6000K]（原YL-T51）</t>
  </si>
  <si>
    <t>MDL011337</t>
  </si>
  <si>
    <t>临时|灯类|G-横装条形型材嵌入式灯-接线不可拆卸：常规焊线（不带卡扣）-JP21.8*6.6-外径尺寸：L350mm*D6.6mm*H21.8mm-灯光不带点状-哑银色-银色半圆堵头-12V*3W-显指＞90-冷白光6000K]（原YL-T51）</t>
  </si>
  <si>
    <t>MDL011338</t>
  </si>
  <si>
    <t>临时|灯类|G-横装条形型材嵌入式灯-接线不可拆卸：常规焊线（不带卡扣）-JP21.8*6.6-外径尺寸：L400mm*D6.6mm*H21.8mm-灯光不带点状-哑银色-银色半圆堵头-12V*3.4W-显指＞90-冷白光6000K]（原YL-T51）</t>
  </si>
  <si>
    <t>MDL011339</t>
  </si>
  <si>
    <t>临时|灯类|G-横装条形型材嵌入式灯-接线不可拆卸：常规焊线（不带卡扣）-JP21.8*6.6-外径尺寸：L450mm*D6.6mm*H21.8mm-灯光不带点状-哑银色-银色半圆堵头-12V*4W-显指＞90-冷白光6000K]（原YL-T51）</t>
  </si>
  <si>
    <t>MDL011340</t>
  </si>
  <si>
    <t>临时|灯类|G-横装条形型材嵌入式灯-接线不可拆卸：常规焊线（不带卡扣）-JP21.8*6.6-外径尺寸：L500mm*D6.6mm*H21.8mm-灯光不带点状-哑银色-银色半圆堵头-12V*4.4W-显指＞90-冷白光6000K]（原YL-T51）</t>
  </si>
  <si>
    <t>MDL011341</t>
  </si>
  <si>
    <t>临时|灯类|G-横装条形型材嵌入式灯-接线不可拆卸：常规焊线（不带卡扣）-JP21.8*6.6-外径尺寸：L550mm*D6.6mm*H21.8mm-灯光不带点状-哑银色-银色半圆堵头-12V*5W-显指＞90-冷白光6000K]（原YL-T51）</t>
  </si>
  <si>
    <t>MDL011342</t>
  </si>
  <si>
    <t>临时|灯类|G-横装条形型材嵌入式灯-接线不可拆卸：常规焊线（不带卡扣）-JP21.8*6.6-外径尺寸：L600mm*D6.6mm*H21.8mm-灯光不带点状-哑银色-银色半圆堵头-12V*5.4W-显指＞90-冷白光6000K]（原YL-T51）</t>
  </si>
  <si>
    <t>MDL011343</t>
  </si>
  <si>
    <t>临时|灯类|G-横装条形型材嵌入式灯-接线不可拆卸：常规焊线（不带卡扣）-JP21.8*6.6-外径尺寸：L650mm*D6.6mm*H21.8mm-灯光不带点状-哑银色-银色半圆堵头-12V*6W-显指＞90-冷白光6000K]（原YL-T51）</t>
  </si>
  <si>
    <t>MDL011344</t>
  </si>
  <si>
    <t>临时|灯类|G-横装条形型材嵌入式灯-接线不可拆卸：常规焊线（不带卡扣）-JP21.8*6.6-外径尺寸：L700mm*D6.6mm*H21.8mm-灯光不带点状-哑银色-银色半圆堵头-12V*6.4W-显指＞90-冷白光6000K]（原YL-T51）</t>
  </si>
  <si>
    <t>MDL011345</t>
  </si>
  <si>
    <t>临时|灯类|G-横装条形型材嵌入式灯-接线不可拆卸：常规焊线（不带卡扣）-JP21.8*6.6-外径尺寸：L750mm*D6.6mm*H21.8mm-灯光不带点状-哑银色-银色半圆堵头-12V*7W-显指＞90-冷白光6000K]（原YL-T51）</t>
  </si>
  <si>
    <t>MDL011346</t>
  </si>
  <si>
    <t>临时|灯类|G-横装条形型材嵌入式灯-接线不可拆卸：常规焊线（不带卡扣）-JP21.8*6.6-外径尺寸：L800mm*D6.6mm*H21.8mm-灯光不带点状-哑银色-银色半圆堵头-12V*7.4W-显指＞90-冷白光6000K]（原YL-T51）</t>
  </si>
  <si>
    <t>MDL011347</t>
  </si>
  <si>
    <t>临时|灯类|G-横装条形型材嵌入式灯-接线不可拆卸：常规焊线（不带卡扣）-JP21.8*6.6-外径尺寸：L850mm*D6.6mm*H21.8mm-灯光不带点状-哑银色-银色半圆堵头-12V*8W-显指＞90-冷白光6000K]（原YL-T51）</t>
  </si>
  <si>
    <t>MDL011348</t>
  </si>
  <si>
    <t>临时|灯类|G-横装条形型材嵌入式灯-接线不可拆卸：常规焊线（不带卡扣）-JP21.8*6.6-外径尺寸：L900mm*D6.6mm*H21.8mm-灯光不带点状-哑银色-银色半圆堵头-12V*8.4W-显指＞90-冷白光6000K]（原YL-T51）</t>
  </si>
  <si>
    <t>MDL011349</t>
  </si>
  <si>
    <t>临时|灯类|G-横装条形型材嵌入式灯-接线不可拆卸：常规焊线（不带卡扣）-JP21.8*6.6-外径尺寸：L950mm*D6.6mm*H21.8mm-灯光不带点状-哑银色-银色半圆堵头-12V*9W-显指＞90-冷白光6000K]（原YL-T51）</t>
  </si>
  <si>
    <t>MDL011352</t>
  </si>
  <si>
    <t xml:space="preserve">正式|灯类|正式|灯类|G-横装条形型材嵌入式灯-接线不可拆卸：常规焊线（不带卡扣）-JP21.8*6.6-外径尺寸：L1000mm*D21.8mm*H6.6mm-灯光不带点状-白色-白色半圆堵头-12V*9.4W-自然光4200K-带手扫感应器]（原YL-T51）	</t>
  </si>
  <si>
    <t>MDL011353</t>
  </si>
  <si>
    <t xml:space="preserve">临时|灯类|临时|灯类|G-横装条形型材嵌入式灯-接线不可拆卸：常规焊线（不带卡扣）-JP21.8*6.6-外径尺寸：L1050mm*D21.8mm*H6.6mm-灯光不带点状-白色-白色半圆堵头-12V*10W-自然光4200K-带手扫感应器]（原YL-T51）	</t>
  </si>
  <si>
    <t>MDL011354</t>
  </si>
  <si>
    <t xml:space="preserve">正式|灯类|正式|灯类|G-横装条形型材嵌入式灯-接线不可拆卸：常规焊线（不带卡扣）-JP21.8*6.6-外径尺寸：L1100mm*D21.8mm*H6.6mm-灯光不带点状-白色-白色半圆堵头-12V*10.4W-自然光4200K-带手扫感应器]（原YL-T51）	</t>
  </si>
  <si>
    <t>MDL011355</t>
  </si>
  <si>
    <t xml:space="preserve">临时|灯类|临时|灯类|G-横装条形型材嵌入式灯-接线不可拆卸：常规焊线（不带卡扣）-JP21.8*6.6-外径尺寸：L1150mm*D21.8mm*H6.6mm-灯光不带点状-白色-白色半圆堵头-12V*11W-自然光4200K-带手扫感应器]（原YL-T51）	</t>
  </si>
  <si>
    <t>MDL011356</t>
  </si>
  <si>
    <t xml:space="preserve">临时|灯类|临时|灯类|G-横装条形型材嵌入式灯-接线不可拆卸：常规焊线（不带卡扣）-JP21.8*6.6-外径尺寸：L1200mm*D21.8mm*H6.6mm-灯光不带点状-白色-白色半圆堵头-12V*11.4W-自然光4200K-带手扫感应器]（原YL-T51）	</t>
  </si>
  <si>
    <t>MDL011357</t>
  </si>
  <si>
    <t xml:space="preserve">正式|灯类|正式|灯类|G-横装条形型材嵌入式灯-接线不可拆卸：常规焊线（不带卡扣）-JP21.8*6.6-外径尺寸：L150mm*D21.8mm*H6.6mm-灯光不带点状-白色-白色半圆堵头-12V*1W-自然光4200K-带手扫感应器]（原YL-T51）	</t>
  </si>
  <si>
    <t>MDL011358</t>
  </si>
  <si>
    <t xml:space="preserve">正式|灯类|正式|灯类|G-横装条形型材嵌入式灯-接线不可拆卸：常规焊线（不带卡扣）-JP21.8*6.6-外径尺寸：L200mm*D21.8mm*H6.6mm-灯光不带点状-白色-白色半圆堵头-12V*1.4W-自然光4200K-带手扫感应器]（原YL-T51）	</t>
  </si>
  <si>
    <t>MDL011359</t>
  </si>
  <si>
    <t xml:space="preserve">正式|灯类|正式|灯类|G-横装条形型材嵌入式灯-接线不可拆卸：常规焊线（不带卡扣）-JP21.8*6.6-外径尺寸：L250mm*D21.8mm*H6.6mm-灯光不带点状-白色-白色半圆堵头-12V*2W-自然光4200K-带手扫感应器]（原YL-T51）	</t>
  </si>
  <si>
    <t>MDL011360</t>
  </si>
  <si>
    <t xml:space="preserve">正式|灯类|正式|灯类|G-横装条形型材嵌入式灯-接线不可拆卸：常规焊线（不带卡扣）-JP21.8*6.6-外径尺寸：L300mm*D21.8mm*H6.6mm-灯光不带点状-白色-白色半圆堵头-12V*2.4W-自然光4200K-带手扫感应器]（原YL-T51）	</t>
  </si>
  <si>
    <t>MDL011361</t>
  </si>
  <si>
    <t xml:space="preserve">正式|灯类|正式|灯类|G-横装条形型材嵌入式灯-接线不可拆卸：常规焊线（不带卡扣）-JP21.8*6.6-外径尺寸：L350mm*D21.8mm*H6.6mm-灯光不带点状-白色-白色半圆堵头-12V*3W-自然光4200K-带手扫感应器]（原YL-T51）	</t>
  </si>
  <si>
    <t>MDL011362</t>
  </si>
  <si>
    <t xml:space="preserve">正式|灯类|正式|灯类|G-横装条形型材嵌入式灯-接线不可拆卸：常规焊线（不带卡扣）-JP21.8*6.6-外径尺寸：L400mm*D21.8mm*H6.6mm-灯光不带点状-白色-白色半圆堵头-12V*3.4W-自然光4200K-带手扫感应器]（原YL-T51）	</t>
  </si>
  <si>
    <t>MDL011363</t>
  </si>
  <si>
    <t xml:space="preserve">正式|灯类|正式|灯类|G-横装条形型材嵌入式灯-接线不可拆卸：常规焊线（不带卡扣）-JP21.8*6.6-外径尺寸：L450mm*D21.8mm*H6.6mm-灯光不带点状-白色-白色半圆堵头-12V*4W-自然光4200K-带手扫感应器]（原YL-T51）	</t>
  </si>
  <si>
    <t>MDL011364</t>
  </si>
  <si>
    <t xml:space="preserve">正式|灯类|正式|灯类|G-横装条形型材嵌入式灯-接线不可拆卸：常规焊线（不带卡扣）-JP21.8*6.6-外径尺寸：L500mm*D21.8mm*H6.6mm-灯光不带点状-白色-白色半圆堵头-12V*4.4W-自然光4200K-带手扫感应器]（原YL-T51）	</t>
  </si>
  <si>
    <t>MDL011365</t>
  </si>
  <si>
    <t xml:space="preserve">临时|灯类|临时|灯类|G-横装条形型材嵌入式灯-接线不可拆卸：常规焊线（不带卡扣）-JP21.8*6.6-外径尺寸：L550mm*D21.8mm*H6.6mm-灯光不带点状-白色-白色半圆堵头-12V*5W-自然光4200K-带手扫感应器]（原YL-T51）	</t>
  </si>
  <si>
    <t>MDL011366</t>
  </si>
  <si>
    <t xml:space="preserve">正式|灯类|正式|灯类|G-横装条形型材嵌入式灯-接线不可拆卸：常规焊线（不带卡扣）-JP21.8*6.6-外径尺寸：L600mm*D21.8mm*H6.6mm-灯光不带点状-白色-白色半圆堵头-12V*5.4W-自然光4200K-带手扫感应器]（原YL-T51）	</t>
  </si>
  <si>
    <t>MDL011367</t>
  </si>
  <si>
    <t xml:space="preserve">临时|灯类|临时|灯类|G-横装条形型材嵌入式灯-接线不可拆卸：常规焊线（不带卡扣）-JP21.8*6.6-外径尺寸：L650mm*D21.8mm*H6.6mm-灯光不带点状-白色-白色半圆堵头-12V*6W-自然光4200K-带手扫感应器]（原YL-T51）	</t>
  </si>
  <si>
    <t>MDL011368</t>
  </si>
  <si>
    <t xml:space="preserve">正式|灯类|正式|灯类|G-横装条形型材嵌入式灯-接线不可拆卸：常规焊线（不带卡扣）-JP21.8*6.6-外径尺寸：L700mm*D21.8mm*H6.6mm-灯光不带点状-白色-白色半圆堵头-12V*6.4W-自然光4200K-带手扫感应器]（原YL-T51）	</t>
  </si>
  <si>
    <t>MDL011369</t>
  </si>
  <si>
    <t xml:space="preserve">正式|灯类|正式|灯类|G-横装条形型材嵌入式灯-接线不可拆卸：常规焊线（不带卡扣）-JP21.8*6.6-外径尺寸：L750mm*D21.8mm*H6.6mm-灯光不带点状-白色-白色半圆堵头-12V*7W-自然光4200K-带手扫感应器]（原YL-T51）	</t>
  </si>
  <si>
    <t>MDL011370</t>
  </si>
  <si>
    <t xml:space="preserve">正式|灯类|正式|灯类|G-横装条形型材嵌入式灯-接线不可拆卸：常规焊线（不带卡扣）-JP21.8*6.6-外径尺寸：L800mm*D21.8mm*H6.6mm-灯光不带点状-白色-白色半圆堵头-12V*7.4W-自然光4200K-带手扫感应器]（原YL-T51）	</t>
  </si>
  <si>
    <t>MDL011371</t>
  </si>
  <si>
    <t xml:space="preserve">临时|灯类|临时|灯类|G-横装条形型材嵌入式灯-接线不可拆卸：常规焊线（不带卡扣）-JP21.8*6.6-外径尺寸：L850mm*D21.8mm*H6.6mm-灯光不带点状-白色-白色半圆堵头-12V*8W-自然光4200K-带手扫感应器]（原YL-T51）	</t>
  </si>
  <si>
    <t>MDL011372</t>
  </si>
  <si>
    <t xml:space="preserve">正式|灯类|正式|灯类|G-横装条形型材嵌入式灯-接线不可拆卸：常规焊线（不带卡扣）-JP21.8*6.6-外径尺寸：L900mm*D21.8mm*H6.6mm-灯光不带点状-白色-白色半圆堵头-12V*8.4W-自然光4200K-带手扫感应器]（原YL-T51）	</t>
  </si>
  <si>
    <t>MDL011373</t>
  </si>
  <si>
    <t xml:space="preserve">正式|灯类|正式|灯类|G-横装条形型材嵌入式灯-接线不可拆卸：常规焊线（不带卡扣）-JP21.8*6.6-外径尺寸：L950mm*D21.8mm*H6.6mm-灯光不带点状-白色-白色半圆堵头-12V*9W-自然光4200K-带手扫感应器]（原YL-T51）	</t>
  </si>
  <si>
    <t>MDL011374</t>
  </si>
  <si>
    <t xml:space="preserve">临时|灯类|临时|灯类|G-横装条形型材嵌入式灯-接线不可拆卸：常规焊线（不带卡扣）-JP21.8*6.6-外径尺寸：L150mm*D21.8mm*H6.6mm-灯光不带点状-白色-白色半圆堵头-12V*1W-冷白光6000K-带手扫感应器]（原YL-T51）	</t>
  </si>
  <si>
    <t>MDL011375</t>
  </si>
  <si>
    <t xml:space="preserve">临时|灯类|临时|灯类|G-横装条形型材嵌入式灯-接线不可拆卸：常规焊线（不带卡扣）-JP21.8*6.6-外径尺寸：L200mm*D21.8mm*H6.6mm-灯光不带点状-白色-白色半圆堵头-12V*1.4W-冷白光6000K-带手扫感应器]（原YL-T51）	</t>
  </si>
  <si>
    <t>MDL011376</t>
  </si>
  <si>
    <t xml:space="preserve">临时|灯类|临时|灯类|G-横装条形型材嵌入式灯-接线不可拆卸：常规焊线（不带卡扣）-JP21.8*6.6-外径尺寸：L250mm*D21.8mm*H6.6mm-灯光不带点状-白色-白色半圆堵头-12V*2W-冷白光6000K-带手扫感应器]（原YL-T51）	</t>
  </si>
  <si>
    <t>MDL011377</t>
  </si>
  <si>
    <t xml:space="preserve">临时|灯类|临时|灯类|G-横装条形型材嵌入式灯-接线不可拆卸：常规焊线（不带卡扣）-JP21.8*6.6-外径尺寸：L300mm*D21.8mm*H6.6mm-灯光不带点状-白色-白色半圆堵头-12V*2.4W-冷白光6000K-带手扫感应器]（原YL-T51）	</t>
  </si>
  <si>
    <t>MDL011378</t>
  </si>
  <si>
    <t xml:space="preserve">正式|灯类|正式|灯类|G-横装条形型材嵌入式灯-接线不可拆卸：常规焊线（不带卡扣）-JP21.8*6.6-外径尺寸：L350mm*D21.8mm*H6.6mm-灯光不带点状-白色-白色半圆堵头-12V*3W-冷白光6000K-带手扫感应器]（原YL-T51）	</t>
  </si>
  <si>
    <t>MDL011379</t>
  </si>
  <si>
    <t xml:space="preserve">临时|灯类|临时|灯类|G-横装条形型材嵌入式灯-接线不可拆卸：常规焊线（不带卡扣）-JP21.8*6.6-外径尺寸：L400mm*D21.8mm*H6.6mm-灯光不带点状-白色-白色半圆堵头-12V*3.4W-冷白光6000K-带手扫感应器]（原YL-T51）	</t>
  </si>
  <si>
    <t>MDL011380</t>
  </si>
  <si>
    <t xml:space="preserve">临时|灯类|临时|灯类|G-横装条形型材嵌入式灯-接线不可拆卸：常规焊线（不带卡扣）-JP21.8*6.6-外径尺寸：L450mm*D21.8mm*H6.6mm-灯光不带点状-白色-白色半圆堵头-12V*4W-冷白光6000K-带手扫感应器]（原YL-T51）	</t>
  </si>
  <si>
    <t>MDL011381</t>
  </si>
  <si>
    <t xml:space="preserve">临时|灯类|临时|灯类|G-横装条形型材嵌入式灯-接线不可拆卸：常规焊线（不带卡扣）-JP21.8*6.6-外径尺寸：L500mm*D21.8mm*H6.6mm-灯光不带点状-白色-白色半圆堵头-12V*4.4W-冷白光6000K-带手扫感应器]（原YL-T51）	</t>
  </si>
  <si>
    <t>MDL011382</t>
  </si>
  <si>
    <t xml:space="preserve">临时|灯类|临时|灯类|G-横装条形型材嵌入式灯-接线不可拆卸：常规焊线（不带卡扣）-JP21.8*6.6-外径尺寸：L550mm*D21.8mm*H6.6mm-灯光不带点状-白色-白色半圆堵头-12V*5W-冷白光6000K-带手扫感应器]（原YL-T51）	</t>
  </si>
  <si>
    <t>MDL011383</t>
  </si>
  <si>
    <t xml:space="preserve">正式|灯类|正式|灯类|G-横装条形型材嵌入式灯-接线不可拆卸：常规焊线（不带卡扣）-JP21.8*6.6-外径尺寸：L600mm*D21.8mm*H6.6mm-灯光不带点状-白色-白色半圆堵头-12V*5.4W-冷白光6000K-带手扫感应器]（原YL-T51）	</t>
  </si>
  <si>
    <t>MDL011384</t>
  </si>
  <si>
    <t xml:space="preserve">临时|灯类|临时|灯类|G-横装条形型材嵌入式灯-接线不可拆卸：常规焊线（不带卡扣）-JP21.8*6.6-外径尺寸：L650mm*D21.8mm*H6.6mm-灯光不带点状-白色-白色半圆堵头-12V*6W-冷白光6000K-带手扫感应器]（原YL-T51）	</t>
  </si>
  <si>
    <t>MDL011385</t>
  </si>
  <si>
    <t xml:space="preserve">临时|灯类|临时|灯类|G-横装条形型材嵌入式灯-接线不可拆卸：常规焊线（不带卡扣）-JP21.8*6.6-外径尺寸：L700mm*D21.8mm*H6.6mm-灯光不带点状-白色-白色半圆堵头-12V*6.4W-冷白光6000K-带手扫感应器]（原YL-T51）	</t>
  </si>
  <si>
    <t>MDL011386</t>
  </si>
  <si>
    <t xml:space="preserve">临时|灯类|临时|灯类|G-横装条形型材嵌入式灯-接线不可拆卸：常规焊线（不带卡扣）-JP21.8*6.6-外径尺寸：L750mm*D21.8mm*H6.6mm-灯光不带点状-白色-白色半圆堵头-12V*7W-冷白光6000K-带手扫感应器]（原YL-T51）	</t>
  </si>
  <si>
    <t>MDL011387</t>
  </si>
  <si>
    <t xml:space="preserve">正式|灯类|正式|灯类|G-横装条形型材嵌入式灯-接线不可拆卸：常规焊线（不带卡扣）-JP21.8*6.6-外径尺寸：L800mm*D21.8mm*H6.6mm-灯光不带点状-白色-白色半圆堵头-12V*7.4W-冷白光6000K-带手扫感应器]（原YL-T51）	</t>
  </si>
  <si>
    <t>MDL011388</t>
  </si>
  <si>
    <t xml:space="preserve">正式|灯类|正式|灯类|G-横装条形型材嵌入式灯-接线不可拆卸：常规焊线（不带卡扣）-JP21.8*6.6-外径尺寸：L850mm*D21.8mm*H6.6mm-灯光不带点状-白色-白色半圆堵头-12V*8W-冷白光6000K-带手扫感应器]（原YL-T51）	</t>
  </si>
  <si>
    <t>MDL011389</t>
  </si>
  <si>
    <t xml:space="preserve">临时|灯类|临时|灯类|G-横装条形型材嵌入式灯-接线不可拆卸：常规焊线（不带卡扣）-JP21.8*6.6-外径尺寸：L900mm*D21.8mm*H6.6mm-灯光不带点状-白色-白色半圆堵头-12V*8.4W-冷白光6000K-带手扫感应器]（原YL-T51）	</t>
  </si>
  <si>
    <t>MDL011390</t>
  </si>
  <si>
    <t xml:space="preserve">临时|灯类|临时|灯类|G-横装条形型材嵌入式灯-接线不可拆卸：常规焊线（不带卡扣）-JP21.8*6.6-外径尺寸：L950mm*D21.8mm*H6.6mm-灯光不带点状-白色-白色半圆堵头-12V*9W-冷白光6000K-带手扫感应器]（原YL-T51）	</t>
  </si>
  <si>
    <t>MDL011391</t>
  </si>
  <si>
    <t xml:space="preserve">临时|灯类|临时|灯类|G-横装条形型材嵌入式灯-接线不可拆卸：常规焊线（不带卡扣）-JP21.8*6.6-外径尺寸：L1000mm*D21.8mm*H6.6mm-灯光不带点状-白色-白色半圆堵头-12V*9.4W-冷白光6000K-带手扫感应器]（原YL-T51）	</t>
  </si>
  <si>
    <t>MDL011392</t>
  </si>
  <si>
    <t xml:space="preserve">临时|灯类|临时|灯类|G-横装条形型材嵌入式灯-接线不可拆卸：常规焊线（不带卡扣）-JP21.8*6.6-外径尺寸：L1050mm*D21.8mm*H6.6mm-灯光不带点状-白色-白色半圆堵头-12V*10W-冷白光6000K-带手扫感应器]（原YL-T51）	</t>
  </si>
  <si>
    <t>MDL011393</t>
  </si>
  <si>
    <t xml:space="preserve">临时|灯类|临时|灯类|G-横装条形型材嵌入式灯-接线不可拆卸：常规焊线（不带卡扣）-JP21.8*6.6-外径尺寸：L1100mm*D21.8mm*H6.6mm-灯光不带点状-白色-白色半圆堵头-12V*10.4W-冷白光6000K-带手扫感应器]（原YL-T51）	</t>
  </si>
  <si>
    <t>MDL011394</t>
  </si>
  <si>
    <t xml:space="preserve">临时|灯类|临时|灯类|G-横装条形型材嵌入式灯-接线不可拆卸：常规焊线（不带卡扣）-JP21.8*6.6-外径尺寸：L1150mm*D21.8mm*H6.6mm-灯光不带点状-白色-白色半圆堵头-12V*11W-冷白光6000K-带手扫感应器]（原YL-T51）	</t>
  </si>
  <si>
    <t>MDL011395</t>
  </si>
  <si>
    <t xml:space="preserve">正式|灯类|正式|灯类|G-横装条形型材嵌入式灯-接线不可拆卸：常规焊线（不带卡扣）-JP21.8*6.6-外径尺寸：L1200mm*D21.8mm*H6.6mm-灯光不带点状-白色-白色半圆堵头-12V*11.4W-冷白光6000K-带手扫感应器]（原YL-T51）	</t>
  </si>
  <si>
    <t>MDL011396</t>
  </si>
  <si>
    <t xml:space="preserve">临时|灯类|G-横装条形型材嵌入式灯-接线不可拆卸：常规焊线（不带卡扣）-JP21.8*6.6-外径尺寸：L150mm*D21.8mm*H6.6mm-灯光不带点状-哑黑色-黑色半圆堵头-12V*1W-暖光3000K-带手扫感应器]（原YL-T51）	</t>
  </si>
  <si>
    <t>MDL011397</t>
  </si>
  <si>
    <t xml:space="preserve">临时|灯类|G-横装条形型材嵌入式灯-接线不可拆卸：常规焊线（不带卡扣）-JP21.8*6.6-外径尺寸：L200mm*D21.8mm*H6.6mm-灯光不带点状-哑黑色-黑色半圆堵头-12V*1.4W-暖光3000K-带手扫感应器]（原YL-T51）	</t>
  </si>
  <si>
    <t>MDL011398</t>
  </si>
  <si>
    <t xml:space="preserve">临时|灯类|G-横装条形型材嵌入式灯-接线不可拆卸：常规焊线（不带卡扣）-JP21.8*6.6-外径尺寸：L250mm*D21.8mm*H6.6mm-灯光不带点状-哑黑色-黑色半圆堵头-12V*2W-暖光3000K-带手扫感应器]（原YL-T51）	</t>
  </si>
  <si>
    <t>MDL011399</t>
  </si>
  <si>
    <t xml:space="preserve">临时|灯类|G-横装条形型材嵌入式灯-接线不可拆卸：常规焊线（不带卡扣）-JP21.8*6.6-外径尺寸：L300mm*D21.8mm*H6.6mm-灯光不带点状-哑黑色-黑色半圆堵头-12V*2.4W-暖光3000K-带手扫感应器]（原YL-T51）	</t>
  </si>
  <si>
    <t>MDL011400</t>
  </si>
  <si>
    <t xml:space="preserve">临时|灯类|G-横装条形型材嵌入式灯-接线不可拆卸：常规焊线（不带卡扣）-JP21.8*6.6-外径尺寸：L350mm*D21.8mm*H6.6mm-灯光不带点状-哑黑色-黑色半圆堵头-12V*3W-暖光3000K-带手扫感应器]（原YL-T51）	</t>
  </si>
  <si>
    <t>MDL011401</t>
  </si>
  <si>
    <t xml:space="preserve">临时|灯类|G-横装条形型材嵌入式灯-接线不可拆卸：常规焊线（不带卡扣）-JP21.8*6.6-外径尺寸：L400mm*D21.8mm*H6.6mm-灯光不带点状-哑黑色-黑色半圆堵头-12V*3.4W-暖光3000K-带手扫感应器]（原YL-T51）	</t>
  </si>
  <si>
    <t>MDL011402</t>
  </si>
  <si>
    <t xml:space="preserve">正式|灯类|G-横装条形型材嵌入式灯-接线不可拆卸：常规焊线（不带卡扣）-JP21.8*6.6-外径尺寸：L450mm*D21.8mm*H6.6mm-灯光不带点状-哑黑色-黑色半圆堵头-12V*4W-暖光3000K-带手扫感应器]（原YL-T51）	</t>
  </si>
  <si>
    <t>MDL011403</t>
  </si>
  <si>
    <t xml:space="preserve">正式|灯类|G-横装条形型材嵌入式灯-接线不可拆卸：常规焊线（不带卡扣）-JP21.8*6.6-外径尺寸：L500mm*D21.8mm*H6.6mm-灯光不带点状-哑黑色-黑色半圆堵头-12V*4.4W-暖光3000K-带手扫感应器]（原YL-T51）	</t>
  </si>
  <si>
    <t>MDL011404</t>
  </si>
  <si>
    <t xml:space="preserve">正式|灯类|G-横装条形型材嵌入式灯-接线不可拆卸：常规焊线（不带卡扣）-JP21.8*6.6-外径尺寸：L550mm*D21.8mm*H6.6mm-灯光不带点状-哑黑色-黑色半圆堵头-12V*5W-暖光3000K-带手扫感应器]（原YL-T51）	</t>
  </si>
  <si>
    <t>MDL011405</t>
  </si>
  <si>
    <t xml:space="preserve">临时|灯类|G-横装条形型材嵌入式灯-接线不可拆卸：常规焊线（不带卡扣）-JP21.8*6.6-外径尺寸：L600mm*D21.8mm*H6.6mm-灯光不带点状-哑黑色-黑色半圆堵头-12V*5.4W-暖光3000K-带手扫感应器]（原YL-T51）	</t>
  </si>
  <si>
    <t>MDL011406</t>
  </si>
  <si>
    <t xml:space="preserve">临时|灯类|G-横装条形型材嵌入式灯-接线不可拆卸：常规焊线（不带卡扣）-JP21.8*6.6-外径尺寸：L650mm*D21.8mm*H6.6mm-灯光不带点状-哑黑色-黑色半圆堵头-12V*6W-暖光3000K-带手扫感应器]（原YL-T51）	</t>
  </si>
  <si>
    <t>MDL011407</t>
  </si>
  <si>
    <t xml:space="preserve">临时|灯类|G-横装条形型材嵌入式灯-接线不可拆卸：常规焊线（不带卡扣）-JP21.8*6.6-外径尺寸：L700mm*D21.8mm*H6.6mm-灯光不带点状-哑黑色-黑色半圆堵头-12V*6.4W-暖光3000K-带手扫感应器]（原YL-T51）	</t>
  </si>
  <si>
    <t>MDL011408</t>
  </si>
  <si>
    <t xml:space="preserve">临时|灯类|G-横装条形型材嵌入式灯-接线不可拆卸：常规焊线（不带卡扣）-JP21.8*6.6-外径尺寸：L750mm*D21.8mm*H6.6mm-灯光不带点状-哑黑色-黑色半圆堵头-12V*7W-暖光3000K-带手扫感应器]（原YL-T51）	</t>
  </si>
  <si>
    <t>MDL011409</t>
  </si>
  <si>
    <t xml:space="preserve">正式|灯类|G-横装条形型材嵌入式灯-接线不可拆卸：常规焊线（不带卡扣）-JP21.8*6.6-外径尺寸：L800mm*D21.8mm*H6.6mm-灯光不带点状-哑黑色-黑色半圆堵头-12V*7.4W-暖光3000K-带手扫感应器]（原YL-T51）	</t>
  </si>
  <si>
    <t>MDL011410</t>
  </si>
  <si>
    <t xml:space="preserve">临时|灯类|G-横装条形型材嵌入式灯-接线不可拆卸：常规焊线（不带卡扣）-JP21.8*6.6-外径尺寸：L850mm*D21.8mm*H6.6mm-灯光不带点状-哑黑色-黑色半圆堵头-12V*8W-暖光3000K-带手扫感应器]（原YL-T51）	</t>
  </si>
  <si>
    <t>MDL011411</t>
  </si>
  <si>
    <t xml:space="preserve">临时|灯类|G-横装条形型材嵌入式灯-接线不可拆卸：常规焊线（不带卡扣）-JP21.8*6.6-外径尺寸：L900mm*D21.8mm*H6.6mm-灯光不带点状-哑黑色-黑色半圆堵头-12V*8.4W-暖光3000K-带手扫感应器]（原YL-T51）	</t>
  </si>
  <si>
    <t>MDL011412</t>
  </si>
  <si>
    <t xml:space="preserve">临时|灯类|G-横装条形型材嵌入式灯-接线不可拆卸：常规焊线（不带卡扣）-JP21.8*6.6-外径尺寸：L950mm*D21.8mm*H6.6mm-灯光不带点状-哑黑色-黑色半圆堵头-12V*9W-暖光3000K-带手扫感应器]（原YL-T51）	</t>
  </si>
  <si>
    <t>MDL011413</t>
  </si>
  <si>
    <t xml:space="preserve">临时|灯类|G-横装条形型材嵌入式灯-接线不可拆卸：常规焊线（不带卡扣）-JP21.8*6.6-外径尺寸：L1000mm*D21.8mm*H6.6mm-灯光不带点状-哑黑色-黑色半圆堵头-12V*9.4W-暖光3000K-带手扫感应器]（原YL-T51）	</t>
  </si>
  <si>
    <t>MDL011414</t>
  </si>
  <si>
    <t xml:space="preserve">临时|灯类|G-横装条形型材嵌入式灯-接线不可拆卸：常规焊线（不带卡扣）-JP21.8*6.6-外径尺寸：L1050mm*D21.8mm*H6.6mm-灯光不带点状-哑黑色-黑色半圆堵头-12V*10W-暖光3000K-带手扫感应器]（原YL-T51）	</t>
  </si>
  <si>
    <t>MDL011415</t>
  </si>
  <si>
    <t xml:space="preserve">临时|灯类|G-横装条形型材嵌入式灯-接线不可拆卸：常规焊线（不带卡扣）-JP21.8*6.6-外径尺寸：L1100mm*D21.8mm*H6.6mm-灯光不带点状-哑黑色-黑色半圆堵头-12V*10.4W-暖光3000K-带手扫感应器]（原YL-T51）	</t>
  </si>
  <si>
    <t>MDL011416</t>
  </si>
  <si>
    <t xml:space="preserve">临时|灯类|G-横装条形型材嵌入式灯-接线不可拆卸：常规焊线（不带卡扣）-JP21.8*6.6-外径尺寸：L1150mm*D21.8mm*H6.6mm-灯光不带点状-哑黑色-黑色半圆堵头-12V*11W-暖光3000K-带手扫感应器]（原YL-T51）	</t>
  </si>
  <si>
    <t>MDL011417</t>
  </si>
  <si>
    <t xml:space="preserve">临时|灯类|G-横装条形型材嵌入式灯-接线不可拆卸：常规焊线（不带卡扣）-JP21.8*6.6-外径尺寸：L1200mm*D21.8mm*H6.6mm-灯光不带点状-哑黑色-黑色半圆堵头-12V*11.4W-暖光3000K-带手扫感应器]（原YL-T51）	</t>
  </si>
  <si>
    <t>MDL011418</t>
  </si>
  <si>
    <t xml:space="preserve">临时|灯类|G-横装条形型材嵌入式灯-接线不可拆卸：常规焊线（不带卡扣）-JP21.8*6.6-外径尺寸：L150mm*D21.8mm*H6.6mm-灯光不带点状-哑黑色-黑色半圆堵头-12V*1W-自然光4200K-带手扫感应器]（原YL-T51）	</t>
  </si>
  <si>
    <t>MDL011419</t>
  </si>
  <si>
    <t xml:space="preserve">临时|灯类|G-横装条形型材嵌入式灯-接线不可拆卸：常规焊线（不带卡扣）-JP21.8*6.6-外径尺寸：L200mm*D21.8mm*H6.6mm-灯光不带点状-哑黑色-黑色半圆堵头-12V*1.4W-自然光4200K-带手扫感应器]（原YL-T51）	</t>
  </si>
  <si>
    <t>MDL011420</t>
  </si>
  <si>
    <t xml:space="preserve">临时|灯类|G-横装条形型材嵌入式灯-接线不可拆卸：常规焊线（不带卡扣）-JP21.8*6.6-外径尺寸：L250mm*D21.8mm*H6.6mm-灯光不带点状-哑黑色-黑色半圆堵头-12V*2W-自然光4200K-带手扫感应器]（原YL-T51）	</t>
  </si>
  <si>
    <t>MDL011421</t>
  </si>
  <si>
    <t xml:space="preserve">临时|灯类|G-横装条形型材嵌入式灯-接线不可拆卸：常规焊线（不带卡扣）-JP21.8*6.6-外径尺寸：L300mm*D21.8mm*H6.6mm-灯光不带点状-哑黑色-黑色半圆堵头-12V*2.4W-自然光4200K-带手扫感应器]（原YL-T51）	</t>
  </si>
  <si>
    <t>MDL011422</t>
  </si>
  <si>
    <t xml:space="preserve">临时|灯类|G-横装条形型材嵌入式灯-接线不可拆卸：常规焊线（不带卡扣）-JP21.8*6.6-外径尺寸：L350mm*D21.8mm*H6.6mm-灯光不带点状-哑黑色-黑色半圆堵头-12V*3W-自然光4200K-带手扫感应器]（原YL-T51）	</t>
  </si>
  <si>
    <t>MDL011423</t>
  </si>
  <si>
    <t xml:space="preserve">临时|灯类|G-横装条形型材嵌入式灯-接线不可拆卸：常规焊线（不带卡扣）-JP21.8*6.6-外径尺寸：L400mm*D21.8mm*H6.6mm-灯光不带点状-哑黑色-黑色半圆堵头-12V*3.4W-自然光4200K-带手扫感应器]（原YL-T51）	</t>
  </si>
  <si>
    <t>MDL011424</t>
  </si>
  <si>
    <t xml:space="preserve">临时|灯类|G-横装条形型材嵌入式灯-接线不可拆卸：常规焊线（不带卡扣）-JP21.8*6.6-外径尺寸：L450mm*D21.8mm*H6.6mm-灯光不带点状-哑黑色-黑色半圆堵头-12V*4W-自然光4200K-带手扫感应器]（原YL-T51）	</t>
  </si>
  <si>
    <t>MDL011425</t>
  </si>
  <si>
    <t xml:space="preserve">临时|灯类|G-横装条形型材嵌入式灯-接线不可拆卸：常规焊线（不带卡扣）-JP21.8*6.6-外径尺寸：L500mm*D21.8mm*H6.6mm-灯光不带点状-哑黑色-黑色半圆堵头-12V*4.4W-自然光4200K-带手扫感应器]（原YL-T51）	</t>
  </si>
  <si>
    <t>MDL011426</t>
  </si>
  <si>
    <t xml:space="preserve">临时|灯类|G-横装条形型材嵌入式灯-接线不可拆卸：常规焊线（不带卡扣）-JP21.8*6.6-外径尺寸：L550mm*D21.8mm*H6.6mm-灯光不带点状-哑黑色-黑色半圆堵头-12V*5W-自然光4200K-带手扫感应器]（原YL-T51）	</t>
  </si>
  <si>
    <t>MDL011427</t>
  </si>
  <si>
    <t xml:space="preserve">临时|灯类|G-横装条形型材嵌入式灯-接线不可拆卸：常规焊线（不带卡扣）-JP21.8*6.6-外径尺寸：L600mm*D21.8mm*H6.6mm-灯光不带点状-哑黑色-黑色半圆堵头-12V*5.4W-自然光4200K-带手扫感应器]（原YL-T51）	</t>
  </si>
  <si>
    <t>MDL011428</t>
  </si>
  <si>
    <t xml:space="preserve">临时|灯类|G-横装条形型材嵌入式灯-接线不可拆卸：常规焊线（不带卡扣）-JP21.8*6.6-外径尺寸：L650mm*D21.8mm*H6.6mm-灯光不带点状-哑黑色-黑色半圆堵头-12V*6W-自然光4200K-带手扫感应器]（原YL-T51）	</t>
  </si>
  <si>
    <t>MDL011429</t>
  </si>
  <si>
    <t xml:space="preserve">临时|灯类|G-横装条形型材嵌入式灯-接线不可拆卸：常规焊线（不带卡扣）-JP21.8*6.6-外径尺寸：L700mm*D21.8mm*H6.6mm-灯光不带点状-哑黑色-黑色半圆堵头-12V*6.4W-自然光4200K-带手扫感应器]（原YL-T51）	</t>
  </si>
  <si>
    <t>MDL011430</t>
  </si>
  <si>
    <t xml:space="preserve">临时|灯类|G-横装条形型材嵌入式灯-接线不可拆卸：常规焊线（不带卡扣）-JP21.8*6.6-外径尺寸：L750mm*D21.8mm*H6.6mm-灯光不带点状-哑黑色-黑色半圆堵头-12V*7W-自然光4200K-带手扫感应器]（原YL-T51）	</t>
  </si>
  <si>
    <t>MDL011431</t>
  </si>
  <si>
    <t xml:space="preserve">临时|灯类|G-横装条形型材嵌入式灯-接线不可拆卸：常规焊线（不带卡扣）-JP21.8*6.6-外径尺寸：L800mm*D21.8mm*H6.6mm-灯光不带点状-哑黑色-黑色半圆堵头-12V*7.4W-自然光4200K-带手扫感应器]（原YL-T51）	</t>
  </si>
  <si>
    <t>MDL011432</t>
  </si>
  <si>
    <t xml:space="preserve">临时|灯类|G-横装条形型材嵌入式灯-接线不可拆卸：常规焊线（不带卡扣）-JP21.8*6.6-外径尺寸：L850mm*D21.8mm*H6.6mm-灯光不带点状-哑黑色-黑色半圆堵头-12V*8W-自然光4200K-带手扫感应器]（原YL-T51）	</t>
  </si>
  <si>
    <t>MDL011433</t>
  </si>
  <si>
    <t xml:space="preserve">临时|灯类|G-横装条形型材嵌入式灯-接线不可拆卸：常规焊线（不带卡扣）-JP21.8*6.6-外径尺寸：L900mm*D21.8mm*H6.6mm-灯光不带点状-哑黑色-黑色半圆堵头-12V*8.4W-自然光4200K-带手扫感应器]（原YL-T51）	</t>
  </si>
  <si>
    <t>MDL011434</t>
  </si>
  <si>
    <t xml:space="preserve">临时|灯类|G-横装条形型材嵌入式灯-接线不可拆卸：常规焊线（不带卡扣）-JP21.8*6.6-外径尺寸：L950mm*D21.8mm*H6.6mm-灯光不带点状-哑黑色-黑色半圆堵头-12V*9W-自然光4200K-带手扫感应器]（原YL-T51）	</t>
  </si>
  <si>
    <t>MDL011435</t>
  </si>
  <si>
    <t xml:space="preserve">临时|灯类|G-横装条形型材嵌入式灯-接线不可拆卸：常规焊线（不带卡扣）-JP21.8*6.6-外径尺寸：L1000mm*D21.8mm*H6.6mm-灯光不带点状-哑黑色-黑色半圆堵头-12V*9.4W-自然光4200K-带手扫感应器]（原YL-T51）	</t>
  </si>
  <si>
    <t>MDL011436</t>
  </si>
  <si>
    <t xml:space="preserve">临时|灯类|G-横装条形型材嵌入式灯-接线不可拆卸：常规焊线（不带卡扣）-JP21.8*6.6-外径尺寸：L1050mm*D21.8mm*H6.6mm-灯光不带点状-哑黑色-黑色半圆堵头-12V*10W-自然光4200K-带手扫感应器]（原YL-T51）	</t>
  </si>
  <si>
    <t>MDL011437</t>
  </si>
  <si>
    <t xml:space="preserve">临时|灯类|G-横装条形型材嵌入式灯-接线不可拆卸：常规焊线（不带卡扣）-JP21.8*6.6-外径尺寸：L1100mm*D21.8mm*H6.6mm-灯光不带点状-哑黑色-黑色半圆堵头-12V*10.4W-自然光4200K-带手扫感应器]（原YL-T51）	</t>
  </si>
  <si>
    <t>MDL011438</t>
  </si>
  <si>
    <t xml:space="preserve">临时|灯类|G-横装条形型材嵌入式灯-接线不可拆卸：常规焊线（不带卡扣）-JP21.8*6.6-外径尺寸：L1150mm*D21.8mm*H6.6mm-灯光不带点状-哑黑色-黑色半圆堵头-12V*11W-自然光4200K-带手扫感应器]（原YL-T51）	</t>
  </si>
  <si>
    <t>MDL011439</t>
  </si>
  <si>
    <t xml:space="preserve">临时|灯类|G-横装条形型材嵌入式灯-接线不可拆卸：常规焊线（不带卡扣）-JP21.8*6.6-外径尺寸：L1200mm*D21.8mm*H6.6mm-灯光不带点状-哑黑色-黑色半圆堵头-12V*11.4W-自然光4200K-带手扫感应器]（原YL-T51）	</t>
  </si>
  <si>
    <t>MDL011440</t>
  </si>
  <si>
    <t xml:space="preserve">临时|灯类|G-横装条形型材嵌入式灯-接线不可拆卸：常规焊线（不带卡扣）-JP21.8*6.6-外径尺寸：L150mm*D21.8mm*H6.6mm-灯光不带点状-哑黑色-黑色半圆堵头-12V*1W-冷白光6000K-带手扫感应器]（原YL-T51）	</t>
  </si>
  <si>
    <t>MDL011441</t>
  </si>
  <si>
    <t xml:space="preserve">临时|灯类|G-横装条形型材嵌入式灯-接线不可拆卸：常规焊线（不带卡扣）-JP21.8*6.6-外径尺寸：L200mm*D21.8mm*H6.6mm-灯光不带点状-哑黑色-黑色半圆堵头-12V*1.4W-冷白光6000K-带手扫感应器]（原YL-T51）	</t>
  </si>
  <si>
    <t>MDL011442</t>
  </si>
  <si>
    <t xml:space="preserve">临时|灯类|G-横装条形型材嵌入式灯-接线不可拆卸：常规焊线（不带卡扣）-JP21.8*6.6-外径尺寸：L250mm*D21.8mm*H6.6mm-灯光不带点状-哑黑色-黑色半圆堵头-12V*2W-冷白光6000K-带手扫感应器]（原YL-T51）	</t>
  </si>
  <si>
    <t>MDL011443</t>
  </si>
  <si>
    <t xml:space="preserve">临时|灯类|G-横装条形型材嵌入式灯-接线不可拆卸：常规焊线（不带卡扣）-JP21.8*6.6-外径尺寸：L300mm*D21.8mm*H6.6mm-灯光不带点状-哑黑色-黑色半圆堵头-12V*2.4W-冷白光6000K-带手扫感应器]（原YL-T51）	</t>
  </si>
  <si>
    <t>MDL011444</t>
  </si>
  <si>
    <t xml:space="preserve">临时|灯类|G-横装条形型材嵌入式灯-接线不可拆卸：常规焊线（不带卡扣）-JP21.8*6.6-外径尺寸：L350mm*D21.8mm*H6.6mm-灯光不带点状-哑黑色-黑色半圆堵头-12V*3W-冷白光6000K-带手扫感应器]（原YL-T51）	</t>
  </si>
  <si>
    <t>MDL011445</t>
  </si>
  <si>
    <t xml:space="preserve">临时|灯类|G-横装条形型材嵌入式灯-接线不可拆卸：常规焊线（不带卡扣）-JP21.8*6.6-外径尺寸：L400mm*D21.8mm*H6.6mm-灯光不带点状-哑黑色-黑色半圆堵头-12V*3.4W-冷白光6000K-带手扫感应器]（原YL-T51）	</t>
  </si>
  <si>
    <t>MDL011446</t>
  </si>
  <si>
    <t xml:space="preserve">临时|灯类|G-横装条形型材嵌入式灯-接线不可拆卸：常规焊线（不带卡扣）-JP21.8*6.6-外径尺寸：L450mm*D21.8mm*H6.6mm-灯光不带点状-哑黑色-黑色半圆堵头-12V*4W-冷白光6000K-带手扫感应器]（原YL-T51）	</t>
  </si>
  <si>
    <t>MDL011447</t>
  </si>
  <si>
    <t xml:space="preserve">临时|灯类|G-横装条形型材嵌入式灯-接线不可拆卸：常规焊线（不带卡扣）-JP21.8*6.6-外径尺寸：L500mm*D21.8mm*H6.6mm-灯光不带点状-哑黑色-黑色半圆堵头-12V*4.4W-冷白光6000K-带手扫感应器]（原YL-T51）	</t>
  </si>
  <si>
    <t>MDL011448</t>
  </si>
  <si>
    <t xml:space="preserve">临时|灯类|G-横装条形型材嵌入式灯-接线不可拆卸：常规焊线（不带卡扣）-JP21.8*6.6-外径尺寸：L550mm*D21.8mm*H6.6mm-灯光不带点状-哑黑色-黑色半圆堵头-12V*5W-冷白光6000K-带手扫感应器]（原YL-T51）	</t>
  </si>
  <si>
    <t>MDL011449</t>
  </si>
  <si>
    <t xml:space="preserve">临时|灯类|G-横装条形型材嵌入式灯-接线不可拆卸：常规焊线（不带卡扣）-JP21.8*6.6-外径尺寸：L600mm*D21.8mm*H6.6mm-灯光不带点状-哑黑色-黑色半圆堵头-12V*5.4W-冷白光6000K-带手扫感应器]（原YL-T51）	</t>
  </si>
  <si>
    <t>MDL011450</t>
  </si>
  <si>
    <t xml:space="preserve">临时|灯类|G-横装条形型材嵌入式灯-接线不可拆卸：常规焊线（不带卡扣）-JP21.8*6.6-外径尺寸：L650mm*D21.8mm*H6.6mm-灯光不带点状-哑黑色-黑色半圆堵头-12V*6W-冷白光6000K-带手扫感应器]（原YL-T51）	</t>
  </si>
  <si>
    <t>MDL011451</t>
  </si>
  <si>
    <t xml:space="preserve">临时|灯类|G-横装条形型材嵌入式灯-接线不可拆卸：常规焊线（不带卡扣）-JP21.8*6.6-外径尺寸：L700mm*D21.8mm*H6.6mm-灯光不带点状-哑黑色-黑色半圆堵头-12V*6.4W-冷白光6000K-带手扫感应器]（原YL-T51）	</t>
  </si>
  <si>
    <t>MDL011452</t>
  </si>
  <si>
    <t xml:space="preserve">临时|灯类|G-横装条形型材嵌入式灯-接线不可拆卸：常规焊线（不带卡扣）-JP21.8*6.6-外径尺寸：L750mm*D21.8mm*H6.6mm-灯光不带点状-哑黑色-黑色半圆堵头-12V*7W-冷白光6000K-带手扫感应器]（原YL-T51）	</t>
  </si>
  <si>
    <t>MDL011453</t>
  </si>
  <si>
    <t xml:space="preserve">临时|灯类|G-横装条形型材嵌入式灯-接线不可拆卸：常规焊线（不带卡扣）-JP21.8*6.6-外径尺寸：L800mm*D21.8mm*H6.6mm-灯光不带点状-哑黑色-黑色半圆堵头-12V*7.4W-冷白光6000K-带手扫感应器]（原YL-T51）	</t>
  </si>
  <si>
    <t>MDL011454</t>
  </si>
  <si>
    <t xml:space="preserve">临时|灯类|G-横装条形型材嵌入式灯-接线不可拆卸：常规焊线（不带卡扣）-JP21.8*6.6-外径尺寸：L850mm*D21.8mm*H6.6mm-灯光不带点状-哑黑色-黑色半圆堵头-12V*8W-冷白光6000K-带手扫感应器]（原YL-T51）	</t>
  </si>
  <si>
    <t>MDL011455</t>
  </si>
  <si>
    <t xml:space="preserve">临时|灯类|G-横装条形型材嵌入式灯-接线不可拆卸：常规焊线（不带卡扣）-JP21.8*6.6-外径尺寸：L900mm*D21.8mm*H6.6mm-灯光不带点状-哑黑色-黑色半圆堵头-12V*8.4W-冷白光6000K-带手扫感应器]（原YL-T51）	</t>
  </si>
  <si>
    <t>MDL011456</t>
  </si>
  <si>
    <t xml:space="preserve">临时|灯类|G-横装条形型材嵌入式灯-接线不可拆卸：常规焊线（不带卡扣）-JP21.8*6.6-外径尺寸：L950mm*D21.8mm*H6.6mm-灯光不带点状-哑黑色-黑色半圆堵头-12V*9W-冷白光6000K-带手扫感应器]（原YL-T51）	</t>
  </si>
  <si>
    <t>MDL011457</t>
  </si>
  <si>
    <t xml:space="preserve">临时|灯类|G-横装条形型材嵌入式灯-接线不可拆卸：常规焊线（不带卡扣）-JP21.8*6.6-外径尺寸：L1000mm*D21.8mm*H6.6mm-灯光不带点状-哑黑色-黑色半圆堵头-12V*9.4W-冷白光6000K-带手扫感应器]（原YL-T51）	</t>
  </si>
  <si>
    <t>MDL011458</t>
  </si>
  <si>
    <t xml:space="preserve">临时|灯类|G-横装条形型材嵌入式灯-接线不可拆卸：常规焊线（不带卡扣）-JP21.8*6.6-外径尺寸：L1050mm*D21.8mm*H6.6mm-灯光不带点状-哑黑色-黑色半圆堵头-12V*10W-冷白光6000K-带手扫感应器]（原YL-T51）	</t>
  </si>
  <si>
    <t>MDL011459</t>
  </si>
  <si>
    <t xml:space="preserve">临时|灯类|G-横装条形型材嵌入式灯-接线不可拆卸：常规焊线（不带卡扣）-JP21.8*6.6-外径尺寸：L1100mm*D21.8mm*H6.6mm-灯光不带点状-哑黑色-黑色半圆堵头-12V*10.4W-冷白光6000K-带手扫感应器]（原YL-T51）	</t>
  </si>
  <si>
    <t>MDL011460</t>
  </si>
  <si>
    <t xml:space="preserve">临时|灯类|G-横装条形型材嵌入式灯-接线不可拆卸：常规焊线（不带卡扣）-JP21.8*6.6-外径尺寸：L1150mm*D21.8mm*H6.6mm-灯光不带点状-哑黑色-黑色半圆堵头-12V*11W-冷白光6000K-带手扫感应器]（原YL-T51）	</t>
  </si>
  <si>
    <t>MDL011461</t>
  </si>
  <si>
    <t xml:space="preserve">临时|灯类|G-横装条形型材嵌入式灯-接线不可拆卸：常规焊线（不带卡扣）-JP21.8*6.6-外径尺寸：L1200mm*D21.8mm*H6.6mm-灯光不带点状-哑黑色-黑色半圆堵头-12V*11.4W-冷白光6000K-带手扫感应器]（原YL-T51）	</t>
  </si>
  <si>
    <t>MDL011462</t>
  </si>
  <si>
    <t xml:space="preserve">正式|灯类|正式|灯类|G-横装条形型材嵌入式灯-接线不可拆卸：常规焊线（不带卡扣）-JP21.8*6.6-外径尺寸：L150mm*D21.8mm*H6.6mm-灯光不带点状-白色-白色半圆堵头-12V*1W-暖光3000K-带手扫感应器]（原YL-T51）	</t>
  </si>
  <si>
    <t>MDL011463</t>
  </si>
  <si>
    <t xml:space="preserve">正式|灯类|正式|灯类|G-横装条形型材嵌入式灯-接线不可拆卸：常规焊线（不带卡扣）-JP21.8*6.6-外径尺寸：L200mm*D21.8mm*H6.6mm-灯光不带点状-白色-白色半圆堵头-12V*1.4W-暖光3000K-带手扫感应器]（原YL-T51）	</t>
  </si>
  <si>
    <t>MDL011464</t>
  </si>
  <si>
    <t xml:space="preserve">正式|灯类|正式|灯类|G-横装条形型材嵌入式灯-接线不可拆卸：常规焊线（不带卡扣）-JP21.8*6.6-外径尺寸：L250mm*D21.8mm*H6.6mm-灯光不带点状-白色-白色半圆堵头-12V*2W-暖光3000K-带手扫感应器]（原YL-T51）	</t>
  </si>
  <si>
    <t>MDL011465</t>
  </si>
  <si>
    <t xml:space="preserve">正式|灯类|正式|灯类|G-横装条形型材嵌入式灯-接线不可拆卸：常规焊线（不带卡扣）-JP21.8*6.6-外径尺寸：L300mm*D21.8mm*H6.6mm-灯光不带点状-白色-白色半圆堵头-12V*2.4W-暖光3000K-带手扫感应器]（原YL-T51）	</t>
  </si>
  <si>
    <t>MDL011466</t>
  </si>
  <si>
    <t xml:space="preserve">正式|灯类|正式|灯类|G-横装条形型材嵌入式灯-接线不可拆卸：常规焊线（不带卡扣）-JP21.8*6.6-外径尺寸：L350mm*D21.8mm*H6.6mm-灯光不带点状-白色-白色半圆堵头-12V*3W-暖光3000K-带手扫感应器]（原YL-T51）	</t>
  </si>
  <si>
    <t>MDL011467</t>
  </si>
  <si>
    <t xml:space="preserve">正式|灯类|正式|灯类|G-横装条形型材嵌入式灯-接线不可拆卸：常规焊线（不带卡扣）-JP21.8*6.6-外径尺寸：L400mm*D21.8mm*H6.6mm-灯光不带点状-白色-白色半圆堵头-12V*3.4W-暖光3000K-带手扫感应器]（原YL-T51）	</t>
  </si>
  <si>
    <t>MDL011468</t>
  </si>
  <si>
    <t xml:space="preserve">正式|灯类|正式|灯类|G-横装条形型材嵌入式灯-接线不可拆卸：常规焊线（不带卡扣）-JP21.8*6.6-外径尺寸：L450mm*D21.8mm*H6.6mm-灯光不带点状-白色-白色半圆堵头-12V*4W-暖光3000K-带手扫感应器]（原YL-T51）	</t>
  </si>
  <si>
    <t>MDL011469</t>
  </si>
  <si>
    <t xml:space="preserve">正式|灯类|正式|灯类|G-横装条形型材嵌入式灯-接线不可拆卸：常规焊线（不带卡扣）-JP21.8*6.6-外径尺寸：L500mm*D21.8mm*H6.6mm-灯光不带点状-白色-白色半圆堵头-12V*4.4W-暖光3000K-带手扫感应器]（原YL-T51）	</t>
  </si>
  <si>
    <t>MDL011470</t>
  </si>
  <si>
    <t xml:space="preserve">正式|灯类|正式|灯类|G-横装条形型材嵌入式灯-接线不可拆卸：常规焊线（不带卡扣）-JP21.8*6.6-外径尺寸：L550mm*D21.8mm*H6.6mm-灯光不带点状-白色-白色半圆堵头-12V*5W-暖光3000K-带手扫感应器]（原YL-T51）	</t>
  </si>
  <si>
    <t>MDL011471</t>
  </si>
  <si>
    <t xml:space="preserve">正式|灯类|正式|灯类|G-横装条形型材嵌入式灯-接线不可拆卸：常规焊线（不带卡扣）-JP21.8*6.6-外径尺寸：L600mm*D21.8mm*H6.6mm-灯光不带点状-白色-白色半圆堵头-12V*5.4W-暖光3000K-带手扫感应器]（原YL-T51）	</t>
  </si>
  <si>
    <t>MDL011472</t>
  </si>
  <si>
    <t xml:space="preserve">正式|灯类|正式|灯类|G-横装条形型材嵌入式灯-接线不可拆卸：常规焊线（不带卡扣）-JP21.8*6.6-外径尺寸：L650mm*D21.8mm*H6.6mm-灯光不带点状-白色-白色半圆堵头-12V*6W-暖光3000K-带手扫感应器]（原YL-T51）	</t>
  </si>
  <si>
    <t>MDL011473</t>
  </si>
  <si>
    <t xml:space="preserve">正式|灯类|正式|灯类|G-横装条形型材嵌入式灯-接线不可拆卸：常规焊线（不带卡扣）-JP21.8*6.6-外径尺寸：L700mm*D21.8mm*H6.6mm-灯光不带点状-白色-白色半圆堵头-12V*6.4W-暖光3000K-带手扫感应器]（原YL-T51）	</t>
  </si>
  <si>
    <t>MDL011474</t>
  </si>
  <si>
    <t xml:space="preserve">正式|灯类|正式|灯类|G-横装条形型材嵌入式灯-接线不可拆卸：常规焊线（不带卡扣）-JP21.8*6.6-外径尺寸：L750mm*D21.8mm*H6.6mm-灯光不带点状-白色-白色半圆堵头-12V*7W-暖光3000K-带手扫感应器]（原YL-T51）	</t>
  </si>
  <si>
    <t>MDL011475</t>
  </si>
  <si>
    <t xml:space="preserve">正式|灯类|正式|灯类|G-横装条形型材嵌入式灯-接线不可拆卸：常规焊线（不带卡扣）-JP21.8*6.6-外径尺寸：L800mm*D21.8mm*H6.6mm-灯光不带点状-白色-白色半圆堵头-12V*7.4W-暖光3000K-带手扫感应器]（原YL-T51）	</t>
  </si>
  <si>
    <t>MDL011476</t>
  </si>
  <si>
    <t xml:space="preserve">正式|灯类|正式|灯类|G-横装条形型材嵌入式灯-接线不可拆卸：常规焊线（不带卡扣）-JP21.8*6.6-外径尺寸：L850mm*D21.8mm*H6.6mm-灯光不带点状-白色-白色半圆堵头-12V*8W-暖光3000K-带手扫感应器]（原YL-T51）	</t>
  </si>
  <si>
    <t>MDL011477</t>
  </si>
  <si>
    <t xml:space="preserve">临时|灯类|临时|灯类|G-横装条形型材嵌入式灯-接线不可拆卸：常规焊线（不带卡扣）-JP21.8*6.6-外径尺寸：L900mm*D21.8mm*H6.6mm-灯光不带点状-白色-白色半圆堵头-12V*8.4W-暖光3000K-带手扫感应器]（原YL-T51）	</t>
  </si>
  <si>
    <t>MDL011478</t>
  </si>
  <si>
    <t xml:space="preserve">临时|灯类|临时|灯类|G-横装条形型材嵌入式灯-接线不可拆卸：常规焊线（不带卡扣）-JP21.8*6.6-外径尺寸：L950mm*D21.8mm*H6.6mm-灯光不带点状-白色-白色半圆堵头-12V*9W-暖光3000K-带手扫感应器]（原YL-T51）	</t>
  </si>
  <si>
    <t>MDL011479</t>
  </si>
  <si>
    <t xml:space="preserve">正式|灯类|正式|灯类|G-横装条形型材嵌入式灯-接线不可拆卸：常规焊线（不带卡扣）-JP21.8*6.6-外径尺寸：L1000mm*D21.8mm*H6.6mm-灯光不带点状-白色-白色半圆堵头-12V*9.4W-暖光3000K-带手扫感应器]（原YL-T51）	</t>
  </si>
  <si>
    <t>MDL011480</t>
  </si>
  <si>
    <t xml:space="preserve">临时|灯类|临时|灯类|G-横装条形型材嵌入式灯-接线不可拆卸：常规焊线（不带卡扣）-JP21.8*6.6-外径尺寸：L1050mm*D21.8mm*H6.6mm-灯光不带点状-白色-白色半圆堵头-12V*10W-暖光3000K-带手扫感应器]（原YL-T51）	</t>
  </si>
  <si>
    <t>MDL011481</t>
  </si>
  <si>
    <t xml:space="preserve">临时|灯类|临时|灯类|G-横装条形型材嵌入式灯-接线不可拆卸：常规焊线（不带卡扣）-JP21.8*6.6-外径尺寸：L1100mm*D21.8mm*H6.6mm-灯光不带点状-白色-白色半圆堵头-12V*10.4W-暖光3000K-带手扫感应器]（原YL-T51）	</t>
  </si>
  <si>
    <t>MDL011482</t>
  </si>
  <si>
    <t xml:space="preserve">临时|灯类|临时|灯类|G-横装条形型材嵌入式灯-接线不可拆卸：常规焊线（不带卡扣）-JP21.8*6.6-外径尺寸：L1150mm*D21.8mm*H6.6mm-灯光不带点状-白色-白色半圆堵头-12V*11W-暖光3000K-带手扫感应器]（原YL-T51）	</t>
  </si>
  <si>
    <t>MDL011483</t>
  </si>
  <si>
    <t xml:space="preserve">临时|灯类|临时|灯类|G-横装条形型材嵌入式灯-接线不可拆卸：常规焊线（不带卡扣）-JP21.8*6.6-外径尺寸：L1200mm*D21.8mm*H6.6mm-灯光不带点状-白色-白色半圆堵头-12V*11.4W-暖光3000K-带手扫感应器]（原YL-T51）	</t>
  </si>
  <si>
    <t>MDL011484</t>
  </si>
  <si>
    <t>临时|灯类|G-65mm嵌入式LED圆灯-JL7.01-12V-显指＞90-3W-冷光6000K-安装线长2000mm(开孔尺寸为Φ59mm)</t>
  </si>
  <si>
    <t>MDL011485</t>
  </si>
  <si>
    <t>临时|灯类|G-65mm嵌入式LED圆灯-JL7.01-CM--12V-2W-冷光6000K-带触摸开关-安装线长2000mm(开孔尺寸为Φ59mm)</t>
  </si>
  <si>
    <t>MDL011486</t>
  </si>
  <si>
    <t>正式|灯类|G-65mm嵌入式LED圆灯-JL7.01-CM-12V-2W-暖光3000K-带触摸开关-安装线长2000mm(开孔尺寸为Φ59mm)</t>
  </si>
  <si>
    <t>MDL011487</t>
  </si>
  <si>
    <t>临时|灯类|G-65mm嵌入式LED圆灯-JL7.01-CM--12V-2W-自然光4200K-带触摸开关-安装线长2000mm(开孔尺寸为Φ59mm)</t>
  </si>
  <si>
    <t>MDL011488</t>
  </si>
  <si>
    <t>临时|灯类|临时|灯类|G-横装条形型材嵌入式灯-接线不可拆卸：常规焊线（不带卡扣）-JP21.8*6.6-外径尺寸：L150mm*D21.8mm*H6.6mm-灯光不带点状-白色-白色半圆堵头-12V*1W-暖光3000K-带人体感应器]（原YL-T51）</t>
  </si>
  <si>
    <t>MDL011489</t>
  </si>
  <si>
    <t>临时|灯类|临时|灯类|G-横装条形型材嵌入式灯-接线不可拆卸：常规焊线（不带卡扣）-JP21.8*6.6-外径尺寸：L200mm*D21.8mm*H6.6mm-灯光不带点状-白色-白色半圆堵头-12V*1.4W-暖光3000K-带人体感应器]（原YL-T51）</t>
  </si>
  <si>
    <t>MDL011490</t>
  </si>
  <si>
    <t>临时|灯类|临时|灯类|G-横装条形型材嵌入式灯-接线不可拆卸：常规焊线（不带卡扣）-JP21.8*6.6-外径尺寸：L250mm*D21.8mm*H6.6mm-灯光不带点状-白色-白色半圆堵头-12V*2W-暖光3000K-带人体感应器]（原YL-T51）</t>
  </si>
  <si>
    <t>MDL011491</t>
  </si>
  <si>
    <t>临时|灯类|临时|灯类|G-横装条形型材嵌入式灯-接线不可拆卸：常规焊线（不带卡扣）-JP21.8*6.6-外径尺寸：L300mm*D21.8mm*H6.6mm-灯光不带点状-白色-白色半圆堵头-12V*2.4W-暖光3000K-带人体感应器]（原YL-T51）</t>
  </si>
  <si>
    <t>MDL011492</t>
  </si>
  <si>
    <t>正式|灯类|正式|灯类|G-横装条形型材嵌入式灯-接线不可拆卸：常规焊线（不带卡扣）-JP21.8*6.6-外径尺寸：L350mm*D21.8mm*H6.6mm-灯光不带点状-白色-白色半圆堵头-12V*3W-暖光3000K-带人体感应器]（原YL-T51）</t>
  </si>
  <si>
    <t>MDL011493</t>
  </si>
  <si>
    <t>临时|灯类|临时|灯类|G-横装条形型材嵌入式灯-接线不可拆卸：常规焊线（不带卡扣）-JP21.8*6.6-外径尺寸：L400mm*D21.8mm*H6.6mm-灯光不带点状-白色-白色半圆堵头-12V*3.4W-暖光3000K-带人体感应器]（原YL-T51）</t>
  </si>
  <si>
    <t>MDL011494</t>
  </si>
  <si>
    <t>临时|灯类|临时|灯类|G-横装条形型材嵌入式灯-接线不可拆卸：常规焊线（不带卡扣）-JP21.8*6.6-外径尺寸：L450mm*D21.8mm*H6.6mm-灯光不带点状-白色-白色半圆堵头-12V*4W-暖光3000K-带人体感应器]（原YL-T51）</t>
  </si>
  <si>
    <t>MDL011495</t>
  </si>
  <si>
    <t>临时|灯类|临时|灯类|G-横装条形型材嵌入式灯-接线不可拆卸：常规焊线（不带卡扣）-JP21.8*6.6-外径尺寸：L500mm*D21.8mm*H6.6mm-灯光不带点状-白色-白色半圆堵头-12V*4.4W-暖光3000K-带人体感应器]（原YL-T51）</t>
  </si>
  <si>
    <t>MDL011496</t>
  </si>
  <si>
    <t>临时|灯类|临时|灯类|G-横装条形型材嵌入式灯-接线不可拆卸：常规焊线（不带卡扣）-JP21.8*6.6-外径尺寸：L550mm*D21.8mm*H6.6mm-灯光不带点状-白色-白色半圆堵头-12V*5W-暖光3000K-带人体感应器]（原YL-T51）</t>
  </si>
  <si>
    <t>MDL011497</t>
  </si>
  <si>
    <t>临时|灯类|临时|灯类|G-横装条形型材嵌入式灯-接线不可拆卸：常规焊线（不带卡扣）-JP21.8*6.6-外径尺寸：L600mm*D21.8mm*H6.6mm-灯光不带点状-白色-白色半圆堵头-12V*5.4W-暖光3000K-带人体感应器]（原YL-T51）</t>
  </si>
  <si>
    <t>MDL011498</t>
  </si>
  <si>
    <t>临时|灯类|临时|灯类|G-横装条形型材嵌入式灯-接线不可拆卸：常规焊线（不带卡扣）-JP21.8*6.6-外径尺寸：L650mm*D21.8mm*H6.6mm-灯光不带点状-白色-白色半圆堵头-12V*6W-暖光3000K-带人体感应器]（原YL-T51）</t>
  </si>
  <si>
    <t>MDL011499</t>
  </si>
  <si>
    <t>临时|灯类|临时|灯类|G-横装条形型材嵌入式灯-接线不可拆卸：常规焊线（不带卡扣）-JP21.8*6.6-外径尺寸：L700mm*D21.8mm*H6.6mm-灯光不带点状-白色-白色半圆堵头-12V*6.4W-暖光3000K-带人体感应器]（原YL-T51）</t>
  </si>
  <si>
    <t>MDL011500</t>
  </si>
  <si>
    <t>正式|灯类|正式|灯类|G-横装条形型材嵌入式灯-接线不可拆卸：常规焊线（不带卡扣）-JP21.8*6.6-外径尺寸：L750mm*D21.8mm*H6.6mm-灯光不带点状-白色-白色半圆堵头-12V*7W-暖光3000K-带人体感应器]（原YL-T51）</t>
  </si>
  <si>
    <t>MDL011501</t>
  </si>
  <si>
    <t>临时|灯类|临时|灯类|G-横装条形型材嵌入式灯-接线不可拆卸：常规焊线（不带卡扣）-JP21.8*6.6-外径尺寸：L800mm*D21.8mm*H6.6mm-灯光不带点状-白色-白色半圆堵头-12V*7.4W-暖光3000K-带人体感应器]（原YL-T51）</t>
  </si>
  <si>
    <t>MDL011502</t>
  </si>
  <si>
    <t>临时|灯类|临时|灯类|G-横装条形型材嵌入式灯-接线不可拆卸：常规焊线（不带卡扣）-JP21.8*6.6-外径尺寸：L850mm*D21.8mm*H6.6mm-灯光不带点状-白色-白色半圆堵头-12V*8W-暖光3000K-带人体感应器]（原YL-T51）</t>
  </si>
  <si>
    <t>MDL011503</t>
  </si>
  <si>
    <t>临时|灯类|临时|灯类|G-横装条形型材嵌入式灯-接线不可拆卸：常规焊线（不带卡扣）-JP21.8*6.6-外径尺寸：L900mm*D21.8mm*H6.6mm-灯光不带点状-白色-白色半圆堵头-12V*8.4W-暖光3000K-带人体感应器]（原YL-T51）</t>
  </si>
  <si>
    <t>MDL011504</t>
  </si>
  <si>
    <t>临时|灯类|临时|灯类|G-横装条形型材嵌入式灯-接线不可拆卸：常规焊线（不带卡扣）-JP21.8*6.6-外径尺寸：L150mm*D21.8mm*H6.6mm-灯光不带点状-白色-白色半圆堵头-12V*1W-自然光4200K-带人体感应器]（原YL-T51）</t>
  </si>
  <si>
    <t>MDL011505</t>
  </si>
  <si>
    <t>临时|灯类|临时|灯类|G-横装条形型材嵌入式灯-接线不可拆卸：常规焊线（不带卡扣）-JP21.8*6.6-外径尺寸：L200mm*D21.8mm*H6.6mm-灯光不带点状-白色-白色半圆堵头-12V*1.4W-自然光4200K-带人体感应器]（原YL-T51）</t>
  </si>
  <si>
    <t>MDL011506</t>
  </si>
  <si>
    <t>临时|灯类|临时|灯类|G-横装条形型材嵌入式灯-接线不可拆卸：常规焊线（不带卡扣）-JP21.8*6.6-外径尺寸：L250mm*D21.8mm*H6.6mm-灯光不带点状-白色-白色半圆堵头-12V*2W-自然光4200K-带人体感应器]（原YL-T51）</t>
  </si>
  <si>
    <t>MDL011507</t>
  </si>
  <si>
    <t>临时|灯类|临时|灯类|G-横装条形型材嵌入式灯-接线不可拆卸：常规焊线（不带卡扣）-JP21.8*6.6-外径尺寸：L300mm*D21.8mm*H6.6mm-灯光不带点状-白色-白色半圆堵头-12V*2.4W-自然光4200K-带人体感应器]（原YL-T51）</t>
  </si>
  <si>
    <t>MDL011508</t>
  </si>
  <si>
    <t>临时|灯类|临时|灯类|G-横装条形型材嵌入式灯-接线不可拆卸：常规焊线（不带卡扣）-JP21.8*6.6-外径尺寸：L350mm*D21.8mm*H6.6mm-灯光不带点状-白色-白色半圆堵头-12V*3W-自然光4200K-带人体感应器]（原YL-T51）</t>
  </si>
  <si>
    <t>MDL011509</t>
  </si>
  <si>
    <t>临时|灯类|临时|灯类|G-横装条形型材嵌入式灯-接线不可拆卸：常规焊线（不带卡扣）-JP21.8*6.6-外径尺寸：L400mm*D21.8mm*H6.6mm-灯光不带点状-白色-白色半圆堵头-12V*3.4W-自然光4200K-带人体感应器]（原YL-T51）</t>
  </si>
  <si>
    <t>MDL011510</t>
  </si>
  <si>
    <t>临时|灯类|临时|灯类|G-横装条形型材嵌入式灯-接线不可拆卸：常规焊线（不带卡扣）-JP21.8*6.6-外径尺寸：L450mm*D21.8mm*H6.6mm-灯光不带点状-白色-白色半圆堵头-12V*4W-自然光4200K-带人体感应器]（原YL-T51）</t>
  </si>
  <si>
    <t>MDL011511</t>
  </si>
  <si>
    <t>临时|灯类|临时|灯类|G-横装条形型材嵌入式灯-接线不可拆卸：常规焊线（不带卡扣）-JP21.8*6.6-外径尺寸：L500mm*D21.8mm*H6.6mm-灯光不带点状-白色-白色半圆堵头-12V*4.4W-自然光4200K-带人体感应器]（原YL-T51）</t>
  </si>
  <si>
    <t>MDL011512</t>
  </si>
  <si>
    <t>临时|灯类|临时|灯类|G-横装条形型材嵌入式灯-接线不可拆卸：常规焊线（不带卡扣）-JP21.8*6.6-外径尺寸：L550mm*D21.8mm*H6.6mm-灯光不带点状-白色-白色半圆堵头-12V*5W-自然光4200K-带人体感应器]（原YL-T51）</t>
  </si>
  <si>
    <t>MDL011513</t>
  </si>
  <si>
    <t>临时|灯类|临时|灯类|G-横装条形型材嵌入式灯-接线不可拆卸：常规焊线（不带卡扣）-JP21.8*6.6-外径尺寸：L600mm*D21.8mm*H6.6mm-灯光不带点状-白色-白色半圆堵头-12V*5.4W-自然光4200K-带人体感应器]（原YL-T51）</t>
  </si>
  <si>
    <t>MDL011514</t>
  </si>
  <si>
    <t>临时|灯类|临时|灯类|G-横装条形型材嵌入式灯-接线不可拆卸：常规焊线（不带卡扣）-JP21.8*6.6-外径尺寸：L650mm*D21.8mm*H6.6mm-灯光不带点状-白色-白色半圆堵头-12V*6W-自然光4200K-带人体感应器]（原YL-T51）</t>
  </si>
  <si>
    <t>MDL011515</t>
  </si>
  <si>
    <t>临时|灯类|临时|灯类|G-横装条形型材嵌入式灯-接线不可拆卸：常规焊线（不带卡扣）-JP21.8*6.6-外径尺寸：L700mm*D21.8mm*H6.6mm-灯光不带点状-白色-白色半圆堵头-12V*6.4W-自然光4200K-带人体感应器]（原YL-T51）</t>
  </si>
  <si>
    <t>MDL011516</t>
  </si>
  <si>
    <t>临时|灯类|临时|灯类|G-横装条形型材嵌入式灯-接线不可拆卸：常规焊线（不带卡扣）-JP21.8*6.6-外径尺寸：L750mm*D21.8mm*H6.6mm-灯光不带点状-白色-白色半圆堵头-12V*7W-自然光4200K-带人体感应器]（原YL-T51）</t>
  </si>
  <si>
    <t>MDL011517</t>
  </si>
  <si>
    <t>临时|灯类|临时|灯类|G-横装条形型材嵌入式灯-接线不可拆卸：常规焊线（不带卡扣）-JP21.8*6.6-外径尺寸：L800mm*D21.8mm*H6.6mm-灯光不带点状-白色-白色半圆堵头-12V*7.4W-自然光4200K-带人体感应器]（原YL-T51）</t>
  </si>
  <si>
    <t>MDL011518</t>
  </si>
  <si>
    <t>临时|灯类|临时|灯类|G-横装条形型材嵌入式灯-接线不可拆卸：常规焊线（不带卡扣）-JP21.8*6.6-外径尺寸：L850mm*D21.8mm*H6.6mm-灯光不带点状-白色-白色半圆堵头-12V*8W-自然光4200K-带人体感应器]（原YL-T51）</t>
  </si>
  <si>
    <t>MDL011519</t>
  </si>
  <si>
    <t>临时|灯类|临时|灯类|G-横装条形型材嵌入式灯-接线不可拆卸：常规焊线（不带卡扣）-JP21.8*6.6-外径尺寸：L900mm*D21.8mm*H6.6mm-灯光不带点状-白色-白色半圆堵头-12V*8.4W-自然光4200K-带人体感应器]（原YL-T51）</t>
  </si>
  <si>
    <t>MDL011520</t>
  </si>
  <si>
    <t>临时|灯类|G-横装条形型材嵌入式灯-接线不可拆卸：常规焊线（不带卡扣）-JP21.8*6.6-外径尺寸：L150mm*D21.8mm*H6.6mm-灯光不带点状-哑黑色-黑色半圆堵头-12V*1W-暖光3000K-带人体感应器]（原YL-T51）</t>
  </si>
  <si>
    <t>MDL011521</t>
  </si>
  <si>
    <t>临时|灯类|G-横装条形型材嵌入式灯-接线不可拆卸：常规焊线（不带卡扣）-JP21.8*6.6-外径尺寸：L200mm*D21.8mm*H6.6mm-灯光不带点状-哑黑色-黑色半圆堵头-12V*1.4W-暖光3000K-带人体感应器]（原YL-T51）</t>
  </si>
  <si>
    <t>MDL011522</t>
  </si>
  <si>
    <t>临时|灯类|G-横装条形型材嵌入式灯-接线不可拆卸：常规焊线（不带卡扣）-JP21.8*6.6-外径尺寸：L250mm*D21.8mm*H6.6mm-灯光不带点状-哑黑色-黑色半圆堵头-12V*2W-暖光3000K-带人体感应器]（原YL-T51）</t>
  </si>
  <si>
    <t>MDL011523</t>
  </si>
  <si>
    <t>临时|灯类|G-横装条形型材嵌入式灯-接线不可拆卸：常规焊线（不带卡扣）-JP21.8*6.6-外径尺寸：L300mm*D21.8mm*H6.6mm-灯光不带点状-哑黑色-黑色半圆堵头-12V*2.4W-暖光3000K-带人体感应器]（原YL-T51）</t>
  </si>
  <si>
    <t>MDL011524</t>
  </si>
  <si>
    <t>临时|灯类|G-横装条形型材嵌入式灯-接线不可拆卸：常规焊线（不带卡扣）-JP21.8*6.6-外径尺寸：L350mm*D21.8mm*H6.6mm-灯光不带点状-哑黑色-黑色半圆堵头-12V*3W-暖光3000K-带人体感应器]（原YL-T51）</t>
  </si>
  <si>
    <t>MDL011525</t>
  </si>
  <si>
    <t>临时|灯类|G-横装条形型材嵌入式灯-接线不可拆卸：常规焊线（不带卡扣）-JP21.8*6.6-外径尺寸：L400mm*D21.8mm*H6.6mm-灯光不带点状-哑黑色-黑色半圆堵头-12V*3.4W-暖光3000K-带人体感应器]（原YL-T51）</t>
  </si>
  <si>
    <t>MDL011526</t>
  </si>
  <si>
    <t>临时|灯类|G-横装条形型材嵌入式灯-接线不可拆卸：常规焊线（不带卡扣）-JP21.8*6.6-外径尺寸：L450mm*D21.8mm*H6.6mm-灯光不带点状-哑黑色-黑色半圆堵头-12V*4W-暖光3000K-带人体感应器]（原YL-T51）</t>
  </si>
  <si>
    <t>MDL011527</t>
  </si>
  <si>
    <t>临时|灯类|G-横装条形型材嵌入式灯-接线不可拆卸：常规焊线（不带卡扣）-JP21.8*6.6-外径尺寸：L500mm*D21.8mm*H6.6mm-灯光不带点状-哑黑色-黑色半圆堵头-12V*4.4W-暖光3000K-带人体感应器]（原YL-T51）</t>
  </si>
  <si>
    <t>MDL011528</t>
  </si>
  <si>
    <t>临时|灯类|G-横装条形型材嵌入式灯-接线不可拆卸：常规焊线（不带卡扣）-JP21.8*6.6-外径尺寸：L550mm*D21.8mm*H6.6mm-灯光不带点状-哑黑色-黑色半圆堵头-12V*5W-暖光3000K-带人体感应器]（原YL-T51）</t>
  </si>
  <si>
    <t>MDL011529</t>
  </si>
  <si>
    <t>临时|灯类|G-横装条形型材嵌入式灯-接线不可拆卸：常规焊线（不带卡扣）-JP21.8*6.6-外径尺寸：L600mm*D21.8mm*H6.6mm-灯光不带点状-哑黑色-黑色半圆堵头-12V**5.4W-暖光3000K-带人体感应器]（原YL-T51）</t>
  </si>
  <si>
    <t>MDL011530</t>
  </si>
  <si>
    <t>临时|灯类|G-横装条形型材嵌入式灯-接线不可拆卸：常规焊线（不带卡扣）-JP21.8*6.6-外径尺寸：L650mm*D21.8mm*H6.6mm-灯光不带点状-哑黑色-黑色半圆堵头-12V*6W-暖光3000K-带人体感应器]（原YL-T51）</t>
  </si>
  <si>
    <t>MDL011531</t>
  </si>
  <si>
    <t>临时|灯类|G-横装条形型材嵌入式灯-接线不可拆卸：常规焊线（不带卡扣）-JP21.8*6.6-外径尺寸：L700mm*D21.8mm*H6.6mm-灯光不带点状-哑黑色-黑色半圆堵头-12V*6.4W-暖光3000K-带人体感应器]（原YL-T51）</t>
  </si>
  <si>
    <t>MDL011532</t>
  </si>
  <si>
    <t>临时|灯类|G-横装条形型材嵌入式灯-接线不可拆卸：常规焊线（不带卡扣）-JP21.8*6.6-外径尺寸：L750mm*D21.8mm*H6.6mm-灯光不带点状-哑黑色-黑色半圆堵头-12V*7W-暖光3000K-带人体感应器]（原YL-T51）</t>
  </si>
  <si>
    <t>MDL011533</t>
  </si>
  <si>
    <t>临时|灯类|G-横装条形型材嵌入式灯-接线不可拆卸：常规焊线（不带卡扣）-JP21.8*6.6-外径尺寸：L800mm*D21.8mm*H6.6mm-灯光不带点状-哑黑色-黑色半圆堵头-12V*7.4W-暖光3000K-带人体感应器]（原YL-T51）</t>
  </si>
  <si>
    <t>MDL011534</t>
  </si>
  <si>
    <t>临时|灯类|G-横装条形型材嵌入式灯-接线不可拆卸：常规焊线（不带卡扣）-JP21.8*6.6-外径尺寸：L850mm*D21.8mm*H6.6mm-灯光不带点状-哑黑色-黑色半圆堵头-12V*8W-暖光3000K-带人体感应器]（原YL-T51）</t>
  </si>
  <si>
    <t>MDL011535</t>
  </si>
  <si>
    <t>临时|灯类|G-横装条形型材嵌入式灯-接线不可拆卸：常规焊线（不带卡扣）-JP21.8*6.6-外径尺寸：L900mm*D21.8mm*H6.6mm-灯光不带点状-哑黑色-黑色半圆堵头-12V*8.4W-暖光3000K-带人体感应器]（原YL-T51）</t>
  </si>
  <si>
    <t>MDL011536</t>
  </si>
  <si>
    <t>临时|灯类|G-横装条形型材嵌入式灯-接线不可拆卸：常规焊线（不带卡扣）-JP21.8*6.6-外径尺寸：L150mm*D21.8mm*H6.6mm-灯光不带点状-哑黑色-黑色半圆堵头-12V*1W-自然光4200K-带人体感应器]（原YL-T51）</t>
  </si>
  <si>
    <t>MDL011537</t>
  </si>
  <si>
    <t>临时|灯类|G-横装条形型材嵌入式灯-接线不可拆卸：常规焊线（不带卡扣）-JP21.8*6.6-外径尺寸：L200mm*D21.8mm*H6.6mm-灯光不带点状-哑黑色-黑色半圆堵头-12V*1.4W-自然光4200K-带人体感应器]（原YL-T51）</t>
  </si>
  <si>
    <t>MDL011538</t>
  </si>
  <si>
    <t>临时|灯类|G-横装条形型材嵌入式灯-接线不可拆卸：常规焊线（不带卡扣）-JP21.8*6.6-外径尺寸：L250mm*D21.8mm*H6.6mm-灯光不带点状-哑黑色-黑色半圆堵头-12V*2W-自然光4200K-带人体感应器]（原YL-T51）</t>
  </si>
  <si>
    <t>MDL011539</t>
  </si>
  <si>
    <t>临时|灯类|G-横装条形型材嵌入式灯-接线不可拆卸：常规焊线（不带卡扣）-JP21.8*6.6-外径尺寸：L300mm*D21.8mm*H6.6mm-灯光不带点状-哑黑色-黑色半圆堵头-12V*2.4W-自然光4200K-带人体感应器]（原YL-T51）</t>
  </si>
  <si>
    <t>MDL011540</t>
  </si>
  <si>
    <t>临时|灯类|G-横装条形型材嵌入式灯-接线不可拆卸：常规焊线（不带卡扣）-JP21.8*6.6-外径尺寸：L350mm*D21.8mm*H6.6mm-灯光不带点状-哑黑色-黑色半圆堵头-12V*3W-自然光4200K-带人体感应器]（原YL-T51）</t>
  </si>
  <si>
    <t>MDL011541</t>
  </si>
  <si>
    <t>临时|灯类|G-横装条形型材嵌入式灯-接线不可拆卸：常规焊线（不带卡扣）-JP21.8*6.6-外径尺寸：L400mm*D21.8mm*H6.6mm-灯光不带点状-哑黑色-黑色半圆堵头-12V*3.4W-自然光4200K-带人体感应器]（原YL-T51）</t>
  </si>
  <si>
    <t>MDL011542</t>
  </si>
  <si>
    <t>临时|灯类|G-横装条形型材嵌入式灯-接线不可拆卸：常规焊线（不带卡扣）-JP21.8*6.6-外径尺寸：L450mm*D21.8mm*H6.6mm-灯光不带点状-哑黑色-黑色半圆堵头-12V*4W-自然光4200K-带人体感应器]（原YL-T51）</t>
  </si>
  <si>
    <t>MDL011543</t>
  </si>
  <si>
    <t>临时|灯类|G-横装条形型材嵌入式灯-接线不可拆卸：常规焊线（不带卡扣）-JP21.8*6.6-外径尺寸：L500mm*D21.8mm*H6.6mm-灯光不带点状-哑黑色-黑色半圆堵头-12V*4.4W-自然光4200K-带人体感应器]（原YL-T51）</t>
  </si>
  <si>
    <t>MDL011544</t>
  </si>
  <si>
    <t>临时|灯类|G-横装条形型材嵌入式灯-接线不可拆卸：常规焊线（不带卡扣）-JP21.8*6.6-外径尺寸：L550mm*D21.8mm*H6.6mm-灯光不带点状-哑黑色-黑色半圆堵头-12V*5W-自然光4200K-带人体感应器]（原YL-T51）</t>
  </si>
  <si>
    <t>MDL011545</t>
  </si>
  <si>
    <t>临时|灯类|G-横装条形型材嵌入式灯-接线不可拆卸：常规焊线（不带卡扣）-JP21.8*6.6-外径尺寸：L600mm*D21.8mm*H6.6mm-灯光不带点状-哑黑色-黑色半圆堵头-12V*5.4W-自然光4200K-带人体感应器]（原YL-T51）</t>
  </si>
  <si>
    <t>MDL011546</t>
  </si>
  <si>
    <t>临时|灯类|G-横装条形型材嵌入式灯-接线不可拆卸：常规焊线（不带卡扣）-JP21.8*6.6-外径尺寸：L650mm*D21.8mm*H6.6mm-灯光不带点状-哑黑色-黑色半圆堵头-12V*6W-自然光4200K-带人体感应器]（原YL-T51）</t>
  </si>
  <si>
    <t>MDL011547</t>
  </si>
  <si>
    <t>临时|灯类|G-横装条形型材嵌入式灯-接线不可拆卸：常规焊线（不带卡扣）-JP21.8*6.6-外径尺寸：L700mm*D21.8mm*H6.6mm-灯光不带点状-哑黑色-黑色半圆堵头-12V*6.4W-自然光4200K-带人体感应器]（原YL-T51）</t>
  </si>
  <si>
    <t>MDL011548</t>
  </si>
  <si>
    <t>临时|灯类|G-横装条形型材嵌入式灯-接线不可拆卸：常规焊线（不带卡扣）-JP21.8*6.6-外径尺寸：L750mm*D21.8mm*H6.6mm-灯光不带点状-哑黑色-黑色半圆堵头-12V*7W-自然光4200K-带人体感应器]（原YL-T51）</t>
  </si>
  <si>
    <t>MDL011549</t>
  </si>
  <si>
    <t>临时|灯类|G-横装条形型材嵌入式灯-接线不可拆卸：常规焊线（不带卡扣）-JP21.8*6.6-外径尺寸：L800mm*D21.8mm*H6.6mm-灯光不带点状-哑黑色-黑色半圆堵头-12V*7.4W-自然光4200K-带人体感应器]（原YL-T51）</t>
  </si>
  <si>
    <t>MDL011550</t>
  </si>
  <si>
    <t>临时|灯类|G-横装条形型材嵌入式灯-接线不可拆卸：常规焊线（不带卡扣）-JP21.8*6.6-外径尺寸：L850mm*D21.8mm*H6.6mm-灯光不带点状-哑黑色-黑色半圆堵头-12V*8W-自然光4200K-带人体感应器]（原YL-T51）</t>
  </si>
  <si>
    <t>MDL011551</t>
  </si>
  <si>
    <t>临时|灯类|G-横装条形型材嵌入式灯-接线不可拆卸：常规焊线（不带卡扣）-JP21.8*6.6-外径尺寸：L900mm*D21.8mm*H6.6mm-灯光不带点状-哑黑色-黑色半圆堵头-12V*8.4W-自然光4200K-带人体感应器]（原YL-T51）</t>
  </si>
  <si>
    <t>MDL011669</t>
  </si>
  <si>
    <t xml:space="preserve">正式|灯类|G-横装15.6*12嵌入式型材嵌入式灯-接线不可拆卸：常规焊线（带卡扣）JL8.25.001-外径尺寸：L113mm*D15.6mm*H12mm-乳白色半透明PC面--12V***W-显指＞90-暖光3000K] （同YL-T11）	</t>
  </si>
  <si>
    <t>MDL011670</t>
  </si>
  <si>
    <t xml:space="preserve">正式|灯类|G-横装15.6*12嵌入式型材嵌入式灯-接线不可拆卸：常规焊线（带卡扣）JL8.25.001-外径尺寸：L163mm*D15.6mm*H12mm-乳白色半透明PC面--12V***W-显指＞90-暖光3000K] （同YL-T11）	</t>
  </si>
  <si>
    <t>MDL011671</t>
  </si>
  <si>
    <t xml:space="preserve">正式|灯类|G-横装15.6*12嵌入式型材嵌入式灯-接线不可拆卸：常规焊线（带卡扣）JL8.25.001-外径尺寸：L213mm*D15.6mm*H12mm-乳白色半透明PC面--12V***W-显指＞90-暖光3000K] （同YL-T11）	</t>
  </si>
  <si>
    <t>MDL011672</t>
  </si>
  <si>
    <t xml:space="preserve">正式|灯类|G-横装15.6*12嵌入式型材嵌入式灯-接线不可拆卸：常规焊线（带卡扣）JL8.25.001-外径尺寸：L263mm*D15.6mm*H12mm-乳白色半透明PC面--12V***W-显指＞90-暖光3000K] （同YL-T11）	</t>
  </si>
  <si>
    <t>MDL011673</t>
  </si>
  <si>
    <t xml:space="preserve">正式|灯类|G-横装15.6*12嵌入式型材嵌入式灯-接线不可拆卸：常规焊线（带卡扣）JL8.25.001-外径尺寸：L313mm*D15.6mm*H12mm-乳白色半透明PC面--12V***W-显指＞90-暖光3000K] （同YL-T11）	</t>
  </si>
  <si>
    <t>MDL011674</t>
  </si>
  <si>
    <t xml:space="preserve">正式|灯类|G-横装15.6*12嵌入式型材嵌入式灯-接线不可拆卸：常规焊线（带卡扣）JL8.25.001-外径尺寸：L363mm*D15.6mm*H12mm-乳白色半透明PC面--12V***W-显指＞90-暖光3000K] （同YL-T11）	</t>
  </si>
  <si>
    <t>MDL011675</t>
  </si>
  <si>
    <t xml:space="preserve">正式|灯类|G-横装15.6*12嵌入式型材嵌入式灯-接线不可拆卸：常规焊线（带卡扣）JL8.25.001-外径尺寸：L413mm*D15.6mm*H12mm-乳白色半透明PC面--12V***W-显指＞90-暖光3000K] （同YL-T11）	</t>
  </si>
  <si>
    <t>MDL011676</t>
  </si>
  <si>
    <t xml:space="preserve">正式|灯类|G-横装15.6*12嵌入式型材嵌入式灯-接线不可拆卸：常规焊线（带卡扣）JL8.25.001-外径尺寸：L463mm*D15.6mm*H12mm-乳白色半透明PC面--12V***W-显指＞90-暖光3000K] （同YL-T11）	</t>
  </si>
  <si>
    <t>MDL011677</t>
  </si>
  <si>
    <t xml:space="preserve">正式|灯类|G-横装15.6*12嵌入式型材嵌入式灯-接线不可拆卸：常规焊线（带卡扣）JL8.25.001-外径尺寸：L513mm*D15.6mm*H12mm-乳白色半透明PC面--12V***W-显指＞90-暖光3000K] （同YL-T11）	</t>
  </si>
  <si>
    <t>MDL011678</t>
  </si>
  <si>
    <t xml:space="preserve">正式|灯类|G-横装15.6*12嵌入式型材嵌入式灯-接线不可拆卸：常规焊线（带卡扣）JL8.25.001-外径尺寸：L563mm*D15.6mm*H12mm-乳白色半透明PC面--12V***W-显指＞90-暖光3000K] （同YL-T11）	</t>
  </si>
  <si>
    <t>MDL011679</t>
  </si>
  <si>
    <t xml:space="preserve">正式|灯类|G-横装15.6*12嵌入式型材嵌入式灯-接线不可拆卸：常规焊线（带卡扣）JL8.25.001-外径尺寸：L613mm*D15.6mm*H12mm-乳白色半透明PC面--12V***W-显指＞90-暖光3000K] （同YL-T11）	</t>
  </si>
  <si>
    <t>MDL011680</t>
  </si>
  <si>
    <t xml:space="preserve">正式|灯类|G-横装15.6*12嵌入式型材嵌入式灯-接线不可拆卸：常规焊线（带卡扣）JL8.25.001-外径尺寸：L663mm*D15.6mm*H12mm-乳白色半透明PC面--12V***W-显指＞90-暖光3000K] （同YL-T11）	</t>
  </si>
  <si>
    <t>MDL011681</t>
  </si>
  <si>
    <t xml:space="preserve">正式|灯类|G-横装15.6*12嵌入式型材嵌入式灯-接线不可拆卸：常规焊线（带卡扣）JL8.25.001-外径尺寸：L713mm*D15.6mm*H12mm-乳白色半透明PC面--12V***W-显指＞90-暖光3000K] （同YL-T11）	</t>
  </si>
  <si>
    <t>MDL011682</t>
  </si>
  <si>
    <t xml:space="preserve">正式|灯类|G-横装15.6*12嵌入式型材嵌入式灯-接线不可拆卸：常规焊线（带卡扣）JL8.25.001-外径尺寸：L763mm*D15.6mm*H12mm-乳白色半透明PC面--12V***W-显指＞90-暖光3000K] （同YL-T11）	</t>
  </si>
  <si>
    <t>MDL011683</t>
  </si>
  <si>
    <t xml:space="preserve">正式|灯类|G-横装15.6*12嵌入式型材嵌入式灯-接线不可拆卸：常规焊线（带卡扣）JL8.25.001-外径尺寸：L813mm*D15.6mm*H12mm-乳白色半透明PC面--12V***W-显指＞90-暖光3000K] （同YL-T11）	</t>
  </si>
  <si>
    <t>MDL011684</t>
  </si>
  <si>
    <t xml:space="preserve">正式|灯类|G-横装15.6*12嵌入式型材嵌入式灯-接线不可拆卸：常规焊线（带卡扣）JL8.25.001-外径尺寸：L863mm*D15.6mm*H12mm-乳白色半透明PC面--12V***W-显指＞90-暖光3000K] （同YL-T11）	</t>
  </si>
  <si>
    <t>MDL011685</t>
  </si>
  <si>
    <t xml:space="preserve">正式|灯类|G-横装15.6*12嵌入式型材嵌入式灯-接线不可拆卸：常规焊线（带卡扣）JL8.25.001-外径尺寸：L913mm*D15.6mm*H12mm-乳白色半透明PC面--12V***W-显指＞90-暖光3000K] （同YL-T11）	</t>
  </si>
  <si>
    <t>MDL011686</t>
  </si>
  <si>
    <t xml:space="preserve">正式|灯类|G-横装15.6*12嵌入式型材嵌入式灯-接线不可拆卸：常规焊线（带卡扣）JL8.25.001-外径尺寸：L963mm*D15.6mm*H12mm-乳白色半透明PC面--12V***W-显指＞90-暖光3000K] （同YL-T11）	</t>
  </si>
  <si>
    <t>MDL011687</t>
  </si>
  <si>
    <t xml:space="preserve">正式|灯类|G-横装15.6*12嵌入式型材嵌入式灯-接线不可拆卸：常规焊线（带卡扣）JL8.25.001-外径尺寸：L1013mm*D15.6mm*H12mm-乳白色半透明PC面--12V***W-显指＞90-暖光3000K] （同YL-T11）	</t>
  </si>
  <si>
    <t>MDL011688</t>
  </si>
  <si>
    <t xml:space="preserve">正式|灯类|G-横装15.6*12嵌入式型材嵌入式灯-接线不可拆卸：常规焊线（带卡扣）JL8.25.001-外径尺寸：L1063mm*D15.6mm*H12mm-乳白色半透明PC面--12V***W-显指＞90-暖光3000K] （同YL-T11）	</t>
  </si>
  <si>
    <t>MDL011689</t>
  </si>
  <si>
    <t xml:space="preserve">正式|灯类|G-横装15.6*12嵌入式型材嵌入式灯-接线不可拆卸：常规焊线（带卡扣）JL8.25.001-外径尺寸：L1113mm*D15.6mm*H12mm-乳白色半透明PC面--12V***W-显指＞90-暖光3000K] （同YL-T11）	</t>
  </si>
  <si>
    <t>MDL011690</t>
  </si>
  <si>
    <t xml:space="preserve">正式|灯类|G-横装15.6*12嵌入式型材嵌入式灯-接线不可拆卸：常规焊线（带卡扣）JL8.25.001-外径尺寸：L1163mm*D15.6mm*H12mm-乳白色半透明PC面--12V***W-显指＞90-暖光3000K] （同YL-T11）	</t>
  </si>
  <si>
    <t>MDL011691</t>
  </si>
  <si>
    <t xml:space="preserve">正式|灯类|G-横装15.6*12嵌入式型材嵌入式灯-接线不可拆卸：常规焊线（带卡扣）JL8.25.001-外径尺寸：L113mm*D15.6mm*H12mm-乳白色半透明PC面--12V***W-显指＞90-自然光4200K] （同YL-T11）	</t>
  </si>
  <si>
    <t>MDL011692</t>
  </si>
  <si>
    <t xml:space="preserve">正式|灯类|G-横装15.6*12嵌入式型材嵌入式灯-接线不可拆卸：常规焊线（带卡扣）JL8.25.001-外径尺寸：L163mm*D15.6mm*H12mm-乳白色半透明PC面--12V***W-显指＞90-自然光4200K] （同YL-T11）	</t>
  </si>
  <si>
    <t>MDL011693</t>
  </si>
  <si>
    <t xml:space="preserve">正式|灯类|G-横装15.6*12嵌入式型材嵌入式灯-接线不可拆卸：常规焊线（带卡扣）JL8.25.001-外径尺寸：L213mm*D15.6mm*H12mm-乳白色半透明PC面--12V***W-显指＞90-自然光4200K] （同YL-T11）	</t>
  </si>
  <si>
    <t>MDL011694</t>
  </si>
  <si>
    <t xml:space="preserve">正式|灯类|G-横装15.6*12嵌入式型材嵌入式灯-接线不可拆卸：常规焊线（带卡扣）JL8.25.001-外径尺寸：L263mm*D15.6mm*H12mm-乳白色半透明PC面--12V***W-显指＞90-自然光4200K] （同YL-T11）	</t>
  </si>
  <si>
    <t>MDL011695</t>
  </si>
  <si>
    <t xml:space="preserve">正式|灯类|G-横装15.6*12嵌入式型材嵌入式灯-接线不可拆卸：常规焊线（带卡扣）JL8.25.001-外径尺寸：L313mm*D15.6mm*H12mm-乳白色半透明PC面--12V***W-显指＞90-自然光4200K] （同YL-T11）	</t>
  </si>
  <si>
    <t>MDL011696</t>
  </si>
  <si>
    <t xml:space="preserve">正式|灯类|G-横装15.6*12嵌入式型材嵌入式灯-接线不可拆卸：常规焊线（带卡扣）JL8.25.001-外径尺寸：L363mm*D15.6mm*H12mm-乳白色半透明PC面--12V***W-显指＞90-自然光4200K] （同YL-T11）	</t>
  </si>
  <si>
    <t>MDL011697</t>
  </si>
  <si>
    <t xml:space="preserve">正式|灯类|G-横装15.6*12嵌入式型材嵌入式灯-接线不可拆卸：常规焊线（带卡扣）JL8.25.001-外径尺寸：L413mm*D15.6mm*H12mm-乳白色半透明PC面--12V***W-显指＞90-自然光4200K] （同YL-T11）	</t>
  </si>
  <si>
    <t>MDL011698</t>
  </si>
  <si>
    <t xml:space="preserve">正式|灯类|G-横装15.6*12嵌入式型材嵌入式灯-接线不可拆卸：常规焊线（带卡扣）JL8.25.001-外径尺寸：L463mm*D15.6mm*H12mm-乳白色半透明PC面--12V***W-显指＞90-自然光4200K] （同YL-T11）	</t>
  </si>
  <si>
    <t>MDL011699</t>
  </si>
  <si>
    <t xml:space="preserve">正式|灯类|G-横装15.6*12嵌入式型材嵌入式灯-接线不可拆卸：常规焊线（带卡扣）JL8.25.001-外径尺寸：L513mm*D15.6mm*H12mm-乳白色半透明PC面--12V***W-显指＞90-自然光4200K] （同YL-T11）	</t>
  </si>
  <si>
    <t>MDL011700</t>
  </si>
  <si>
    <t xml:space="preserve">正式|灯类|G-横装15.6*12嵌入式型材嵌入式灯-接线不可拆卸：常规焊线（带卡扣）JL8.25.001-外径尺寸：L563mm*D15.6mm*H12mm-乳白色半透明PC面--12V***W-显指＞90-自然光4200K] （同YL-T11）	</t>
  </si>
  <si>
    <t>MDL011701</t>
  </si>
  <si>
    <t xml:space="preserve">正式|灯类|G-横装15.6*12嵌入式型材嵌入式灯-接线不可拆卸：常规焊线（带卡扣）JL8.25.001-外径尺寸：L613mm*D15.6mm*H12mm-乳白色半透明PC面--12V***W-显指＞90-自然光4200K] （同YL-T11）	</t>
  </si>
  <si>
    <t>MDL011702</t>
  </si>
  <si>
    <t xml:space="preserve">正式|灯类|G-横装15.6*12嵌入式型材嵌入式灯-接线不可拆卸：常规焊线（带卡扣）JL8.25.001-外径尺寸：L663mm*D15.6mm*H12mm-乳白色半透明PC面--12V***W-显指＞90-自然光4200K] （同YL-T11）	</t>
  </si>
  <si>
    <t>MDL011703</t>
  </si>
  <si>
    <t xml:space="preserve">正式|灯类|G-横装15.6*12嵌入式型材嵌入式灯-接线不可拆卸：常规焊线（带卡扣）JL8.25.001-外径尺寸：L713mm*D15.6mm*H12mm-乳白色半透明PC面--12V***W-显指＞90-自然光4200K] （同YL-T11）	</t>
  </si>
  <si>
    <t>MDL011704</t>
  </si>
  <si>
    <t xml:space="preserve">正式|灯类|G-横装15.6*12嵌入式型材嵌入式灯-接线不可拆卸：常规焊线（带卡扣）JL8.25.001-外径尺寸：L763mm*D15.6mm*H12mm-乳白色半透明PC面--12V***W-显指＞90-自然光4200K] （同YL-T11）	</t>
  </si>
  <si>
    <t>MDL011705</t>
  </si>
  <si>
    <t xml:space="preserve">正式|灯类|G-横装15.6*12嵌入式型材嵌入式灯-接线不可拆卸：常规焊线（带卡扣）JL8.25.001-外径尺寸：L813mm*D15.6mm*H12mm-乳白色半透明PC面--12V***W-显指＞90-自然光4200K] （同YL-T11）	</t>
  </si>
  <si>
    <t>MDL011706</t>
  </si>
  <si>
    <t xml:space="preserve">正式|灯类|G-横装15.6*12嵌入式型材嵌入式灯-接线不可拆卸：常规焊线（带卡扣）JL8.25.001-外径尺寸：L863mm*D15.6mm*H12mm-乳白色半透明PC面--12V***W-显指＞90-自然光4200K] （同YL-T11）	</t>
  </si>
  <si>
    <t>MDL011707</t>
  </si>
  <si>
    <t xml:space="preserve">正式|灯类|G-横装15.6*12嵌入式型材嵌入式灯-接线不可拆卸：常规焊线（带卡扣）JL8.25.001-外径尺寸：L913mm*D15.6mm*H12mm-乳白色半透明PC面--12V***W-显指＞90-自然光4200K] （同YL-T11）	</t>
  </si>
  <si>
    <t>MDL011708</t>
  </si>
  <si>
    <t xml:space="preserve">正式|灯类|G-横装15.6*12嵌入式型材嵌入式灯-接线不可拆卸：常规焊线（带卡扣）JL8.25.001-外径尺寸：L963mm*D15.6mm*H12mm-乳白色半透明PC面--12V***W-显指＞90-自然光4200K] （同YL-T11）	</t>
  </si>
  <si>
    <t>MDL011709</t>
  </si>
  <si>
    <t xml:space="preserve">正式|灯类|G-横装15.6*12嵌入式型材嵌入式灯-接线不可拆卸：常规焊线（带卡扣）JL8.25.001-外径尺寸：L1013mm*D15.6mm*H12mm-乳白色半透明PC面--12V***W-显指＞90-自然光4200K] （同YL-T11）	</t>
  </si>
  <si>
    <t>MDL011710</t>
  </si>
  <si>
    <t xml:space="preserve">正式|灯类|G-横装15.6*12嵌入式型材嵌入式灯-接线不可拆卸：常规焊线（带卡扣）JL8.25.001-外径尺寸：L1063mm*D15.6mm*H12mm-乳白色半透明PC面--12V***W-显指＞90-自然光4200K] （同YL-T11）	</t>
  </si>
  <si>
    <t>MDL011711</t>
  </si>
  <si>
    <t xml:space="preserve">正式|灯类|G-横装15.6*12嵌入式型材嵌入式灯-接线不可拆卸：常规焊线（带卡扣）JL8.25.001-外径尺寸：L1113mm*D15.6mm*H12mm-乳白色半透明PC面--12V***W-显指＞90-自然光4200K] （同YL-T11）	</t>
  </si>
  <si>
    <t>MDL011712</t>
  </si>
  <si>
    <t xml:space="preserve">正式|灯类|G-横装15.6*12嵌入式型材嵌入式灯-接线不可拆卸：常规焊线（带卡扣）JL8.25.001-外径尺寸：L1163mm*D15.6mm*H12mm-乳白色半透明PC面--12V***W-显指＞90-自然光4200K] （同YL-T11）	</t>
  </si>
  <si>
    <t>MDL011713</t>
  </si>
  <si>
    <t xml:space="preserve">正式|灯类|G-横装15.6*12嵌入式型材嵌入式灯-接线不可拆卸：常规焊线（带卡扣）JL8.25.001-外径尺寸：L113mm*D15.6mm*H12mm-乳白色半透明PC面--12V***W-显指＞90-暖光3000K-带手扫感应器] （同YL-T11）	</t>
  </si>
  <si>
    <t>MDL011714</t>
  </si>
  <si>
    <t xml:space="preserve">正式|灯类|G-横装15.6*12嵌入式型材嵌入式灯-接线不可拆卸：常规焊线（带卡扣）JL8.25.001-外径尺寸：L163mm*D15.6mm*H12mm-乳白色半透明PC面--12V***W-显指＞90-暖光3000K-带手扫感应器] （同YL-T11）	</t>
  </si>
  <si>
    <t>MDL011715</t>
  </si>
  <si>
    <t xml:space="preserve">正式|灯类|G-横装15.6*12嵌入式型材嵌入式灯-接线不可拆卸：常规焊线（带卡扣）JL8.25.001-外径尺寸：L213mm*D15.6mm*H12mm-乳白色半透明PC面--12V***W-显指＞90-暖光3000K-带手扫感应器] （同YL-T11）	</t>
  </si>
  <si>
    <t>MDL011716</t>
  </si>
  <si>
    <t xml:space="preserve">正式|灯类|G-横装15.6*12嵌入式型材嵌入式灯-接线不可拆卸：常规焊线（带卡扣）JL8.25.001-外径尺寸：L263mm*D15.6mm*H12mm-乳白色半透明PC面--12V***W-显指＞90-暖光3000K-带手扫感应器] （同YL-T11）	</t>
  </si>
  <si>
    <t>MDL011717</t>
  </si>
  <si>
    <t xml:space="preserve">正式|灯类|G-横装15.6*12嵌入式型材嵌入式灯-接线不可拆卸：常规焊线（带卡扣）JL8.25.001-外径尺寸：L313mm*D15.6mm*H12mm-乳白色半透明PC面--12V***W-显指＞90-暖光3000K-带手扫感应器] （同YL-T11）	</t>
  </si>
  <si>
    <t>MDL011718</t>
  </si>
  <si>
    <t xml:space="preserve">正式|灯类|G-横装15.6*12嵌入式型材嵌入式灯-接线不可拆卸：常规焊线（带卡扣）JL8.25.001-外径尺寸：L363mm*D15.6mm*H12mm-乳白色半透明PC面--12V***W-显指＞90-暖光3000K-带手扫感应器] （同YL-T11）	</t>
  </si>
  <si>
    <t>MDL011719</t>
  </si>
  <si>
    <t xml:space="preserve">正式|灯类|G-横装15.6*12嵌入式型材嵌入式灯-接线不可拆卸：常规焊线（带卡扣）JL8.25.001-外径尺寸：L413mm*D15.6mm*H12mm-乳白色半透明PC面--12V***W-显指＞90-暖光3000K-带手扫感应器] （同YL-T11）	</t>
  </si>
  <si>
    <t>MDL011720</t>
  </si>
  <si>
    <t xml:space="preserve">正式|灯类|G-横装15.6*12嵌入式型材嵌入式灯-接线不可拆卸：常规焊线（带卡扣）JL8.25.001-外径尺寸：L463mm*D15.6mm*H12mm-乳白色半透明PC面--12V***W-显指＞90-暖光3000K-带手扫感应器] （同YL-T11）	</t>
  </si>
  <si>
    <t>MDL011721</t>
  </si>
  <si>
    <t xml:space="preserve">正式|灯类|G-横装15.6*12嵌入式型材嵌入式灯-接线不可拆卸：常规焊线（带卡扣）JL8.25.001-外径尺寸：L513mm*D15.6mm*H12mm-乳白色半透明PC面--12V***W-显指＞90-暖光3000K-带手扫感应器] （同YL-T11）	</t>
  </si>
  <si>
    <t>MDL011722</t>
  </si>
  <si>
    <t xml:space="preserve">正式|灯类|G-横装15.6*12嵌入式型材嵌入式灯-接线不可拆卸：常规焊线（带卡扣）JL8.25.001-外径尺寸：L563mm*D15.6mm*H12mm-乳白色半透明PC面--12V***W-显指＞90-暖光3000K-带手扫感应器] （同YL-T11）	</t>
  </si>
  <si>
    <t>MDL011723</t>
  </si>
  <si>
    <t xml:space="preserve">正式|灯类|G-横装15.6*12嵌入式型材嵌入式灯-接线不可拆卸：常规焊线（带卡扣）JL8.25.001-外径尺寸：L613mm*D15.6mm*H12mm-乳白色半透明PC面--12V***W-显指＞90-暖光3000K-带手扫感应器] （同YL-T11）	</t>
  </si>
  <si>
    <t>MDL011724</t>
  </si>
  <si>
    <t xml:space="preserve">正式|灯类|G-横装15.6*12嵌入式型材嵌入式灯-接线不可拆卸：常规焊线（带卡扣）JL8.25.001-外径尺寸：L663mm*D15.6mm*H12mm-乳白色半透明PC面--12V***W-显指＞90-暖光3000K-带手扫感应器] （同YL-T11）	</t>
  </si>
  <si>
    <t>MDL011725</t>
  </si>
  <si>
    <t xml:space="preserve">正式|灯类|G-横装15.6*12嵌入式型材嵌入式灯-接线不可拆卸：常规焊线（带卡扣）JL8.25.001-外径尺寸：L713mm*D15.6mm*H12mm-乳白色半透明PC面--12V***W-显指＞90-暖光3000K-带手扫感应器] （同YL-T11）	</t>
  </si>
  <si>
    <t>MDL011726</t>
  </si>
  <si>
    <t xml:space="preserve">正式|灯类|G-横装15.6*12嵌入式型材嵌入式灯-接线不可拆卸：常规焊线（带卡扣）JL8.25.001-外径尺寸：L763mm*D15.6mm*H12mm-乳白色半透明PC面--12V***W-显指＞90-暖光3000K-带手扫感应器] （同YL-T11）	</t>
  </si>
  <si>
    <t>MDL011727</t>
  </si>
  <si>
    <t xml:space="preserve">正式|灯类|G-横装15.6*12嵌入式型材嵌入式灯-接线不可拆卸：常规焊线（带卡扣）JL8.25.001-外径尺寸：L813mm*D15.6mm*H12mm-乳白色半透明PC面--12V***W-显指＞90-暖光3000K-带手扫感应器] （同YL-T11）	</t>
  </si>
  <si>
    <t>MDL011728</t>
  </si>
  <si>
    <t xml:space="preserve">正式|灯类|G-横装15.6*12嵌入式型材嵌入式灯-接线不可拆卸：常规焊线（带卡扣）JL8.25.001-外径尺寸：L863mm*D15.6mm*H12mm-乳白色半透明PC面--12V***W-显指＞90-暖光3000K-带手扫感应器] （同YL-T11）	</t>
  </si>
  <si>
    <t>MDL011729</t>
  </si>
  <si>
    <t xml:space="preserve">正式|灯类|G-横装15.6*12嵌入式型材嵌入式灯-接线不可拆卸：常规焊线（带卡扣）JL8.25.001-外径尺寸：L913mm*D15.6mm*H12mm-乳白色半透明PC面--12V***W-显指＞90-暖光3000K-带手扫感应器] （同YL-T11）	</t>
  </si>
  <si>
    <t>MDL011730</t>
  </si>
  <si>
    <t xml:space="preserve">正式|灯类|G-横装15.6*12嵌入式型材嵌入式灯-接线不可拆卸：常规焊线（带卡扣）JL8.25.001-外径尺寸：L963mm*D15.6mm*H12mm-乳白色半透明PC面--12V***W-显指＞90-暖光3000K-带手扫感应器] （同YL-T11）	</t>
  </si>
  <si>
    <t>MDL011731</t>
  </si>
  <si>
    <t xml:space="preserve">正式|灯类|G-横装15.6*12嵌入式型材嵌入式灯-接线不可拆卸：常规焊线（带卡扣）JL8.25.001-外径尺寸：L1013mm*D15.6mm*H12mm-乳白色半透明PC面--12V***W-显指＞90-暖光3000K-带手扫感应器] （同YL-T11）	</t>
  </si>
  <si>
    <t>MDL011732</t>
  </si>
  <si>
    <t xml:space="preserve">正式|灯类|G-横装15.6*12嵌入式型材嵌入式灯-接线不可拆卸：常规焊线（带卡扣）JL8.25.001-外径尺寸：L1063mm*D15.6mm*H12mm-乳白色半透明PC面--12V***W-显指＞90-暖光3000K-带手扫感应器] （同YL-T11）	</t>
  </si>
  <si>
    <t>MDL011733</t>
  </si>
  <si>
    <t xml:space="preserve">正式|灯类|G-横装15.6*12嵌入式型材嵌入式灯-接线不可拆卸：常规焊线（带卡扣）JL8.25.001-外径尺寸：L1113mm*D15.6mm*H12mm-乳白色半透明PC面--12V***W-显指＞90-暖光3000K-带手扫感应器] （同YL-T11）	</t>
  </si>
  <si>
    <t>MDL011734</t>
  </si>
  <si>
    <t xml:space="preserve">正式|灯类|G-横装15.6*12嵌入式型材嵌入式灯-接线不可拆卸：常规焊线（带卡扣）JL8.25.001-外径尺寸：L1163mm*D15.6mm*H12mm-乳白色半透明PC面--12V***W-显指＞90-暖光3000K-带手扫感应器] （同YL-T11）	</t>
  </si>
  <si>
    <t>MDL011735</t>
  </si>
  <si>
    <t xml:space="preserve">正式|灯类|G-横装15.6*12嵌入式型材嵌入式灯-接线不可拆卸：常规焊线（带卡扣）JL8.25.001-外径尺寸：L113mm*D15.6mm*H12mm-乳白色半透明PC面--12V***W-显指＞90-自然光4200K-带手扫感应器] （同YL-T11）	</t>
  </si>
  <si>
    <t>MDL011736</t>
  </si>
  <si>
    <t xml:space="preserve">正式|灯类|G-横装15.6*12嵌入式型材嵌入式灯-接线不可拆卸：常规焊线（带卡扣）JL8.25.001-外径尺寸：L163mm*D15.6mm*H12mm-乳白色半透明PC面--12V***W-显指＞90-自然光4200K-带手扫感应器] （同YL-T11）	</t>
  </si>
  <si>
    <t>MDL011737</t>
  </si>
  <si>
    <t xml:space="preserve">正式|灯类|G-横装15.6*12嵌入式型材嵌入式灯-接线不可拆卸：常规焊线（带卡扣）JL8.25.001-外径尺寸：L213mm*D15.6mm*H12mm-乳白色半透明PC面--12V***W-显指＞90-自然光4200K-带手扫感应器] （同YL-T11）	</t>
  </si>
  <si>
    <t>MDL011738</t>
  </si>
  <si>
    <t xml:space="preserve">正式|灯类|G-横装15.6*12嵌入式型材嵌入式灯-接线不可拆卸：常规焊线（带卡扣）JL8.25.001-外径尺寸：L263mm*D15.6mm*H12mm-乳白色半透明PC面--12V***W-显指＞90-自然光4200K-带手扫感应器] （同YL-T11）	</t>
  </si>
  <si>
    <t>MDL011739</t>
  </si>
  <si>
    <t xml:space="preserve">正式|灯类|G-横装15.6*12嵌入式型材嵌入式灯-接线不可拆卸：常规焊线（带卡扣）JL8.25.001-外径尺寸：L313mm*D15.6mm*H12mm-乳白色半透明PC面--12V***W-显指＞90-自然光4200K-带手扫感应器] （同YL-T11）	</t>
  </si>
  <si>
    <t>MDL011740</t>
  </si>
  <si>
    <t xml:space="preserve">正式|灯类|G-横装15.6*12嵌入式型材嵌入式灯-接线不可拆卸：常规焊线（带卡扣）JL8.25.001-外径尺寸：L363mm*D15.6mm*H12mm-乳白色半透明PC面--12V***W-显指＞90-自然光4200K-带手扫感应器] （同YL-T11）	</t>
  </si>
  <si>
    <t>MDL011741</t>
  </si>
  <si>
    <t xml:space="preserve">正式|灯类|G-横装15.6*12嵌入式型材嵌入式灯-接线不可拆卸：常规焊线（带卡扣）JL8.25.001-外径尺寸：L413mm*D15.6mm*H12mm-乳白色半透明PC面--12V***W-显指＞90-自然光4200K-带手扫感应器] （同YL-T11）	</t>
  </si>
  <si>
    <t>MDL011742</t>
  </si>
  <si>
    <t xml:space="preserve">正式|灯类|G-横装15.6*12嵌入式型材嵌入式灯-接线不可拆卸：常规焊线（带卡扣）JL8.25.001-外径尺寸：L463mm*D15.6mm*H12mm-乳白色半透明PC面--12V***W-显指＞90-自然光4200K-带手扫感应器] （同YL-T11）	</t>
  </si>
  <si>
    <t>MDL011743</t>
  </si>
  <si>
    <t xml:space="preserve">正式|灯类|G-横装15.6*12嵌入式型材嵌入式灯-接线不可拆卸：常规焊线（带卡扣）JL8.25.001-外径尺寸：L513mm*D15.6mm*H12mm-乳白色半透明PC面--12V***W-显指＞90-自然光4200K-带手扫感应器] （同YL-T11）	</t>
  </si>
  <si>
    <t>MDL011744</t>
  </si>
  <si>
    <t xml:space="preserve">正式|灯类|G-横装15.6*12嵌入式型材嵌入式灯-接线不可拆卸：常规焊线（带卡扣）JL8.25.001-外径尺寸：L563mm*D15.6mm*H12mm-乳白色半透明PC面--12V***W-显指＞90-自然光4200K-带手扫感应器] （同YL-T11）	</t>
  </si>
  <si>
    <t>MDL011745</t>
  </si>
  <si>
    <t xml:space="preserve">正式|灯类|G-横装15.6*12嵌入式型材嵌入式灯-接线不可拆卸：常规焊线（带卡扣）JL8.25.001-外径尺寸：L613mm*D15.6mm*H12mm-乳白色半透明PC面--12V***W-显指＞90-自然光4200K-带手扫感应器] （同YL-T11）	</t>
  </si>
  <si>
    <t>MDL011746</t>
  </si>
  <si>
    <t xml:space="preserve">正式|灯类|G-横装15.6*12嵌入式型材嵌入式灯-接线不可拆卸：常规焊线（带卡扣）JL8.25.001-外径尺寸：L663mm*D15.6mm*H12mm-乳白色半透明PC面--12V***W-显指＞90-自然光4200K-带手扫感应器] （同YL-T11）	</t>
  </si>
  <si>
    <t>MDL011747</t>
  </si>
  <si>
    <t xml:space="preserve">正式|灯类|G-横装15.6*12嵌入式型材嵌入式灯-接线不可拆卸：常规焊线（带卡扣）JL8.25.001-外径尺寸：L713mm*D15.6mm*H12mm-乳白色半透明PC面--12V***W-显指＞90-自然光4200K-带手扫感应器] （同YL-T11）	</t>
  </si>
  <si>
    <t>MDL011748</t>
  </si>
  <si>
    <t xml:space="preserve">正式|灯类|G-横装15.6*12嵌入式型材嵌入式灯-接线不可拆卸：常规焊线（带卡扣）JL8.25.001-外径尺寸：L763mm*D15.6mm*H12mm-乳白色半透明PC面--12V***W-显指＞90-自然光4200K-带手扫感应器] （同YL-T11）	</t>
  </si>
  <si>
    <t>MDL011749</t>
  </si>
  <si>
    <t xml:space="preserve">正式|灯类|G-横装15.6*12嵌入式型材嵌入式灯-接线不可拆卸：常规焊线（带卡扣）JL8.25.001-外径尺寸：L813mm*D15.6mm*H12mm-乳白色半透明PC面--12V***W-显指＞90-自然光4200K-带手扫感应器] （同YL-T11）	</t>
  </si>
  <si>
    <t>MDL011750</t>
  </si>
  <si>
    <t xml:space="preserve">正式|灯类|G-横装15.6*12嵌入式型材嵌入式灯-接线不可拆卸：常规焊线（带卡扣）JL8.25.001-外径尺寸：L863mm*D15.6mm*H12mm-乳白色半透明PC面--12V***W-显指＞90-自然光4200K-带手扫感应器] （同YL-T11）	</t>
  </si>
  <si>
    <t>MDL011751</t>
  </si>
  <si>
    <t xml:space="preserve">正式|灯类|G-横装15.6*12嵌入式型材嵌入式灯-接线不可拆卸：常规焊线（带卡扣）JL8.25.001-外径尺寸：L913mm*D15.6mm*H12mm-乳白色半透明PC面--12V***W-显指＞90-自然光4200K-带手扫感应器] （同YL-T11）	</t>
  </si>
  <si>
    <t>MDL011752</t>
  </si>
  <si>
    <t xml:space="preserve">正式|灯类|G-横装15.6*12嵌入式型材嵌入式灯-接线不可拆卸：常规焊线（带卡扣）JL8.25.001-外径尺寸：L963mm*D15.6mm*H12mm-乳白色半透明PC面--12V***W-显指＞90-自然光4200K-带手扫感应器] （同YL-T11）	</t>
  </si>
  <si>
    <t>MDL011753</t>
  </si>
  <si>
    <t xml:space="preserve">正式|灯类|G-横装15.6*12嵌入式型材嵌入式灯-接线不可拆卸：常规焊线（带卡扣）JL8.25.001-外径尺寸：L1013mm*D15.6mm*H12mm-乳白色半透明PC面--12V***W-显指＞90-自然光4200K-带手扫感应器] （同YL-T11）	</t>
  </si>
  <si>
    <t>MDL011754</t>
  </si>
  <si>
    <t xml:space="preserve">正式|灯类|G-横装15.6*12嵌入式型材嵌入式灯-接线不可拆卸：常规焊线（带卡扣）JL8.25.001-外径尺寸：L1063mm*D15.6mm*H12mm-乳白色半透明PC面--12V***W-显指＞90-自然光4200K-带手扫感应器] （同YL-T11）	</t>
  </si>
  <si>
    <t>MDL011755</t>
  </si>
  <si>
    <t xml:space="preserve">正式|灯类|G-横装15.6*12嵌入式型材嵌入式灯-接线不可拆卸：常规焊线（带卡扣）JL8.25.001-外径尺寸：L1113mm*D15.6mm*H12mm-乳白色半透明PC面--12V***W-显指＞90-自然光4200K-带手扫感应器] （同YL-T11）	</t>
  </si>
  <si>
    <t>MDL011756</t>
  </si>
  <si>
    <t xml:space="preserve">正式|灯类|G-横装15.6*12嵌入式型材嵌入式灯-接线不可拆卸：常规焊线（带卡扣）JL8.25.001-外径尺寸：L1163mm*D15.6mm*H12mm-乳白色半透明PC面--12V***W-显指＞90-自然光4200K-带手扫感应器] （同YL-T11）	</t>
  </si>
  <si>
    <t>MDL011799</t>
  </si>
  <si>
    <t xml:space="preserve">禁用|灯类|G-横装条形12*15嵌入式型材灯-接线可拆卸：插拔（带卡扣）-JP1.06--外径尺寸：L1363mm*D15.2mm*H12.5mm-氧化色（两端氧化色堵头）--12V*13.5W-显指＞90-暖光3000K]	</t>
  </si>
  <si>
    <t>MDL011800</t>
  </si>
  <si>
    <t xml:space="preserve">临时|灯类|临时|灯类|G-横装条形12*15嵌入式型材灯-接线可拆卸：插拔（带卡扣）-JP1.06--外径尺寸：L1413mm*D15.2mm*H12.5mm-白色-白色半圆堵头--12V*14W-显指＞90-暖光3000K]	</t>
  </si>
  <si>
    <t>MDL011801</t>
  </si>
  <si>
    <t xml:space="preserve">正式|灯类|正式|灯类|G-横装条形12*15嵌入式型材灯-接线可拆卸：插拔（带卡扣）-JP1.06--外径尺寸：L1713mm*D15.2mm*H12.5mm-白色-白色半圆堵头--12V*17W-显指＞90-暖光3000K]	</t>
  </si>
  <si>
    <t>MDL011808</t>
  </si>
  <si>
    <t xml:space="preserve">正式|灯类|正式|灯类|"G-横装条形12*15嵌入式型材灯-接线可拆卸：插拔（带卡扣）-JP1.06--外径尺寸：L1363mm*D15.2mm*H12.5mm-白色-白色半圆堵头--12V*13.5W-显指＞90-自然光4200K] "	</t>
  </si>
  <si>
    <t>MDL011809</t>
  </si>
  <si>
    <t xml:space="preserve">正式|灯类|正式|灯类|"G-横装条形12*15嵌入式型材灯-接线可拆卸：插拔（带卡扣）-JP1.06--外径尺寸：L1813mm*D15.2mm*H12.5mm-白色-白色半圆堵头--12V*18W-显指＞90-自然光4200K] "	</t>
  </si>
  <si>
    <t>MDL011810</t>
  </si>
  <si>
    <t xml:space="preserve">临时|灯类|临时|灯类|G-横装条形12*15嵌入式型材灯-接线可拆卸：插拔（带卡扣）-JP1.06--外径尺寸：L1463mm*D15.2mm*H12.5mm-白色-白色半圆堵头--12V*14.5W-显指＞90-暖光3000K]	</t>
  </si>
  <si>
    <t>MDL011811</t>
  </si>
  <si>
    <t xml:space="preserve">正式|灯类|正式|灯类|G-横装条形12*15嵌入式型材灯-接线可拆卸：插拔（带卡扣）-JP1.06--外径尺寸：L1563mm*D15.2mm*H12.5mm-白色-白色半圆堵头--12V*15.5W-显指＞90-暖光3000K]	</t>
  </si>
  <si>
    <t>MDL011812</t>
  </si>
  <si>
    <t xml:space="preserve">消耗|灯类|G-横装条形12*15嵌入式型材灯-接线可拆卸：插拔（带卡扣）-JP1.06--外径尺寸：L1663mm*D15.2mm*H12.5mm-氧化色（两端氧化色堵头）--12V*16.5W-显指＞90-暖光3000K]	</t>
  </si>
  <si>
    <t>MDL011813</t>
  </si>
  <si>
    <t xml:space="preserve">临时|灯类|G-免焊9*12嵌入斜置发光型材灯（不带端盖，适用横装、侧装）-JP2.13-X-外径尺寸：L2400mm*D12mm*H9mm-太空灰色-12V**W-自然光4200K-现场可任意裁切，需搭配JD-XC太空灰色免焊型材端盖配件包使用]]	</t>
  </si>
  <si>
    <t>MDL011814</t>
  </si>
  <si>
    <t xml:space="preserve">临时|灯类|G-免焊9*12嵌入斜置发光型材灯（不带端盖，适用横装、侧装）-JP2.13-X-外径尺寸：L2400mm*D12mm*H9mm-哑黑色-12V**W-自然光4200K-现场可任意裁切，需搭配JD-XC哑黑色免焊型材端盖配件包使用]]	</t>
  </si>
  <si>
    <t>MDL011815</t>
  </si>
  <si>
    <t xml:space="preserve">临时|灯类|G-免焊9*12嵌入斜置发光型材灯（不带左右端盖，适用横装、侧装）-JP2.13-X-外径尺寸：L1200mm*D12mm*H9mm-太空灰色-12V**W-自然光4200K-现场可任意裁切，需搭配JD-XC太空灰色免焊型材端盖配件包使用]	</t>
  </si>
  <si>
    <t>MDL011816</t>
  </si>
  <si>
    <t xml:space="preserve">临时|灯类|G-免焊9*12嵌入斜置发光型材灯（不带左右端盖，适用横装、侧装）-JP2.13-X-外径尺寸：L1200mm*D12mm*H9mm-哑黑色-12V**W-自然光4200K-现场可任意裁切，需搭配JD-XC哑黑色免焊型材端盖配件包使用]	</t>
  </si>
  <si>
    <t>MDL011817</t>
  </si>
  <si>
    <t>临时|灯类|G-免焊9*12嵌入正面（平）发光型材灯（不带端盖，适用横装、侧装）- JP2.13-外径尺寸：L2400mm*D12mm*H9mm-太空灰色-12V*24W-自然光4200K-现场可任意 裁切，需搭配JD-XC太空灰色免焊型材端盖配件包（MDL050164）最少1：1或1：N+1使用 以及JD-CK型材卡扣（MDL050166），1米长应配2个卡扣按需下单使用</t>
  </si>
  <si>
    <t>MDL011818</t>
  </si>
  <si>
    <t>临时|灯类|G-免焊9*12嵌入正面（平）发光型材灯（不带端盖，适用横装、侧装）- JP2.13-外径尺寸：L2400mm*D12mm*H9mm-哑黑色-12V*24W-自然光4200K-现场可任意裁 切，需搭配JD-XC哑黑色免焊型材端盖配件包（MDL050165）最少1：1或1：N+1使用以及 JD-CK型材卡扣（MDL050166），1米长应配2个卡扣按需下单使用</t>
  </si>
  <si>
    <t>MDL011819</t>
  </si>
  <si>
    <t>正式|灯类|G-免焊9*12嵌入正面（平）发光型材灯（不带左右端盖，适用横装、侧装） -JP2.13-外径尺寸：L1200mm*D12mm*H9mm-太空灰色-12V*12W-自然光4200K-现场可任意 裁切，需搭配JD-XC太空灰色免焊型材端盖配件包MDL050164）最少1：1或1：N+1使用以 及JD-CK型材卡扣（MDL050166），1米长应配2个卡扣按需下单使用</t>
  </si>
  <si>
    <t>MDL011820</t>
  </si>
  <si>
    <t>临时|灯类|G-免焊9*12嵌入正面（平）发光型材灯（不带左右端盖，适用横装、侧装） -JP2.13-外径尺寸：L1200mm*D12mm*H9mm-哑黑色-12V*12W-自然光4200K-现场可任意裁 切，需搭配JD-XC哑黑色免焊型材端盖配件包（MDL050165）最少1：1或1：N+1使用以及 JD-CK型材卡扣（MDL050166），1米长应配2个卡扣按需下单使用</t>
  </si>
  <si>
    <t>MDL011821</t>
  </si>
  <si>
    <t xml:space="preserve">临时|灯类|临时|灯类|G-横装条形12*15嵌入式型材灯-接线可拆卸：插拔（带卡扣）-JP1.06--外径尺寸：L2163mm*D15.2mm*H12.5mm-白色-白色半圆堵头--12V*21W-显指＞90-暖光3000K]	</t>
  </si>
  <si>
    <t>MDL011826</t>
  </si>
  <si>
    <t xml:space="preserve">临时|灯类|G-侧装、横装斜置9*12防眩光型材嵌入式灯+接线不可拆卸：常规焊线（带卡扣）-JL7.15-外径尺寸：L1200mm*D12mm*H9mm-哑黑色-左出线-12V*11.8W-显指＞90-暖光3000K-现场可裁切]	</t>
  </si>
  <si>
    <t>MDL011827</t>
  </si>
  <si>
    <t xml:space="preserve">临时|灯类|G-侧装、横装斜置9*12防眩光型材嵌入式灯+接线不可拆卸：常规焊线（带卡扣）-JL7.15-外径尺寸：L1200mm*D12mm*H9mm--哑黑色-左出线-12V*11.8W-显指＞90-自然光4200K-现场可裁切]	</t>
  </si>
  <si>
    <t>MDL011828</t>
  </si>
  <si>
    <t xml:space="preserve">临时|灯类|G-侧装、横装斜置9*12防眩光型材嵌入式灯+接线不可拆卸：常规焊线（带卡扣）-JL7.15-外径尺寸：L1200mm*D12mm*H9mm-氧化色-左出线-12V*11.8W-显指＞90-暖光3000K-现场可裁切]	</t>
  </si>
  <si>
    <t>MDL011829</t>
  </si>
  <si>
    <t xml:space="preserve">临时|灯类|G-侧装、横装斜置9*12防眩光型材嵌入式灯+接线不可拆卸：常规焊线（带卡扣）-JL7.15-外径尺寸：L1200mm*D12mm*H9mm-氧化色-左出线-12V*11.8W-显指＞90-自然光4200K-现场可裁切]	</t>
  </si>
  <si>
    <t>MDL011830</t>
  </si>
  <si>
    <t xml:space="preserve">临时|灯类|G-侧装、横装斜置9*12防眩光型材嵌入式灯+接线不可拆卸：常规焊线（带卡扣）-JL7.15-外径尺寸：L2400mm*D12mm*H9mm-哑黑色-左出线-12V*23.8W-显指＞90-暖光3000K-现场可裁切]	</t>
  </si>
  <si>
    <t>MDL011831</t>
  </si>
  <si>
    <t xml:space="preserve">临时|灯类|G-侧装、横装斜置9*12防眩光型材嵌入式灯+接线不可拆卸：常规焊线（带卡扣）-JL7.15-外径尺寸：L2400mm*D12mm*H9mm--哑黑色-左出线-12V*23.8W-显指＞90-自然光4200K-现场可裁切]	</t>
  </si>
  <si>
    <t>MDL011832</t>
  </si>
  <si>
    <t xml:space="preserve">正式|灯类|G-侧装、横装斜置9*12防眩光型材嵌入式灯+接线不可拆卸：常规焊线（带卡扣）-JL7.15-外径尺寸：L2400mm*D12mm*H9mm-氧化色-左出线-12V*23.8W-显指＞90-暖光3000K-现场可裁切]	</t>
  </si>
  <si>
    <t>MDL011833</t>
  </si>
  <si>
    <t xml:space="preserve">正式|灯类|G-侧装、横装斜置9*12防眩光型材嵌入式灯+接线不可拆卸：常规焊线（带卡扣）-JL7.15-外径尺寸：L2400mm*D12mm*H9mm-氧化色-左出线-12V*23.8W-显指＞90-自然光4200K-现场可裁切]	</t>
  </si>
  <si>
    <t>MDL011834</t>
  </si>
  <si>
    <t xml:space="preserve">临时|灯类|G-侧装、横装斜置9*12防眩光型材嵌入式灯+接线不可拆卸：常规焊线（带卡扣）-JL7.15-外径尺寸：L2700mm*D12mm*H9mm-哑黑色-左出线-12V*26.8W-显指＞90-暖光3000K-现场可裁切]	</t>
  </si>
  <si>
    <t>MDL011835</t>
  </si>
  <si>
    <t xml:space="preserve">临时|灯类|G-侧装、横装斜置9*12防眩光型材嵌入式灯+接线不可拆卸：常规焊线（带卡扣）-JL7.15-外径尺寸：L2700mm*D12mm*H9mm--哑黑色-左出线-12V*26.8W-显指＞90-自然光4200K-现场可裁切]	</t>
  </si>
  <si>
    <t>MDL011836</t>
  </si>
  <si>
    <t xml:space="preserve">临时|灯类|G-侧装、横装斜置9*12防眩光型材嵌入式灯+接线不可拆卸：常规焊线（带卡扣）-JL7.15-外径尺寸：L2700mm*D12mm*H9mm-氧化色-左出线-12V*26.8W-显指＞90-暖光3000K-现场可裁切]	</t>
  </si>
  <si>
    <t>MDL011837</t>
  </si>
  <si>
    <t xml:space="preserve">临时|灯类|G-侧装、横装斜置9*12防眩光型材嵌入式灯+接线不可拆卸：常规焊线（带卡扣）-JL7.15-外径尺寸：L2700mm*D12mm*H9mm-氧化色-左出线-12V*26.8W-显指＞90-自然光4200K-现场可裁切]	</t>
  </si>
  <si>
    <t>MDL011838</t>
  </si>
  <si>
    <t xml:space="preserve">临时|灯类|G-侧装、横装斜置9*12防眩光型材嵌入式灯+接线不可拆卸：常规焊线（带卡扣）-JL7.15-外径尺寸：L600mm*D12mm*H9mm-哑黑色-左出线-12V*5.8W-显指＞90-暖光3000K-现场可裁切]	</t>
  </si>
  <si>
    <t>MDL011839</t>
  </si>
  <si>
    <t xml:space="preserve">临时|灯类|G-侧装、横装斜置9*12防眩光型材嵌入式灯+接线不可拆卸：常规焊线（带卡扣）-JL7.15-外径尺寸：L600mm*D12mm*H9mm--哑黑色-左出线-12V*5.8W-显指＞90-自然光4200K-现场可裁切]	</t>
  </si>
  <si>
    <t>MDL011840</t>
  </si>
  <si>
    <t xml:space="preserve">临时|灯类|G-侧装、横装斜置9*12防眩光型材嵌入式灯+接线不可拆卸：常规焊线（带卡扣）-JL7.15-外径尺寸：L600mm*D12mm*H9mm-氧化色-左出线-12V*5.8W-显指＞90-暖光3000K-现场可裁切]	</t>
  </si>
  <si>
    <t>MDL011841</t>
  </si>
  <si>
    <t xml:space="preserve">正式|灯类|G-侧装、横装斜置9*12防眩光型材嵌入式灯+接线不可拆卸：常规焊线（带卡扣）-JL7.15-外径尺寸：L600mm*D12mm*H9mm-氧化色-左出线-12V*5.8W-显指＞90-自然光4200K-现场可裁切]	</t>
  </si>
  <si>
    <t>MDL011842</t>
  </si>
  <si>
    <t xml:space="preserve">临时|灯类|G-侧装、横装斜置9*12防眩光型材嵌入式灯+接线不可拆卸：常规焊线（带卡扣）-JL7.15-外径尺寸：L900mm*D12mm*H9mm-哑黑色-左出线-12V*8.8W-显指＞90-暖光3000K-现场可裁切]	</t>
  </si>
  <si>
    <t>MDL011843</t>
  </si>
  <si>
    <t xml:space="preserve">临时|灯类|G-侧装、横装斜置9*12防眩光型材嵌入式灯+接线不可拆卸：常规焊线（带卡扣）-JL7.15-外径尺寸：L900mm*D12mm*H9mm--哑黑色-左出线-12V*8.8W-显指＞90-自然光4200K-现场可裁切]	</t>
  </si>
  <si>
    <t>MDL011844</t>
  </si>
  <si>
    <t xml:space="preserve">正式|灯类|G-侧装、横装斜置9*12防眩光型材嵌入式灯+接线不可拆卸：常规焊线（带卡扣）-JL7.15-外径尺寸：L900mm*D12mm*H9mm-氧化色-左出线-12V*8.8W-显指＞90-暖光3000K-现场可裁切]	</t>
  </si>
  <si>
    <t>MDL011845</t>
  </si>
  <si>
    <t xml:space="preserve">正式|灯类|G-侧装、横装斜置9*12防眩光型材嵌入式灯+接线不可拆卸：常规焊线（带卡扣）-JL7.15-外径尺寸：L900mm*D12mm*H9mm-氧化色-左出线-12V*8.8W-显指＞90-自然光4200K-现场可裁切]	</t>
  </si>
  <si>
    <t>MDL011850</t>
  </si>
  <si>
    <t>临时|灯类|G-免焊9*12嵌入斜置发光型材灯（不带端盖，适用横装、侧装）-JP2.13-X- 外径尺寸：L2400mm*D12mm*H9mm-太空灰色-12V*24W-暖光3000K-现场可任意裁切，需搭 配JD-XC太空灰色免焊型材端盖配件包（MDL050164）最少1：1或1：N+1使用以及JD-CK 型材卡扣（MDL050166），1米长应配2个卡扣按需下单使用</t>
  </si>
  <si>
    <t>MDL011851</t>
  </si>
  <si>
    <t>临时|灯类|G-免焊9*12嵌入斜置发光型材灯（不带端盖，适用横装、侧装）-JP2.13-X- 外径尺寸：L2400mm*D12mm*H9mm-哑黑色-12V*24W-暖光3000K-现场可任意裁切，需搭配 JD-XC哑黑色免焊型材端盖配件包（MDL050165）最少1：1或1：N+1使用以及JD-CK型材 卡扣（MDL050166），1米长应配2个卡扣按需下单使用</t>
  </si>
  <si>
    <t>MDL011852</t>
  </si>
  <si>
    <t>临时|灯类|G-免焊9*12嵌入斜置发光型材灯（不带左右端盖，适用横装、侧装）- JP2.13-X-外径尺寸：L1200mm*D12mm*H9mm-太空灰色-12V*12W-暖光3000K-现场可任意 裁切，需搭配JD-XC太空灰色免焊型材端盖配件包配件包（MDL050164）最少1：1或1： N+1使用以及JD-CK型材卡扣（MDL050166），1米长应配2个卡扣按需下单使用</t>
  </si>
  <si>
    <t>MDL011853</t>
  </si>
  <si>
    <t>临时|灯类|G-免焊9*12嵌入斜置发光型材灯（不带左右端盖，适用横装、侧装）- JP2.13-X-外径尺寸：L1200mm*D12mm*H9mm-哑黑色-12V*12W-暖光3000KK-现场可任意裁 切，需搭配JD-XC哑黑色免焊型材端盖配件包（MDL050165）最少1：1或1：N+1使用以及 JD-CK型材卡扣（MDL050166），1米长应配2个卡扣按需下单使用</t>
  </si>
  <si>
    <t>MDL011854</t>
  </si>
  <si>
    <t>正式|灯类|G-免焊9*12嵌入正面（平）发光型材灯（不带端盖，适用横装、侧装）- JP2.13-外径尺寸：L2400mm*D12mm*H9mm-太空灰色-12V*24W-暖光3000K-现场可任意裁 切，需搭配JD-XC太空灰色免焊型材端盖配件包配件包（MDL050164）最少1：1或1：N+1 使用以及JD-CK型材卡扣（MDL050166），1米长应配2个卡扣按需下单使用</t>
  </si>
  <si>
    <t>MDL011855</t>
  </si>
  <si>
    <t>临时|灯类|G-免焊9*12嵌入正面（平）发光型材灯（不带端盖，适用横装、侧装）- JP2.13-外径尺寸：L2400mm*D12mm*H9mm-哑黑色-12V*24W-暖光3000K-现场可任意裁 切，需搭配JD-XC哑黑色免焊型材端盖配件包（MDL050165）最少1：1或1：N+1使用以及 JD-CK型材卡扣（MDL050166），1米长应配2个卡扣按需下单使用</t>
  </si>
  <si>
    <t>MDL011856</t>
  </si>
  <si>
    <t>正式|灯类|G-免焊9*12嵌入正面（平）发光型材灯（不带左右端盖，适用横装、侧装） -JP2.13-外径尺寸：L1200mm*D12mm*H9mm-太空灰色-12V*12W-暖光3000K-现场可任意裁 切，需搭配JD-XC太空灰色免焊型材端盖配件包配件包（MDL050164）最少1：1或1：N+1 使用以及JD-CK型材卡扣（MDL050166），1米长应配2个卡扣按需下单使用</t>
  </si>
  <si>
    <t>MDL011857</t>
  </si>
  <si>
    <t>正式|灯类|G-免焊9*12嵌入正面（平）发光型材灯（不带左右端盖，适用横装、侧装） -JP2.13-外径尺寸：L1200mm*D12mm*H9mm-哑黑色-12V*12W-暖光3000K-现场可任意裁 切，需搭配JD-XC哑黑色免焊型材端盖配件包（MDL050165）最少1：1或1：N+1使用以及 JD-CK型材卡扣（MDL050166），1米长应配2个卡扣按需下单使用</t>
  </si>
  <si>
    <t>MDL011859</t>
  </si>
  <si>
    <t xml:space="preserve">正式|灯类|G-横装15.6*12嵌入式型材嵌入式灯-接线不可拆卸：常规焊线（带卡扣）JL8.25.001-外径尺寸：L1400mm*D15.6mm*H12mm-乳白色半透明PC面--12V14w-显指＞90-暖光3000K] （同YL-T11）	</t>
  </si>
  <si>
    <t>MDL011860</t>
  </si>
  <si>
    <t xml:space="preserve">临时|灯类|G-横装15.6*12嵌入式型材嵌入式灯-接线不可拆卸：常规焊线（带卡扣）JL8.25.001-外径尺寸：L283mm*D15.6mm*H12mm-乳白色半透明PC面--12V***W-显指＞90-暖光3000K-带手扫感应器] （同YL-T11） （单项目专用）	</t>
  </si>
  <si>
    <t>MDL011874</t>
  </si>
  <si>
    <t>正式|灯类|正式|灯类|G-横装条形型材嵌入式灯-接线不可拆卸：常规焊线（不带卡扣）-JP21.8*6.6-外径尺寸：L150mm*D21.8mm*H6.6mm-灯光不带点状-白色-白色半圆堵头-12V*1W-暖光3500K-带手扫感应器]（原YL-T51）</t>
  </si>
  <si>
    <t>MDL011875</t>
  </si>
  <si>
    <t xml:space="preserve">正式|灯类|正式|灯类|G-横装条形型材嵌入式灯-接线不可拆卸：常规焊线（不带卡扣）-JP21.8*6.6-外径尺寸：L200mm*D21.8mm*H6.6mm-灯光不带点状-白色-白色半圆堵头-12V*1.4W-暖光3500K-带手扫感应器]（原YL-T51）	</t>
  </si>
  <si>
    <t>MDL011876</t>
  </si>
  <si>
    <t xml:space="preserve">正式|灯类|正式|灯类|G-横装条形型材嵌入式灯-接线不可拆卸：常规焊线（不带卡扣）-JP21.8*6.6-外径尺寸：L250mm*D21.8mm*H6.6mm-灯光不带点状-白色-白色半圆堵头-12V*2W-暖光3500K-带手扫感应器]（原YL-T51）?	</t>
  </si>
  <si>
    <t>MDL011877</t>
  </si>
  <si>
    <t xml:space="preserve">正式|灯类|正式|灯类|G-横装条形型材嵌入式灯-接线不可拆卸：常规焊线（不带卡扣）-JP21.8*6.6-外径尺寸：L300mm*D21.8mm*H6.6mm-灯光不带点状-白色-白色半圆堵头-12V*2.4W-暖光3500K-带手扫感应器]（原YL-T51）	</t>
  </si>
  <si>
    <t>MDL011878</t>
  </si>
  <si>
    <t xml:space="preserve">正式|灯类|正式|灯类|G-横装条形型材嵌入式灯-接线不可拆卸：常规焊线（不带卡扣）-JP21.8*6.6-外径尺寸：L400mm*D21.8mm*H6.6mm-灯光不带点状-白色-白色半圆堵头-12V*3.4W-暖光3500K-带手扫感应器]（原YL-T51）	</t>
  </si>
  <si>
    <t>MDL011879</t>
  </si>
  <si>
    <t xml:space="preserve">正式|灯类|正式|灯类|G-横装条形型材嵌入式灯-接线不可拆卸：常规焊线（不带卡扣）-JP21.8*6.6-外径尺寸：L500mm*D21.8mm*H6.6mm-灯光不带点状-白色-白色半圆堵头-12V*4.4W-暖光3500K-带手扫感应器]（原YL-T51）	</t>
  </si>
  <si>
    <t>MDL011880</t>
  </si>
  <si>
    <t xml:space="preserve">正式|灯类|正式|灯类|G-横装条形型材嵌入式灯-接线不可拆卸：常规焊线（不带卡扣）-JP21.8*6.6-外径尺寸：L650mm*D21.8mm*H6.6mm-灯光不带点状-白色-白色半圆堵头-12V*6W-暖光3500K-带手扫感应器]（原YL-T51）	</t>
  </si>
  <si>
    <t>MDL011881</t>
  </si>
  <si>
    <t xml:space="preserve">正式|灯类|正式|灯类|G-横装条形型材嵌入式灯-接线不可拆卸：常规焊线（不带卡扣）-JP21.8*6.6-外径尺寸：L800mm*D21.8mm*H6.6mm-灯光不带点状-白色-白色半圆堵头-12V*7.4W-暖光3500K-带手扫感应器]（原YL-T51）?	</t>
  </si>
  <si>
    <t>MDL011882</t>
  </si>
  <si>
    <t xml:space="preserve">临时|灯类|G-横装条形型材-嵌入式平发光灯-JP1.87-捷德韦尔-铁灰色-宽12mm高9mm长1000mm，色温4000K-瓦数10W	</t>
  </si>
  <si>
    <t>MDL011883</t>
  </si>
  <si>
    <t xml:space="preserve">正式|灯类|G-横装条形型材-嵌入式平发光灯-JP1.87-捷德韦尔-铁灰色-宽12mm高9mm长1050mm，色温4000K-瓦数10.5W	</t>
  </si>
  <si>
    <t>MDL011884</t>
  </si>
  <si>
    <t xml:space="preserve">正式|灯类|G-横装条形型材-嵌入式平发光灯-JP1.87-捷德韦尔-铁灰色-宽12mm高9mm长1100mm，色温4000K-瓦数11W	</t>
  </si>
  <si>
    <t>MDL011885</t>
  </si>
  <si>
    <t xml:space="preserve">正式|灯类|G-横装条形型材-嵌入式平发光灯-JP1.87-捷德韦尔-铁灰色-宽12mm高9mm长1200mm，色温4000K-瓦数12W	</t>
  </si>
  <si>
    <t>MDL011886</t>
  </si>
  <si>
    <t xml:space="preserve">临时|灯类|G-横装条形型材-嵌入式平发光灯-JP1.87-捷德韦尔-铁灰色-宽12mm高9mm长1300mm，色温4000K-瓦数13W	</t>
  </si>
  <si>
    <t>MDL011887</t>
  </si>
  <si>
    <t xml:space="preserve">正式|灯类|G-横装条形型材-嵌入式平发光灯-JP1.87-捷德韦尔-铁灰色-宽12mm高9mm长1400mm，色温4000K-瓦数14W	</t>
  </si>
  <si>
    <t>MDL011888</t>
  </si>
  <si>
    <t xml:space="preserve">临时|灯类|G-横装条形型材-嵌入式平发光灯-JP1.87-捷德韦尔-铁灰色-宽12mm高9mm长1500mm，色温4000K-瓦数15W	</t>
  </si>
  <si>
    <t>MDL011889</t>
  </si>
  <si>
    <t xml:space="preserve">临时|灯类|G-横装条形型材-嵌入式平发光灯-JP1.87-捷德韦尔-铁灰色-宽12mm高9mm长150mm，色温4000K-瓦数1.5W	</t>
  </si>
  <si>
    <t>MDL011890</t>
  </si>
  <si>
    <t xml:space="preserve">临时|灯类|G-横装条形型材-嵌入式平发光灯-JP1.87-捷德韦尔-铁灰色-宽12mm高9mm长200mm，色温4000K-瓦数2W	</t>
  </si>
  <si>
    <t>MDL011891</t>
  </si>
  <si>
    <t xml:space="preserve">临时|灯类|G-横装条形型材-嵌入式平发光灯-JP1.87-捷德韦尔-铁灰色-宽12mm高9mm长250mm，色温4000K-瓦数2.5W	</t>
  </si>
  <si>
    <t>MDL011892</t>
  </si>
  <si>
    <t xml:space="preserve">临时|灯类|G-横装条形型材-嵌入式平发光灯-JP1.87-捷德韦尔-铁灰色-宽12mm高9mm长300mm，色温4000K-瓦数3W	</t>
  </si>
  <si>
    <t>MDL011893</t>
  </si>
  <si>
    <t xml:space="preserve">临时|灯类|G-横装条形型材-嵌入式平发光灯-JP1.87-捷德韦尔-铁灰色-宽12mm高9mm长350mm，色温4000K-瓦数3.5W	</t>
  </si>
  <si>
    <t>MDL011894</t>
  </si>
  <si>
    <t xml:space="preserve">临时|灯类|G-横装条形型材-嵌入式平发光灯-JP1.87-捷德韦尔-铁灰色-宽12mm高9mm长400mm，色温4000K-瓦数4W	</t>
  </si>
  <si>
    <t>MDL011895</t>
  </si>
  <si>
    <t xml:space="preserve">临时|灯类|G-横装条形型材-嵌入式平发光灯-JP1.87-捷德韦尔-铁灰色-宽12mm高9mm长450mm，色温4000K-瓦数4.5W	</t>
  </si>
  <si>
    <t>MDL011896</t>
  </si>
  <si>
    <t xml:space="preserve">临时|灯类|G-横装条形型材-嵌入式平发光灯-JP1.87-捷德韦尔-铁灰色-宽12mm高9mm长500mm，色温4000K-瓦数5W	</t>
  </si>
  <si>
    <t>MDL011897</t>
  </si>
  <si>
    <t xml:space="preserve">临时|灯类|G-横装条形型材-嵌入式平发光灯-JP1.87-捷德韦尔-铁灰色-宽12mm高9mm长550mm，色温4000K-瓦数5.5W	</t>
  </si>
  <si>
    <t>MDL011898</t>
  </si>
  <si>
    <t xml:space="preserve">临时|灯类|G-横装条形型材-嵌入式平发光灯-JP1.87-捷德韦尔-铁灰色-宽12mm高9mm长600mm，色温4000K-瓦数6W	</t>
  </si>
  <si>
    <t>MDL011899</t>
  </si>
  <si>
    <t xml:space="preserve">临时|灯类|G-横装条形型材-嵌入式平发光灯-JP1.87-捷德韦尔-铁灰色-宽12mm高9mm长650mm，色温4000K-瓦数6.5W	</t>
  </si>
  <si>
    <t>MDL011900</t>
  </si>
  <si>
    <t xml:space="preserve">正式|灯类|G-横装条形型材-嵌入式平发光灯-JP1.87-捷德韦尔-铁灰色-宽12mm高9mm长700mm，色温4000K-瓦数7W	</t>
  </si>
  <si>
    <t>MDL011901</t>
  </si>
  <si>
    <t xml:space="preserve">临时|灯类|G-横装条形型材-嵌入式平发光灯-JP1.87-捷德韦尔-铁灰色-宽12mm高9mm长750mm，色温4000K-瓦数7.5W	</t>
  </si>
  <si>
    <t>MDL011902</t>
  </si>
  <si>
    <t xml:space="preserve">正式|灯类|G-横装条形型材-嵌入式平发光灯-JP1.87-捷德韦尔-铁灰色-宽12mm高9mm长800mm，色温4000K-瓦数8W	</t>
  </si>
  <si>
    <t>MDL011903</t>
  </si>
  <si>
    <t xml:space="preserve">临时|灯类|G-横装条形型材-嵌入式平发光灯-JP1.87-捷德韦尔-铁灰色-宽12mm高9mm长850mm，色温4000K-瓦数8.5W	</t>
  </si>
  <si>
    <t>MDL011904</t>
  </si>
  <si>
    <t xml:space="preserve">正式|灯类|G-横装条形型材-嵌入式平发光灯-JP1.87-捷德韦尔-铁灰色-宽12mm高9mm长900mm，色温4000K-瓦数9W	</t>
  </si>
  <si>
    <t>MDL011905</t>
  </si>
  <si>
    <t xml:space="preserve">正式|灯类|G-横装条形型材-嵌入式平发光灯-JP1.87-捷德韦尔-铁灰色-宽12mm高9mm长950mm，色温4000K-瓦数9.5W	</t>
  </si>
  <si>
    <t>MDL011906</t>
  </si>
  <si>
    <t xml:space="preserve">临时|灯类|G-横装条形型材-嵌入式平发光灯-JP1.87-捷德韦尔-铁灰色-宽12mm高9mm长1000mm，色温3000K-瓦数10W	</t>
  </si>
  <si>
    <t>MDL011907</t>
  </si>
  <si>
    <t xml:space="preserve">临时|灯类|G-横装条形型材-嵌入式平发光灯-JP1.87-捷德韦尔-铁灰色-宽12mm高9mm长1050mm，色温3000K-瓦数10.5W	</t>
  </si>
  <si>
    <t>MDL011908</t>
  </si>
  <si>
    <t xml:space="preserve">临时|灯类|G-横装条形型材-嵌入式平发光灯-JP1.87-捷德韦尔-铁灰色-宽12mm高9mm长1100mm，色温3000K-瓦数11W	</t>
  </si>
  <si>
    <t>MDL011909</t>
  </si>
  <si>
    <t xml:space="preserve">临时|灯类|G-横装条形型材-嵌入式平发光灯-JP1.87-捷德韦尔-铁灰色-宽12mm高9mm长1200mm，色温3000K-瓦数12W	</t>
  </si>
  <si>
    <t>MDL011910</t>
  </si>
  <si>
    <t xml:space="preserve">临时|灯类|G-横装条形型材-嵌入式平发光灯-JP1.87-捷德韦尔-铁灰色-宽12mm高9mm长1300mm，色温3000K-瓦数13W	</t>
  </si>
  <si>
    <t>MDL011911</t>
  </si>
  <si>
    <t xml:space="preserve">临时|灯类|G-横装条形型材-嵌入式平发光灯-JP1.87-捷德韦尔-铁灰色-宽12mm高9mm长1400mm，色温3000K-瓦数14W	</t>
  </si>
  <si>
    <t>MDL011912</t>
  </si>
  <si>
    <t xml:space="preserve">临时|灯类|G-横装条形型材-嵌入式平发光灯-JP1.87-捷德韦尔-铁灰色-宽12mm高9mm长1500mm，色温3000K-瓦数15W	</t>
  </si>
  <si>
    <t>MDL011913</t>
  </si>
  <si>
    <t xml:space="preserve">正式|灯类|G-横装条形型材-嵌入式平发光灯-JP1.87-捷德韦尔-铁灰色-宽12mm高9mm长150mm，色温3000K-瓦数1.5W	</t>
  </si>
  <si>
    <t>MDL011914</t>
  </si>
  <si>
    <t xml:space="preserve">临时|灯类|G-横装条形型材-嵌入式平发光灯-JP1.87-捷德韦尔-铁灰色-宽12mm高9mm长200mm，色温3000K-瓦数2W	</t>
  </si>
  <si>
    <t>MDL011915</t>
  </si>
  <si>
    <t xml:space="preserve">正式|灯类|G-横装条形型材-嵌入式平发光灯-JP1.87-捷德韦尔-铁灰色-宽12mm高9mm长250mm，色温3000K-瓦数2.5W	</t>
  </si>
  <si>
    <t>MDL011916</t>
  </si>
  <si>
    <t xml:space="preserve">正式|灯类|G-横装条形型材-嵌入式平发光灯-JP1.87-捷德韦尔-铁灰色-宽12mm高9mm长300mm，色温3000K-瓦数3W	</t>
  </si>
  <si>
    <t>MDL011917</t>
  </si>
  <si>
    <t xml:space="preserve">正式|灯类|G-横装条形型材-嵌入式平发光灯-JP1.87-捷德韦尔-铁灰色-宽12mm高9mm长350mm，色温3000K-瓦数3.5W	</t>
  </si>
  <si>
    <t>MDL011918</t>
  </si>
  <si>
    <t xml:space="preserve">正式|灯类|G-横装条形型材-嵌入式平发光灯-JP1.87-捷德韦尔-铁灰色-宽12mm高9mm长400mm，色温3000K-瓦数4W	</t>
  </si>
  <si>
    <t>MDL011919</t>
  </si>
  <si>
    <t xml:space="preserve">临时|灯类|G-横装条形型材-嵌入式平发光灯-JP1.87-捷德韦尔-铁灰色-宽12mm高9mm长450mm，色温3000K-瓦数4.5W	</t>
  </si>
  <si>
    <t>MDL011920</t>
  </si>
  <si>
    <t xml:space="preserve">正式|灯类|G-横装条形型材-嵌入式平发光灯-JP1.87-捷德韦尔-铁灰色-宽12mm高9mm长500mm，色温3000K-瓦数5W	</t>
  </si>
  <si>
    <t>MDL011921</t>
  </si>
  <si>
    <t xml:space="preserve">临时|灯类|G-横装条形型材-嵌入式平发光灯-JP1.87-捷德韦尔-铁灰色-宽12mm高9mm长550mm，色温3000K-瓦数5.5W	</t>
  </si>
  <si>
    <t>MDL011922</t>
  </si>
  <si>
    <t xml:space="preserve">正式|灯类|G-横装条形型材-嵌入式平发光灯-JP1.87-捷德韦尔-铁灰色-宽12mm高9mm长600mm，色温3000K-瓦数6W	</t>
  </si>
  <si>
    <t>MDL011923</t>
  </si>
  <si>
    <t xml:space="preserve">正式|灯类|G-横装条形型材-嵌入式平发光灯-JP1.87-捷德韦尔-铁灰色-宽12mm高9mm长650mm，色温3000K-瓦数6.5W	</t>
  </si>
  <si>
    <t>MDL011924</t>
  </si>
  <si>
    <t xml:space="preserve">正式|灯类|G-横装条形型材-嵌入式平发光灯-JP1.87-捷德韦尔-铁灰色-宽12mm高9mm长700mm，色温3000K-瓦数7W	</t>
  </si>
  <si>
    <t>MDL011925</t>
  </si>
  <si>
    <t xml:space="preserve">正式|灯类|G-横装条形型材-嵌入式平发光灯-JP1.87-捷德韦尔-铁灰色-宽12mm高9mm长750mm，色温3000K-瓦数7.5W	</t>
  </si>
  <si>
    <t>MDL011926</t>
  </si>
  <si>
    <t xml:space="preserve">正式|灯类|G-横装条形型材-嵌入式平发光灯-JP1.87-捷德韦尔-铁灰色-宽12mm高9mm长800mm，色温3000K-瓦数8W	</t>
  </si>
  <si>
    <t>MDL011927</t>
  </si>
  <si>
    <t xml:space="preserve">临时|灯类|G-横装条形型材-嵌入式平发光灯-JP1.87-捷德韦尔-铁灰色-宽12mm高9mm长850mm，色温3000K-瓦数8.5W	</t>
  </si>
  <si>
    <t>MDL011928</t>
  </si>
  <si>
    <t xml:space="preserve">正式|灯类|G-横装条形型材-嵌入式平发光灯-JP1.87-捷德韦尔-铁灰色-宽12mm高9mm长900mm，色温3000K-瓦数9W	</t>
  </si>
  <si>
    <t>MDL011929</t>
  </si>
  <si>
    <t xml:space="preserve">临时|灯类|G-横装条形型材-嵌入式平发光灯-JP1.87-捷德韦尔-铁灰色-宽12mm高9mm长950mm，色温3000K-瓦数9.5W	</t>
  </si>
  <si>
    <t>MDL011930</t>
  </si>
  <si>
    <t xml:space="preserve">正式|灯类|G-横装条形12*15嵌入式型材灯-接线可拆卸：插拔（带卡扣）-JP1.06--外径尺寸：L1563mm*D15.2mm*H12.5mm-哑黑色（两端哑黑色堵头）--12V*8.25W-显指＞90-暖光3000K]	</t>
  </si>
  <si>
    <t>MDL011938</t>
  </si>
  <si>
    <t xml:space="preserve">正式|灯类|正式|灯类|G-横装条形型材嵌入式灯-接线不可拆卸：常规焊线（不带卡扣）-JP21.8*6.6-外径尺寸：L1050mm*D21.8mm*H6.6mm-灯光不带点状-白色-白色半圆堵头-12V*10W-暖光3500K-带手扫感应器]（原YL-T51）	</t>
  </si>
  <si>
    <t>MDL011939</t>
  </si>
  <si>
    <t xml:space="preserve">正式|灯类|正式|灯类|G-横装条形型材嵌入式灯-接线不可拆卸：常规焊线（不带卡扣）-JP21.8*6.6-外径尺寸：L750mm*D21.8mm*H6.6mm-灯光不带点状-白色-白色半圆堵头-12V*7W-暖光3500K-带手扫感应器]（原YL-T51）	</t>
  </si>
  <si>
    <t>MDL011940</t>
  </si>
  <si>
    <t xml:space="preserve">正式|灯类|正式|灯类|G-横装条形12*15嵌入式型材灯-接线可拆卸：插拔（带卡扣）-JP1.06--外径尺寸：L1013mm*D15.2mm*H12.5mm-白色-白色半圆堵头--12V*9.75W-显指＞90-暖光3500K]	</t>
  </si>
  <si>
    <t>MDL011941</t>
  </si>
  <si>
    <t xml:space="preserve">正式|灯类|正式|灯类|G-横装条形12*15嵌入式型材灯-接线可拆卸：插拔（带卡扣）-JP1.06--外径尺寸：L1013mm*D15.2mm*H12.5mm-白色-白色半圆堵头--12V*9.75W-显指＞90-暖光3500K-带手扫感应器]	</t>
  </si>
  <si>
    <t>MDL011942</t>
  </si>
  <si>
    <t xml:space="preserve">正式|灯类|正式|灯类|G-横装条形12*15嵌入式型材灯-接线可拆卸：插拔（带卡扣）-JP1.06--外径尺寸：L1063mm*D15.2mm*H12.5mm-白色-白色半圆堵头--12V*10.25W-显指＞90-暖光3500K]	</t>
  </si>
  <si>
    <t>MDL011943</t>
  </si>
  <si>
    <t xml:space="preserve">正式|灯类|正式|灯类|G-横装条形12*15嵌入式型材灯-接线可拆卸：插拔（带卡扣）-JP1.06--外径尺寸：L1063mm*D15.2mm*H12.5mm-白色-白色半圆堵头--12V*10.25W-显指＞90-暖光3500K-带手扫感应器]	</t>
  </si>
  <si>
    <t>MDL011944</t>
  </si>
  <si>
    <t xml:space="preserve">正式|灯类|正式|灯类|G-横装条形12*15嵌入式型材灯-接线可拆卸：插拔（带卡扣）-JP1.06--外径尺寸：L1113mm*D15.2mm*H12.5mm-白色-白色半圆堵头--12V*10.75W-显指＞90-暖光3500K]	</t>
  </si>
  <si>
    <t>MDL011945</t>
  </si>
  <si>
    <t xml:space="preserve">正式|灯类|正式|灯类|G-横装条形12*15嵌入式型材灯-接线可拆卸：插拔（带卡扣）-JP1.06--外径尺寸：L1113mm*D15.2mm*H12.5mm-白色-白色半圆堵头--12V*10.75W-显指＞90-暖光3500K-带手扫感应器]	</t>
  </si>
  <si>
    <t>MDL011946</t>
  </si>
  <si>
    <t xml:space="preserve">正式|灯类|正式|灯类|G-横装条形12*15嵌入式型材灯-接线可拆卸：插拔（带卡扣）-JP1.06--外径尺寸：L113mm*D15.2mm*H12.5mm-白色-白色半圆堵头--12V*0.75W-显指＞90-暖光3500K]	</t>
  </si>
  <si>
    <t>MDL011947</t>
  </si>
  <si>
    <t xml:space="preserve">正式|灯类|正式|灯类|G-横装条形12*15嵌入式型材灯-接线可拆卸：插拔（带卡扣）-JP1.06--外径尺寸：L113mm*D15.2mm*H12.5mm-白色-白色半圆堵头--12V*0.75W-显指＞90-暖光3500K-带手扫感应器]	</t>
  </si>
  <si>
    <t>MDL011948</t>
  </si>
  <si>
    <t xml:space="preserve">正式|灯类|正式|灯类|G-横装条形12*15嵌入式型材灯-接线可拆卸：插拔（带卡扣）-JP1.06--外径尺寸：L1163mm*D15.2mm*H12.5mm-白色-白色半圆堵头--12V*11.25W-显指＞90-暖光3500K]	</t>
  </si>
  <si>
    <t>MDL011949</t>
  </si>
  <si>
    <t xml:space="preserve">正式|灯类|正式|灯类|G-横装条形12*15嵌入式型材灯-接线可拆卸：插拔（带卡扣）-JP1.06--外径尺寸：L1163mm*D15.2mm*H12.5mm-白色-白色半圆堵头--12V*11.25W-显指＞90-暖光3500K-带手扫感应器]	</t>
  </si>
  <si>
    <t>MDL011950</t>
  </si>
  <si>
    <t xml:space="preserve">正式|灯类|正式|灯类|G-横装条形12*15嵌入式型材灯-接线可拆卸：插拔（带卡扣）-JP1.06--外径尺寸：L163mm*D15.2mm*H12.5mm-白色-白色半圆堵头--12V*1.25W-显指＞90-暖光3500K]	</t>
  </si>
  <si>
    <t>MDL011951</t>
  </si>
  <si>
    <t xml:space="preserve">正式|灯类|正式|灯类|G-横装条形12*15嵌入式型材灯-接线可拆卸：插拔（带卡扣）-JP1.06--外径尺寸：L163mm*D15.2mm*H12.5mm-白色-白色半圆堵头--12V*1.25W-显指＞90-暖光3500K-带手扫感应器]	</t>
  </si>
  <si>
    <t>MDL011952</t>
  </si>
  <si>
    <t xml:space="preserve">正式|灯类|正式|灯类|G-横装条形12*15嵌入式型材灯-接线可拆卸：插拔（带卡扣）-JP1.06--外径尺寸：L213mm*D15.2mm*H12.5mm-白色-白色半圆堵头--12V*1..75W-显指＞90-暖光3500K]	</t>
  </si>
  <si>
    <t>MDL011953</t>
  </si>
  <si>
    <t xml:space="preserve">正式|灯类|正式|灯类|G-横装条形12*15嵌入式型材灯-接线可拆卸：插拔（带卡扣）-JP1.06--外径尺寸：L213mm*D15.2mm*H12.5mm-白色-白色半圆堵头--12V*1.75W-显指＞90-暖光3500K-带手扫感应器]	</t>
  </si>
  <si>
    <t>MDL011954</t>
  </si>
  <si>
    <t xml:space="preserve">正式|灯类|正式|灯类|G-横装条形12*15嵌入式型材灯-接线可拆卸：插拔（带卡扣）-JP1.06--外径尺寸：L263mm*D15.2mm*H12.5mm-白色-白色半圆堵头--12V*2.25W-显指＞90-暖光3500K]	</t>
  </si>
  <si>
    <t>MDL011955</t>
  </si>
  <si>
    <t xml:space="preserve">正式|灯类|正式|灯类|G-横装条形12*15嵌入式型材灯-接线可拆卸：插拔（带卡扣）-JP1.06--外径尺寸：L263mm*D15.2mm*H12.5mm-白色-白色半圆堵头--12V*2.25W-显指＞90-暖光3500K-带手扫感应器]	</t>
  </si>
  <si>
    <t>MDL011956</t>
  </si>
  <si>
    <t xml:space="preserve">正式|灯类|正式|灯类|G-横装条形12*15嵌入式型材灯-接线可拆卸：插拔（带卡扣）-JP1.06--外径尺寸：L313mm*D15.2mm*H12.5mm-白色-白色半圆堵头--12V*2.75W-显指＞90-暖光3500K]	</t>
  </si>
  <si>
    <t>MDL011957</t>
  </si>
  <si>
    <t xml:space="preserve">正式|灯类|正式|灯类|G-横装条形12*15嵌入式型材灯-接线可拆卸：插拔（带卡扣）-JP1.06--外径尺寸：L313mm*D15.2mm*H12.5mm-白色-白色半圆堵头--12V*2.75W-显指＞90-暖光3500K-带手扫感应器]	</t>
  </si>
  <si>
    <t>MDL011958</t>
  </si>
  <si>
    <t xml:space="preserve">正式|灯类|正式|灯类|G-横装条形12*15嵌入式型材灯-接线可拆卸：插拔（带卡扣）-JP1.06--外径尺寸：L363mm*D15.2mm*H12.5mm-白色-白色半圆堵头--12V*3.25W-显指＞90-暖光3500K]	</t>
  </si>
  <si>
    <t>MDL011959</t>
  </si>
  <si>
    <t xml:space="preserve">正式|灯类|正式|灯类|G-横装条形12*15嵌入式型材灯-接线可拆卸：插拔（带卡扣）-JP1.06--外径尺寸：L363mm*D15.2mm*H12.5mm-白色-白色半圆堵头--12V*3.25W-显指＞90-暖光3500K-带手扫感应器]	</t>
  </si>
  <si>
    <t>MDL011960</t>
  </si>
  <si>
    <t xml:space="preserve">正式|灯类|正式|灯类|G-横装条形12*15嵌入式型材灯-接线可拆卸：插拔（带卡扣）-JP1.06--外径尺寸：L413mm*D15.2mm*H12.5mm-白色-白色半圆堵头--12V*3.75W-显指＞90-暖光3500K]	</t>
  </si>
  <si>
    <t>MDL011961</t>
  </si>
  <si>
    <t xml:space="preserve">正式|灯类|正式|灯类|G-横装条形12*15嵌入式型材灯-接线可拆卸：插拔（带卡扣）-JP1.06--外径尺寸：L413mm*D15.2mm*H12.5mm-白色-白色半圆堵头--12V*3.75W-显指＞90-暖光3500K-带手扫感应器]	</t>
  </si>
  <si>
    <t>MDL011962</t>
  </si>
  <si>
    <t xml:space="preserve">正式|灯类|正式|灯类|G-横装条形12*15嵌入式型材灯-接线可拆卸：插拔（带卡扣）-JP1.06--外径尺寸：L463mm*D15.2mm*H12.5mm-白色-白色半圆堵头--12V*4.25W-显指＞90-暖光3500K]	</t>
  </si>
  <si>
    <t>MDL011963</t>
  </si>
  <si>
    <t xml:space="preserve">正式|灯类|正式|灯类|G-横装条形12*15嵌入式型材灯-接线可拆卸：插拔（带卡扣）-JP1.06--外径尺寸：L463mm*D15.2mm*H12.5mm-白色-白色半圆堵头--12V*4.25W-显指＞90-暖光3500K-带手扫感应器]	</t>
  </si>
  <si>
    <t>MDL011964</t>
  </si>
  <si>
    <t xml:space="preserve">正式|灯类|正式|灯类|G-横装条形12*15嵌入式型材灯-接线可拆卸：插拔（带卡扣）-JP1.06--外径尺寸：L513mm*D15.2mm*H12.5mm-白色-白色半圆堵头--12V*4.75W-显指＞90-暖光3500K]	</t>
  </si>
  <si>
    <t>MDL011965</t>
  </si>
  <si>
    <t xml:space="preserve">正式|灯类|正式|灯类|G-横装条形12*15嵌入式型材灯-接线可拆卸：插拔（带卡扣）-JP1.06--外径尺寸：L513mm*D15.2mm*H12.5mm-白色-白色半圆堵头--12V*4.75W-显指＞90-暖光3500K-带手扫感应器]	</t>
  </si>
  <si>
    <t>MDL011966</t>
  </si>
  <si>
    <t xml:space="preserve">正式|灯类|正式|灯类|G-横装条形12*15嵌入式型材灯-接线可拆卸：插拔（带卡扣）-JP1.06--外径尺寸：L563mm*D15.2mm*H12.5mm-白色-白色半圆堵头--12V*5.25W-显指＞90-暖光3500K]	</t>
  </si>
  <si>
    <t>MDL011967</t>
  </si>
  <si>
    <t xml:space="preserve">正式|灯类|正式|灯类|G-横装条形12*15嵌入式型材灯-接线可拆卸：插拔（带卡扣）-JP1.06--外径尺寸：L563mm*D15.2mm*H12.5mm-白色-白色半圆堵头--12V*5.25W-显指＞90-暖光3500K-带手扫感应器]	</t>
  </si>
  <si>
    <t>MDL011968</t>
  </si>
  <si>
    <t xml:space="preserve">正式|灯类|正式|灯类|G-横装条形12*15嵌入式型材灯-接线可拆卸：插拔（带卡扣）-JP1.06--外径尺寸：L613mm*D15.2mm*H12.5mm-白色-白色半圆堵头--12V*5.75W-显指＞90-暖光3500K]	</t>
  </si>
  <si>
    <t>MDL011969</t>
  </si>
  <si>
    <t xml:space="preserve">正式|灯类|正式|灯类|G-横装条形12*15嵌入式型材灯-接线可拆卸：插拔（带卡扣）-JP1.06--外径尺寸：L613mm*D15.2mm*H12.5mm-白色-白色半圆堵头--12V*5.75W-显指＞90-暖光3500K-带手扫感应器]	</t>
  </si>
  <si>
    <t>MDL011970</t>
  </si>
  <si>
    <t xml:space="preserve">正式|灯类|正式|灯类|G-横装条形12*15嵌入式型材灯-接线可拆卸：插拔（带卡扣）-JP1.06--外径尺寸：L663mm*D15.2mm*H12.5mm-白色-白色半圆堵头--12V*6.25W-显指＞90-暖光3500K]	</t>
  </si>
  <si>
    <t>MDL011971</t>
  </si>
  <si>
    <t xml:space="preserve">正式|灯类|正式|灯类|G-横装条形12*15嵌入式型材灯-接线可拆卸：插拔（带卡扣）-JP1.06--外径尺寸：L663mm*D15.2mm*H12.5mm-白色-白色半圆堵头--12V*6.25W-显指＞90-暖光3500K-带手扫感应器]	</t>
  </si>
  <si>
    <t>MDL011972</t>
  </si>
  <si>
    <t xml:space="preserve">正式|灯类|正式|灯类|G-横装条形12*15嵌入式型材灯-接线可拆卸：插拔（带卡扣）-JP1.06--外径尺寸：L713mm*D15.2mm*H12.5mm-白色-白色半圆堵头--12V*6.75W-显指＞90-暖光3500K]	</t>
  </si>
  <si>
    <t>MDL011973</t>
  </si>
  <si>
    <t xml:space="preserve">正式|灯类|正式|灯类|G-横装条形12*15嵌入式型材灯-接线可拆卸：插拔（带卡扣）-JP1.06--外径尺寸：L713mm*D15.2mm*H12.5mm-白色-白色半圆堵头--12V*6.75W-显指＞90-暖光3500K-带手扫感应器]	</t>
  </si>
  <si>
    <t>MDL011974</t>
  </si>
  <si>
    <t xml:space="preserve">正式|灯类|正式|灯类|G-横装条形12*15嵌入式型材灯-接线可拆卸：插拔（带卡扣）-JP1.06--外径尺寸：L763mm*D15.2mm*H12.5mm-白色-白色半圆堵头--12V*7.25W-显指＞90-暖光3500K]	</t>
  </si>
  <si>
    <t>MDL011975</t>
  </si>
  <si>
    <t xml:space="preserve">正式|灯类|正式|灯类|G-横装条形12*15嵌入式型材灯-接线可拆卸：插拔（带卡扣）-JP1.06--外径尺寸：L763mm*D15.2mm*H12.5mm-白色-白色半圆堵头--12V*7.25W-显指＞90-暖光3500K-带手扫感应器]	</t>
  </si>
  <si>
    <t>MDL011976</t>
  </si>
  <si>
    <t xml:space="preserve">正式|灯类|正式|灯类|G-横装条形12*15嵌入式型材灯-接线可拆卸：插拔（带卡扣）-JP1.06--外径尺寸：L813mm*D15.2mm*H12.5mm-白色-白色半圆堵头--12V*7.75W-显指＞90-暖光3500K]	</t>
  </si>
  <si>
    <t>MDL011977</t>
  </si>
  <si>
    <t xml:space="preserve">正式|灯类|正式|灯类|G-横装条形12*15嵌入式型材灯-接线可拆卸：插拔（带卡扣）-JP1.06--外径尺寸：L813mm*D15.2mm*H12.5mm-白色-白色半圆堵头--12V*7.75W-显指＞90-暖光3500K-带手扫感应器]	</t>
  </si>
  <si>
    <t>MDL011978</t>
  </si>
  <si>
    <t xml:space="preserve">正式|灯类|正式|灯类|G-横装条形12*15嵌入式型材灯-接线可拆卸：插拔（带卡扣）-JP1.06--外径尺寸：L863mm*D15.2mm*H12.5mm-白色-白色半圆堵头--12V*8.25W-显指＞90-暖光3500K]	</t>
  </si>
  <si>
    <t>MDL011979</t>
  </si>
  <si>
    <t xml:space="preserve">正式|灯类|正式|灯类|G-横装条形12*15嵌入式型材灯-接线可拆卸：插拔（带卡扣）-JP1.06--外径尺寸：L863mm*D15.2mm*H12.5mm-白色-白色半圆堵头--12V*8.25W-显指＞90-暖光3500K-带手扫感应器]	</t>
  </si>
  <si>
    <t>MDL011980</t>
  </si>
  <si>
    <t xml:space="preserve">正式|灯类|正式|灯类|G-横装条形12*15嵌入式型材灯-接线可拆卸：插拔（带卡扣）-JP1.06--外径尺寸：L913mm*D15.2mm*H12.5mm-白色-白色半圆堵头--12V*8.75W-显指＞90-暖光3500K]	</t>
  </si>
  <si>
    <t>MDL011981</t>
  </si>
  <si>
    <t xml:space="preserve">正式|灯类|正式|灯类|G-横装条形12*15嵌入式型材灯-接线可拆卸：插拔（带卡扣）-JP1.06--外径尺寸：L913mm*D15.2mm*H12.5mm-白色-白色半圆堵头--12V*8.75W-显指＞90-暖光3500K-带手扫感应器]	</t>
  </si>
  <si>
    <t>MDL011982</t>
  </si>
  <si>
    <t xml:space="preserve">正式|灯类|正式|灯类|G-横装条形12*15嵌入式型材灯-接线可拆卸：插拔（带卡扣）-JP1.06--外径尺寸：L963mm*D15.2mm*H12.5mm-白色-白色半圆堵头--12V*9.25W-显指＞90-暖光3500K]	</t>
  </si>
  <si>
    <t>MDL011983</t>
  </si>
  <si>
    <t xml:space="preserve">正式|灯类|正式|灯类|G-横装条形12*15嵌入式型材灯-接线可拆卸：插拔（带卡扣）-JP1.06--外径尺寸：L963mm*D15.2mm*H12.5mm-白色-白色半圆堵头--12V*9.25W-显指＞90-暖光3500K-带手扫感应器]	</t>
  </si>
  <si>
    <t>MDL011989</t>
  </si>
  <si>
    <t xml:space="preserve">禁用|灯类|"G-横装条形12*15嵌入式型材灯-接线可拆卸：插拔（带卡扣）-JP1.06--外径尺寸：L1213mm*D15.2mm*H12.5mm-氧化色（两端氧化色堵头）--12V*13.5W-显指＞90-自然光4200K] "	</t>
  </si>
  <si>
    <t>MDL011990</t>
  </si>
  <si>
    <t xml:space="preserve">禁用|灯类|"G-横装条形12*15嵌入式型材灯-接线可拆卸：插拔（带卡扣）-JP1.06--外径尺寸：L1463mm*D15.2mm*H12.5mm-氧化色（两端氧化色堵头）--12V*13.5W-显指＞90-自然光4200K] "	</t>
  </si>
  <si>
    <t>MDL011991</t>
  </si>
  <si>
    <t xml:space="preserve">禁用|灯类|"G-横装条形12*15嵌入式型材灯-接线可拆卸：插拔（带卡扣）-JP1.06--外径尺寸：L1613mm*D15.2mm*H12.5mm-氧化色（两端氧化色堵头）--12V*13.5W-显指＞90-自然光4200K] "	</t>
  </si>
  <si>
    <t>MDL011992</t>
  </si>
  <si>
    <t xml:space="preserve">正式|灯类|正式|灯类|"G-横装条形型材嵌入式灯-接线不可拆卸：常规焊线（不带卡扣）-JP21.8*6.6-外径尺寸：L1000mm*D21.8mm*H6.6mm-灯光不带点状-白色-白色半圆堵头-12V*7W-暖光3500K-带手扫感应器]（原YL-T51） "	</t>
  </si>
  <si>
    <t>MDL011994</t>
  </si>
  <si>
    <t xml:space="preserve">正式|灯类|正式|灯类|G-横装条形型材嵌入式灯-接线不可拆卸：常规焊线（不带卡扣）-JP21.8*6.6-外径尺寸：L1150mm*D21.8mm*H6.6mm-灯光不带点状-白色-白色半圆堵头-12V*11W-暖光3500K-带手扫感应器]（原YL-T51）	</t>
  </si>
  <si>
    <t>MDL011995</t>
  </si>
  <si>
    <t xml:space="preserve">正式|灯类|正式|灯类|G-横装条形型材嵌入式灯-接线不可拆卸：常规焊线（不带卡扣）-JP21.8*6.6-外径尺寸：L450mm*D21.8mm*H6.6mm-灯光不带点状-白色-白色半圆堵头-12V*4W-暖光3500K-带手扫感应器]（原YL-T51）	</t>
  </si>
  <si>
    <t>MDL011996</t>
  </si>
  <si>
    <t xml:space="preserve">正式|灯类|正式|灯类|G-横装条形型材嵌入式灯-接线不可拆卸：常规焊线（不带卡扣）-JP21.8*6.6-外径尺寸：L1100mm*D21.8mm*H6.6mm-灯光不带点状-白色-白色半圆堵头-12V*10.4W-暖光3500K-带手扫感应器]（原YL-T51）	</t>
  </si>
  <si>
    <t>MDL011997</t>
  </si>
  <si>
    <t xml:space="preserve">正式|灯类|正式|灯类|G-横装条形型材嵌入式灯-接线不可拆卸：常规焊线（不带卡扣）-JP21.8*6.6-外径尺寸：L1200mm*D21.8mm*H6.6mm-灯光不带点状-白色-白色半圆堵头-12V*11.4W-暖光3500K-带手扫感应器]（原YL-T51）	</t>
  </si>
  <si>
    <t>MDL011999</t>
  </si>
  <si>
    <t xml:space="preserve">正式|灯类|正式|灯类|G-横装条形型材嵌入式灯-接线不可拆卸：常规焊线（不带卡扣）-JP21.8*6.6-外径尺寸：L350mm*D21.8mm*H6.6mm-灯光不带点状-白色-白色半圆堵头-12V*3W-暖光3500K-带手扫感应器]（原YL-T51）	</t>
  </si>
  <si>
    <t>MDL012000</t>
  </si>
  <si>
    <t xml:space="preserve">临时|灯类|临时|灯类|G-横装条形型材嵌入式灯-接线不可拆卸：常规焊线（不带卡扣）-JP21.8*6.6-外径尺寸：L900mm*D21.8mm*H6.6mm-灯光不带点状-白色-白色半圆堵头-12V*8.4W-暖光3500K-带手扫感应器]（原YL-T51）	</t>
  </si>
  <si>
    <t>MDL012001</t>
  </si>
  <si>
    <t xml:space="preserve">正式|灯类|正式|灯类|G-横装条形型材嵌入式灯-接线不可拆卸：常规焊线（不带卡扣）-JP21.8*6.6-外径尺寸：L850mm*D21.8mm*H6.6mm-灯光不带点状-白色-白色半圆堵头-12V*8W-暖光3500K-带手扫感应器]（原YL-T51）	</t>
  </si>
  <si>
    <t>MDL012002</t>
  </si>
  <si>
    <t xml:space="preserve">正式|灯类|正式|灯类|G-横装条形型材嵌入式灯-接线不可拆卸：常规焊线（不带卡扣）-JP21.8*6.6-外径尺寸：L600mm*D21.8mm*H6.6mm-灯光不带点状-白色-白色半圆堵头-12V*5.4W-暖光3500K-带手扫感应器]（原YL-T51）	</t>
  </si>
  <si>
    <t>MDL012003</t>
  </si>
  <si>
    <t xml:space="preserve">正式|灯类|正式|灯类|G-横装条形型材嵌入式灯-接线不可拆卸：常规焊线（不带卡扣）-JP21.8*6.6-外径尺寸：L550mm*D21.8mm*H6.6mm-灯光不带点状-白色-白色半圆堵头-12V*5W-暖光3500K-带手扫感应器]（原YL-T51）	</t>
  </si>
  <si>
    <t>MDL012004</t>
  </si>
  <si>
    <t xml:space="preserve">正式|灯类|正式|灯类|G-横装条形型材嵌入式灯-接线不可拆卸：常规焊线（不带卡扣）-JP21.8*6.6-外径尺寸：L700mm*D21.8mm*H6.6mm-灯光不带点状-白色-白色半圆堵头-12V*6.4W-暖光3500K-带手扫感应器]（原YL-T51）	</t>
  </si>
  <si>
    <t>MDL012005</t>
  </si>
  <si>
    <t xml:space="preserve">正式|灯类|正式|灯类|G-横装条形型材嵌入式灯-接线不可拆卸：常规焊线（不带卡扣）-JP21.8*6.6-外径尺寸：L950mm*D21.8mm*H6.6mm-灯光不带点状-白色-白色半圆堵头-12V*9W-暖光3500K-带手扫感应器]（原YL-T51）?	</t>
  </si>
  <si>
    <t>MDL012012</t>
  </si>
  <si>
    <t xml:space="preserve">禁用|灯类|G-横装条形12*15嵌入式型材灯-接线可拆卸：插拔（带卡扣）-JP1.06--外径尺寸：L1613mm*D15.2mm*H12.5mm-哑黑色（两端哑黑色堵头）--12V*16.5W-显指＞90-暖光3000K	</t>
  </si>
  <si>
    <t>MDL012021</t>
  </si>
  <si>
    <t xml:space="preserve">正式|灯类|G-侧装、横装斜置9*12防眩光型材嵌入式灯+接线不可拆卸：常规焊线（带卡扣）-JL7.15-外径尺寸：L2400mm*D12mm*H9mm-哑黑色-左出线-12V*5.8W-显指＞90-暖光3500K-现场可裁切]	</t>
  </si>
  <si>
    <t>MDL012022</t>
  </si>
  <si>
    <t xml:space="preserve">正式|灯类|G-横装条形型材嵌入式灯-接线不可拆卸：常规焊线（不带卡扣）-JP21.8*6.6-外径尺寸：L150mm*D21.8mm*H6.6mm-灯光不带点状-哑黑色-黑色半圆堵头-12V*1W-自然光3500K-带手扫感应器]（原YL-T51）	</t>
  </si>
  <si>
    <t>MDL012023</t>
  </si>
  <si>
    <t xml:space="preserve">临时|灯类|G-横装条形型材嵌入式灯-接线不可拆卸：常规焊线（不带卡扣）-JP21.8*6.6-外径尺寸：L200mm*D21.8mm*H6.6mm-灯光不带点状-哑黑色-黑色半圆堵头-12V*1W-自然光3500K-带手扫感应器]（原YL-T51）	</t>
  </si>
  <si>
    <t>MDL012024</t>
  </si>
  <si>
    <t xml:space="preserve">临时|灯类|G-横装条形型材嵌入式灯-接线不可拆卸：常规焊线（不带卡扣）-JP21.8*6.6-外径尺寸：L250mm*D21.8mm*H6.6mm-灯光不带点状-哑黑色-黑色半圆堵头-12V*1W-自然光3500K-带手扫感应器]（原YL-T51）	</t>
  </si>
  <si>
    <t>MDL012025</t>
  </si>
  <si>
    <t xml:space="preserve">临时|灯类|G-横装条形型材嵌入式灯-接线不可拆卸：常规焊线（不带卡扣）-JP21.8*6.6-外径尺寸：L300mm*D21.8mm*H6.6mm-灯光不带点状-哑黑色-黑色半圆堵头-12V*1W-自然光3500K-带手扫感应器]（原YL-T51）	</t>
  </si>
  <si>
    <t>MDL012026</t>
  </si>
  <si>
    <t xml:space="preserve">临时|灯类|G-横装条形型材嵌入式灯-接线不可拆卸：常规焊线（不带卡扣）-JP21.8*6.6-外径尺寸：L350mm*D21.8mm*H6.6mm-灯光不带点状-哑黑色-黑色半圆堵头-12V*1W-自然光3500K-带手扫感应器]（原YL-T51）	</t>
  </si>
  <si>
    <t>MDL012027</t>
  </si>
  <si>
    <t xml:space="preserve">临时|灯类|G-横装条形型材嵌入式灯-接线不可拆卸：常规焊线（不带卡扣）-JP21.8*6.6-外径尺寸：L400mm*D21.8mm*H6.6mm-灯光不带点状-哑黑色-黑色半圆堵头-12V*1W-自然光3500K-带手扫感应器]（原YL-T51）	</t>
  </si>
  <si>
    <t>MDL012028</t>
  </si>
  <si>
    <t xml:space="preserve">临时|灯类|G-横装条形型材嵌入式灯-接线不可拆卸：常规焊线（不带卡扣）-JP21.8*6.6-外径尺寸：L450mm*D21.8mm*H6.6mm-灯光不带点状-哑黑色-黑色半圆堵头-12V*1W-自然光3500K-带手扫感应器]（原YL-T51）	</t>
  </si>
  <si>
    <t>MDL012029</t>
  </si>
  <si>
    <t xml:space="preserve">正式|灯类|G-横装条形型材嵌入式灯-接线不可拆卸：常规焊线（不带卡扣）-JP21.8*6.6-外径尺寸：L500mm*D21.8mm*H6.6mm-灯光不带点状-哑黑色-黑色半圆堵头-12V*1W-自然光3500K-带手扫感应器]（原YL-T51）	</t>
  </si>
  <si>
    <t>MDL012030</t>
  </si>
  <si>
    <t xml:space="preserve">临时|灯类|G-横装条形型材嵌入式灯-接线不可拆卸：常规焊线（不带卡扣）-JP21.8*6.6-外径尺寸：L550mm*D21.8mm*H6.6mm-灯光不带点状-哑黑色-黑色半圆堵头-12V*1W-自然光3500K-带手扫感应器]（原YL-T51）	</t>
  </si>
  <si>
    <t>MDL012031</t>
  </si>
  <si>
    <t xml:space="preserve">正式|灯类|G-横装条形型材嵌入式灯-接线不可拆卸：常规焊线（不带卡扣）-JP21.8*6.6-外径尺寸：L600mm*D21.8mm*H6.6mm-灯光不带点状-哑黑色-黑色半圆堵头-12V*1W-自然光3500K-带手扫感应器]（原YL-T51）	</t>
  </si>
  <si>
    <t>MDL012032</t>
  </si>
  <si>
    <t xml:space="preserve">正式|灯类|G-横装条形型材嵌入式灯-接线不可拆卸：常规焊线（不带卡扣）-JP21.8*6.6-外径尺寸：L650mm*D21.8mm*H6.6mm-灯光不带点状-哑黑色-黑色半圆堵头-12V*1W-自然光3500K-带手扫感应器]（原YL-T51）	</t>
  </si>
  <si>
    <t>MDL012033</t>
  </si>
  <si>
    <t xml:space="preserve">正式|灯类|G-横装条形型材嵌入式灯-接线不可拆卸：常规焊线（不带卡扣）-JP21.8*6.6-外径尺寸：L700mm*D21.8mm*H6.6mm-灯光不带点状-哑黑色-黑色半圆堵头-12V*1W-自然光3500K-带手扫感应器]（原YL-T51）	</t>
  </si>
  <si>
    <t>MDL012034</t>
  </si>
  <si>
    <t xml:space="preserve">正式|灯类|G-横装条形型材嵌入式灯-接线不可拆卸：常规焊线（不带卡扣）-JP21.8*6.6-外径尺寸：L750mm*D21.8mm*H6.6mm-灯光不带点状-哑黑色-黑色半圆堵头-12V*1W-自然光3500K-带手扫感应器]（原YL-T51）	</t>
  </si>
  <si>
    <t>MDL012035</t>
  </si>
  <si>
    <t xml:space="preserve">正式|灯类|G-横装条形型材嵌入式灯-接线不可拆卸：常规焊线（不带卡扣）-JP21.8*6.6-外径尺寸：L800mm*D21.8mm*H6.6mm-灯光不带点状-哑黑色-黑色半圆堵头-12V*1W-自然光3500K-带手扫感应器]（原YL-T51）	</t>
  </si>
  <si>
    <t>MDL012036</t>
  </si>
  <si>
    <t xml:space="preserve">临时|灯类|G-横装条形型材嵌入式灯-接线不可拆卸：常规焊线（不带卡扣）-JP21.8*6.6-外径尺寸：L850mm*D21.8mm*H6.6mm-灯光不带点状-哑黑色-黑色半圆堵头-12V*1W-自然光3500K-带手扫感应器]（原YL-T51）	</t>
  </si>
  <si>
    <t>MDL012037</t>
  </si>
  <si>
    <t xml:space="preserve">临时|灯类|G-横装条形型材嵌入式灯-接线不可拆卸：常规焊线（不带卡扣）-JP21.8*6.6-外径尺寸：L900mm*D21.8mm*H6.6mm-灯光不带点状-哑黑色-黑色半圆堵头-12V*1W-自然光3500K-带手扫感应器]（原YL-T51）	</t>
  </si>
  <si>
    <t>MDL012038</t>
  </si>
  <si>
    <t xml:space="preserve">正式|灯类|G-横装条形型材嵌入式灯-接线不可拆卸：常规焊线（不带卡扣）-JP21.8*6.6-外径尺寸：L950mm*D21.8mm*H6.6mm-灯光不带点状-哑黑色-黑色半圆堵头-12V*1W-自然光3500K-带手扫感应器]（原YL-T51）	</t>
  </si>
  <si>
    <t>MDL012039</t>
  </si>
  <si>
    <t xml:space="preserve">临时|灯类|G-横装条形型材嵌入式灯-接线不可拆卸：常规焊线（不带卡扣）-JP21.8*6.6-外径尺寸：L1000mm*D21.8mm*H6.6mm-灯光不带点状-哑黑色-黑色半圆堵头-12V*1W-自然光3500K-带手扫感应器]（原YL-T51）	</t>
  </si>
  <si>
    <t>MDL012059</t>
  </si>
  <si>
    <t xml:space="preserve">临时|灯类|G-嵌入式条灯/无端盖A2201.WDG（3500K），适用宽度1050柜体,22*5.5*mm*1013mm-氧化银色	</t>
  </si>
  <si>
    <t>MDL012061</t>
  </si>
  <si>
    <t xml:space="preserve">临时|灯类|G-嵌入式条灯/无端盖A2201.WDG（3500K），适用宽度330柜体,22*5.5*mm*293mm-氧化银色	</t>
  </si>
  <si>
    <t>MDL012062</t>
  </si>
  <si>
    <t xml:space="preserve">临时|灯类|G-嵌入式条灯/无端盖A2201.WDG（3500K），适用宽度530柜体,22*5.5*mm*493mm-氧化银色	</t>
  </si>
  <si>
    <t>MDL012063</t>
  </si>
  <si>
    <t xml:space="preserve">临时|灯类|G-嵌入式条灯/无端盖A2201.WDG（3500K），适用宽度700柜体,22*5.5*mm*663mm-氧化银色	</t>
  </si>
  <si>
    <t>MDL012064</t>
  </si>
  <si>
    <t xml:space="preserve">临时|灯类|G-嵌入式条灯/无端盖A2201.WDG（3500K），适用宽度920柜体,22*5.5*mm*883mm-氧化银色	</t>
  </si>
  <si>
    <t>MDL012106</t>
  </si>
  <si>
    <t xml:space="preserve">正式|灯类|G-侧装、横装斜置9*12防眩光型材嵌入式灯+接线不可拆卸：常规焊线（带卡扣）-JL7.15-外径尺寸：L1850mm*D12mm*H9mm-哑黑色-右出线-12V*18W-显指＞90-暖光3500K-现场可裁切	</t>
  </si>
  <si>
    <t>MDL012107</t>
  </si>
  <si>
    <t xml:space="preserve">正式|灯类|G-侧装、横装斜置9*12防眩光型材嵌入式灯+接线不可拆卸：常规焊线（带卡扣）-JL7.15-外径尺寸：L1850mm*D12mm*H9mm-哑黑色-左出线-12V*18W-显指＞90-暖光3500K-现场可裁切	</t>
  </si>
  <si>
    <t>MDL012108</t>
  </si>
  <si>
    <t xml:space="preserve">正式|灯类|G-侧装、横装斜置9*12防眩光型材嵌入式灯+接线不可拆卸：常规焊线（带卡扣）-JL7.15-外径尺寸：L210mm*D12mm*H9mm-哑黑色-右出线-12V*2W-显指＞90-暖光3500K-现场可裁切	</t>
  </si>
  <si>
    <t>MDL012109</t>
  </si>
  <si>
    <t xml:space="preserve">正式|灯类|G-侧装、横装斜置9*12防眩光型材嵌入式灯+接线不可拆卸：常规焊线（带卡扣）-JL7.15-外径尺寸：L210mm*D12mm*H9mm-哑黑色-左出线-12V*2W-显指＞90-暖光3500K-现场可裁切	</t>
  </si>
  <si>
    <t>MDL012110</t>
  </si>
  <si>
    <t xml:space="preserve">正式|灯类|G-侧装、横装斜置9*12防眩光型材嵌入式灯+接线不可拆卸：常规焊线（带卡扣）-JL7.15-外径尺寸：L346mm*D12mm*H9mm-哑黑色-右出线-12V*3W-显指＞90-暖光3500K-现场可裁切	</t>
  </si>
  <si>
    <t>MDL012111</t>
  </si>
  <si>
    <t xml:space="preserve">正式|灯类|G-侧装、横装斜置9*12防眩光型材嵌入式灯+接线不可拆卸：常规焊线（带卡扣）-JL7.15-外径尺寸：L346mm*D12mm*H9mm-哑黑色-左出线-12V*3W-显指＞90-暖光3500K-现场可裁切	</t>
  </si>
  <si>
    <t>MDL012112</t>
  </si>
  <si>
    <t xml:space="preserve">正式|灯类|G-侧装、横装斜置9*12防眩光型材嵌入式灯+接线不可拆卸：常规焊线（带卡扣）-JL7.15-外径尺寸：L746mm*D12mm*H9mm-哑黑色-右出线-12V*7W-显指＞90-暖光3500K-现场可裁切	</t>
  </si>
  <si>
    <t>MDL012113</t>
  </si>
  <si>
    <t xml:space="preserve">正式|灯类|G-侧装、横装斜置9*12防眩光型材嵌入式灯+接线不可拆卸：常规焊线（带卡扣）-JL7.15-外径尺寸：L746mm*D12mm*H9mm-哑黑色-左出线-12V*7W-显指＞90-暖光3500K-现场可裁切	</t>
  </si>
  <si>
    <t>MDL012114</t>
  </si>
  <si>
    <t xml:space="preserve">正式|灯类|正式|灯类|G-横装条形型材嵌入式灯-接线不可拆卸：常规焊线（不带卡扣）-JP21.8*6.6-外径尺寸：L1000mm*D21.8mm*H6.6mm-灯光不带点状-白色-白色半圆堵头-12V*9.5W-暖光3500K-（原YL-T51）	</t>
  </si>
  <si>
    <t>MDL012115</t>
  </si>
  <si>
    <t xml:space="preserve">正式|灯类|正式|灯类|G-横装条形型材嵌入式灯-接线不可拆卸：常规焊线（不带卡扣）-JP21.8*6.6-外径尺寸：L150mm*D21.8mm*H6.6mm-灯光不带点状-白色-白色半圆堵头-12V*1W-暖光3500K-（原YL-T51）	</t>
  </si>
  <si>
    <t>MDL012116</t>
  </si>
  <si>
    <t xml:space="preserve">正式|灯类|正式|灯类|G-横装条形型材嵌入式灯-接线不可拆卸：常规焊线（不带卡扣）-JP21.8*6.6-外径尺寸：L200mm*D21.8mm*H6.6mm-灯光不带点状-白色-白色半圆堵头-12V*1.5W-暖光3500K-（原YL-T51）	</t>
  </si>
  <si>
    <t>MDL012117</t>
  </si>
  <si>
    <t xml:space="preserve">正式|灯类|正式|灯类|G-横装条形型材嵌入式灯-接线不可拆卸：常规焊线（不带卡扣）-JP21.8*6.6-外径尺寸：L250mm*D21.8mm*H6.6mm-灯光不带点状-白色-白色半圆堵头-12V*2W-暖光3500K-（原YL-T51）	</t>
  </si>
  <si>
    <t>MDL012118</t>
  </si>
  <si>
    <t xml:space="preserve">正式|灯类|正式|灯类|G-横装条形型材嵌入式灯-接线不可拆卸：常规焊线（不带卡扣）-JP21.8*6.6-外径尺寸：L300mm*D21.8mm*H6.6mm-灯光不带点状-白色-白色半圆堵头-12V*2.5W-暖光3500K-（原YL-T51）	</t>
  </si>
  <si>
    <t>MDL012119</t>
  </si>
  <si>
    <t xml:space="preserve">正式|灯类|正式|灯类|G-横装条形型材嵌入式灯-接线不可拆卸：常规焊线（不带卡扣）-JP21.8*6.6-外径尺寸：L350mm*D21.8mm*H6.6mm-灯光不带点状-白色-白色半圆堵头-12V*3W-暖光3500K-（原YL-T51）	</t>
  </si>
  <si>
    <t>MDL012120</t>
  </si>
  <si>
    <t xml:space="preserve">正式|灯类|正式|灯类|G-横装条形型材嵌入式灯-接线不可拆卸：常规焊线（不带卡扣）-JP21.8*6.6-外径尺寸：L400mm*D21.8mm*H6.6mm-灯光不带点状-白色-白色半圆堵头-12V*3.5W-暖光3500K-（原YL-T51）	</t>
  </si>
  <si>
    <t>MDL012121</t>
  </si>
  <si>
    <t xml:space="preserve">正式|灯类|正式|灯类|G-横装条形型材嵌入式灯-接线不可拆卸：常规焊线（不带卡扣）-JP21.8*6.6-外径尺寸：L450mm*D21.8mm*H6.6mm-灯光不带点状-白色-白色半圆堵头-12V*4W-暖光3500K-（原YL-T51）	</t>
  </si>
  <si>
    <t>MDL012122</t>
  </si>
  <si>
    <t xml:space="preserve">正式|灯类|正式|灯类|G-横装条形型材嵌入式灯-接线不可拆卸：常规焊线（不带卡扣）-JP21.8*6.6-外径尺寸：L500mm*D21.8mm*H6.6mm-灯光不带点状-白色-白色半圆堵头-12V*4.5W-暖光3500K-（原YL-T51）	</t>
  </si>
  <si>
    <t>MDL012123</t>
  </si>
  <si>
    <t xml:space="preserve">正式|灯类|正式|灯类|G-横装条形型材嵌入式灯-接线不可拆卸：常规焊线（不带卡扣）-JP21.8*6.6-外径尺寸：L550mm*D21.8mm*H6.6mm-灯光不带点状-白色-白色半圆堵头-12V*5W-暖光3500K-（原YL-T51）	</t>
  </si>
  <si>
    <t>MDL012124</t>
  </si>
  <si>
    <t xml:space="preserve">正式|灯类|正式|灯类|G-横装条形型材嵌入式灯-接线不可拆卸：常规焊线（不带卡扣）-JP21.8*6.6-外径尺寸：L600mm*D21.8mm*H6.6mm-灯光不带点状-白色-白色半圆堵头-12V*5.5W-暖光3500K-（原YL-T51）	</t>
  </si>
  <si>
    <t>MDL012125</t>
  </si>
  <si>
    <t xml:space="preserve">正式|灯类|正式|灯类|G-横装条形型材嵌入式灯-接线不可拆卸：常规焊线（不带卡扣）-JP21.8*6.6-外径尺寸：L650mm*D21.8mm*H6.6mm-灯光不带点状-白色-白色半圆堵头-12V*6W-暖光3500K-（原YL-T51）	</t>
  </si>
  <si>
    <t>MDL012126</t>
  </si>
  <si>
    <t xml:space="preserve">正式|灯类|正式|灯类|G-横装条形型材嵌入式灯-接线不可拆卸：常规焊线（不带卡扣）-JP21.8*6.6-外径尺寸：L700mm*D21.8mm*H6.6mm-灯光不带点状-白色-白色半圆堵头-12V*6.5W-暖光3500K-（原YL-T51）	</t>
  </si>
  <si>
    <t>MDL012127</t>
  </si>
  <si>
    <t xml:space="preserve">正式|灯类|正式|灯类|G-横装条形型材嵌入式灯-接线不可拆卸：常规焊线（不带卡扣）-JP21.8*6.6-外径尺寸：L750mm*D21.8mm*H6.6mm-灯光不带点状-白色-白色半圆堵头-12V*7W-暖光3500K-（原YL-T51）	</t>
  </si>
  <si>
    <t>MDL012128</t>
  </si>
  <si>
    <t xml:space="preserve">正式|灯类|正式|灯类|G-横装条形型材嵌入式灯-接线不可拆卸：常规焊线（不带卡扣）-JP21.8*6.6-外径尺寸：L800mm*D21.8mm*H6.6mm-灯光不带点状-白色-白色半圆堵头-12V*7.5W-暖光3500K-（原YL-T51）	</t>
  </si>
  <si>
    <t>MDL012129</t>
  </si>
  <si>
    <t xml:space="preserve">正式|灯类|正式|灯类|G-横装条形型材嵌入式灯-接线不可拆卸：常规焊线（不带卡扣）-JP21.8*6.6-外径尺寸：L850mm*D21.8mm*H6.6mm-灯光不带点状-白色-白色半圆堵头-12V*8W-暖光3500K-（原YL-T51）	</t>
  </si>
  <si>
    <t>MDL012130</t>
  </si>
  <si>
    <t xml:space="preserve">正式|灯类|正式|灯类|G-横装条形型材嵌入式灯-接线不可拆卸：常规焊线（不带卡扣）-JP21.8*6.6-外径尺寸：L900mm*D21.8mm*H6.6mm-灯光不带点状-白色-白色半圆堵头-12V*8.5W-暖光3500K-（原YL-T51）	</t>
  </si>
  <si>
    <t>MDL012131</t>
  </si>
  <si>
    <t xml:space="preserve">正式|灯类|正式|灯类|G-横装条形型材嵌入式灯-接线不可拆卸：常规焊线（不带卡扣）-JP21.8*6.6-外径尺寸：L950mm*D21.8mm*H6.6mm-灯光不带点状-白色-白色半圆堵头-12V*9W-暖光3500K-（原YL-T51）	</t>
  </si>
  <si>
    <t>MDL012200</t>
  </si>
  <si>
    <t xml:space="preserve">正式|灯类|G-LED嵌入式斜发光灯条YL-T75 香槟色(色温3500K/电压12V/功率8.5W/）向内打光右出线，L850*W13.7*H9.7mm（分类灯尺寸）	</t>
  </si>
  <si>
    <t>MDL012294</t>
  </si>
  <si>
    <t xml:space="preserve">正式|灯类|正式|灯类|G-横装条形12*15嵌入式型材灯-接线可拆卸：插拔（带卡扣）-JP1.06--外径尺寸：L1213mm*D15.2mm*H12.5mm-白色-白色半圆堵头--12V*11.25W-显指＞90-暖光3500K]	</t>
  </si>
  <si>
    <t>MDL012295</t>
  </si>
  <si>
    <t xml:space="preserve">正式|灯类|正式|灯类|G-横装条形12*15嵌入式型材灯-接线可拆卸：插拔（带卡扣）-JP1.06--外径尺寸：L1263mm*D15.2mm*H12.5mm-白色-白色半圆堵头--12V*11.25W-显指＞90-暖光3500K]	</t>
  </si>
  <si>
    <t>MDL012296</t>
  </si>
  <si>
    <t xml:space="preserve">正式|灯类|正式|灯类|G-横装条形12*15嵌入式型材灯-接线可拆卸：插拔（带卡扣）-JP1.06--外径尺寸：L1313mm*D15.2mm*H12.5mm-白色-白色半圆堵头--12V*11.25W-显指＞90-暖光3500K]	</t>
  </si>
  <si>
    <t>MDL012297</t>
  </si>
  <si>
    <t xml:space="preserve">正式|灯类|正式|灯类|G-横装条形12*15嵌入式型材灯-接线可拆卸：插拔（带卡扣）-JP1.06--外径尺寸：L1363mm*D15.2mm*H12.5mm-白色-白色半圆堵头--12V*11.25W-显指＞90-暖光3500K]	</t>
  </si>
  <si>
    <t>MDL012298</t>
  </si>
  <si>
    <t xml:space="preserve">正式|灯类|正式|灯类|G-横装条形12*15嵌入式型材灯-接线可拆卸：插拔（带卡扣）-JP1.06--外径尺寸：L1413mm*D15.2mm*H12.5mm-白色-白色半圆堵头--12V*11.25W-显指＞90-暖光3500K]	</t>
  </si>
  <si>
    <t>MDL012299</t>
  </si>
  <si>
    <t xml:space="preserve">正式|灯类|正式|灯类|G-横装条形12*15嵌入式型材灯-接线可拆卸：插拔（带卡扣）-JP1.06--外径尺寸：L1463mm*D15.2mm*H12.5mm-白色-白色半圆堵头--12V*11.25W-显指＞90-暖光3500K]	</t>
  </si>
  <si>
    <t>MDL012300</t>
  </si>
  <si>
    <t xml:space="preserve">正式|灯类|正式|灯类|G-横装条形12*15嵌入式型材灯-接线可拆卸：插拔（带卡扣）-JP1.06--外径尺寸：L1513mm*D15.2mm*H12.5mm-白色-白色半圆堵头--12V*11.25W-显指＞90-暖光3500K]	</t>
  </si>
  <si>
    <t>MDL012301</t>
  </si>
  <si>
    <t xml:space="preserve">正式|灯类|正式|灯类|G-横装条形12*15嵌入式型材灯-接线可拆卸：插拔（带卡扣）-JP1.06--外径尺寸：L1563mm*D15.2mm*H12.5mm-白色-白色半圆堵头--12V*11.25W-显指＞90-暖光3500K]	</t>
  </si>
  <si>
    <t>MDL012302</t>
  </si>
  <si>
    <t xml:space="preserve">正式|灯类|正式|灯类|G-横装条形12*15嵌入式型材灯-接线可拆卸：插拔（带卡扣）-JP1.06--外径尺寸：L1613mm*D15.2mm*H12.5mm-白色-白色半圆堵头--12V*11.25W-显指＞90-暖光3500K]	</t>
  </si>
  <si>
    <t>MDL012303</t>
  </si>
  <si>
    <t xml:space="preserve">正式|灯类|正式|灯类|G-横装条形12*15嵌入式型材灯-接线可拆卸：插拔（带卡扣）-JP1.06--外径尺寸：L1663mm*D15.2mm*H12.5mm-白色-白色半圆堵头--12V*11.25W-显指＞90-暖光3500K]	</t>
  </si>
  <si>
    <t>MDL012304</t>
  </si>
  <si>
    <t xml:space="preserve">正式|灯类|正式|灯类|G-横装条形12*15嵌入式型材灯-接线可拆卸：插拔（带卡扣）-JP1.06--外径尺寸：L1713mm*D15.2mm*H12.5mm-白色-白色半圆堵头--12V*11.25W-显指＞90-暖光3500K]	</t>
  </si>
  <si>
    <t>MDL012305</t>
  </si>
  <si>
    <t xml:space="preserve">正式|灯类|正式|灯类|G-横装条形12*15嵌入式型材灯-接线可拆卸：插拔（带卡扣）-JP1.06--外径尺寸：L1763mm*D15.2mm*H12.5mm-白色-白色半圆堵头--12V*11.25W-显指＞90-暖光3500K]	</t>
  </si>
  <si>
    <t>MDL012306</t>
  </si>
  <si>
    <t xml:space="preserve">正式|灯类|正式|灯类|G-横装条形12*15嵌入式型材灯-接线可拆卸：插拔（带卡扣）-JP1.06--外径尺寸：L1813mm*D15.2mm*H12.5mm-白色-白色半圆堵头--12V*11.25W-显指＞90-暖光3500K]	</t>
  </si>
  <si>
    <t>MDL012307</t>
  </si>
  <si>
    <t xml:space="preserve">正式|灯类|正式|灯类|G-横装条形12*15嵌入式型材灯-接线可拆卸：插拔（带卡扣）-JP1.06--外径尺寸：L1863mm*D15.2mm*H12.5mm-白色-白色半圆堵头--12V*11.25W-显指＞90-暖光3500K]	</t>
  </si>
  <si>
    <t>MDL012308</t>
  </si>
  <si>
    <t xml:space="preserve">正式|灯类|正式|灯类|G-横装条形12*15嵌入式型材灯-接线可拆卸：插拔（带卡扣）-JP1.06--外径尺寸：L1913mm*D15.2mm*H12.5mm-白色-白色半圆堵头--12V*11.25W-显指＞90-暖光3500K]	</t>
  </si>
  <si>
    <t>MDL012309</t>
  </si>
  <si>
    <t xml:space="preserve">正式|灯类|正式|灯类|G-横装条形12*15嵌入式型材灯-接线可拆卸：插拔（带卡扣）-JP1.06--外径尺寸：L1963mm*D15.2mm*H12.5mm-白色-白色半圆堵头--12V*11.25W-显指＞90-暖光3500K]	</t>
  </si>
  <si>
    <t>MDL012310</t>
  </si>
  <si>
    <t xml:space="preserve">正式|灯类|正式|灯类|G-横装条形12*15嵌入式型材灯-接线可拆卸：插拔（带卡扣）-JP1.06--外径尺寸：L2013mm*D15.2mm*H12.5mm-白色-白色半圆堵头--12V*11.25W-显指＞90-暖光3500K]	</t>
  </si>
  <si>
    <t>MDL012311</t>
  </si>
  <si>
    <t xml:space="preserve">正式|灯类|正式|灯类|G-横装条形12*15嵌入式型材灯-接线可拆卸：插拔（带卡扣）-JP1.06--外径尺寸：L2063mm*D15.2mm*H12.5mm-白色-白色半圆堵头--12V*11.25W-显指＞90-暖光3500K]	</t>
  </si>
  <si>
    <t>MDL012378</t>
  </si>
  <si>
    <t xml:space="preserve">正式|灯类|G-侧装、横装斜置9*12防眩光型材嵌入式灯+接线不可拆卸: 常规焊线（带卡扣)-JL7.15-外径尺寸:L400mm*D12mm*H9mm-氧化色-右出线-12V*26.8W-显指&gt;90-暖光3500K-现场可裁切	</t>
  </si>
  <si>
    <t>MDL012379</t>
  </si>
  <si>
    <t xml:space="preserve">正式|灯类|G-侧装、横装斜置9*12防眩光型材嵌入式灯+接线不可拆卸: 常规焊线（带卡扣)-JL7.15-外径尺寸:L600mm*D12mm*H9mm-氧化色-右出线-12V*26.8W-显指&gt;90-暖光3500K-现场可裁切	</t>
  </si>
  <si>
    <t>MDL012380</t>
  </si>
  <si>
    <t xml:space="preserve">正式|灯类|G-侧装、横装斜置9*12防眩光型材嵌入式灯+接线不可拆卸: 常规焊线（带卡扣)-JL7.15-外径尺寸:L800mm*D12mm*H9mm-氧化色-右出线-12V*26.8W-显指&gt;90-暖光3500K-现场可裁切	</t>
  </si>
  <si>
    <t>MDL012381</t>
  </si>
  <si>
    <t xml:space="preserve">正式|灯类|G-侧装、横装斜置9*12防眩光型材嵌入式灯+接线不可拆卸: 常规焊线（带卡扣)-JL7.15-外径尺寸:L1000mm*D12mm*H9mm-氧化色-右出线-12V*26.8W-显指&gt;90-暖光3500K-现场可裁切	</t>
  </si>
  <si>
    <t>MDL012382</t>
  </si>
  <si>
    <t xml:space="preserve">临时|灯类|G-侧装、横装斜置9*12防眩光型材嵌入式灯+接线不可拆卸: 常规焊线（带卡扣)-JL7.15-外径尺寸:L1500mm*D12mm*H9mm-氧化色-右出线-12V*26.8W-显指&gt;90-暖光3500K-现场可裁切	</t>
  </si>
  <si>
    <t>MDL012383</t>
  </si>
  <si>
    <t xml:space="preserve">临时|灯类|G-侧装、横装斜置9*12防眩光型材嵌入式灯+接线不可拆卸: 常规焊线（带卡扣)-JL7.15-外径尺寸:L1800mm*D12mm*H9mm-氧化色-右出线-12V*26.8W-显指&gt;90-暖光3500K-现场可裁切	</t>
  </si>
  <si>
    <t>MDL012384</t>
  </si>
  <si>
    <t xml:space="preserve">正式|灯类|G-侧装、横装斜置9*12防眩光型材嵌入式灯+接线不可拆卸: 常规焊线（带卡扣)-JL7.15-外径尺寸:L2000mm*D12mm*H9mm-氧化色-右出线-12V*26.8W-显指&gt;90-暖光3500K-现场可裁切	</t>
  </si>
  <si>
    <t>MDL012385</t>
  </si>
  <si>
    <t xml:space="preserve">临时|灯类|G-侧装、横装斜置9*12防眩光型材嵌入式灯+接线不可拆卸: 常规焊线（带卡扣)-JL7.15-外径尺寸:L2400mm*D12mm*H9mm-氧化色-右出线-12V*26.8W-显指&gt;90-暖光3500K-现场可裁切	</t>
  </si>
  <si>
    <t>MDL012386</t>
  </si>
  <si>
    <t xml:space="preserve">临时|灯类|G-侧装、横装斜置9*12防眩光型材嵌入式灯+接线不可拆卸: 常规焊线（带卡扣)-JL7.15-外径尺寸:L3000mm*D12mm*H9mm-氧化色-右出线-12V*26.8W-显指&gt;90-暖光3500K-现场可裁切	</t>
  </si>
  <si>
    <t>MDL012398</t>
  </si>
  <si>
    <t>正式|灯类|G-捷德韦尔横装灯条-JP1.08-7*8嵌入式型材灯-3500k-1000mm-银色-焊线无堵头</t>
  </si>
  <si>
    <t>MDL012402</t>
  </si>
  <si>
    <t xml:space="preserve">正式|灯类|G-横装15.6*12嵌入式型材嵌入式灯-接线不可拆卸：常规焊线（带卡扣）JL8.25.001-外径尺寸：L1513mm*D15.6mm*H12mm-乳白色半透明PC面--12V***W-显指＞90-暖光3000K] （同YL-T11） </t>
  </si>
  <si>
    <t>MDL012409</t>
  </si>
  <si>
    <t>临时|灯类|G-免焊9*12嵌入正面（平）发光型材灯（不带端盖，适用横装、侧装）-JP2.13-外径尺寸：L3000mm*D12mm*H9mm-太空灰色-12V**W-暖光3000K-现场可任意裁切-需搭配JD-XC太空灰色免焊型材端盖配件包使用]]</t>
  </si>
  <si>
    <t>MDL012412</t>
  </si>
  <si>
    <t>正式|灯类|G-横装15.6*12嵌入式型材嵌入式灯-接线不可拆卸：常规焊线（带卡扣）JL8.25.001-外径尺寸：L333mm*D15.6mm*H12mm-乳白色半透明PC面--12V*3.3W-显指＞90-暖光3500K</t>
  </si>
  <si>
    <t>MDL012413</t>
  </si>
  <si>
    <t>正式|灯类|G-横装15.6*12嵌入式型材嵌入式灯-接线不可拆卸：常规焊线（带卡扣）JL8.25.001-外径尺寸：L1363mm*D15.6mm*H12mm-乳白色半透明PC面--12V*13.6W-显指＞90-暖光3500K</t>
  </si>
  <si>
    <t>MDL012414</t>
  </si>
  <si>
    <t>正式|灯类|G-横装15.6*12嵌入式型材嵌入式灯-接线不可拆卸：常规焊线（带卡扣）JL8.25.001-外径尺寸：L1813mm*D15.6mm*H12mm-乳白色半透明PC面--12V*18.1W-显指＞90-暖光3500K</t>
  </si>
  <si>
    <t>MDL012415</t>
  </si>
  <si>
    <t>正式|灯类|G-横装15.6*12嵌入式型材嵌入式灯-接线不可拆卸：常规焊线（带卡扣）JL8.25.001-外径尺寸：L313mm*D15.6mm*H12mm-乳白色半透明PC面--12V*3.13W-显指＞90-暖光3500K</t>
  </si>
  <si>
    <t>MDL012416</t>
  </si>
  <si>
    <t>正式|灯类|G-横装15.6*12嵌入式型材嵌入式灯-接线不可拆卸：常规焊线（带卡扣）JL8.25.001-外径尺寸：L213mm*D15.6mm*H12mm-乳白色半透明PC面--12V*2.1W-显指＞90-暖光3500K</t>
  </si>
  <si>
    <t>MDL012417</t>
  </si>
  <si>
    <t>正式|灯类|G-横装15.6*12嵌入式型材嵌入式灯-接线不可拆卸：常规焊线（带卡扣）JL8.25.001-外径尺寸：L1063mm*D15.6mm*H12mm-乳白色半透明PC面--12V*10.6W-显指＞90-暖光3500K</t>
  </si>
  <si>
    <t>MDL012418</t>
  </si>
  <si>
    <t>正式|灯类|G-横装15.6*12嵌入式型材嵌入式灯-接线不可拆卸：常规焊线（带卡扣）JL8.25.001-外径尺寸：L1263mm*D15.6mm*H12mm-乳白色半透明PC面--12V*12.6W-显指＞90-暖光3500K</t>
  </si>
  <si>
    <t>MDL012463</t>
  </si>
  <si>
    <t>临时|灯类|G-侧装、横装嵌入式型材灯-mini游龙工程款 （免焊款）-HJL82-033L-07-暖白光3500K-外径尺寸：L1200mm*D6.8mm*H8.9mm-黑色氧化（两端无堵头）需搭配免焊接输入线使用 24V-7W/米-显指＞90</t>
  </si>
  <si>
    <t>MDL012464</t>
  </si>
  <si>
    <t>临时|灯类|G-侧装、横装嵌入式型材灯-mini游龙工程款 （免焊款）-HJL82-033L-07-暖白光3500K-外径尺寸：L1800mm*D6.8mm*H8.9mm-黑色氧化（两端无堵头）需搭配免焊接输入线使用 24V-7W/米-显指＞90</t>
  </si>
  <si>
    <t>MDL012465</t>
  </si>
  <si>
    <t>临时|灯类|G-侧装、横装嵌入式型材灯-mini游龙工程款 （免焊款）-HJL82-033L-07-暖白光3500K-外径尺寸：L2400mm*D6.8mm*H8.9mm-黑色氧化（两端无堵头）需搭配免焊接输入线使用 24V-7W/米-显指＞90</t>
  </si>
  <si>
    <t>MDL012466</t>
  </si>
  <si>
    <t>临时|灯类|G-侧装、横装嵌入式型材灯-mini游龙工程款 （免焊款）-HJL82-033L-07-暖白光3500K-外径尺寸：L3000mm*D6.8mm*H8.9mm-黑色氧化（两端无堵头）需搭配免焊接输入线使用 24V-7W/米-显指＞90</t>
  </si>
  <si>
    <t>MDL012467</t>
  </si>
  <si>
    <t>临时|灯类|G-侧装、横装嵌入式型材灯-mini游龙工程款 （免焊款）-HJL82-033L-07-暖白光3500K-外径尺寸：L600mm*D6.8mm*H8.9mm-黑色氧化（两端无堵头）需搭配免焊接输入线使用 24V-7W/米-显指＞90</t>
  </si>
  <si>
    <t>MDL012476</t>
  </si>
  <si>
    <t>临时|灯类|G-侧装、横装斜置9*12防眩光型材嵌入式灯+接线不可拆卸: 常规焊线（带卡扣)-JL7.15-外径尺寸:L400mm*D12mm*H9mm-氧化色-左出线-12V*26.8W-显指&gt;90-暖光3500K-现场可裁切</t>
  </si>
  <si>
    <t>MDL012477</t>
  </si>
  <si>
    <t>正式|灯类|G-侧装、横装斜置9*12防眩光型材嵌入式灯+接线不可拆卸: 常规焊线（带卡扣)-JL7.15-外径尺寸:L1000mm*D12mm*H9mm-氧化色-左出线-12V*26.8W-显指&gt;90-暖光3500K-现场可裁切</t>
  </si>
  <si>
    <t>MDL012478</t>
  </si>
  <si>
    <t>临时|灯类|G-侧装、横装斜置9*12防眩光型材嵌入式灯+接线不可拆卸: 常规焊线（带卡扣)-JL7.15-外径尺寸:L1800mm*D12mm*H9mm-氧化色-左出线-12V*26.8W-显指&gt;90-暖光3500K-现场可裁切</t>
  </si>
  <si>
    <t>MDL012479</t>
  </si>
  <si>
    <t>临时|灯类|G-侧装、横装斜置9*12防眩光型材嵌入式灯+接线不可拆卸: 常规焊线（带卡扣)-JL7.15-外径尺寸:L2400mm*D12mm*H9mm-氧化色-左出线-12V*26.8W-显指&gt;90-暖光3500K-现场可裁切</t>
  </si>
  <si>
    <t>MDL012637</t>
  </si>
  <si>
    <t>正式|灯类|G-横装15.6*12嵌入式型材嵌入式灯-接线不可拆卸：常规焊线（带卡扣）JL8.25.001-外径尺寸：L373mm*D15.6mm*H12mm-乳白色半透明PC面--12V*3.73W-显指＞90-暖光3500K</t>
  </si>
  <si>
    <t>MDL012639</t>
  </si>
  <si>
    <t>正式|灯类|G-横装条形12*15嵌入式型材灯-接线可拆卸：插拔（带卡扣）-JP1.06--外径尺寸：L163mm*D15.2mm*H12.5mm-哑黑色（两端哑黑色堵头）--12V*1.25W-显指＞90-暖光3500K-带手扫感应器]</t>
  </si>
  <si>
    <t>MDL012640</t>
  </si>
  <si>
    <t>正式|灯类|G-横装条形12*15嵌入式型材灯-接线可拆卸：插拔（带卡扣）-JP1.06--外径尺寸：L213mm*D15.2mm*H12.5mm-哑黑色（两端哑黑色堵头）--12V*1.75W-显指＞90-暖光3500K-带手扫感应器]</t>
  </si>
  <si>
    <t>MDL012641</t>
  </si>
  <si>
    <t>正式|灯类|G-横装条形12*15嵌入式型材灯-接线可拆卸：插拔（带卡扣）-JP1.06--外径尺寸：L263mm*D15.2mm*H12.5mm-哑黑色（两端哑黑色堵头）--12V*2.25W-显指＞90-暖光3500K-带手扫感应器]</t>
  </si>
  <si>
    <t>MDL012642</t>
  </si>
  <si>
    <t>正式|灯类|G-横装条形12*15嵌入式型材灯-接线可拆卸：插拔（带卡扣）-JP1.06--外径尺寸：L313mm*D15.2mm*H12.5mm-哑黑色（两端哑黑色头）--12V*2.75W-显指＞90-暖光3500K-带手扫感应器]</t>
  </si>
  <si>
    <t>MDL012643</t>
  </si>
  <si>
    <t>正式|灯类|G-横装条形12*15嵌入式型材灯-接线可拆卸：插拔（带卡扣）-JP1.06--外径尺寸：L363mm*D15.2mm*H12.5mm-哑黑色（两端哑黑色堵头）--12V*3.25W-显指＞90-暖光3500K-带手扫感应器]</t>
  </si>
  <si>
    <t>MDL012644</t>
  </si>
  <si>
    <t>正式|灯类|G-横装条形12*15嵌入式型材灯-接线可拆卸：插拔（带卡扣）-JP1.06--外径尺寸：L413mm*D15.2mm*H12.5mm-哑黑色（两端哑黑色堵头）--12V*3.75W-显指＞90-暖光3500K-带手扫感应器]</t>
  </si>
  <si>
    <t>MDL012645</t>
  </si>
  <si>
    <t>正式|灯类|G-横装条形12*15嵌入式型材灯-接线可拆卸：插拔（带卡扣）-JP1.06--外径尺寸：L463mm*D15.2mm*H12.5mm-哑黑色（两端哑黑色堵头）--12V*4.25W-显指＞90-暖光3500K-带手扫感应器]</t>
  </si>
  <si>
    <t>MDL012646</t>
  </si>
  <si>
    <t>正式|灯类|G-横装条形12*15嵌入式型材灯-接线可拆卸：插拔（带卡扣）-JP1.06--外径尺寸：L513mm*D15.2mm*H12.5mm-哑黑色（两端哑黑色堵头）--12V*4.75W-显指＞90-暖光3500K-带手扫感应器]</t>
  </si>
  <si>
    <t>MDL012647</t>
  </si>
  <si>
    <t>正式|灯类|G-横装条形12*15嵌入式型材灯-接线可拆卸：插拔（带卡扣）-JP1.06--外径尺寸：L563mm*D15.2mm*H12.5mm-哑黑色（两端哑黑色堵头）--12V*5.25W-显指＞90-暖光3500K-带手扫感应器]</t>
  </si>
  <si>
    <t>MDL012648</t>
  </si>
  <si>
    <t>正式|灯类|G-横装条形12*15嵌入式型材灯-接线可拆卸：插拔（带卡扣）-JP1.06--外径尺寸：L613mm*D15.2mm*H12.5mm-哑黑色（两端哑黑色堵头）--12V*5.75W-显指＞90-暖光3500K-带手扫感应器]</t>
  </si>
  <si>
    <t>MDL012649</t>
  </si>
  <si>
    <t>正式|灯类|G-横装条形12*15嵌入式型材灯-接线可拆卸：插拔（带卡扣）-JP1.06--外径尺寸：L663mm*D15.2mm*H12.5mm-哑黑色（两端哑黑色堵头）--12V*6.25W-显指＞90-暖光3500K-带手扫感应器]</t>
  </si>
  <si>
    <t>MDL012650</t>
  </si>
  <si>
    <t>正式|灯类|G-横装条形12*15嵌入式型材灯-接线可拆卸：插拔（带卡扣）-JP1.06--外径尺寸：L713mm*D15.2mm*H12.5mm-哑黑色（两端哑黑色堵头）--12V*6.75W-显指＞90-暖光3500K-带手扫感应器]</t>
  </si>
  <si>
    <t>MDL012651</t>
  </si>
  <si>
    <t>正式|灯类|G-横装条形12*15嵌入式型材灯-接线可拆卸：插拔（带卡扣）-JP1.06--外径尺寸：L763mm*D15.2mm*H12.5mm-哑黑色（两端哑黑色堵头）--12V*7.25W-显指＞90-暖光3500K-带手扫感应器]</t>
  </si>
  <si>
    <t>MDL012652</t>
  </si>
  <si>
    <t>正式|灯类|G-横装条形12*15嵌入式型材灯-接线可拆卸：插拔（带卡扣）-JP1.06--外径尺寸：L813mm*D15.2mm*H12.5mm-哑黑色（两端哑黑色堵头）--12V*7.75W-显指＞90-暖光3500K-带手扫感应器]</t>
  </si>
  <si>
    <t>MDL012653</t>
  </si>
  <si>
    <t>正式|灯类|G-横装条形12*15嵌入式型材灯-接线可拆卸：插拔（带卡扣）-JP1.06--外径尺寸：L863mm*D15.2mm*H12.5mm-哑黑色（两端哑黑色堵头）--12V*8.25W-显指＞90-暖光3500K-带手扫感应器]</t>
  </si>
  <si>
    <t>MDL012654</t>
  </si>
  <si>
    <t>正式|灯类|G-横装条形12*15嵌入式型材灯-接线可拆卸：插拔（带卡扣）-JP1.06--外径尺寸：L913mm*D15.2mm*H12.5mm-哑黑色（两端哑黑色堵头）--12V*8.75W-显指＞90-暖光3500K-带手扫感应器]</t>
  </si>
  <si>
    <t>MDL012655</t>
  </si>
  <si>
    <t>正式|灯类|G-横装条形12*15嵌入式型材灯-接线可拆卸：插拔（带卡扣）-JP1.06--外径尺寸：L963mm*D15.2mm*H12.5mm-哑黑色（两端哑黑色堵头）--12V*9.25W-显指＞90-暖光3500K-带手扫感应器]</t>
  </si>
  <si>
    <t>MDL012656</t>
  </si>
  <si>
    <t>正式|灯类|G-横装条形12*15嵌入式型材灯-接线可拆卸：插拔（带卡扣）-JP1.06--外径尺寸：L1013mm*D15.2mm*H12.5mm-哑黑色（两端哑黑色堵头）--12V*9.75W-显指＞90-暖光3500K-带手扫感应器]</t>
  </si>
  <si>
    <t>MDL012657</t>
  </si>
  <si>
    <t>正式|灯类|G-横装条形12*15嵌入式型材灯-接线可拆卸：插拔（带卡扣）-JP1.06--外径尺寸：L1063mm*D15.2mm*H12.5mm-哑黑色（两端哑黑色堵头）--12V*10.25W-显指＞90-暖光3500K-带手扫感应器]</t>
  </si>
  <si>
    <t>MDL012658</t>
  </si>
  <si>
    <t>正式|灯类|G-横装条形12*15嵌入式型材灯-接线可拆卸：插拔（带卡扣）-JP1.06--外径尺寸：L1113mm*D15.2mm*H12.5mm-哑黑色（两端哑黑色堵头）--12V*10.75W-显指＞90-暖光3500K-带手扫感应器]</t>
  </si>
  <si>
    <t>MDL012659</t>
  </si>
  <si>
    <t>正式|灯类|G-横装条形12*15嵌入式型材灯-接线可拆卸：插拔（带卡扣）-JP1.06--外径尺寸：L1163mm*D15.2mm*H12.5mm-哑黑色（两端哑黑色堵头）--12V*11.25W-显指＞90-暖光3500K-带手扫感应器]</t>
  </si>
  <si>
    <t>MDL012660</t>
  </si>
  <si>
    <t>正式|灯类|G-横装条形12*15嵌入式型材灯-接线可拆卸：插拔（带卡扣）-JP1.06--外径尺寸：L113mm*D15.2mm*H12.5mm-哑黑色（两端哑黑色堵头）--12V*0.75W-显指＞90-暖光3500K-带手扫感应器]"</t>
  </si>
  <si>
    <t>MDL012661</t>
  </si>
  <si>
    <t>临时|灯类|G-侧装、横装斜置9*12防眩光型材嵌入式灯+接线不可拆卸：常规焊线（带卡扣）-JL7.15-外径尺寸：L1000mm*D12mm*H9mm-哑黑色-左出线-12V*10W-显指＞90-暖光3500K-现场可裁切</t>
  </si>
  <si>
    <t>MDL012662</t>
  </si>
  <si>
    <t>临时|灯类|G-侧装、横装斜置9*12防眩光型材嵌入式灯+接线不可拆卸：常规焊线（带卡扣）-JL7.15-外径尺寸：L1000mm*D12mm*H9mm-哑黑色-右出线-12V*10W-显指＞90-暖光3500K-现场可裁切</t>
  </si>
  <si>
    <t>MDL012663</t>
  </si>
  <si>
    <t>临时|灯类|G-侧装、横装斜置9*12防眩光型材嵌入式灯+接线不可拆卸：常规焊线（带卡扣）-JL7.15-外径尺寸：L2000mm*D12mm*H9mm-哑黑色-左出线-12V*20W-显指＞90-暖光3500K-现场可裁切</t>
  </si>
  <si>
    <t>MDL012664</t>
  </si>
  <si>
    <t>临时|灯类|G-侧装、横装斜置9*12防眩光型材嵌入式灯+接线不可拆卸：常规焊线（带卡扣）-JL7.15-外径尺寸：L2000mm*D12mm*H9mm-哑黑色-右出线-12V*20W-显指＞90-暖光3500K-现场可裁切</t>
  </si>
  <si>
    <t>MDL012665</t>
  </si>
  <si>
    <t xml:space="preserve">正式|灯类|G-侧装、横装斜置9*12防眩光型材嵌入式灯+接线不可拆卸：常规焊线（带卡扣）-JL7.15-外径尺寸：L2400mm*D12mm*H9mm-哑黑色-右出线-12V*5.8W-显指＞90-暖光3500K-现场可裁切] </t>
  </si>
  <si>
    <t>MDL012666</t>
  </si>
  <si>
    <t>正式|灯类|正式|灯类|G-横装条形型材嵌入式灯-接线不可拆卸：常规焊线（不带卡扣）-JP21.8*6.6-外径尺寸：L1150mm*D21.8mm*H6.6mm-灯光不带点状-白色-白色半圆堵头-12V*9.5W-暖光3500K-（原YL-T51）</t>
  </si>
  <si>
    <t>MDL012679</t>
  </si>
  <si>
    <t>正式|灯类|G-侧装、横装斜置9*12防眩光型材嵌入式灯+接线不可拆卸: 常规焊线（带卡扣)-JL7.15-外径尺寸:L2500mm*D12mm*H9mm-氧化色-右出线-12V*25W-显指&gt;90-暖光3500K-现场可裁切</t>
  </si>
  <si>
    <t>MDL012680</t>
  </si>
  <si>
    <t>正式|灯类|G-侧装、横装斜置9*12防眩光型材嵌入式灯+接线不可拆卸: 常规焊线（带卡扣)-JL7.15-外径尺寸:L2500mm*D12mm*H9mm-氧化色-左出线-12V*25W-显指&gt;90-暖光3500K-现场可裁切</t>
  </si>
  <si>
    <t>MDL012684</t>
  </si>
  <si>
    <t>正式|灯类|正式|灯类|G-横装条形12*15嵌入式型材灯-接线可拆卸：插拔（带卡扣）-JP1.06--外径尺寸：L547mm*D15.2mm*H12.5mm-白色-白色半圆堵头-12V*5.25W-显指＞90-暖光3500K-带手扫感应器]</t>
  </si>
  <si>
    <t>MDL012685</t>
  </si>
  <si>
    <t>正式|灯类|正式|灯类|G-横装条形12*15嵌入式型材灯-接线可拆卸：插拔（带卡扣）-JP1.06--外径尺寸：L567mm*D15.2mm*H12.5mm-白色-白色半圆堵头-12V*5.25W-显指＞90-暖光3500K-带手扫感应器]</t>
  </si>
  <si>
    <t>MDL012687</t>
  </si>
  <si>
    <t>正式|灯类|正式|灯类|G-横装条形12*15嵌入式型材灯-接线可拆卸：插拔（带卡扣）-JP1.06--外径尺寸：L687mm*D15.2mm*H12.5mm-白色-白色半圆堵头-12V*6.75W-显指＞90-暖光3500K-带手扫感应器]</t>
  </si>
  <si>
    <t>MDL012688</t>
  </si>
  <si>
    <t>正式|灯类|正式|灯类|G-横装条形12*15嵌入式型材灯-接线可拆卸：插拔（带卡扣）-JP1.06--外径尺寸：L417mm*D15.2mm*H12.5mm-白色-白色半圆堵头-12V*3.75W-显指＞90-暖光3500K-带手扫感应器]</t>
  </si>
  <si>
    <t>MDL012692</t>
  </si>
  <si>
    <t>正式|灯类|正式|灯类|G-横装条形12*15嵌入式型材灯-接线可拆卸：插拔（带卡扣）-JP1.06--外径尺寸：L767mm*D15.2mm*H12.5mm-白色-白色半圆堵头-12V*7.25W-显指＞90-暖光3500K-带手扫感应器]</t>
  </si>
  <si>
    <t>MDL012693</t>
  </si>
  <si>
    <t>正式|灯类|正式|灯类|G-横装条形12*15嵌入式型材灯-接线可拆卸：插拔（带卡扣）-JP1.06--外径尺寸：L867mm*D15.2mm*H12.5mm-白色-白色半圆堵头-12V*8.25W-显指＞90-暖光3500K-带手扫感应器]</t>
  </si>
  <si>
    <t>MDL012694</t>
  </si>
  <si>
    <t>正式|灯类|正式|灯类|G-横装条形12*15嵌入式型材灯-接线可拆卸：插拔（带卡扣）-JP1.06--外径尺寸：L347mm*D15.2mm*H12.5mm-白色-白色半圆堵头-12V*3.25W-显指＞90-暖光3500K-带手扫感应器]</t>
  </si>
  <si>
    <t>MDL012697</t>
  </si>
  <si>
    <t>临时|灯类|G-横装15.6*12嵌入式型材嵌入式灯-接线不可拆卸：常规焊线（带卡扣）JL8.25.001-外径尺寸：L863mm*D15.6mm*H12mm-乳白色半透明PC面--12V*3.3W-显指＞90-暖光3500K</t>
  </si>
  <si>
    <t>MDL012698</t>
  </si>
  <si>
    <t>临时|灯类|G-横装15.6*12嵌入式型材嵌入式灯-接线不可拆卸：常规焊线（带卡扣）JL8.25.001-外径尺寸：L913mm*D15.6mm*H12mm-乳白色半透明PC面--12V*3.3W-显指＞90-暖光3500K</t>
  </si>
  <si>
    <t>MDL012699</t>
  </si>
  <si>
    <t>临时|灯类|G-横装15.6*12嵌入式型材嵌入式灯-接线不可拆卸：常规焊线（带卡扣）JL8.25.001-外径尺寸：L963mm*D15.6mm*H12mm-乳白色半透明PC面--12V*3.3W-显指＞90-暖光3500K</t>
  </si>
  <si>
    <t>MDL012700</t>
  </si>
  <si>
    <t>临时|灯类|G-横装15.6*12嵌入式型材嵌入式灯-接线不可拆卸：常规焊线（带卡扣）JL8.25.001-外径尺寸：L1013mm*D15.6mm*H12mm-乳白色半透明PC面--12V*3.3W-显指＞90-暖光3500K</t>
  </si>
  <si>
    <t>MDL012701</t>
  </si>
  <si>
    <t xml:space="preserve">正式|灯类|正式|灯类|G-横装条形12*15嵌入式型材灯-接线可拆卸：插拔（带卡扣）-JP1.06--外径尺寸：L467mm*D15.2mm*H12.5mm-白色-白色半圆堵头-12V*4.25W-显指＞90-暖光3500K-带手扫感应器] </t>
  </si>
  <si>
    <t>MDL012702</t>
  </si>
  <si>
    <t xml:space="preserve">正式|灯类|正式|灯类|G-横装条形12*15嵌入式型材灯-接线可拆卸：插拔（带卡扣）-JP1.06--外径尺寸：L387mm*D15.2mm*H12.5mm-白色-白色半圆堵头-12V*3.25W-显指＞90-暖光3500K-带手扫感应器] </t>
  </si>
  <si>
    <t>MDL012704</t>
  </si>
  <si>
    <t>临时|灯类|G-横装15.6*12嵌入式型材嵌入式灯-接线不可拆卸：常规焊线（带卡扣）JL8.25.001-外径尺寸：L113mm*D15.6mm*H12mm-乳白色半透明PC面--12V*2.1W-显指＞90-暖光3500K</t>
  </si>
  <si>
    <t>MDL012705</t>
  </si>
  <si>
    <t>临时|灯类|G-横装15.6*12嵌入式型材嵌入式灯-接线不可拆卸：常规焊线（带卡扣）JL8.25.001-外径尺寸：L163mm*D15.6mm*H12mm-乳白色半透明PC面--12V*2.1W-显指＞90-暖光3500K</t>
  </si>
  <si>
    <t>MDL012706</t>
  </si>
  <si>
    <t>临时|灯类|G-横装15.6*12嵌入式型材嵌入式灯-接线不可拆卸：常规焊线（带卡扣）JL8.25.001-外径尺寸：L263mm*D15.6mm*H12mm-乳白色半透明PC面--12V*2.1W-显指＞90-暖光3500K</t>
  </si>
  <si>
    <t>MDL012707</t>
  </si>
  <si>
    <t>临时|灯类|G-横装15.6*12嵌入式型材嵌入式灯-接线不可拆卸：常规焊线（带卡扣）JL8.25.001-外径尺寸：L363mm*D15.6mm*H12mm-乳白色半透明PC面--12V*2.1W-显指＞90-暖光3500K</t>
  </si>
  <si>
    <t>MDL012708</t>
  </si>
  <si>
    <t>临时|灯类|G-横装15.6*12嵌入式型材嵌入式灯-接线不可拆卸：常规焊线（带卡扣）JL8.25.001-外径尺寸：L413mm*D15.6mm*H12mm-乳白色半透明PC面--12V*2.1W-显指＞90-暖光3500K</t>
  </si>
  <si>
    <t>MDL012709</t>
  </si>
  <si>
    <t>临时|灯类|G-横装15.6*12嵌入式型材嵌入式灯-接线不可拆卸：常规焊线（带卡扣）JL8.25.001-外径尺寸：L463mm*D15.6mm*H12mm-乳白色半透明PC面--12V*2.1W-显指＞90-暖光3500K</t>
  </si>
  <si>
    <t>MDL012710</t>
  </si>
  <si>
    <t>临时|灯类|G-横装15.6*12嵌入式型材嵌入式灯-接线不可拆卸：常规焊线（带卡扣）JL8.25.001-外径尺寸：L513mm*D15.6mm*H12mm-乳白色半透明PC面--12V*2.1W-显指＞90-暖光3500K</t>
  </si>
  <si>
    <t>MDL012711</t>
  </si>
  <si>
    <t>临时|灯类|G-横装15.6*12嵌入式型材嵌入式灯-接线不可拆卸：常规焊线（带卡扣）JL8.25.001-外径尺寸：L563mm*D15.6mm*H12mm-乳白色半透明PC面--12V*2.1W-显指＞90-暖光3500K</t>
  </si>
  <si>
    <t>MDL012712</t>
  </si>
  <si>
    <t>临时|灯类|G-横装15.6*12嵌入式型材嵌入式灯-接线不可拆卸：常规焊线（带卡扣）JL8.25.001-外径尺寸：L613mm*D15.6mm*H12mm-乳白色半透明PC面--12V*2.1W-显指＞90-暖光3500K</t>
  </si>
  <si>
    <t>MDL012713</t>
  </si>
  <si>
    <t>临时|灯类|G-横装15.6*12嵌入式型材嵌入式灯-接线不可拆卸：常规焊线（带卡扣）JL8.25.001-外径尺寸：L663mm*D15.6mm*H12mm-乳白色半透明PC面--12V*2.1W-显指＞90-暖光3500K</t>
  </si>
  <si>
    <t>MDL012714</t>
  </si>
  <si>
    <t>临时|灯类|G-横装15.6*12嵌入式型材嵌入式灯-接线不可拆卸：常规焊线（带卡扣）JL8.25.001-外径尺寸：L713mm*D15.6mm*H12mm-乳白色半透明PC面--12V*2.1W-显指＞90-暖光3500K</t>
  </si>
  <si>
    <t>MDL012715</t>
  </si>
  <si>
    <t>临时|灯类|G-横装15.6*12嵌入式型材嵌入式灯-接线不可拆卸：常规焊线（带卡扣）JL8.25.001-外径尺寸：L763mm*D15.6mm*H12mm-乳白色半透明PC面--12V*2.1W-显指＞90-暖光3500K</t>
  </si>
  <si>
    <t>MDL012716</t>
  </si>
  <si>
    <t>临时|灯类|G-横装15.6*12嵌入式型材嵌入式灯-接线不可拆卸：常规焊线（带卡扣）JL8.25.001-外径尺寸：L813mm*D15.6mm*H12mm-乳白色半透明PC面--12V*2.1W-显指＞90-暖光3500K</t>
  </si>
  <si>
    <t>MDL012719</t>
  </si>
  <si>
    <t>临时|灯类|G-横装条形型材-嵌入式平发光灯-JP1.87-捷德韦尔-铁灰色-宽12mm高9mm长850mm，色温3500K-瓦数8.5W</t>
  </si>
  <si>
    <t>MDL012720</t>
  </si>
  <si>
    <t>临时|灯类|G-横装条形型材-嵌入式平发光灯-JP1.87-捷德韦尔-铁灰色-宽12mm高9mm长750mm，色温3500K-瓦数7.5W</t>
  </si>
  <si>
    <t>MDL012721</t>
  </si>
  <si>
    <t>临时|灯类|G-横装条形型材-嵌入式平发光灯-JP1.87-捷德韦尔-铁灰色-宽12mm高9mm长2050mm，色温3500K-瓦数20.5W</t>
  </si>
  <si>
    <t>MDL012722</t>
  </si>
  <si>
    <t>临时|灯类|G-横装条形型材-嵌入式平发光灯-JP1.87-捷德韦尔-铁灰色-宽12mm高9mm长2300mm，色温3500K-瓦数23W</t>
  </si>
  <si>
    <t>MDL012723</t>
  </si>
  <si>
    <t>临时|灯类|G-横装条形型材-嵌入式平发光灯-JP1.87-捷德韦尔-铁灰色-宽12mm高9mm长2100mm，色温3500K-瓦数21W</t>
  </si>
  <si>
    <t>MDL012724</t>
  </si>
  <si>
    <t>临时|灯类|G-横装条形型材-嵌入式平发光灯-JP1.87-捷德韦尔-铁灰色-宽12mm高9mm长1950mm，色温3500K-瓦数19.5W</t>
  </si>
  <si>
    <t>MDL012725</t>
  </si>
  <si>
    <t>临时|灯类|G-横装条形型材-嵌入式平发光灯-JP1.87-捷德韦尔-铁灰色-宽12mm高9mm长1700mm，色温3500K-瓦数17W</t>
  </si>
  <si>
    <t>MDL012726</t>
  </si>
  <si>
    <t>临时|灯类|G-横装条形型材-嵌入式平发光灯-JP1.87-捷德韦尔-铁灰色-宽12mm高9mm长1650mm，色温3500K-瓦数16.5W</t>
  </si>
  <si>
    <t>MDL012727</t>
  </si>
  <si>
    <t>临时|灯类|G-横装条形型材-嵌入式平发光灯-JP1.87-捷德韦尔-铁灰色-宽12mm高9mm长1550mm，色温3500K-瓦数15.5W</t>
  </si>
  <si>
    <t>MDL012728</t>
  </si>
  <si>
    <t>临时|灯类|G-横装条形型材-嵌入式平发光灯-JP1.87-捷德韦尔-铁灰色-宽12mm高9mm长1100mm，色温3500K-瓦数11W</t>
  </si>
  <si>
    <t>MDL012729</t>
  </si>
  <si>
    <t>临时|灯类|G-捷德韦尔-JP1.08-7*8嵌入式型材灯-平发光-12V-10W-3500k-长度1016mm-银色-焊线无堵头</t>
  </si>
  <si>
    <t>MDL012730</t>
  </si>
  <si>
    <t>临时|灯类|G-捷德韦尔-JP1.08-7*8嵌入式型材灯-平发光-12V-10W-3500k-长度966mm-银色-焊线无堵头</t>
  </si>
  <si>
    <t>MDL012731</t>
  </si>
  <si>
    <t>临时|灯类|G-捷德韦尔-JP1.08-7*8嵌入式型材灯-平发光-12V-10W-3500k-长度975mm-银色-焊线无堵头</t>
  </si>
  <si>
    <t>MDL012732</t>
  </si>
  <si>
    <t>临时|灯类|G-捷德韦尔-JP1.08-7*8嵌入式型材灯-平发光-12V-25W-3500k-长度2450mm-银色-焊线无堵头</t>
  </si>
  <si>
    <t>MDL012733</t>
  </si>
  <si>
    <t>临时|灯类|G-捷德韦尔-JP1.08-7*8嵌入式型材灯-平发光-12V-21W-3500k-长度2030mm-银色-焊线无堵头G-捷德韦尔-JP1.08-7*8嵌入式型材灯-平发光-12V-21W-3500k-长度2030mm-银色-焊线无堵头</t>
  </si>
  <si>
    <t>MDL012734</t>
  </si>
  <si>
    <t>临时|灯类|G-捷德韦尔-JP1.08-7*8嵌入式型材灯-平发光-12V-2W-3500k-长度190mm-银色-焊线无堵头</t>
  </si>
  <si>
    <t>MDL012736</t>
  </si>
  <si>
    <t xml:space="preserve">正式|灯类|G-横装15.6*12嵌入式型材嵌入式灯-接线不可拆卸：常规焊线（带卡扣）JL8.25.001-外径尺寸：L163mm*D15.6mm*H12mm-乳白色半透明PC面--12V***W-显指＞90-自然光3500K-带手扫感应器] （同YL-T11） </t>
  </si>
  <si>
    <t>MDL012737</t>
  </si>
  <si>
    <t xml:space="preserve">临时|灯类|G-横装条形型材-嵌入式平发光灯-JP1.87-捷德韦尔-铁灰色-宽12mm高9mm长500mm-色温3500K-瓦数5W </t>
  </si>
  <si>
    <t>MDL012738</t>
  </si>
  <si>
    <t xml:space="preserve">临时|灯类|G-横装条形型材-嵌入式平发光灯-JP1.87-捷德韦尔-铁灰色-宽12mm高9mm长580mm-色温3500K-瓦数6W </t>
  </si>
  <si>
    <t>MDL012739</t>
  </si>
  <si>
    <t xml:space="preserve">临时|灯类|G-横装条形型材-嵌入式平发光灯-JP1.87-捷德韦尔-铁灰色-宽12mm高9mm长473mm-色温3500K-瓦数5W </t>
  </si>
  <si>
    <t>MDL012740</t>
  </si>
  <si>
    <t>正式|灯类|G-横装条形型材-嵌入式平发光灯-JP1.87-捷德韦尔-铁灰色-宽12mm高9mm长2500mm-色温3500K-瓦数23W（广州越秀琶洲南赤沙二期项目专用）</t>
  </si>
  <si>
    <t>MDL012743</t>
  </si>
  <si>
    <t>正式|灯类|G-横装条形12*15嵌入式型材灯-接线可拆卸：插拔（带卡扣）-JP1.06--外径尺寸：L1513mm*D15.2mm*H12.5mm-哑黑色（两端哑黑色堵头）--12V*11.25W-显指＞90-暖光3500K-带手扫感应器]</t>
  </si>
  <si>
    <t>MDL012750</t>
  </si>
  <si>
    <t>临时|灯类|G-侧装、横装斜置9*12防眩光型材嵌入式灯+接线不可拆卸：常规焊线（带卡扣）-JL7.15-外径尺寸：L200mm*D12mm*H9mm-哑黑色-右出线-12V*2W-显指＞90-暖光3500K-现场可裁切</t>
  </si>
  <si>
    <t>MDL012751</t>
  </si>
  <si>
    <t>临时|灯类|G-侧装、横装斜置9*12防眩光型材嵌入式灯+接线不可拆卸：常规焊线（带卡扣）-JL7.15-外径尺寸：L470mm*D12mm*H9mm-哑黑色-右出线-12V*2W-显指＞90-暖光3500K-现场可裁切</t>
  </si>
  <si>
    <t>MDL012752</t>
  </si>
  <si>
    <t>临时|灯类|G-侧装、横装斜置9*12防眩光型材嵌入式灯+接线不可拆卸：常规焊线（带卡扣）-JL7.15-外径尺寸：L500mm*D12mm*H9mm-哑黑色-右出线-12V*2W-显指＞90-暖光3500K-现场可裁切</t>
  </si>
  <si>
    <t>MDL012753</t>
  </si>
  <si>
    <t>临时|灯类|G-侧装、横装斜置9*12防眩光型材嵌入式灯+接线不可拆卸：常规焊线（带卡扣）-JL7.15-外径尺寸：L650mm*D12mm*H9mm-哑黑色-右出线-12V*2W-显指＞90-暖光3500K-现场可裁切</t>
  </si>
  <si>
    <t>MDL012754</t>
  </si>
  <si>
    <t>临时|灯类|G-侧装、横装斜置9*12防眩光型材嵌入式灯+接线不可拆卸：常规焊线（带卡扣）-JL7.15-外径尺寸：L1300mm*D12mm*H9mm-哑黑色-右出线-12V*2W-显指＞90-暖光3500K-现场可裁切</t>
  </si>
  <si>
    <t>MDL012756</t>
  </si>
  <si>
    <t>临时|灯类|G-明装PC面灯条-JD14-7-W650mm*D14mm*H7.5mm-氧化色（两端白色堵头）-3500K-7W—配3M胶、配卡扣及螺丝（原YL-T34）</t>
  </si>
  <si>
    <t>MDL012761</t>
  </si>
  <si>
    <t>临时|灯类|G-侧装、横装斜置9*12防眩光型材嵌入式灯+接线不可拆卸：常规焊线（带卡扣）-JL7.15-外径尺寸：L440mm*D12mm*H9mm-哑黑色-右出线-12V*2W-显指＞90-暖光3500K-现场可裁切</t>
  </si>
  <si>
    <t>MDL012762</t>
  </si>
  <si>
    <t>临时|灯类|G-侧装、横装斜置9*12防眩光型材嵌入式灯+接线不可拆卸：常规焊线（带卡扣）-JL7.15-外径尺寸：L540mm*D12mm*H9mm-哑黑色-右出线-12V*2W-显指＞90-暖光3500K-现场可裁切</t>
  </si>
  <si>
    <t>MDL012764</t>
  </si>
  <si>
    <t>临时|灯类|G-侧装、横装斜置9*12防眩光型材嵌入式灯+接线不可拆卸：常规焊线（带卡扣）-JL7.15-外径尺寸：L1270mm*D12mm*H9mm-哑黑色-右出线-12V*2W-显指＞90-暖光3500K-现场可裁切</t>
  </si>
  <si>
    <t>MDL012770</t>
  </si>
  <si>
    <t>正式|灯类|G-捷德韦尔-横装条形型材10x9嵌入式平发光灯-JD10x8-氧化色-外径尺寸：L1000mm*D10mm*H9mm（两端氧化色堵头）-12V10W-显指＞90-自然光4000K</t>
  </si>
  <si>
    <t>MDL012771</t>
  </si>
  <si>
    <t>正式|灯类|G-捷德韦尔-横装条形型材10x9嵌入式平发光灯-JD10x8-氧化色-外径尺寸：L400mm*D10mm*H9mm（两端氧化色堵头）-12V4W-显指＞90-自然光4000K</t>
  </si>
  <si>
    <t>MDL012772</t>
  </si>
  <si>
    <t>正式|灯类|G-捷德韦尔-横装条形型材10x9嵌入式平发光灯-JD10x8-氧化色-外径尺寸：L600mm*D10mm*H9mm（两端氧化色堵头）-12V6W-显指＞90-自然光4000K</t>
  </si>
  <si>
    <t>MDL012773</t>
  </si>
  <si>
    <t>正式|灯类|G-捷德韦尔-横装条形型材10x9嵌入式平发光灯-JD10x8-氧化色-外径尺寸：L800mm*D10mm*H9mm（两端氧化色堵头）-12V8W-显指＞90-自然光4000K</t>
  </si>
  <si>
    <t>MDL012774</t>
  </si>
  <si>
    <t>正式|灯类|G-捷德韦尔-横装条形型材10x9嵌入式平发光灯-JD10x8-氧化色-外径尺寸：L1200mm*D10mm*H9mm（两端氧化色堵头）-12V12W-显指＞90-自然光4000K</t>
  </si>
  <si>
    <t>MDL012775</t>
  </si>
  <si>
    <t>正式|灯类|G-捷德韦尔-横装条形型材10x9嵌入式平发光灯-JD10x8-氧化色-外径尺寸：L1400mm*D10mm*H9mm（两端氧化色堵头）-12V14W-显指＞90-自然光4000K</t>
  </si>
  <si>
    <t>MDL012776</t>
  </si>
  <si>
    <t>正式|灯类|G-捷德韦尔-横装条形型材10x9嵌入式平发光灯-JD10x8-氧化色-外径尺寸：L1600mm*D10mm*H9mm（两端氧化色堵头）-12V16W-显指＞90-自然光4000K</t>
  </si>
  <si>
    <t>MDL012777</t>
  </si>
  <si>
    <t>正式|灯类|G-捷德韦尔-横装条形型材10x9嵌入式平发光灯-JD10x8-氧化色-外径尺寸：L1800mm*D10mm*H9mm（两端氧化色堵头）-12V18W-显指＞90-自然光4000K</t>
  </si>
  <si>
    <t>MDL012778</t>
  </si>
  <si>
    <t>正式|灯类|G-捷德韦尔-横装条形型材10x9嵌入式平发光灯-JD10x8-氧化色-外径尺寸：L2000mm*D10mm*H9mm（两端氧化色堵头）-12V20W-显指＞90-自然光4000K</t>
  </si>
  <si>
    <t>MDL012783</t>
  </si>
  <si>
    <t>正式|灯类|G-横装15.6*12嵌入式型材嵌入式灯-接线不可拆卸：常规焊线（带卡扣）JL8.25.001-外径尺寸：L113mm*D15.6mm*H12mm-乳白色半透明PC面--12V*2.1W-显指＞90-暖光3500K-带手扫感应器</t>
  </si>
  <si>
    <t>MDL012784</t>
  </si>
  <si>
    <t>正式|灯类|G-横装15.6*12嵌入式型材嵌入式灯-接线不可拆卸：常规焊线（带卡扣）JL8.25.001-外径尺寸：L313mm*D15.6mm*H12mm-乳白色半透明PC面--12V*3.13W-显指＞90-暖光3500K-带手扫感应器</t>
  </si>
  <si>
    <t>MDL012785</t>
  </si>
  <si>
    <t>正式|灯类|G-横装15.6*12嵌入式型材嵌入式灯-接线不可拆卸：常规焊线（带卡扣）JL8.25.001-外径尺寸：L813mm*D15.6mm*H12mm-乳白色半透明PC面--12V*2.1W-显指＞90-暖光3500K-带手扫感应器</t>
  </si>
  <si>
    <t>MDL012786</t>
  </si>
  <si>
    <t>正式|灯类|G-横装15.6*12嵌入式型材嵌入式灯-接线不可拆卸：常规焊线（带卡扣）JL8.25.001-外径尺寸：L513mm*D15.6mm*H12mm-乳白色半透明PC面--12V*2.1W-显指＞90-暖光3500K-带手扫感应器</t>
  </si>
  <si>
    <t>MDL012787</t>
  </si>
  <si>
    <t>正式|灯类|G-横装15.6*12嵌入式型材嵌入式灯-接线不可拆卸：常规焊线（带卡扣）JL8.25.001-外径尺寸：L663mm*D15.6mm*H12mm-乳白色半透明PC面--12V*2.1W-显指＞90-暖光3500K-带手扫感应器</t>
  </si>
  <si>
    <t>MDL012788</t>
  </si>
  <si>
    <t>正式|灯类|G-横装15.6*12嵌入式型材嵌入式灯-接线不可拆卸：常规焊线（带卡扣）JL8.25.001-外径尺寸：L363mm*D15.6mm*H12mm-乳白色半透明PC面--12V*2.1W-显指＞90-暖光3500K-带手扫感应器</t>
  </si>
  <si>
    <t>MDL012789</t>
  </si>
  <si>
    <t>正式|灯类|G-横装15.6*12嵌入式型材嵌入式灯-接线不可拆卸：常规焊线（带卡扣）JL8.25.001-外径尺寸：L263mm*D15.6mm*H12mm-乳白色半透明PC面--12V*2.1W-显指＞90-暖光3500K-带手扫感应器</t>
  </si>
  <si>
    <t>MDL012790</t>
  </si>
  <si>
    <t>正式|灯类|G-横装15.6*12嵌入式型材嵌入式灯-接线不可拆卸：常规焊线（带卡扣）JL8.25.001-外径尺寸：L713mm*D15.6mm*H12mm-乳白色半透明PC面--12V*2.1W-显指＞90-暖光3500K-带手扫感应器</t>
  </si>
  <si>
    <t>MDL012791</t>
  </si>
  <si>
    <t>正式|灯类|G-横装15.6*12嵌入式型材嵌入式灯-接线不可拆卸：常规焊线（带卡扣）JL8.25.001-外径尺寸：L463mm*D15.6mm*H12mm-乳白色半透明PC面--12V*2.1W-显指＞90-暖光3500K-带手扫感应器</t>
  </si>
  <si>
    <t>MDL012805</t>
  </si>
  <si>
    <t>正式|灯类|G-横装条形12*15嵌入式型材灯-接线可拆卸：插拔（带卡扣）-JP1.06--外径尺寸：L1863mm*D15.2mm*H12.5mm-氧化色（两端氧化色堵头）--12V*17W-显指＞90-暖光3000K</t>
  </si>
  <si>
    <t>MDL012815</t>
  </si>
  <si>
    <t>正式|灯类|G-侧装、横装斜置9*12防眩光型材嵌入式灯+接线不可拆卸: 常规焊线（带卡扣)-JL7.15-外径尺寸:L864mm*D12mm*H9mm-氧化色-右出线-12V*9W-显指&gt;90-暖光3500K-现场可裁切</t>
  </si>
  <si>
    <t>MDL012817</t>
  </si>
  <si>
    <t>正式|灯类|G-侧装、横装斜置9*12防眩光型材嵌入式灯+接线不可拆卸: 常规焊线（带卡扣)-JL7.15-外径尺寸:L2300mm*D12mm*H9mm-氧化色-左出线-12V*23W-显指&gt;90-暖光3500K-现场可裁切</t>
  </si>
  <si>
    <t>MDL012818</t>
  </si>
  <si>
    <t>正式|灯类|G-侧装、横装斜置9*12防眩光型材嵌入式灯+接线不可拆卸: 常规焊线（带卡扣)-JL7.15-外径尺寸:L2300mm*D12mm*H9mm-氧化色-右出线-12V*23W-显指&gt;90-暖光3500K-现场可裁切</t>
  </si>
  <si>
    <t>MDL012824</t>
  </si>
  <si>
    <t>正式|灯类|G-HR-不锈钢柜用嵌入式LED条形灯F029黑色8*15MM灯条4200K-12V- 杜邦接口-延米报价不含安装（不足500MM按500MM长度计算） （武汉城建启远项目使用）</t>
  </si>
  <si>
    <t>MDL012825</t>
  </si>
  <si>
    <t>正式|灯类|G-海的-嵌入式拉手-HA803-半圆拉手-深茶色-拉手长60-厚度5（华润宝山二期项目专用）</t>
  </si>
  <si>
    <t>MDL012831</t>
  </si>
  <si>
    <t>正式|灯类|G-横装15.6*12嵌入式型材嵌入式灯-接线不可拆卸：常规焊线（带卡扣）JL8.25.001-外径尺寸：L763mm*D15.6mm*H12mm-乳白色半透明PC面--12V*2.1W-显指＞90-暖光3500K-带手扫感应器</t>
  </si>
  <si>
    <t>MDL012832</t>
  </si>
  <si>
    <t>临时|灯类|G-横装条形12*15嵌入式型材灯-接线可拆卸：插拔（带卡扣）-JP1.06--外径尺寸：L2200mm*D15.2mm*H12.5mm-氧化色（两端氧化色堵头）--12V*22W-显指＞90-暖光3500K-带手扫感应器</t>
  </si>
  <si>
    <t>MDL012834</t>
  </si>
  <si>
    <t>正式|灯类|G-横装15.6*12嵌入式型材嵌入式灯-接线不可拆卸：常规焊线（带卡扣）JL8.25.001-外径尺寸：L213mm*D15.6mm*H12mm-乳白色半透明PC面--12V*2.1W-显指＞90-暖光3500K-带手扫感应器</t>
  </si>
  <si>
    <t>MDL012839</t>
  </si>
  <si>
    <t>临时|灯类| G-横装15.6*12嵌入式型材嵌入式灯-接线不可拆卸：常规焊线（带卡扣）JL8.25.001-外径尺寸：L563mm*D15.6mm*H12mm-乳白色半透明PC面-12V*2.1W-显指＞90-暖光3500K-带手扫感应器</t>
  </si>
  <si>
    <t>MDL012841</t>
  </si>
  <si>
    <t>正式|灯类|G-横装条形12*15嵌入式型材灯-接线可拆卸：插拔（带卡扣）-JP1.06--外径尺寸：L188mm*D15.2mm*H12.5mm-氧化色（两端氧化色堵头）--12V*2W-显指＞90-暖光3500K</t>
  </si>
  <si>
    <t>MDL012842</t>
  </si>
  <si>
    <t>正式|灯类|G-横装条形12*15嵌入式型材灯-接线可拆卸：插拔（带卡扣）-JP1.06--外径尺寸：L2308mm*D15.2mm*H12.5mm-氧化色（两端氧化色堵头）--12V*23W-显指＞90-暖光3500K</t>
  </si>
  <si>
    <t>MDL012843</t>
  </si>
  <si>
    <t>正式|灯类|G-横装条形12*15嵌入式型材灯-接线可拆卸：插拔（带卡扣）-JP1.06--外径尺寸：L2364mm*D15.2mm*H12.5mm-氧化色（两端氧化色堵头）--12V*23W-显指＞90-暖光3500K</t>
  </si>
  <si>
    <t>MDL012844</t>
  </si>
  <si>
    <t>正式|灯类|G-横装条形12*15嵌入式型材灯-接线可拆卸：插拔（带卡扣）-JP1.06--外径尺寸：L2419mm*D15.2mm*H12.5mm-氧化色（两端氧化色堵头）--12V*24W-显指＞90-暖光3500K</t>
  </si>
  <si>
    <t>MDL012849</t>
  </si>
  <si>
    <t>正式|灯类|G-横装条形12*15嵌入式型材灯-接线可拆卸：插拔（带卡扣）-JP1.06--外径尺寸：L889mm*D15.2mm*H12.5mm-氧化色（两端氧化色堵头）--12V*9W-显指＞90-暖光3500K</t>
  </si>
  <si>
    <t>MDL012850</t>
  </si>
  <si>
    <t>临时|灯类|G-横装条形12*15嵌入式型材灯-接线可拆卸：插拔（带卡扣）-JP1.06--外径尺寸：L897mm*D15.2mm*H12.5mm-氧化色（两端氧化色堵头）--12V*9W-显指＞90-暖光3500K</t>
  </si>
  <si>
    <t>MDL012855</t>
  </si>
  <si>
    <t>正式|灯类|G-横装条形型材-嵌入式斜发光灯-JP1.87-X-捷德韦尔-铁灰色-宽12mm高9mm长1000mm-暖光3500K-10W-右出线</t>
  </si>
  <si>
    <t>MDL012856</t>
  </si>
  <si>
    <t>正式|灯类|G-横装条形型材-嵌入式斜发光灯-JP1.87-X-捷德韦尔-铁灰色-宽12mm高9mm长1000mm-暖光3500K-10W-左出线</t>
  </si>
  <si>
    <t>MDL012857</t>
  </si>
  <si>
    <t>正式|灯类|G-横装条形型材-嵌入式斜发光灯-JP1.87-X-捷德韦尔-铁灰色-宽12mm高9mm长1500mm-暖光3500K-15W-右出线</t>
  </si>
  <si>
    <t>MDL012858</t>
  </si>
  <si>
    <t>正式|灯类|G-横装条形型材-嵌入式斜发光灯-JP1.87-X-捷德韦尔-铁灰色-宽12mm高9mm长1800mm-暖光3500K-18W-右出线</t>
  </si>
  <si>
    <t>MDL012859</t>
  </si>
  <si>
    <t>正式|灯类|G-横装条形型材-嵌入式斜发光灯-JP1.87-X-捷德韦尔-铁灰色-宽12mm高9mm长1800mm-暖光3500K-18W-左出线</t>
  </si>
  <si>
    <t>MDL012860</t>
  </si>
  <si>
    <t>正式|灯类|G-横装条形型材-嵌入式斜发光灯-JP1.87-X-捷德韦尔-铁灰色-宽12mm高9mm长2000mm-暖光3500K-20W-右出线</t>
  </si>
  <si>
    <t>MDL012861</t>
  </si>
  <si>
    <t>正式|灯类|G-横装条形型材-嵌入式斜发光灯-JP1.87-X-捷德韦尔-铁灰色-宽12mm高9mm长2000mm-暖光3500K-20W-左出线</t>
  </si>
  <si>
    <t>MDL012862</t>
  </si>
  <si>
    <t>正式|灯类|G-横装条形型材-嵌入式斜发光灯-JP1.87-X-捷德韦尔-铁灰色-宽12mm高9mm长2400mm-暖光3500K-24W-右出线</t>
  </si>
  <si>
    <t>MDL012863</t>
  </si>
  <si>
    <t>正式|灯类|G-横装条形型材-嵌入式斜发光灯-JP1.87-X-捷德韦尔-铁灰色-宽12mm高9mm长2400mm-暖光3500K-24W-左出线</t>
  </si>
  <si>
    <t>MDL012864</t>
  </si>
  <si>
    <t>正式|灯类|G-横装条形型材-嵌入式斜发光灯-JP1.87-X-捷德韦尔-铁灰色-宽12mm高9mm长400mm-暖光3500K-4W-右出线</t>
  </si>
  <si>
    <t>MDL012865</t>
  </si>
  <si>
    <t>正式|灯类|G-横装条形型材-嵌入式斜发光灯-JP1.87-X-捷德韦尔-铁灰色-宽12mm高9mm长400mm-暖光3500K-4W-左出线</t>
  </si>
  <si>
    <t>MDL012866</t>
  </si>
  <si>
    <t>正式|灯类|G-横装条形型材-嵌入式斜发光灯-JP1.87-X-捷德韦尔-铁灰色-宽12mm高9mm长600mm-暖光3500K-6W-右出线</t>
  </si>
  <si>
    <t>MDL012867</t>
  </si>
  <si>
    <t>正式|灯类|G-横装条形型材-嵌入式斜发光灯-JP1.87-X-捷德韦尔-铁灰色-宽12mm高9mm长600mm-暖光3500K-6W-左出线</t>
  </si>
  <si>
    <t>MDL012868</t>
  </si>
  <si>
    <t>正式|灯类|G-横装条形型材-嵌入式斜发光灯-JP1.87-X-捷德韦尔-铁灰色-宽12mm高9mm长800mm-暖光3500K-8W-右出线</t>
  </si>
  <si>
    <t>MDL012869</t>
  </si>
  <si>
    <t>正式|灯类|G-横装条形型材-嵌入式斜发光灯-JP1.87-X-捷德韦尔-铁灰色-宽12mm高9mm长800mm-暖光3500K-8W-左出线</t>
  </si>
  <si>
    <t>MDL012879</t>
  </si>
  <si>
    <t>正式|灯类| G-横装条形型材嵌入式灯-接线不可拆卸：常规焊线（不带卡扣）-JP21.8*6.6-外径尺寸：L1400mm*D21.8mm*H6.6mm-灯光不带点状-哑光银（银色半圆堵头）-12V*6W-暖光3500K-（原YL-T51）</t>
  </si>
  <si>
    <t>MDL012880</t>
  </si>
  <si>
    <t>正式|灯类|G-横装条形型材嵌入式灯-接线不可拆卸：常规焊线（不带卡扣）-JP21.8*6.6-外径尺寸：L1200mm*D21.8mm*H6.6mm-灯光不带点状-哑光银（银色半圆堵头）-12V*9.5W-暖光3500K-（原YL-T51）</t>
  </si>
  <si>
    <t>MDL012881</t>
  </si>
  <si>
    <t>正式|灯类|G-嵌入式条形灯-JP21.8*6.6-显指＞90-3500K-14.4W-灯光不带点状-哑光银-银色半圆堵头-1550mm]（原YL-T51）</t>
  </si>
  <si>
    <t>MDL012883</t>
  </si>
  <si>
    <t>正式|灯类|G-嵌入式条形灯-JP21.8*6.6-显指＞90-3500K-14.4W-灯光不带点状-哑光银-银色半圆堵头-1350mm]（原YL-T51）</t>
  </si>
  <si>
    <t>MDL012884</t>
  </si>
  <si>
    <t>正式|灯类|G-横装条形型材嵌入式灯-接线不可拆卸：常规焊线（不带卡扣）-JP21.8*6.6-外径尺寸：L1300mm*D21.8mm*H6.6mm-灯光不带点状-哑光银（银色半圆堵头）-12V*9.5W-暖光3500K-（原YL-T51）</t>
  </si>
  <si>
    <t>MDL012885</t>
  </si>
  <si>
    <t>正式|灯类|G-嵌入式条形灯-JP21.8*6.6-显指＞90-3500K-14.4W-灯光不带点状-哑光银-银色半圆堵头-1050mm]（原YL-T51）</t>
  </si>
  <si>
    <t>MDL012886</t>
  </si>
  <si>
    <t>正式|灯类|G-横装条形型材嵌入式灯-接线不可拆卸：常规焊线（不带卡扣）-JP21.8*6.6-外径尺寸：L1600mm*D21.8mm*H6.6mm-灯光不带点状-哑光银（银色半圆堵头）-12V*9.5W-暖光3500K-（原YL-T51）</t>
  </si>
  <si>
    <t>MDL012887</t>
  </si>
  <si>
    <t>正式|灯类|G-嵌入式条形灯-JP21.8*6.6-显指＞90-3500K-14.4W-灯光不带点状-哑光银-银色半圆堵头-1250mm]（原YL-T51）</t>
  </si>
  <si>
    <t>MDL012888</t>
  </si>
  <si>
    <t>正式|灯类|G-横装条形型材嵌入式灯-接线不可拆卸：常规焊线（不带卡扣）-JP21.8*6.6-外径尺寸：L1700mm*D21.8mm*H6.6mm-灯光不带点状-哑光银（银色半圆堵头）-12V*9.5W-暖光3500K-（原YL-T51）</t>
  </si>
  <si>
    <t>MDL012889</t>
  </si>
  <si>
    <t>正式|灯类|G-横装条形型材嵌入式灯-接线不可拆卸：常规焊线（不带卡扣）-JP21.8*6.6-外径尺寸：L1800mm*D21.8mm*H6.6mm-灯光不带点状-哑光银（银色半圆堵头）-12V*9.5W-暖光3500K-（原YL-T51）</t>
  </si>
  <si>
    <t>MDL012890</t>
  </si>
  <si>
    <t>正式|灯类|G-横装条形型材嵌入式灯-接线不可拆卸：常规焊线（不带卡扣）-JP21.8*6.6-外径尺寸：L1950mm*D21.8mm*H6.6mm-灯光不带点状-哑光银（银色半圆堵头）-12V*9.5W-暖光3500K-（原YL-T51）</t>
  </si>
  <si>
    <t>MDL012891</t>
  </si>
  <si>
    <t>正式|灯类|G-横装条形12*15嵌入式型材灯-接线可拆卸：插拔（带卡扣）-JP1.06--外径尺寸：L638mm*D15.2mm*H12.5mm-氧化色（两端氧化色堵头）--12V*5.75W-显指＞90-暖光3500K]</t>
  </si>
  <si>
    <t>MDL012892</t>
  </si>
  <si>
    <t>临时|灯类|G-聪信-天宫系列-铝合金玻璃板式升降机拉篮-2层-CX-323G400-KN-金刚黑-太空铝材质-纳米喷涂表面处理（48小时9级盐雾标准）-适配400柜（尺寸长×宽×高364*260*545mm）</t>
  </si>
  <si>
    <t>MDL012897</t>
  </si>
  <si>
    <t>临时|灯类|G-嵌入式条灯手扫感应/A2211含堵头（3500K）-22*5.5*317mm-2.5W-电压12V-氧化铝本色</t>
  </si>
  <si>
    <t>MDL012898</t>
  </si>
  <si>
    <t>临时|灯类|G-嵌入式条灯手扫感应/A2211含堵头（3500K）-22*5.5*617mm-4.7W-电压12V-氧化铝本色</t>
  </si>
  <si>
    <t>MDL012899</t>
  </si>
  <si>
    <t>临时|灯类|G-嵌入式条灯/无端盖A2201.WDG（3500K）-22*5.5*1800mm-13.5W-电压12V-氧化铝本色</t>
  </si>
  <si>
    <t>MDL012900</t>
  </si>
  <si>
    <t>临时|灯类|G-嵌入式条灯/无端盖A2201.WDG（3500K）-22*5.5*2400mm-18W-电压12V-氧化铝本色</t>
  </si>
  <si>
    <t>MDL012902</t>
  </si>
  <si>
    <t>正式|灯类|G-不锈钢开放柜-金道承-嵌入式配套灯带-下单注明色温3000K/3500K/4000K可选-要求杜邦接口-输入电压12V,确保可配套捷德韦尔适配器-适配看面大于5毫米厚不锈钢空格柜-不足500mm按500mm计算-含安装</t>
  </si>
  <si>
    <t>MDL012904</t>
  </si>
  <si>
    <t>临时|灯类|G-嵌入式条灯手扫感应/A2211含堵头（3500K），22*5.5*117mm-2.5W-电压12V-氧化铝本色</t>
  </si>
  <si>
    <t>MDL012905</t>
  </si>
  <si>
    <t>临时|灯类|G-嵌入式条灯手扫感应/A2211含堵头（3500K），22*5.5*517mm-2.5W-电压12V-氧化铝本色</t>
  </si>
  <si>
    <t>MDL012906</t>
  </si>
  <si>
    <t>临时|灯类|G-嵌入式条灯手扫感应/A2211含堵头（3500K），22*5.5*367mm-2.5W-电压12V-氧化铝本色</t>
  </si>
  <si>
    <t>MDL012907</t>
  </si>
  <si>
    <t>临时|灯类|G-嵌入式条灯手扫感应/A2211含堵头（3500K），22*5.5*717mm-2.5W-电压12V-氧化铝本色</t>
  </si>
  <si>
    <t>MDL012908</t>
  </si>
  <si>
    <t>临时|灯类|G-嵌入式条灯/无端盖A2201.WDG（3500K），22*5.5*600mm-13.5W-电压12V-氧化铝本色</t>
  </si>
  <si>
    <t>MDL012909</t>
  </si>
  <si>
    <t>临时|灯类|G-红星-不锈纲柜用嵌入式1ED条形灯HX-DD001黑色-(灯条3500K-12V-杜邦接口-延米报价(在不锈钢框上安装好)(西安曲江金茂府项目)-不足500mm按500mm</t>
  </si>
  <si>
    <t>MDL012911</t>
  </si>
  <si>
    <t>正式|灯类|G-LED嵌入式灯条YL-T199铝本色-W12*H5mm-长度按单定制-色温3500K-背贴3M胶-杜邦头（单根不足600mm需按600mm计算）（上海江湾金茂府专用）</t>
  </si>
  <si>
    <t>MDL012912</t>
  </si>
  <si>
    <t>临时|灯类|G-嵌入式发光灯(新款)HJL82-033L-04-无端盖-铝合金-喷油深空灰-3000k色温-输入电压24V杜邦接口-功率7W/米-按单定制-50＜L≤3000*6.5*9mm</t>
  </si>
  <si>
    <t>MDL012923</t>
  </si>
  <si>
    <t>临时|灯类| G-LED嵌入式灯条-常规款-YL-T68黑色-W13.4*H12mm-长度按单定制-色温3500K杜邦头（单根不足600mm按600mm计算）( 郑州华润超总二期）</t>
  </si>
  <si>
    <t>MDL012924</t>
  </si>
  <si>
    <t>临时|灯类|G-LED嵌入式灯条-常规款-YL-T68铝本色-W13.4*H12mm-长度按单定制-色温3500K杜邦头（单根不足600mm按600mm计算）( 郑州华润超总二期）</t>
  </si>
  <si>
    <t>MDL012925</t>
  </si>
  <si>
    <t>临时|灯类| G-LED嵌入式灯条-带手扫感应器-YL-T68黑色-W13.4*H12mm-长度按单定制-色温3500K杜邦头（单根不足600mm按600mm计算）( 郑州华润超总二期）</t>
  </si>
  <si>
    <t>MDL012926</t>
  </si>
  <si>
    <t>临时|灯类|G-LED嵌入式灯条-带手扫感应器-YL-T68铝本色-W13.4*H12mm-长度按单定制-色温3500K杜邦头（单根不足600mm按600mm计算）( 郑州华润超总二期）</t>
  </si>
  <si>
    <t>MDL012929</t>
  </si>
  <si>
    <t>正式|灯类|G-以勒-LED嵌入式斜发光灯条YL-T75黑色-W13.7*H9.7mm-长度按单定制-向内打光右出线，金茂定制色温3000K 杜邦头-（单根不足600mm按600mm计算）</t>
  </si>
  <si>
    <t>MDL012931</t>
  </si>
  <si>
    <t>正式|灯类|G-以勒-LED嵌入式斜发光灯条YL-T75黑色-W13.7*H9.7mm-长度按单定制-向内打光左出线-金茂定制色温3000K 杜邦头-（单根不足600mm按600mm计算）</t>
  </si>
  <si>
    <t>MDL020267</t>
  </si>
  <si>
    <t>临时|灯类|G-明装条形40*10人体感应电池灯-JL7.63-75-氧化银-外径尺寸：直径40mm*H10mm-自带锂电池—3000K</t>
  </si>
  <si>
    <t>MDL020268</t>
  </si>
  <si>
    <t xml:space="preserve">临时|灯类|G-明装条形40*10*L405mm人体感应电池灯-JL7.63-75-氧化银-外径尺寸：直径40mm*H10mm*L405mm-自带锂电池—4200K] </t>
  </si>
  <si>
    <t>MDL020269</t>
  </si>
  <si>
    <t xml:space="preserve">临时|灯类|G-明装圆形80*10人体感应电池灯-JL7.10-氧化银-外径尺寸：直径80mm*H10mm-自带锂电池—3000K]	</t>
  </si>
  <si>
    <t>MDL020270</t>
  </si>
  <si>
    <t>临时|灯类|G-明装圆形80*10人体感应电池灯-JL7.10-氧化银-外径尺寸：直径80mm*H10mm-自带锂电池—4200K</t>
  </si>
  <si>
    <t>MDL020271</t>
  </si>
  <si>
    <t xml:space="preserve">临时|灯类|G-明装33*15表贴型材灯-JP2.01—哑黑色-产品尺寸：L1063mm*H10.61mm*D24.64mm-12V*10.4W-显指＞90-3000K-右出线-现场可裁切]	</t>
  </si>
  <si>
    <t>MDL020272</t>
  </si>
  <si>
    <t xml:space="preserve">临时|灯类|G-明装33*15表贴型材灯-JP2.01—哑黑色-产品尺寸：L1063mm*H10.61mm*D24.64mm-12V*10.4W-显指＞90-4200K-右出线-现场可裁切]	</t>
  </si>
  <si>
    <t>MDL020273</t>
  </si>
  <si>
    <t xml:space="preserve">临时|灯类|G-明装33*15表贴型材灯-JP2.01—哑黑色-产品尺寸：L1163mm*H10.61mm*D24.64mm-12V*11.4W-显指＞90-3000K-右出线-现场可裁切]	</t>
  </si>
  <si>
    <t>MDL020274</t>
  </si>
  <si>
    <t xml:space="preserve">临时|灯类|G-明装33*15表贴型材灯-JP2.01—哑黑色-产品尺寸：L1163mm*H10.61mm*D24.64mm-12V*11.4W-显指＞90-4200K-右出线-现场可裁切]	</t>
  </si>
  <si>
    <t>MDL020275</t>
  </si>
  <si>
    <t xml:space="preserve">临时|灯类|G-明装33*15表贴型材灯-JP2.01—哑黑色-产品尺寸：L163mm*H10.61mm*D24.64mm-12V*1.4W-显指＞90-3000K-右出线-现场可裁切]	</t>
  </si>
  <si>
    <t>MDL020276</t>
  </si>
  <si>
    <t xml:space="preserve">临时|灯类|G-明装33*15表贴型材灯-JP2.01—哑黑色-产品尺寸：L163mm*H10.61mm*D24.64mm-12V*1.4W-显指＞90-4200K-右出线-现场可裁切]	</t>
  </si>
  <si>
    <t>MDL020277</t>
  </si>
  <si>
    <t xml:space="preserve">临时|灯类|G-明装33*15表贴型材灯-JP2.01—哑黑色-产品尺寸：L263mm*H10.61mm*D24.64mm-12V*2.4W-显指＞90-3000K-右出线-现场可裁切]	</t>
  </si>
  <si>
    <t>MDL020278</t>
  </si>
  <si>
    <t xml:space="preserve">临时|灯类|G-明装33*15表贴型材灯-JP2.01—哑黑色-产品尺寸：L263mm*H10.61mm*D24.64mm-12V*2.4W-显指＞90-4200K-右出线-现场可裁切]	</t>
  </si>
  <si>
    <t>MDL020279</t>
  </si>
  <si>
    <t xml:space="preserve">临时|灯类|G-明装33*15表贴型材灯-JP2.01—哑黑色-产品尺寸：L363mm*H10.61mm*D24.64mm-12V*3.4W-显指＞90-3000K-右出线-现场可裁切]	</t>
  </si>
  <si>
    <t>MDL020280</t>
  </si>
  <si>
    <t xml:space="preserve">临时|灯类|G-明装33*15表贴型材灯-JP2.01—哑黑色-产品尺寸：L363mm*H10.61mm*D24.64mm-12V*3.4W-显指＞90-4200K-右出线-现场可裁切]	</t>
  </si>
  <si>
    <t>MDL020281</t>
  </si>
  <si>
    <t xml:space="preserve">临时|灯类|G-明装33*15表贴型材灯-JP2.01—哑黑色-产品尺寸：L463mm*H10.61mm*D24.64mm-12V*4.4W-显指＞90-3000K-右出线-现场可裁切]	</t>
  </si>
  <si>
    <t>MDL020282</t>
  </si>
  <si>
    <t xml:space="preserve">临时|灯类|G-明装33*15表贴型材灯-JP2.01—哑黑色-产品尺寸：L463mm*H10.61mm*D24.64mm-12V*4.4W-显指＞90-4200K-右出线-现场可裁切]	</t>
  </si>
  <si>
    <t>MDL020283</t>
  </si>
  <si>
    <t xml:space="preserve">临时|灯类|G-明装33*15表贴型材灯-JP2.01—哑黑色-产品尺寸：L563mm*H10.61mm*D24.64mm-12V*5.4W-显指＞90-3000K-右出线-现场可裁切]	</t>
  </si>
  <si>
    <t>MDL020284</t>
  </si>
  <si>
    <t xml:space="preserve">临时|灯类|G-明装33*15表贴型材灯-JP2.01—哑黑色-产品尺寸：L563mm*H10.61mm*D24.64mm-12V*5.4W-显指＞90-4200K-右出线-现场可裁切]	</t>
  </si>
  <si>
    <t>MDL020285</t>
  </si>
  <si>
    <t xml:space="preserve">临时|灯类|G-明装33*15表贴型材灯-JP2.01—哑黑色-产品尺寸：L663mm*H10.61mm*D24.64mm-12V*6.4W-显指＞90-3000K-右出线-现场可裁切]	</t>
  </si>
  <si>
    <t>MDL020286</t>
  </si>
  <si>
    <t xml:space="preserve">临时|灯类|G-明装33*15表贴型材灯-JP2.01—哑黑色-产品尺寸：L663mm*H10.61mm*D24.64mm-12V*6.4W-显指＞90-4200K-右出线-现场可裁切]	</t>
  </si>
  <si>
    <t>MDL020287</t>
  </si>
  <si>
    <t xml:space="preserve">临时|灯类|G-明装33*15表贴型材灯-JP2.01—哑黑色-产品尺寸：L763mm*H10.61mm*D24.64mm-12V*7.4W-显指＞90-3000K-右出线-现场可裁切]	</t>
  </si>
  <si>
    <t>MDL020288</t>
  </si>
  <si>
    <t xml:space="preserve">临时|灯类|G-明装33*15表贴型材灯-JP2.01—哑黑色-产品尺寸：L763mm*H10.61mm*D24.64mm-12V*7.4W-显指＞90-4200K-右出线-现场可裁切]	</t>
  </si>
  <si>
    <t>MDL020289</t>
  </si>
  <si>
    <t xml:space="preserve">临时|灯类|G-明装33*15表贴型材灯-JP2.01—哑黑色-产品尺寸：L863mm*H10.61mm*D24.64mm-12V*8.4W-显指＞90-3000K-右出线-现场可裁切]	</t>
  </si>
  <si>
    <t>MDL020290</t>
  </si>
  <si>
    <t xml:space="preserve">临时|灯类|G-明装33*15表贴型材灯-JP2.01—哑黑色-产品尺寸：L863mm*H10.61mm*D24.64mm-12V*8.4W-显指＞90-4200K-右出线-现场可裁切]	</t>
  </si>
  <si>
    <t>MDL020291</t>
  </si>
  <si>
    <t xml:space="preserve">临时|灯类|G-明装33*15表贴型材灯-JP2.01—哑黑色-产品尺寸：L963mm*H10.61mm*D24.64mm-12V*9.4W-显指＞90-3000K-右出线-现场可裁切]	</t>
  </si>
  <si>
    <t>MDL020292</t>
  </si>
  <si>
    <t xml:space="preserve">临时|灯类|G-明装33*15表贴型材灯-JP2.01—哑黑色-产品尺寸：L963mm*H10.61mm*D24.64mm-12V*9.4W-显指＞90-4200K-右出线-现场可裁切]	</t>
  </si>
  <si>
    <t>MDL020295</t>
  </si>
  <si>
    <t>临时|灯类|G-W16*D20明装亚克力型材镜前灯条-JL7.31.005—3000K-H1000*W16*D20mm-12V*10W-氧化色底座]</t>
  </si>
  <si>
    <t>MDL020296</t>
  </si>
  <si>
    <t>临时|灯类|G-W16*D20明装亚克力型材镜前灯条-JL7.31.005—3000K-H1050*W16*D20mm-12V*10.5W-氧化色底座]</t>
  </si>
  <si>
    <t>MDL020297</t>
  </si>
  <si>
    <t>正式|灯类|G-W16*D20明装亚克力型材镜前灯条-JL7.31.005—3000K-H800*W16*D20mm-12V*8W-氧化色底座]</t>
  </si>
  <si>
    <t>MDL020298</t>
  </si>
  <si>
    <t>正式|灯类|G-W16*D20明装亚克力型材镜前灯条-JL7.31.005—3000K-H900*W16*D20mm-12V*9W-氧化色底座]</t>
  </si>
  <si>
    <t>MDL020299</t>
  </si>
  <si>
    <t>正式|灯类|G-W16*D20明装亚克力型材镜前灯条-JL7.31.005—4200K-H1000*W16*D20mm-12V*10W-氧化色底座]</t>
  </si>
  <si>
    <t>MDL020300</t>
  </si>
  <si>
    <t>正式|灯类|G-W16*D20明装亚克力型材镜前灯条-JL7.31.005—4200K-H1050*W16*D20mm-12V*10.5W-氧化色底座]</t>
  </si>
  <si>
    <t>MDL020301</t>
  </si>
  <si>
    <t>正式|灯类|G-W16*D20明装亚克力型材镜前灯条-JL7.31.005—4200K-H800*W16*D20mm-12V*8W-氧化色底座]</t>
  </si>
  <si>
    <t>MDL020302</t>
  </si>
  <si>
    <t>正式|灯类|G-W16*D20明装亚克力型材镜前灯条-JL7.31.005—4200K-H900*W16*D20mm-12V*9W-氧化色底座]</t>
  </si>
  <si>
    <t>MDL020303</t>
  </si>
  <si>
    <t xml:space="preserve">正式|灯类|G-W16*D20明装PC面型材镜前灯条-JL7.31.006—3000K-H1000*W16*D20mm-12V*10W-氧化色底座]	</t>
  </si>
  <si>
    <t>MDL020304</t>
  </si>
  <si>
    <t xml:space="preserve">临时|灯类|G-W16*D20明装PC面型材镜前灯条-JL7.31.006—3000K-H1050*W16*D20mm-12V*10.5W-氧化色底座]	</t>
  </si>
  <si>
    <t>MDL020305</t>
  </si>
  <si>
    <t xml:space="preserve">正式|灯类|G-W16*D20明装PC面型材镜前灯条-JL7.31.006—3000K-H800*W16*D20mm-12V*8W-氧化色底座]	</t>
  </si>
  <si>
    <t>MDL020306</t>
  </si>
  <si>
    <t xml:space="preserve">正式|灯类|G-W16*D20明装PC面型材镜前灯条-JL7.31.006—3000K-H900*W16*D20mm-12V*9W-氧化色底座]	</t>
  </si>
  <si>
    <t>MDL020307</t>
  </si>
  <si>
    <t xml:space="preserve">正式|灯类|G-W16*D20明装PC面型材镜前灯条-JL7.31.006—4200K-H1000*W16*D20mm-12V*10W-氧化色底座]	</t>
  </si>
  <si>
    <t>MDL020308</t>
  </si>
  <si>
    <t xml:space="preserve">临时|灯类|G-W16*D20明装PC面型材镜前灯条-JL7.31.006—4200K-H1050*W16*D20mm-12V*10.5W-氧化色底座]	</t>
  </si>
  <si>
    <t>MDL020309</t>
  </si>
  <si>
    <t xml:space="preserve">正式|灯类|G-W16*D20明装PC面型材镜前灯条-JL7.31.006—4200K-H800*W16*D20mm-12V*8W-氧化色底座]	</t>
  </si>
  <si>
    <t>MDL020310</t>
  </si>
  <si>
    <t xml:space="preserve">正式|灯类|G-W16*D20明装PC面型材镜前灯条-JL7.31.006—4200K-H900*W16*D20mm-12V*9W-氧化色底座]	</t>
  </si>
  <si>
    <t>MDL020311</t>
  </si>
  <si>
    <t>临时|灯类|G-W16*D50明装亚克力型材镜前灯条-JL7.31—3000K-H1000*W16*D50mm-12V*10W-氧化色底座]</t>
  </si>
  <si>
    <t>MDL020312</t>
  </si>
  <si>
    <t>临时|灯类|G-W16*D50明装亚克力型材镜前灯条-JL7.31—3000K-H1050*W16*D50mm-12V*10.5W-氧化色底座]</t>
  </si>
  <si>
    <t>MDL020313</t>
  </si>
  <si>
    <t>临时|灯类|G-W16*D50明装亚克力型材镜前灯条-JL7.31—3000K-H800*W16*D50mm-12V*8W-氧化色底座]</t>
  </si>
  <si>
    <t>MDL020314</t>
  </si>
  <si>
    <t>正式|灯类|G-W16*D50明装亚克力型材镜前灯条-JL7.31—3000K-H900*W16*D50mm-12V*9W-氧化色底座]</t>
  </si>
  <si>
    <t>MDL020315</t>
  </si>
  <si>
    <t>临时|灯类|G-W16*D50明装亚克力型材镜前灯条-JL7.31—4200K-H1000*W16*D50mm-12V*10W-氧化色底座]</t>
  </si>
  <si>
    <t>MDL020316</t>
  </si>
  <si>
    <t>正式|灯类|G-W16*D50明装亚克力型材镜前灯条-JL7.31—4200K-H1050*W16*D50mm-12V*10.5W-氧化色底座]</t>
  </si>
  <si>
    <t>MDL020317</t>
  </si>
  <si>
    <t>正式|灯类|G-W16*D50明装亚克力型材镜前灯条-JL7.31—4200K-H800*W16*D50mm-12V*8W-氧化色底座]</t>
  </si>
  <si>
    <t>MDL020318</t>
  </si>
  <si>
    <t>正式|灯类|G-W16*D50明装亚克力型材镜前灯条-JL7.31—4200K-H900*W16*D50mm-12V*9W-氧化色底座]</t>
  </si>
  <si>
    <t>MDL020326</t>
  </si>
  <si>
    <t xml:space="preserve">正式|灯类|G-明装PC面灯条-JD14-7-W150mm*D14mm*H7.5mm-氧化色（两端白色堵头）-3000K-1.5W—配3M胶、配卡扣及螺丝（原YL-T34）	</t>
  </si>
  <si>
    <t>MDL020327</t>
  </si>
  <si>
    <t xml:space="preserve">正式|灯类|G-明装PC面灯条-JD14-7-W200mm*D14mm*H7.5mm-氧化色（两端白色堵头）-3000K-2W—配3M胶、配卡扣及螺丝（原YL-T34）	</t>
  </si>
  <si>
    <t>MDL020328</t>
  </si>
  <si>
    <t xml:space="preserve">临时|灯类|G-明装PC面灯条-JD14-7-W250mm*D14mm*H7.5mm-氧化色（两端白色堵头）-3000K-2.5W—配3M胶、配卡扣及螺丝（原YL-T34）	</t>
  </si>
  <si>
    <t>MDL020329</t>
  </si>
  <si>
    <t xml:space="preserve">正式|灯类|G-明装PC面灯条-JD14-7-W300mm*D14mm*H7.5mm-氧化色（两端白色堵头）-3000K-3W—配3M胶、配卡扣及螺丝（原YL-T34）	</t>
  </si>
  <si>
    <t>MDL020330</t>
  </si>
  <si>
    <t xml:space="preserve">临时|灯类|G-明装PC面灯条-JD14-7-W350mm*D14mm*H7.5mm-氧化色（两端白色堵头）-3000K-3.5W—配3M胶、配卡扣及螺丝（原YL-T34）	</t>
  </si>
  <si>
    <t>MDL020331</t>
  </si>
  <si>
    <t xml:space="preserve">临时|灯类|G-明装PC面灯条-JD14-7-W400mm*D14mm*H7.5mm-氧化色（两端白色堵头）-3000K-4W—配3M胶、配卡扣及螺丝（原YL-T34）	</t>
  </si>
  <si>
    <t>MDL020332</t>
  </si>
  <si>
    <t xml:space="preserve">临时|灯类|G-明装PC面灯条-JD14-7-W450mm*D14mm*H7.5mm-氧化色（两端白色堵头）-3000K-4.5W—配3M胶、配卡扣及螺丝（原YL-T34）	</t>
  </si>
  <si>
    <t>MDL020333</t>
  </si>
  <si>
    <t xml:space="preserve">临时|灯类|G-明装PC面灯条-JD14-7-W500mm*D14mm*H7.5mm-氧化色（两端白色堵头）-3000K-5W—配3M胶、配卡扣及螺丝（原YL-T34）	</t>
  </si>
  <si>
    <t>MDL020334</t>
  </si>
  <si>
    <t xml:space="preserve">临时|灯类|G-明装PC面灯条-JD14-7-W550mm*D14mm*H7.5mm-氧化色（两端白色堵头）-3000K-5.5W—配3M胶、配卡扣及螺丝（原YL-T34）	</t>
  </si>
  <si>
    <t>MDL020335</t>
  </si>
  <si>
    <t xml:space="preserve">临时|灯类|G-明装PC面灯条-JD14-7-W600mm*D14mm*H7.5mm-氧化色（两端白色堵头）-3000K-6W—配3M胶、配卡扣及螺丝（原YL-T34）	</t>
  </si>
  <si>
    <t>MDL020336</t>
  </si>
  <si>
    <t xml:space="preserve">临时|灯类|G-明装PC面灯条-JD14-7-W650mm*D14mm*H7.5mm-氧化色（两端白色堵头）-3000K-6.5W—配3M胶、配卡扣及螺丝（原YL-T34）	</t>
  </si>
  <si>
    <t>MDL020337</t>
  </si>
  <si>
    <t xml:space="preserve">正式|灯类|G-明装PC面灯条-JD14-7-W700mm*D14mm*H7.5mm-氧化色（两端白色堵头）-3000K-7W—配3M胶、配卡扣及螺丝（原YL-T34）	</t>
  </si>
  <si>
    <t>MDL020338</t>
  </si>
  <si>
    <t xml:space="preserve">正式|灯类|G-明装PC面灯条-JD14-7-W750mm*D14mm*H7.5mm-氧化色（两端白色堵头）-3000K-7.5W—配3M胶、配卡扣及螺丝（原YL-T34）	</t>
  </si>
  <si>
    <t>MDL020339</t>
  </si>
  <si>
    <t xml:space="preserve">正式|灯类|G-明装PC面灯条-JD14-7-W800mm*D14mm*H7.5mm-氧化色（两端白色堵头）-3000K-8W—配3M胶、配卡扣及螺丝（原YL-T34）	</t>
  </si>
  <si>
    <t>MDL020340</t>
  </si>
  <si>
    <t xml:space="preserve">正式|灯类|G-明装PC面灯条-JD14-7-W850mm*D14mm*H7.5mm-氧化色（两端白色堵头）-3000K-8.5W—配3M胶、配卡扣及螺丝（原YL-T34）	</t>
  </si>
  <si>
    <t>MDL020341</t>
  </si>
  <si>
    <t xml:space="preserve">正式|灯类|G-明装PC面灯条-JD14-7-W900mm*D14mm*H7.5mm-氧化色（两端白色堵头）-3000K-9W—配3M胶、配卡扣及螺丝（原YL-T34）	</t>
  </si>
  <si>
    <t>MDL020342</t>
  </si>
  <si>
    <t xml:space="preserve">正式|灯类|G-明装PC面灯条-JD14-7-W950mm*D14mm*H7.5mm-氧化色（两端白色堵头）-3000K-9.5W—配3M胶、配卡扣及螺丝（原YL-T34）	</t>
  </si>
  <si>
    <t>MDL020343</t>
  </si>
  <si>
    <t xml:space="preserve">临时|灯类|G-明装PC面灯条-JD14-7-W1000mm*D14mm*H7.5mm-氧化色（两端白色堵头）-3000K-10W—配3M胶、配卡扣及螺丝（原YL-T34）	</t>
  </si>
  <si>
    <t>MDL020344</t>
  </si>
  <si>
    <t xml:space="preserve">正式|灯类|G-明装PC面灯条-JD14-7-W1050mm*D14mm*H7.5mm-氧化色（两端白色堵头）-3000K-10.5W—配3M胶、配卡扣及螺丝（原YL-T34）	</t>
  </si>
  <si>
    <t>MDL020345</t>
  </si>
  <si>
    <t xml:space="preserve">正式|灯类|G-明装PC面灯条-JD14-7-W1100mm*D14mm*H7.5mm-氧化色（两端白色堵头）-3000K-11W—配3M胶、配卡扣及螺丝（原YL-T34）	</t>
  </si>
  <si>
    <t>MDL020346</t>
  </si>
  <si>
    <t xml:space="preserve">临时|灯类|G-明装PC面灯条-JD14-7-W1150mm*D14mm*H7.5mm-氧化色（两端白色堵头）-3000K-11.5W—配3M胶、配卡扣及螺丝（原YL-T34）	</t>
  </si>
  <si>
    <t>MDL020347</t>
  </si>
  <si>
    <t xml:space="preserve">正式|灯类|G-明装PC面灯条-JD14-7-W1200mm*D14mm*H7.5mm-氧化色（两端白色堵头）-3000K-12W—配3M胶、配卡扣及螺丝（原YL-T34）	</t>
  </si>
  <si>
    <t>MDL020348</t>
  </si>
  <si>
    <t xml:space="preserve">正式|灯类|G-明装PC面灯条-JD14-7-W1300mm*D14mm*H7.5mm-氧化色（两端白色堵头）-3000K-13W—配3M胶、配卡扣及螺丝（原YL-T34）	</t>
  </si>
  <si>
    <t>MDL020349</t>
  </si>
  <si>
    <t xml:space="preserve">正式|灯类|G-明装PC面灯条-JD14-7-W1400mm*D14mm*H7.5mm-氧化色（两端白色堵头）-3000K-14W—配3M胶、配卡扣及螺丝（原YL-T34）	</t>
  </si>
  <si>
    <t>MDL020350</t>
  </si>
  <si>
    <t xml:space="preserve">正式|灯类|G-明装PC面灯条-JD14-7-W1500mm*D14mm*H7.5mm-氧化色（两端白色堵头）-3000K-15W—配3M胶、配卡扣及螺丝（原YL-T34）	</t>
  </si>
  <si>
    <t>MDL020351</t>
  </si>
  <si>
    <t xml:space="preserve">临时|灯类|G-明装PC面灯条-JD14-7-W1600mm*D14mm*H7.5mm-氧化色（两端白色堵头）-3000K-16W—配3M胶、配卡扣及螺丝（原YL-T34）	</t>
  </si>
  <si>
    <t>MDL020352</t>
  </si>
  <si>
    <t xml:space="preserve">正式|灯类|G-明装PC面灯条-JD14-7-W1700mm*D14mm*H7.5mm-氧化色（两端白色堵头）-3000K-17W—配3M胶、配卡扣及螺丝（原YL-T34）	</t>
  </si>
  <si>
    <t>MDL020353</t>
  </si>
  <si>
    <t xml:space="preserve">正式|灯类|G-明装PC面灯条-JD14-7-W1800mm*D14mm*H7.5mm-氧化色（两端白色堵头）-3000K-18W—配3M胶、配卡扣及螺丝（原YL-T34）	</t>
  </si>
  <si>
    <t>MDL020354</t>
  </si>
  <si>
    <t xml:space="preserve">正式|灯类|G-明装PC面灯条-JD14-7-W1900mm*D14mm*H7.5mm-氧化色（两端白色堵头）-3000K-19W—配3M胶、配卡扣及螺丝（原YL-T34）	</t>
  </si>
  <si>
    <t>MDL020355</t>
  </si>
  <si>
    <t xml:space="preserve">正式|灯类|G-明装PC面灯条-JD14-7-W2000mm*D14mm*H7.5mm-氧化色（两端白色堵头）-3000K-20W—配3M胶、配卡扣及螺丝（原YL-T34）	</t>
  </si>
  <si>
    <t>MDL020356</t>
  </si>
  <si>
    <t xml:space="preserve">临时|灯类|G-明装PC面灯条-JD14-7-W2100mm*D14mm*H7.5mm-氧化色（两端白色堵头）-3000K-21W—配3M胶、配卡扣及螺丝（原YL-T34）	</t>
  </si>
  <si>
    <t>MDL020357</t>
  </si>
  <si>
    <t xml:space="preserve">临时|灯类|G-明装PC面灯条-JD14-7-W2200mm*D14mm*H7.5mm-氧化色（两端白色堵头）-3000K-22W—配3M胶、配卡扣及螺丝（原YL-T34）	</t>
  </si>
  <si>
    <t>MDL020358</t>
  </si>
  <si>
    <t xml:space="preserve">临时|灯类|G-明装PC面灯条-JD14-7-W2300mm*D14mm*H7.5mm-氧化色（两端白色堵头）-3000K-23W—配3M胶、配卡扣及螺丝（原YL-T34）	</t>
  </si>
  <si>
    <t>MDL020359</t>
  </si>
  <si>
    <t xml:space="preserve">临时|灯类|G-明装PC面灯条-JD14-7-W2400mm*D14mm*H7.5mm-氧化色（两端白色堵头）-3000K-24W—配3M胶、配卡扣及螺丝（原YL-T34）	</t>
  </si>
  <si>
    <t>MDL020360</t>
  </si>
  <si>
    <t xml:space="preserve">临时|灯类|G-明装PC面灯条-JD14-7-W150mm*D14mm*H7.5mm-氧化色（两端白色堵头）-4200K-1.5W—配3M胶、配卡扣及螺丝（原YL-T34）	</t>
  </si>
  <si>
    <t>MDL020361</t>
  </si>
  <si>
    <t xml:space="preserve">临时|灯类|G-明装PC面灯条-JD14-7-W200mm*D14mm*H7.5mm-氧化色（两端白色堵头）-4200K-2W—配3M胶、配卡扣及螺丝（原YL-T34）	</t>
  </si>
  <si>
    <t>MDL020362</t>
  </si>
  <si>
    <t xml:space="preserve">临时|灯类|G-明装PC面灯条-JD14-7-W250mm*D14mm*H7.5mm-氧化色（两端白色堵头）-4200K-2.5W—配3M胶、配卡扣及螺丝（原YL-T34）	</t>
  </si>
  <si>
    <t>MDL020363</t>
  </si>
  <si>
    <t xml:space="preserve">临时|灯类|G-明装PC面灯条-JD14-7-W300mm*D14mm*H7.5mm-氧化色（两端白色堵头）-4200K-3W—配3M胶、配卡扣及螺丝（原YL-T34）	</t>
  </si>
  <si>
    <t>MDL020364</t>
  </si>
  <si>
    <t xml:space="preserve">临时|灯类|G-明装PC面灯条-JD14-7-W350mm*D14mm*H7.5mm-氧化色（两端白色堵头）-4200K-3.5W—配3M胶、配卡扣及螺丝（原YL-T34）	</t>
  </si>
  <si>
    <t>MDL020365</t>
  </si>
  <si>
    <t xml:space="preserve">临时|灯类|G-明装PC面灯条-JD14-7-W400mm*D14mm*H7.5mm-氧化色（两端白色堵头）-4200K-4W—配3M胶、配卡扣及螺丝（原YL-T34）	</t>
  </si>
  <si>
    <t>MDL020366</t>
  </si>
  <si>
    <t xml:space="preserve">临时|灯类|G-明装PC面灯条-JD14-7-W450mm*D14mm*H7.5mm-氧化色（两端白色堵头）-4200K-4.5W—配3M胶、配卡扣及螺丝（原YL-T34）	</t>
  </si>
  <si>
    <t>MDL020367</t>
  </si>
  <si>
    <t xml:space="preserve">正式|灯类|G-明装PC面灯条-JD14-7-W500mm*D14mm*H7.5mm-氧化色（两端白色堵头）-4200K-5W—配3M胶、配卡扣及螺丝（原YL-T34）	</t>
  </si>
  <si>
    <t>MDL020368</t>
  </si>
  <si>
    <t xml:space="preserve">临时|灯类|G-明装PC面灯条-JD14-7-W550mm*D14mm*H7.5mm-氧化色（两端白色堵头）-4200K-5.5W—配3M胶、配卡扣及螺丝（原YL-T34）	</t>
  </si>
  <si>
    <t>MDL020369</t>
  </si>
  <si>
    <t xml:space="preserve">临时|灯类|G-明装PC面灯条-JD14-7-W600mm*D14mm*H7.5mm-氧化色（两端白色堵头）-4200K-6W—配3M胶、配卡扣及螺丝（原YL-T34）	</t>
  </si>
  <si>
    <t>MDL020370</t>
  </si>
  <si>
    <t xml:space="preserve">临时|灯类|G-明装PC面灯条-JD14-7-W650mm*D14mm*H7.5mm-氧化色（两端白色堵头）-4200K-6.5W—配3M胶、配卡扣及螺丝（原YL-T34）	</t>
  </si>
  <si>
    <t>MDL020371</t>
  </si>
  <si>
    <t xml:space="preserve">正式|灯类|G-明装PC面灯条-JD14-7-W700mm*D14mm*H7.5mm-氧化色（两端白色堵头）-4200K-7W—配3M胶、配卡扣及螺丝（原YL-T34）	</t>
  </si>
  <si>
    <t>MDL020372</t>
  </si>
  <si>
    <t xml:space="preserve">正式|灯类|G-明装PC面灯条-JD14-7-W750mm*D14mm*H7.5mm-氧化色（两端白色堵头）-4200K-7.5W—配3M胶、配卡扣及螺丝（原YL-T34）	</t>
  </si>
  <si>
    <t>MDL020373</t>
  </si>
  <si>
    <t xml:space="preserve">正式|灯类|G-明装PC面灯条-JD14-7-W800mm*D14mm*H7.5mm-氧化色（两端白色堵头）-4200K-8W—配3M胶、配卡扣及螺丝（原YL-T34）	</t>
  </si>
  <si>
    <t>MDL020374</t>
  </si>
  <si>
    <t xml:space="preserve">临时|灯类|G-明装PC面灯条-JD14-7-W850mm*D14mm*H7.5mm-氧化色（两端白色堵头）-4200K-8.5W—配3M胶、配卡扣及螺丝（原YL-T34）	</t>
  </si>
  <si>
    <t>MDL020375</t>
  </si>
  <si>
    <t xml:space="preserve">正式|灯类|G-明装PC面灯条-JD14-7-W900mm*D14mm*H7.5mm-氧化色（两端白色堵头）-4200K-9W—配3M胶、配卡扣及螺丝（原YL-T34）	</t>
  </si>
  <si>
    <t>MDL020376</t>
  </si>
  <si>
    <t xml:space="preserve">临时|灯类|G-明装PC面灯条-JD14-7-W950mm*D14mm*H7.5mm-氧化色（两端白色堵头）-4200K-9.5W—配3M胶、配卡扣及螺丝（原YL-T34）	</t>
  </si>
  <si>
    <t>MDL020377</t>
  </si>
  <si>
    <t xml:space="preserve">临时|灯类|G-明装PC面灯条-JD14-7-W1000mm*D14mm*H7.5mm-氧化色（两端白色堵头）-4200K-10W—配3M胶、配卡扣及螺丝（原YL-T34）	</t>
  </si>
  <si>
    <t>MDL020378</t>
  </si>
  <si>
    <t xml:space="preserve">临时|灯类|G-明装PC面灯条-JD14-7-W1050mm*D14mm*H7.5mm-氧化色（两端白色堵头）-4200K-10.5W—配3M胶、配卡扣及螺丝（原YL-T34）	</t>
  </si>
  <si>
    <t>MDL020379</t>
  </si>
  <si>
    <t xml:space="preserve">正式|灯类|G-明装PC面灯条-JD14-7-W1100mm*D14mm*H7.5mm-氧化色（两端白色堵头）-4200K-11W—配3M胶、配卡扣及螺丝（原YL-T34）	</t>
  </si>
  <si>
    <t>MDL020380</t>
  </si>
  <si>
    <t xml:space="preserve">临时|灯类|G-明装PC面灯条-JD14-7-W1150mm*D14mm*H7.5mm-氧化色（两端白色堵头）-4200K-11.5W—配3M胶、配卡扣及螺丝（原YL-T34）	</t>
  </si>
  <si>
    <t>MDL020381</t>
  </si>
  <si>
    <t xml:space="preserve">正式|灯类|G-明装PC面灯条-JD14-7-W1200mm*D14mm*H7.5mm-氧化色（两端白色堵头）-4200K-12W—配3M胶、配卡扣及螺丝（原YL-T34）	</t>
  </si>
  <si>
    <t>MDL020382</t>
  </si>
  <si>
    <t xml:space="preserve">临时|灯类|G-明装PC面灯条-JD14-7-W1300mm*D14mm*H7.5mm-氧化色（两端白色堵头）-4200K-13W—配3M胶、配卡扣及螺丝（原YL-T34）	</t>
  </si>
  <si>
    <t>MDL020383</t>
  </si>
  <si>
    <t xml:space="preserve">正式|灯类|G-明装PC面灯条-JD14-7-W1400mm*D14mm*H7.5mm-氧化色（两端白色堵头）-4200K-14W—配3M胶、配卡扣及螺丝（原YL-T34）	</t>
  </si>
  <si>
    <t>MDL020384</t>
  </si>
  <si>
    <t xml:space="preserve">正式|灯类|G-明装PC面灯条-JD14-7-W1500mm*D14mm*H7.5mm-氧化色（两端白色堵头）-4200K-15W—配3M胶、配卡扣及螺丝（原YL-T34）	</t>
  </si>
  <si>
    <t>MDL020385</t>
  </si>
  <si>
    <t xml:space="preserve">临时|灯类|G-明装PC面灯条-JD14-7-W1600mm*D14mm*H7.5mm-氧化色（两端白色堵头）-4200K-16W—配3M胶、配卡扣及螺丝（原YL-T34）	</t>
  </si>
  <si>
    <t>MDL020386</t>
  </si>
  <si>
    <t xml:space="preserve">正式|灯类|G-明装PC面灯条-JD14-7-W1700mm*D14mm*H7.5mm-氧化色（两端白色堵头）-4200K-17W—配3M胶、配卡扣及螺丝（原YL-T34）	</t>
  </si>
  <si>
    <t>MDL020387</t>
  </si>
  <si>
    <t xml:space="preserve">临时|灯类|G-明装PC面灯条-JD14-7-W1800mm*D14mm*H7.5mm-氧化色（两端白色堵头）-4200K-18W—配3M胶、配卡扣及螺丝（原YL-T34）	</t>
  </si>
  <si>
    <t>MDL020388</t>
  </si>
  <si>
    <t xml:space="preserve">临时|灯类|G-明装PC面灯条-JD14-7-W1900mm*D14mm*H7.5mm-氧化色（两端白色堵头）-4200K-19W—配3M胶、配卡扣及螺丝（原YL-T34）	</t>
  </si>
  <si>
    <t>MDL020389</t>
  </si>
  <si>
    <t xml:space="preserve">临时|灯类|G-明装PC面灯条-JD14-7-W2000mm*D14mm*H7.5mm-氧化色（两端白色堵头）-4200K-20W—配3M胶、配卡扣及螺丝（原YL-T34）	</t>
  </si>
  <si>
    <t>MDL020390</t>
  </si>
  <si>
    <t xml:space="preserve">临时|灯类|G-明装PC面灯条-JD14-7-W2100mm*D14mm*H7.5mm-氧化色（两端白色堵头）-4200K-21W—配3M胶、配卡扣及螺丝（原YL-T34）	</t>
  </si>
  <si>
    <t>MDL020391</t>
  </si>
  <si>
    <t xml:space="preserve">临时|灯类|G-明装PC面灯条-JD14-7-W2200mm*D14mm*H7.5mm-氧化色（两端白色堵头）-4200K-22W—配3M胶、配卡扣及螺丝（原YL-T34）	</t>
  </si>
  <si>
    <t>MDL020392</t>
  </si>
  <si>
    <t xml:space="preserve">临时|灯类|G-明装PC面灯条-JD14-7-W2300mm*D14mm*H7.5mm-氧化色（两端白色堵头）-4200K-23W—配3M胶、配卡扣及螺丝（原YL-T34）	</t>
  </si>
  <si>
    <t>MDL020393</t>
  </si>
  <si>
    <t xml:space="preserve">临时|灯类|G-明装PC面灯条-JD14-7-W2400mm*D14mm*H7.5mm-氧化色（两端白色堵头）-4200K-24W—配3M胶、配卡扣及螺丝（原YL-T34）	</t>
  </si>
  <si>
    <t>MDL020394</t>
  </si>
  <si>
    <t>正式|灯类|正式|灯类|G-W16*D20明装亚克力型材镜前灯条-JL7.31.005—3000K-H700*W16*D20mm-12V*8W-氧化色底座</t>
  </si>
  <si>
    <t>MDL020404</t>
  </si>
  <si>
    <t>临时|灯类|临时|灯类|G-W16*D50明装亚克力型材镜前灯条-JL7.31—3000K-H1150*W16*D50mm-12V*10.5W-氧化色底座]</t>
  </si>
  <si>
    <t>MDL020405</t>
  </si>
  <si>
    <t>正式|灯类|正式|灯类|G-W16*D50明装亚克力型材镜前灯条-JL7.31—3000K-H1030*W16*D50mm-12V*10W-氧化色底座</t>
  </si>
  <si>
    <t>MDL020408</t>
  </si>
  <si>
    <t>临时|灯类|G-W16*D20明装亚克力型材镜前灯条-JL7.31.005—3000K-H1200*W16*D20mm-12V*10.5W-氧化色底座]</t>
  </si>
  <si>
    <t>MDL020409</t>
  </si>
  <si>
    <t>临时|灯类|临时|灯类|G-W16*D20明装亚克力型材镜前灯条-JL7.31.005—3000K-H1020*W16*D20mm-12V*10.5W-氧化色底座]</t>
  </si>
  <si>
    <t>MDL020410</t>
  </si>
  <si>
    <t xml:space="preserve">临时|灯类|G-W16*D20明装通体PC面型材镜前灯条-JL8.30—3000K-H1000*W16*D20mm-12V*10W（同以勒YL-T40）	</t>
  </si>
  <si>
    <t>MDL020411</t>
  </si>
  <si>
    <t xml:space="preserve">临时|灯类|G-W16*D20明装通体PC面型材镜前灯条-JL8.30—3000K-H1050*W16*D20mm-12V*10.5W（同以勒YL-T40）	</t>
  </si>
  <si>
    <t>MDL020412</t>
  </si>
  <si>
    <t xml:space="preserve">临时|灯类|G-W16*D20明装通体PC面型材镜前灯条-JL8.30—3000K-H800*W16*D20mm-12V*8W（同以勒YL-T40）	</t>
  </si>
  <si>
    <t>MDL020413</t>
  </si>
  <si>
    <t xml:space="preserve">临时|灯类|G-W16*D20明装通体PC面型材镜前灯条-JL8.30—3000K-H900*W16*D20mm-12V*9W（同以勒YL-T40）	</t>
  </si>
  <si>
    <t>MDL020414</t>
  </si>
  <si>
    <t xml:space="preserve">正式|灯类|G-W16*D20明装通体PC面型材镜前灯条-JL8.30—4200K-H1000*W16*D20mm-12V*10W（同以勒YL-T40）	</t>
  </si>
  <si>
    <t>MDL020415</t>
  </si>
  <si>
    <t xml:space="preserve">临时|灯类|G-W16*D20明装通体PC面型材镜前灯条-JL8.30—4200K-H1050*W16*D20mm-12V*10.5W（同以勒YL-T40）	</t>
  </si>
  <si>
    <t>MDL020416</t>
  </si>
  <si>
    <t xml:space="preserve">正式|灯类|G-W16*D20明装通体PC面型材镜前灯条-JL8.30—4200K-H800*W16*D20mm-12V*8W（同以勒YL-T40）	</t>
  </si>
  <si>
    <t>MDL020417</t>
  </si>
  <si>
    <t xml:space="preserve">临时|灯类|G-W16*D20明装通体PC面型材镜前灯条-JL8.30—4200K-H900*W16*D20mm-12V*9W（同以勒YL-T40）	</t>
  </si>
  <si>
    <t>MDL020418</t>
  </si>
  <si>
    <t xml:space="preserve">临时|灯类|G-W16*D20明装PC面型材镜前灯条-JL7.31.006—4200K-H1200*W16*D20mm-12V*13W-氧化色底座	</t>
  </si>
  <si>
    <t>MDL020420</t>
  </si>
  <si>
    <t xml:space="preserve">临时|灯类|G-W16*D20明装PC面型材镜前灯条-JL7.31.006—4200K-H1100*W16*D20mm-12V*11W-氧化色底座	</t>
  </si>
  <si>
    <t>MDL020421</t>
  </si>
  <si>
    <t>正式|灯类|"G-W16*D20明装PC面型材镜前灯条-JL7.31.006—3000K-H1200*W16*D20mm-12V*12W-氧化色底座] "</t>
  </si>
  <si>
    <t>MDL020422</t>
  </si>
  <si>
    <t>正式|灯类|"G-W16*D20明装PC面型材镜前灯条-JL7.31.006—3000K-H1380*W16*D20mm-12V*13.75W-氧化色底座] "</t>
  </si>
  <si>
    <t>MDL020423</t>
  </si>
  <si>
    <t>临时|灯类|G-W16*D20明装亚克力型材镜前灯条-JL7.31.005—3000K-H1100*W16*D20mm-12V*10W-氧化色底座]</t>
  </si>
  <si>
    <t>MDL020424</t>
  </si>
  <si>
    <t>正式|灯类|G-W16*D20明装亚克力型材镜前灯条-JL7.31.005—4200K-H1200*W16*D20mm-12V*12W-氧化色底座]</t>
  </si>
  <si>
    <t>MDL020426</t>
  </si>
  <si>
    <t xml:space="preserve">临时|灯类|G-W16*D20明装PC面型材镜前灯条-JL7.31.006—4200K-H950*W16*D20mm-12V*10W-氧化色底座]	</t>
  </si>
  <si>
    <t>MDL020428</t>
  </si>
  <si>
    <t>临时|灯类|G-W16*D50明装亚克力型材镜前灯条-JL7.31—3000K-H1100*W16*D50mm-12V*11W-氧化色底座]</t>
  </si>
  <si>
    <t>MDL020429</t>
  </si>
  <si>
    <t>正式|灯类|G-W16*D20明装亚克力型材镜前灯条-JL7.31.005—3500K-H1000*W16*D20mm-12V*10W-氧化色底座</t>
  </si>
  <si>
    <t>MDL020433</t>
  </si>
  <si>
    <t>临时|灯类|G-W16*D20明装亚克力型材镜前灯条-JL7.31.005—4200K-H830*W16*D20mm-12V*8W-氧化色底座</t>
  </si>
  <si>
    <t>MDL020434</t>
  </si>
  <si>
    <t xml:space="preserve">临时|灯类|G-W16*D20明装PC面型材镜前灯条-JL7.31.006—3000K-H950*W16*D20mm-12V*10W-氧化色底座]	</t>
  </si>
  <si>
    <t>MDL020436</t>
  </si>
  <si>
    <t xml:space="preserve">临时|灯类|G-W16*D20明装PC面型材镜前灯条-JL7.31.006—3000K-H750*W16*D20mm-12V*7.5W-氧化色底座	</t>
  </si>
  <si>
    <t>MDL020438</t>
  </si>
  <si>
    <t xml:space="preserve">正式|灯类|G-W16*D20明装通体PC面型材镜前灯条-JL8.30—4200K-H750*W16*D20mm-12V*8W（同以勒YL-T40）	</t>
  </si>
  <si>
    <t>MDL020439</t>
  </si>
  <si>
    <t xml:space="preserve">正式|灯类|G-W16*D20明装通体PC面型材镜前灯条-JL8.30—4200K-H820*W16*D20mm-12V*8W（同以勒YL-T40）	</t>
  </si>
  <si>
    <t>MDL020441</t>
  </si>
  <si>
    <t>临时|灯类|G-W16*D20明装亚克力型材镜前灯条-JL7.31.005—3000K-H1010*W16*D20mm-12V*10W-氧化色底座</t>
  </si>
  <si>
    <t>MDL020444</t>
  </si>
  <si>
    <t>正式|灯类|G-W16*D20明装亚克力型材镜前灯条-JL7.31.005—3500K-H800*W16*D20mm-12V*8W-氧化色底座</t>
  </si>
  <si>
    <t>MDL020445</t>
  </si>
  <si>
    <t>正式|灯类|G-W16*D20明装亚克力型材镜前灯条-JL7.31.005—3500K-H980*W16*D20mm-12V*8W-氧化色底座</t>
  </si>
  <si>
    <t>MDL020446</t>
  </si>
  <si>
    <t xml:space="preserve">正式|灯类|G-W16*D20明装PC面型材镜前灯条-JL7.31.006—3000K-H1300*W16*D20mm-12V*13.75W-氧化色底座]	</t>
  </si>
  <si>
    <t>MDL020447</t>
  </si>
  <si>
    <t xml:space="preserve">正式|灯类|G-W16*D20明装PC面型材镜前灯条-JL7.31.006—3500K-H800*W16*D20mm-12V*8W-氧化色底座]	</t>
  </si>
  <si>
    <t>MDL020450</t>
  </si>
  <si>
    <t xml:space="preserve">正式|灯类|G-W16*D20明装PC面型材镜前灯条-JL7.31.006—4200K-H750*W16*D20mm-12V*8W-氧化色底座]	</t>
  </si>
  <si>
    <t>MDL020470</t>
  </si>
  <si>
    <t>正式|灯类|G-W16*D20明装亚克力型材镜前灯条-JL7.31.005—4200K-H760*W16*D20mm-12V*8W-氧化色底座</t>
  </si>
  <si>
    <t>MDL020471</t>
  </si>
  <si>
    <t xml:space="preserve">正式|灯类|G-W16*D20明装PC面型材镜前灯条-JL7.31.006—4200K-H760*W16*D20mm-12V*8W-氧化色底座]	</t>
  </si>
  <si>
    <t>MDL020485</t>
  </si>
  <si>
    <t>临时|灯类|G-W16*D20明装亚克力型材镜前灯条-JL7.31.005—4200K-H730*W16*D20mm-12V*8W-氧化色底座</t>
  </si>
  <si>
    <t>MDL020486</t>
  </si>
  <si>
    <t xml:space="preserve">临时|灯类|G-抽屉开门感应灯-内置红外门传感器-后走线30.19-铁灰色JL7.82—4200K-H10*W767*D20mm-12V-杜邦接头-适用800柜宽	</t>
  </si>
  <si>
    <t>MDL020487</t>
  </si>
  <si>
    <t xml:space="preserve">临时|灯类|G-抽屉开门感应灯-内置红外门传感器-后走线-铁灰色JL7.82—3000K-H10*W1167*D20mm-12V-杜邦接头-适用1200柜宽	</t>
  </si>
  <si>
    <t>MDL020488</t>
  </si>
  <si>
    <t xml:space="preserve">临时|灯类|G-抽屉开门感应灯-内置红外门传感器-后走线-铁灰色JL7.82—3000K-H10*W567*D20mm-12V-杜邦接头-适用600柜宽	</t>
  </si>
  <si>
    <t>MDL020489</t>
  </si>
  <si>
    <t xml:space="preserve">临时|灯类|G-抽屉开门感应灯-内置红外门传感器-后走线-铁灰色JL7.82—3000K-H10*W767*D20mm-12V-杜邦接头-适用800柜宽	</t>
  </si>
  <si>
    <t>MDL020490</t>
  </si>
  <si>
    <t xml:space="preserve">临时|灯类|G-抽屉开门感应灯-内置红外门传感器-后走线-铁灰色JL7.82—4200K-H10*W1167*D20mm-12V-杜邦接头-适用1200柜宽	</t>
  </si>
  <si>
    <t>MDL020491</t>
  </si>
  <si>
    <t xml:space="preserve">临时|灯类|G-抽屉开门感应灯-内置红外门传感器-后走线-铁灰色JL7.82—4200K-H10*W567*D20mm-12V-杜邦接头-适用600柜宽	</t>
  </si>
  <si>
    <t>MDL020493</t>
  </si>
  <si>
    <t>临时|灯类|G-W16*D20明装亚克力型材镜前灯条-JL7.31.005—3000K-H850*W16*D20mm-12V*10W-氧化色底座</t>
  </si>
  <si>
    <t>MDL020494</t>
  </si>
  <si>
    <t>正式|灯类|G-W16*D20明装亚克力型材镜前灯条-JL7.31.005—4200K-H950*W16*D20mm-12V*9W-氧化色底座</t>
  </si>
  <si>
    <t>MDL020496</t>
  </si>
  <si>
    <t>临时|灯类|G-W16*D20明装亚克力型材镜前灯条-JL7.31.005-4200K-H700*W16*D20mm-12V*8W-氧化色底座</t>
  </si>
  <si>
    <t>MDL020505</t>
  </si>
  <si>
    <t>正式|灯类|G-W16*D20明装亚克力型材镜前灯条-JL7.31.005—4200K-H780*W16*D20mm-12V*8W-氧化色底座</t>
  </si>
  <si>
    <t>MDL020509</t>
  </si>
  <si>
    <t xml:space="preserve">正式|灯类|G-W16*D20明装PC面型材镜前灯条-JL7.31.006—3500K-H1200*W16*D20mm-12V*11W-氧化色底座]	</t>
  </si>
  <si>
    <t>MDL020510</t>
  </si>
  <si>
    <t xml:space="preserve">正式|灯类|G-W16*D20明装PC面型材镜前灯条-JL7.31.006—3500K-H900*W16*D20mm-12V*8W-氧化色底座]	</t>
  </si>
  <si>
    <t>MDL020517</t>
  </si>
  <si>
    <t>临时|灯类|G-W16*D20明装亚克力型材镜前灯条-JL7.31.005—3500K-H1200*W16*D20mm-12V*10.5W-氧化色底座</t>
  </si>
  <si>
    <t>MDL020518</t>
  </si>
  <si>
    <t>临时|灯类|G-W16*D20明装PC面型材镜前灯条-JL7.31.006-3500K-H850*W16*D20mm-12V*8W-氧化色底座]</t>
  </si>
  <si>
    <t>MDL020519</t>
  </si>
  <si>
    <t>正式|灯类|G-W16*D20明装通体PC面型材镜前灯条-JL8.30—3000K-H1100*W16*D20mm-12V*9W（同以勒YL-T40）</t>
  </si>
  <si>
    <t>MDL020522</t>
  </si>
  <si>
    <t>正式|灯类|G-W16*D型材镜前灯条-JL7.31.006-3500K- H1100*W16*D20mm-12V*11W-氧化色底座	20明装PC面</t>
  </si>
  <si>
    <t>MDL020523</t>
  </si>
  <si>
    <t xml:space="preserve">正式|灯类|G-W16*D20明装PC面型材镜前灯条-JL7.31.006-3500K- H970*W16*D20mm-12V*11W-氧化色底座	</t>
  </si>
  <si>
    <t>MDL020529</t>
  </si>
  <si>
    <t>临时|灯类|G-W16*D20明装亚克力型材镜前灯条-JL7.31.005-3500K-H1100*W16*D20mm12V*8W-氧化色底座</t>
  </si>
  <si>
    <t>MDL020542</t>
  </si>
  <si>
    <t>正式|灯类|G-W16*D20明装亚克力型材镜前灯条-JL7.31.005—3500K-H1250*W16*D20mm-12V*10.5W-氧化色底座</t>
  </si>
  <si>
    <t>MDL020543</t>
  </si>
  <si>
    <t xml:space="preserve">正式|灯类|G-W16*D20明装PC面型材镜前灯条-JL7.31.006—4200K-H1020*W16*D20mm-12V*10W-氧化色底座]	</t>
  </si>
  <si>
    <t>MDL020553</t>
  </si>
  <si>
    <t>正式|灯类| G-W16*D20明装PC面型材镜前灯条-JL7.31.006—4200K-H1120*W16*D20mm-12V*10W-氧化色底座]</t>
  </si>
  <si>
    <t>MDL020556</t>
  </si>
  <si>
    <t>临时|灯类|G-W16*D20明装亚克力型材镜前灯条-JL7.31.005—3500K-H900*W16*D20mm-12V*9W-氧化色底座]</t>
  </si>
  <si>
    <t>MDL020557</t>
  </si>
  <si>
    <t>临时|灯类|G-W16*D20明装亚克力型材镜前灯条-JL7.31.005—3500K-H1050*W16*D20mm-12V*10.5W-氧化色底座]</t>
  </si>
  <si>
    <t>MDL020682</t>
  </si>
  <si>
    <t>正式|灯类|G-W16*D20明装PC面型材镜前灯条-JL7.31.006—3500K-H1192*W16*D20mm-12V*11W-氧化色底座]</t>
  </si>
  <si>
    <t>MDL020684</t>
  </si>
  <si>
    <t>正式|灯类|G-捷德韦尔-W16*D20明装亚克力型材镜前灯条-JL7.31.005—4200K-H1100*W16*D20mm-12V*10W-氧化色底座</t>
  </si>
  <si>
    <t>MDL020686</t>
  </si>
  <si>
    <t>临时|灯类|临时|灯类|G-W16*D20明装亚克力型材镜前灯条-JL7.31.005—3000K-H1280*W16*D20mm-12V*12W-氧化色底座</t>
  </si>
  <si>
    <t>MDL020687</t>
  </si>
  <si>
    <t>临时|灯类|临时|灯类|G-W16*D20明装亚克力型材镜前灯条-JL7.31.005—3500K-H1280*W16*D20mm-12V*12W-氧化色底座</t>
  </si>
  <si>
    <t>MDL020688</t>
  </si>
  <si>
    <t>临时|灯类|G-W16*D20明装亚克力型材镜前灯条-JL7.31.005—4200K-H1250*W16*D20mm-12V*12.5W-氧化色底座]</t>
  </si>
  <si>
    <t>MDL020689</t>
  </si>
  <si>
    <t>临时|灯类|G-W16*D50明装亚克力型材镜前灯条-JL7.31—3500K-H1100*W16*D50mm-12V*11W-氧化色底座]</t>
  </si>
  <si>
    <t>MDL020690</t>
  </si>
  <si>
    <t xml:space="preserve">临时|灯类|G-明装PC面灯条-JD14-7-W2450mm*D14mm*H7.5mm-氧化色（两端白色堵头）-3500K-24W—配3M胶、配卡扣及螺丝（原YL-T34） </t>
  </si>
  <si>
    <t>MDL020695</t>
  </si>
  <si>
    <t>临时|灯类|G-W16*D20明装亚克力型材镜前灯条-JL7.31.005—4200K-H1030*W16*D20mm-12V*10W-氧化色底座</t>
  </si>
  <si>
    <t>MDL020696</t>
  </si>
  <si>
    <t>临时|灯类|G-W16*D50明装亚克力型材镜前灯条-JL7.31—3500K-H900*W16*D50mm-12V*11W-氧化色底座</t>
  </si>
  <si>
    <t>MDL020697</t>
  </si>
  <si>
    <t>临时|灯类|G-W16*D50明装亚克力型材镜前灯条-JL7.31—4200K-H1200*W16*D50mm-12V*10.5W-氧化色底座]</t>
  </si>
  <si>
    <t>MDL020699</t>
  </si>
  <si>
    <t>临时|灯类|G-W16*D20明装亚克力型材镜前灯条-JL7.31.005—3000K-H1325*W16*D20mm-12V*12W-氧化色底座</t>
  </si>
  <si>
    <t>MDL020700</t>
  </si>
  <si>
    <t>临时|灯类|G-W16*D20明装亚克力型材镜前灯条-JL7.31.005—3000K-H1188*W16*D20mm-12V*12W-氧化色底座</t>
  </si>
  <si>
    <t>MDL020701</t>
  </si>
  <si>
    <t>临时|灯类|G-W16*D20明装亚克力型材镜前灯条-JL7.31.005—3000K-H1288*W16*D20mm-12V*12W-氧化色底座</t>
  </si>
  <si>
    <t>MDL020702</t>
  </si>
  <si>
    <t>临时|灯类|G-W16*D20明装亚克力型材镜前灯条-JL7.31.005—3000K-H1088*W16*D20mm-12V*12W-氧化色底座</t>
  </si>
  <si>
    <t>MDL020703</t>
  </si>
  <si>
    <t>临时|灯类|G-W16*D20明装亚克力型材镜前灯条-JL7.31.005—3000K-H1248*W16*D20mm-12V*12W-氧化色底座</t>
  </si>
  <si>
    <t>MDL020704</t>
  </si>
  <si>
    <t>正式|灯类|G-W16*D20明装亚克力型材镜前灯条-JL7.31.005—3500K-H950*W16*D20mm-12V*8W-氧化色底座</t>
  </si>
  <si>
    <t>MDL020707</t>
  </si>
  <si>
    <t>正式|灯类|G-HR-T173正面发光灯条不锈钢柜专用灯条-输入电压DC12V黑色铝条-- 尺寸W12.99*H7mm-正面LED光源+白色PV灯罩色温3500K-含安装-不足400MM按照400MM计算（按米报价）（用于看面大于10mm产品）-按单定制</t>
  </si>
  <si>
    <t>MDL020709</t>
  </si>
  <si>
    <t>正式|灯类|G-HR-T129嵌入式不锈钢柜专用灯条-输入电压DC12V黑色铝条-- 尺寸W12*H4. 4mm-正面COB发光氧化铝+白色PV灯罩色温3500K-含安装-不足400MM按照400MM计算（按米报价）（用于卫浴5mm看面产品）</t>
  </si>
  <si>
    <t>MDL020710</t>
  </si>
  <si>
    <t>临时|灯类|G-JL7.31.005-W16*D20明装亚克力型材镜前灯条—3500K-H910*W16*D20mm-12V*9W-氧化色底座]</t>
  </si>
  <si>
    <t>MDL020711</t>
  </si>
  <si>
    <t>临时|灯类|G-JL7.31.005-W16*D20明装亚克力型材镜前灯条—3500K-H1240*W16*D20mm-12V*9W-氧化色底座]</t>
  </si>
  <si>
    <t>MDL020712</t>
  </si>
  <si>
    <t>临时|灯类|G-W16*D20明装亚克力型材镜前灯条-JL7.31.005—3500K-H1333*W16*D20mm-12V*12W-氧化色底座</t>
  </si>
  <si>
    <t>MDL020713</t>
  </si>
  <si>
    <t>临时|灯类|G-明装PC面灯条-JD14-7-W2650mm*D14mm*H7.5mm-氧化色（两端白色堵头）-3500K-24W—配3M胶、配卡扣及螺丝（原YL-T34）</t>
  </si>
  <si>
    <t>MDL020720</t>
  </si>
  <si>
    <t>临时|灯类|G-W16*D20明装亚克力型材镜前灯条-JL7.31.005—3000K-H1300*W16*D20mm-12V*12W-氧化色底座</t>
  </si>
  <si>
    <t>MDL020721</t>
  </si>
  <si>
    <t>正式|灯类|G-W16*D20明装亚克力型材镜前灯条-JL7.31.005—3500K-H1400*W16*D20mm-12V*12W-氧化色底座</t>
  </si>
  <si>
    <t>MDL020723</t>
  </si>
  <si>
    <t xml:space="preserve">正式|灯类|G-W16*D20明装亚克力型材镜前灯条-JL7.31.005—4200K-H850*W16*D20mm-12V*8W-氧化色底座 </t>
  </si>
  <si>
    <t>MDL020724</t>
  </si>
  <si>
    <t>临时|灯类|G-LED亚克力装饰条YL-T103A1295-1295*W12*H22mm-背贴3M胶-色温3500K/DC12V-杜邦头（北京金茂璞樾项目专用）</t>
  </si>
  <si>
    <t>MDL020726</t>
  </si>
  <si>
    <t>正式|灯类|G-LED亚克力装饰条YL-T103A997-997*W12*H22mm-背贴3M胶-色温3500K/DC12V-杜邦头-（上海金茂宝山站项目与上海宝山江湾金茂府项目专用）</t>
  </si>
  <si>
    <t>MDL020727</t>
  </si>
  <si>
    <t>正式|灯类|G-LED亚克力装饰条YL-T103A1197-1197*W12*H22mm-背贴3M胶-色温3500K/DC12V-杜邦头-（上海金茂宝山站项目与上海宝山江湾金茂府项目专用）</t>
  </si>
  <si>
    <t>MDL020728</t>
  </si>
  <si>
    <t>临时|灯类|G-抽屉开门感应灯-内置红外门传感器-后走线-铁灰色JL7.82—3000K-H10*W667*D20mm-12V-杜邦接头-适用700柜宽</t>
  </si>
  <si>
    <t>MDL020729</t>
  </si>
  <si>
    <t>临时|灯类|G-抽屉开门感应灯-内置红外门传感器-后走线-铁灰色JL7.82—3000K-H10*W317*D20mm-12V-杜邦接头-适用350柜宽</t>
  </si>
  <si>
    <t>MDL020731</t>
  </si>
  <si>
    <t>正式|灯类|G-W16*D20明装PC面型材镜前灯条-JL7.31.006-3500K-H1000*W16*D20mm-12V*8W-氧化色底座</t>
  </si>
  <si>
    <t>MDL020732</t>
  </si>
  <si>
    <t>正式|灯类|G-W16*D20明装PC面型材镜前灯条-JL7.31.006—3000K-H1015*W16*D20mm-12V*10W-氧化色底座</t>
  </si>
  <si>
    <t>MDL020733</t>
  </si>
  <si>
    <t>正式|灯类|G-W16*D20明装PC面型材镜前灯条-JL7.31.006—3000K-H1095*W16*D20mm-12V*10W-氧化色底座</t>
  </si>
  <si>
    <t>MDL020734</t>
  </si>
  <si>
    <t>正式|灯类|G-W16*D20明装PC面型材镜前灯条-JL7.31.006—3000K-H1100*W16*D20mm-12V*10W-氧化色底座</t>
  </si>
  <si>
    <t>MDL020735</t>
  </si>
  <si>
    <t>临时|灯类|G-W16*D20明装PC面型材镜前灯条-JL7.31.006—3000K-H1230*W16*D20mm-12V*12W-氧化色底座</t>
  </si>
  <si>
    <t>MDL020736</t>
  </si>
  <si>
    <t>临时|灯类|G-W16*D20明装PC面型材镜前灯条-JL7.31.006—3000K-H1330*W16*D20mm-12V*12W-氧化色底座</t>
  </si>
  <si>
    <t>MDL020738</t>
  </si>
  <si>
    <t>正式|灯类|G-W16*D20明装PC面型材镜前灯条-JL7.31.006—3000K-H1220*W16*D20mm-12V*10W-氧化色底座</t>
  </si>
  <si>
    <t>MDL020739</t>
  </si>
  <si>
    <t>正式|灯类|G-W16*D20明装PC面型材镜前灯条-JL7.31.006—3000K-H1240*W16*D20mm-12V*10W-氧化色底座</t>
  </si>
  <si>
    <t>MDL020740</t>
  </si>
  <si>
    <t>临时|灯类| G-W16*D50明装亚克力型材镜前灯条-JL7.31—3500K-H1300*W16*D50mm-12V*13W-氧化色底座]</t>
  </si>
  <si>
    <t>MDL020741</t>
  </si>
  <si>
    <t>临时|灯类| G-W16*D50明装亚克力型材镜前灯条-JL7.31—3500K-H1347*W16*D50mm-12V*14W-氧化色底座]</t>
  </si>
  <si>
    <t>MDL020742</t>
  </si>
  <si>
    <t>临时|灯类| G-W16*D50明装亚克力型材镜前灯条-JL7.31—3500K-H1247*W16*D50mm-12V*13W-氧化色底座]</t>
  </si>
  <si>
    <t>MDL020743</t>
  </si>
  <si>
    <t>正式|灯类|G-W16*D20明装亚克力型材镜前灯条-JL7.31.005-3500K-H990*W16*D20mm-12V*10W-氧化色底座</t>
  </si>
  <si>
    <t>MDL020761</t>
  </si>
  <si>
    <t>正式|灯类|G-明装PC面灯条-JD14-7-W180mm*D14mm*H7.5mm-氧化色（两端白色堵头）-3500K-8W—配3M胶、配卡扣及螺丝（原YL-T34）</t>
  </si>
  <si>
    <t>MDL020771</t>
  </si>
  <si>
    <t>正式|灯类|G-明装PC面灯条-JD14-7-W290mm*D14mm*H7.5mm-氧化色（两端白色堵头）-3500K-2W—配3M胶-配卡扣及螺丝（原YL-T34）</t>
  </si>
  <si>
    <t>MDL020777</t>
  </si>
  <si>
    <t>正式|灯类|G-明装PC面灯条-JD14-7-W1380mm*D14mm*H7.5mm-氧化色（两端白色堵头）-3500K-2W—配3M胶-配卡扣及螺丝（原YL-T34）</t>
  </si>
  <si>
    <t>MDL020787</t>
  </si>
  <si>
    <t>正式|灯类|G-明装PC面灯条-JD14-7-W1600mm*D14mm*H7.5mm-氧化色（两端白色堵头）-3500K-2W—配3M胶-配卡扣及螺丝（原YL-T34）</t>
  </si>
  <si>
    <t>MDL020789</t>
  </si>
  <si>
    <t>正式|灯类|G-明装PC面灯条-JD14-7-W1960mm*D14mm*H7.5mm-氧化色（两端白色堵头）-3500K-2W—配3M胶-配卡扣及螺丝（原YL-T34）</t>
  </si>
  <si>
    <t>MDL020799</t>
  </si>
  <si>
    <t>正式|灯类|G-明装PC面灯条-JD14-7-W1750mm*D14mm*H7.5mm-氧化色（两端白色堵头）-3500K-2W—配3M胶-配卡扣及螺丝（原YL-T34）</t>
  </si>
  <si>
    <t>MDL020803</t>
  </si>
  <si>
    <t>正式|灯类|G-W16*D20明装亚克力型材镜前灯条-JL7.31.005—3500K-H1230*W16*D20mm-12V*10.5W-氧化色底座</t>
  </si>
  <si>
    <t>MDL020804</t>
  </si>
  <si>
    <t>临时|灯类| G-柜体明装层板灯B款-3000K-外径尺寸：L1570mm*D21.6mm*H10.9mm-铝本色氧化-24V DC-7W/米（华润澐起滨江)</t>
  </si>
  <si>
    <t>MDL020808</t>
  </si>
  <si>
    <t>正式|灯类|G-W16*D20明装亚克力型材镜前灯条-JL7.31.005—3500K-H1150*W16*D20mm-12V*10W-氧化色底座</t>
  </si>
  <si>
    <t>MDL020816</t>
  </si>
  <si>
    <t>临时|灯类| G-W16*D20明装PC面型材镜前灯条-JL7.31.006-3500K-H1050*W16*D20mm-12V*8W-氧化色底座</t>
  </si>
  <si>
    <t>MDL020817</t>
  </si>
  <si>
    <t>正式|灯类|G-W16*D型材镜前灯条-JL7.31.006-3500K- H1090*W16*D20mm-12V*11W-氧化色底座 20明装PC面</t>
  </si>
  <si>
    <t>MDL020824</t>
  </si>
  <si>
    <t>临时|灯类|G-W16*D20明装亚克力型材镜前灯条-JL7.31.005—3500K-H1270*W16*D20mm-12V*12W-氧化色底座</t>
  </si>
  <si>
    <t>MDL030275</t>
  </si>
  <si>
    <t xml:space="preserve">临时|灯类|G-8MM玻璃夹板灯-JP1.16-W110mm*D21mm*H11mm（适用150宽柜）-氧化色-4200K-1W	</t>
  </si>
  <si>
    <t>MDL030276</t>
  </si>
  <si>
    <t xml:space="preserve">临时|灯类|G-8MM玻璃夹板灯-JP1.16-W160mm*D21mm*H11mm（适用200宽柜）-氧化色-4200K-1.5W	</t>
  </si>
  <si>
    <t>MDL030277</t>
  </si>
  <si>
    <t xml:space="preserve">临时|灯类|G-8MM玻璃夹板灯-JP1.16-W210mm*D21mm*H11mm（适用250宽柜）-氧化色-4200K-2W	</t>
  </si>
  <si>
    <t>MDL030278</t>
  </si>
  <si>
    <t xml:space="preserve">临时|灯类|G-8MM玻璃夹板灯-JP1.16-W260mm*D21mm*H11mm（适用300宽柜）-氧化色-4200K-2.5W	</t>
  </si>
  <si>
    <t>MDL030279</t>
  </si>
  <si>
    <t xml:space="preserve">临时|灯类|G-8MM玻璃夹板灯-JP1.16-W310mm*D21mm*H11mm（适用350宽柜）-氧化色-4200K-3W	</t>
  </si>
  <si>
    <t>MDL030280</t>
  </si>
  <si>
    <t xml:space="preserve">临时|灯类|G-8MM玻璃夹板灯-JP1.16-W360mm*D21mm*H11mm（适用400宽柜）-氧化色-4200K-3.5W	</t>
  </si>
  <si>
    <t>MDL030281</t>
  </si>
  <si>
    <t xml:space="preserve">临时|灯类|G-8MM玻璃夹板灯-JP1.16-W410mm*D21mm*H11mm（适用450宽柜）-氧化色-4200K-4W	</t>
  </si>
  <si>
    <t>MDL030282</t>
  </si>
  <si>
    <t xml:space="preserve">临时|灯类|G-8MM玻璃夹板灯-JP1.16-W460mm*D21mm*H11mm（适用500宽柜）-氧化色-4200K-4.5W	</t>
  </si>
  <si>
    <t>MDL030283</t>
  </si>
  <si>
    <t xml:space="preserve">临时|灯类|G-8MM玻璃夹板灯-JP1.16-W510*D21mm*H11mm（适用550宽柜）-氧化色-4200K-5W	</t>
  </si>
  <si>
    <t>MDL030284</t>
  </si>
  <si>
    <t xml:space="preserve">临时|灯类|G-8MM玻璃夹板灯-JP1.16-W560mm*D21mm*H11mm（适用600宽柜）-氧化色-4200K-5.5W	</t>
  </si>
  <si>
    <t>MDL030285</t>
  </si>
  <si>
    <t xml:space="preserve">临时|灯类|G-8MM玻璃夹板灯-JP1.16-W610mm*D21mm*H11mm（适用650宽柜）-氧化色-4200K-6W	</t>
  </si>
  <si>
    <t>MDL030286</t>
  </si>
  <si>
    <t xml:space="preserve">临时|灯类|G-8MM玻璃夹板灯-JP1.16-W660mm*D21mm*H11mm（适用700宽柜）-氧化色-4200K-6.5W	</t>
  </si>
  <si>
    <t>MDL030287</t>
  </si>
  <si>
    <t xml:space="preserve">临时|灯类|G-8MM玻璃夹板灯-JP1.16-W710mm*D21mm*H11mm（适用750宽柜）-氧化色-4200K-7W	</t>
  </si>
  <si>
    <t>MDL030288</t>
  </si>
  <si>
    <t xml:space="preserve">临时|灯类|G-8MM玻璃夹板灯-JP1.16-W760mm*D21mm*H11mm（适用800宽柜）-氧化色-4200K-7.5W	</t>
  </si>
  <si>
    <t>MDL030289</t>
  </si>
  <si>
    <t xml:space="preserve">临时|灯类|G-8MM玻璃夹板灯-JP1.16-W810mm*D21mm*H11mm（适用850宽柜）-氧化色-4200K-8W	</t>
  </si>
  <si>
    <t>MDL030290</t>
  </si>
  <si>
    <t xml:space="preserve">临时|灯类|G-8MM玻璃夹板灯-JP1.16-W860mm*D21mm*H11mm（适用900宽柜）-氧化色-4200K-8.5W	</t>
  </si>
  <si>
    <t>MDL030291</t>
  </si>
  <si>
    <t xml:space="preserve">临时|灯类|G-18MM后置层板上下发光灯（带插拔端）-JP1.20-W1013mm*D18.5mm*H19mm-氧化色-3000K-10W-适用18mm厚板（层板前缩13mm）—右出线	</t>
  </si>
  <si>
    <t>MDL030292</t>
  </si>
  <si>
    <t xml:space="preserve">临时|灯类|G-18MM后置层板上下发光灯（带插拔端）-JP1.20-W1063mm*D18.5mm*H19mm-氧化色-3000K-10.5W-适用18mm厚板（层板前缩13mm）—右出线	</t>
  </si>
  <si>
    <t>MDL030293</t>
  </si>
  <si>
    <t xml:space="preserve">临时|灯类|G-18MM后置层板上下发光灯（带插拔端）-JP1.20-W1113mm*D18.5mm*H19mm-氧化色-3000K-11W-适用18mm厚板（层板前缩13mm）—右出线	</t>
  </si>
  <si>
    <t>MDL030294</t>
  </si>
  <si>
    <t xml:space="preserve">临时|灯类|G-18MM后置层板上下发光灯（带插拔端）-JP1.20-W113mm*D18.5mm*H19mm-氧化色-3000K-1W-适用18mm厚板（层板前缩13mm）—右出线	</t>
  </si>
  <si>
    <t>MDL030295</t>
  </si>
  <si>
    <t xml:space="preserve">临时|灯类|G-18MM后置层板上下发光灯（带插拔端）-JP1.20-W1163mm*D18.5mm*H19mm-氧化色-3000K-11.5W-适用18mm厚板（层板前缩13mm）—右出线	</t>
  </si>
  <si>
    <t>MDL030296</t>
  </si>
  <si>
    <t xml:space="preserve">临时|灯类|G-18MM后置层板上下发光灯（带插拔端）-JP1.20-W163mm*D18.5mm*H19mm-氧化色-3000K-*1.5W-适用18mm厚板（层板前缩13mm）—右出线	</t>
  </si>
  <si>
    <t>MDL030297</t>
  </si>
  <si>
    <t xml:space="preserve">临时|灯类|G-18MM后置层板上下发光灯（带插拔端）-JP1.20-W213mm*D18.5mm*H19mm-氧化色-3000K-2W-适用18mm厚板（层板前缩13mm）—右出线	</t>
  </si>
  <si>
    <t>MDL030298</t>
  </si>
  <si>
    <t xml:space="preserve">临时|灯类|G-18MM后置层板上下发光灯（带插拔端）-JP1.20-W263mm*D18.5mm*H19mm-氧化色-3000K-*2.5W-适用18mm厚板（层板前缩13mm）—右出线	</t>
  </si>
  <si>
    <t>MDL030299</t>
  </si>
  <si>
    <t xml:space="preserve">临时|灯类|G-18MM后置层板上下发光灯（带插拔端）-JP1.20-W313mm*D18.5mm*H19mm-氧化色-3000K-3W-适用18mm厚板（层板前缩13mm）—右出线	</t>
  </si>
  <si>
    <t>MDL030300</t>
  </si>
  <si>
    <t xml:space="preserve">临时|灯类|G-18MM后置层板上下发光灯（带插拔端）-JP1.20-W363mm*D18.5mm*H19mm-氧化色-3000K-3.5W-适用18mm厚板（层板前缩13mm）—右出线	</t>
  </si>
  <si>
    <t>MDL030301</t>
  </si>
  <si>
    <t xml:space="preserve">临时|灯类|G-18MM后置层板上下发光灯（带插拔端）-JP1.20-W413mm*D18.5mm*H19mm-氧化色-3000K-4W-适用18mm厚板（层板前缩13mm）—右出线	</t>
  </si>
  <si>
    <t>MDL030302</t>
  </si>
  <si>
    <t xml:space="preserve">临时|灯类|G-18MM后置层板上下发光灯（带插拔端）-JP1.20-W463mm*D18.5mm*H19mm-氧化色-3000K-4.5W-适用18mm厚板（层板前缩13mm）—右出线	</t>
  </si>
  <si>
    <t>MDL030303</t>
  </si>
  <si>
    <t xml:space="preserve">临时|灯类|G-18MM后置层板上下发光灯（带插拔端）-JP1.20-W513mm*D18.5mm*H19mm-氧化色-3000K-5W-适用18mm厚板（层板前缩13mm）—右出线	</t>
  </si>
  <si>
    <t>MDL030304</t>
  </si>
  <si>
    <t xml:space="preserve">临时|灯类|G-18MM后置层板上下发光灯（带插拔端）-JP1.20-W563mm*D18.5mm*H19mm-氧化色-3000K-5.5W-适用18mm厚板（层板前缩13mm）—右出线	</t>
  </si>
  <si>
    <t>MDL030305</t>
  </si>
  <si>
    <t xml:space="preserve">临时|灯类|G-18MM后置层板上下发光灯（带插拔端）-JP1.20-W613mm*D18.5mm*H19mm-氧化色-3000K-6W-适用18mm厚板（层板前缩13mm）—右出线	</t>
  </si>
  <si>
    <t>MDL030306</t>
  </si>
  <si>
    <t xml:space="preserve">临时|灯类|G-18MM后置层板上下发光灯（带插拔端）-JP1.20-W663mm*D18.5mm*H19mm-氧化色-3000K-6.5W-适用18mm厚板（层板前缩13mm）—右出线	</t>
  </si>
  <si>
    <t>MDL030307</t>
  </si>
  <si>
    <t xml:space="preserve">临时|灯类|G-18MM后置层板上下发光灯（带插拔端）-JP1.20-W713mm*D18.5mm*H19mm-氧化色-3000K-7W-适用18mm厚板（层板前缩13mm）—右出线	</t>
  </si>
  <si>
    <t>MDL030308</t>
  </si>
  <si>
    <t xml:space="preserve">临时|灯类|G-18MM后置层板上下发光灯（带插拔端）-JP1.20-W763mm*D18.5mm*H19mm-氧化色-3000K-7.5W-适用18mm厚板（层板前缩13mm）—右出线	</t>
  </si>
  <si>
    <t>MDL030309</t>
  </si>
  <si>
    <t xml:space="preserve">临时|灯类|G-18MM后置层板上下发光灯（带插拔端）-JP1.20-W813mm*D18.5mm*H19mm-氧化色-3000K-8W-适用18mm厚板（层板前缩13mm）—右出线	</t>
  </si>
  <si>
    <t>MDL030310</t>
  </si>
  <si>
    <t xml:space="preserve">临时|灯类|G-18MM后置层板上下发光灯（带插拔端）-JP1.20-W863mm*D18.5mm*H19mm-氧化色-3000K-8.5W-适用18mm厚板（层板前缩13mm）—右出线	</t>
  </si>
  <si>
    <t>MDL030311</t>
  </si>
  <si>
    <t xml:space="preserve">临时|灯类|G-18MM后置层板上下发光灯（带插拔端）-JP1.20-W913mm*D18.5mm*H19mm-氧化色-3000K-9W-适用18mm厚板（层板前缩13mm）—右出线	</t>
  </si>
  <si>
    <t>MDL030312</t>
  </si>
  <si>
    <t xml:space="preserve">临时|灯类|G-18MM后置层板上下发光灯（带插拔端）-JP1.20-W963mm*D18.5mm*H19mm-氧化色-3000K-9.5W-适用18mm厚板（层板前缩13mm）—右出线	</t>
  </si>
  <si>
    <t>MDL030313</t>
  </si>
  <si>
    <t xml:space="preserve">临时|灯类|G-18MM后置层板上下发光灯（带插拔端）-JP1.20-W113mm*D18.5mm*H19mm-氧化色-4200K-1W-适用18mm厚板（层板前缩13mm）—右出线	</t>
  </si>
  <si>
    <t>MDL030314</t>
  </si>
  <si>
    <t xml:space="preserve">临时|灯类|G-18MM后置层板上下发光灯（带插拔端）-JP1.20-W163mm*D18.5mm*H19mm-氧化色-4200K-1.5W-适用18mm厚板（层板前缩13mm）—右出线	</t>
  </si>
  <si>
    <t>MDL030315</t>
  </si>
  <si>
    <t xml:space="preserve">临时|灯类|G-18MM后置层板上下发光灯（带插拔端）-JP1.20-W213mm*D18.5mm*H19mm-氧化色-4200K-2W-适用18mm厚板（层板前缩13mm）—右出线	</t>
  </si>
  <si>
    <t>MDL030316</t>
  </si>
  <si>
    <t xml:space="preserve">临时|灯类|G-18MM后置层板上下发光灯（带插拔端）-JP1.20-W263mm*D18.5mm*H19mm-氧化色-4200K-2.5W-适用18mm厚板（层板前缩13mm）—右出线	</t>
  </si>
  <si>
    <t>MDL030317</t>
  </si>
  <si>
    <t xml:space="preserve">临时|灯类|G-18MM后置层板上下发光灯（带插拔端）-JP1.20-W313mm*D18.5mm*H19mm-氧化色-4200K-3W-适用18mm厚板（层板前缩13mm）—右出线	</t>
  </si>
  <si>
    <t>MDL030318</t>
  </si>
  <si>
    <t xml:space="preserve">临时|灯类|G-18MM后置层板上下发光灯（带插拔端）-JP1.20-W363mm*D18.5mm*H19mm-氧化色-4200K-3.5W-适用18mm厚板（层板前缩13mm）—右出线	</t>
  </si>
  <si>
    <t>MDL030319</t>
  </si>
  <si>
    <t xml:space="preserve">临时|灯类|G-18MM后置层板上下发光灯（带插拔端）-JP1.20-W413mm*D18.5mm*H19mm-氧化色-4200K-4W-适用18mm厚板（层板前缩13mm）—右出线	</t>
  </si>
  <si>
    <t>MDL030320</t>
  </si>
  <si>
    <t xml:space="preserve">临时|灯类|G-18MM后置层板上下发光灯（带插拔端）-JP1.20-W463mm*D18.5mm*H19mm-氧化色-4200K-4.5W-适用18mm厚板（层板前缩13mm）—右出线	</t>
  </si>
  <si>
    <t>MDL030321</t>
  </si>
  <si>
    <t xml:space="preserve">临时|灯类|G-18MM后置层板上下发光灯（带插拔端）-JP1.20-W513mm*D18.5mm*H19mm-氧化色-4200K-5W-适用18mm厚板（层板前缩13mm）—右出线	</t>
  </si>
  <si>
    <t>MDL030322</t>
  </si>
  <si>
    <t xml:space="preserve">临时|灯类|G-18MM后置层板上下发光灯（带插拔端）-JP1.20-W563mm*D18.5mm*H19mm-氧化色-4200K-5.5W-适用18mm厚板（层板前缩13mm）—右出线	</t>
  </si>
  <si>
    <t>MDL030323</t>
  </si>
  <si>
    <t xml:space="preserve">临时|灯类|G-18MM后置层板上下发光灯（带插拔端）-JP1.20-W613mm*D18.5mm*H19mm-氧化色-4200K-6W-适用18mm厚板（层板前缩13mm）—右出线	</t>
  </si>
  <si>
    <t>MDL030324</t>
  </si>
  <si>
    <t xml:space="preserve">临时|灯类|G-18MM后置层板上下发光灯（带插拔端）-JP1.20-W663mm*D18.5mm*H19mm-氧化色-4200K-6.5W-适用18mm厚板（层板前缩13mm）—右出线	</t>
  </si>
  <si>
    <t>MDL030325</t>
  </si>
  <si>
    <t xml:space="preserve">临时|灯类|G-18MM后置层板上下发光灯（带插拔端）-JP1.20-W713mm*D18.5mm*H19mm-氧化色-4200K-7W-适用18mm厚板（层板前缩13mm）—右出线	</t>
  </si>
  <si>
    <t>MDL030326</t>
  </si>
  <si>
    <t xml:space="preserve">临时|灯类|G-18MM后置层板上下发光灯（带插拔端）-JP1.20-W763mm*D18.5mm*H19mm-氧化色-4200K-7.5W-适用18mm厚板（层板前缩13mm）—右出线	</t>
  </si>
  <si>
    <t>MDL030327</t>
  </si>
  <si>
    <t xml:space="preserve">临时|灯类|G-18MM后置层板上下发光灯（带插拔端）-JP1.20-W813mm*D18.5mm*H19mm-氧化色-4200K-8W-适用18mm厚板（层板前缩13mm）—右出线	</t>
  </si>
  <si>
    <t>MDL030328</t>
  </si>
  <si>
    <t xml:space="preserve">临时|灯类|G-18MM后置层板上下发光灯（带插拔端）-JP1.20-W863mm*D18.5mm*H19mm-氧化色-4200K-8.5W-适用18mm厚板（层板前缩13mm）—右出线	</t>
  </si>
  <si>
    <t>MDL030329</t>
  </si>
  <si>
    <t xml:space="preserve">临时|灯类|G-18MM后置层板上下发光灯（带插拔端）-JP1.20-W913mm*D18.5mm*H19mm-氧化色-4200K-9W-适用18mm厚板（层板前缩13mm）—右出线	</t>
  </si>
  <si>
    <t>MDL030330</t>
  </si>
  <si>
    <t xml:space="preserve">临时|灯类|G-18MM后置层板上下发光灯（带插拔端）-JP1.20-W963mm*D18.5mm*H19mm-氧化色-4200K-9.5W-适用18mm厚板（层板前缩13mm）—右出线	</t>
  </si>
  <si>
    <t>MDL030331</t>
  </si>
  <si>
    <t xml:space="preserve">临时|灯类|G-18MM后置层板上下发光灯（带插拔端）-JP1.20-W1013mm*D18.5mm*H19mm-氧化色-4200K-10W-适用18mm厚板（层板前缩13mm）—右出线	</t>
  </si>
  <si>
    <t>MDL030332</t>
  </si>
  <si>
    <t xml:space="preserve">临时|灯类|G-18MM后置层板上下发光灯（带插拔端）-JP1.20-W1063mm*D18.5mm*H19mm-氧化色-4200K-10.5W-适用18mm厚板（层板前缩13mm）—右出线	</t>
  </si>
  <si>
    <t>MDL030333</t>
  </si>
  <si>
    <t xml:space="preserve">临时|灯类|G-18MM后置层板上下发光灯（带插拔端）-JP1.20-W1113mm*D18.5mm*H19mm-氧化色-4200K-11W-适用18mm厚板（层板前缩13mm）—右出线	</t>
  </si>
  <si>
    <t>MDL030334</t>
  </si>
  <si>
    <t xml:space="preserve">临时|灯类|G-18MM后置层板上下发光灯（带插拔端）-JP1.20-W1163mm*D18.5mm*H19mm-氧化色-4200K-11.5W-适用18mm厚板（层板前缩13mm）—右出线	</t>
  </si>
  <si>
    <t>MDL030335</t>
  </si>
  <si>
    <t xml:space="preserve">临时|灯类|G-8MM玻璃夹板灯-JP1.16-W110mm*D21mm*H11mm（适用150宽柜）-氧化色-3000K-1W	</t>
  </si>
  <si>
    <t>MDL030336</t>
  </si>
  <si>
    <t xml:space="preserve">临时|灯类|G-8MM玻璃夹板灯-JP1.16-W160mm*D21mm*H11mm（适用200宽柜）-氧化色-3000K-1.5W	</t>
  </si>
  <si>
    <t>MDL030337</t>
  </si>
  <si>
    <t xml:space="preserve">临时|灯类|G-8MM玻璃夹板灯-JP1.16-W210mm*D21mm*H11mm（适用250宽柜）-氧化色-3000K-2W	</t>
  </si>
  <si>
    <t>MDL030338</t>
  </si>
  <si>
    <t xml:space="preserve">临时|灯类|G-8MM玻璃夹板灯-JP1.16-W260mm*D21mm*H11mm（适用300宽柜）-氧化色-3000K-2.5W	</t>
  </si>
  <si>
    <t>MDL030339</t>
  </si>
  <si>
    <t xml:space="preserve">临时|灯类|G-8MM玻璃夹板灯-JP1.16-W310mm*D21mm*H11mm（适用350宽柜）-氧化色-3000K-3W	</t>
  </si>
  <si>
    <t>MDL030340</t>
  </si>
  <si>
    <t xml:space="preserve">临时|灯类|G-8MM玻璃夹板灯-JP1.16-W360mm*D21mm*H11mm（适用400宽柜）-氧化色-3000K-3.5W	</t>
  </si>
  <si>
    <t>MDL030341</t>
  </si>
  <si>
    <t xml:space="preserve">正式|灯类|G-8MM玻璃夹板灯-JP1.16-W410mm*D21mm*H11mm（适用450宽柜）-氧化色-3000K-4W	</t>
  </si>
  <si>
    <t>MDL030342</t>
  </si>
  <si>
    <t xml:space="preserve">临时|灯类|G-8MM玻璃夹板灯-JP1.16-W460mm*D21mm*H11mm（适用500宽柜）-氧化色-3000K-4.5W	</t>
  </si>
  <si>
    <t>MDL030343</t>
  </si>
  <si>
    <t xml:space="preserve">临时|灯类|G-8MM玻璃夹板灯-JP1.16-W510mm*D21mm*H11mm（适用550宽柜）-氧化色-3000K-5W	</t>
  </si>
  <si>
    <t>MDL030344</t>
  </si>
  <si>
    <t xml:space="preserve">临时|灯类|G-8MM玻璃夹板灯-JP1.16-W560mm*D21mm*H11mm（适用600宽柜）-氧化色-3000K-5.5W	</t>
  </si>
  <si>
    <t>MDL030345</t>
  </si>
  <si>
    <t xml:space="preserve">临时|灯类|G-8MM玻璃夹板灯-JP1.16-W610mm*D21mm*H11mm（适用650宽柜）-氧化色-3000K-6W	</t>
  </si>
  <si>
    <t>MDL030346</t>
  </si>
  <si>
    <t xml:space="preserve">临时|灯类|G-8MM玻璃夹板灯-JP1.16-W660mm*D21mm*H11mm（适用700宽柜）-氧化色-3000K-6.5W	</t>
  </si>
  <si>
    <t>MDL030347</t>
  </si>
  <si>
    <t xml:space="preserve">临时|灯类|G-8MM玻璃夹板灯-JP1.16-W710mm*D21mm*H11mm（适用750宽柜）-氧化色-3000K-7W	</t>
  </si>
  <si>
    <t>MDL030348</t>
  </si>
  <si>
    <t xml:space="preserve">临时|灯类|G-8MM玻璃夹板灯-JP1.16-W760mm*D21mm*H11mm（适用800宽柜）-氧化色-3000K-7.5W	</t>
  </si>
  <si>
    <t>MDL030349</t>
  </si>
  <si>
    <t xml:space="preserve">临时|灯类|G-8MM玻璃夹板灯-JP1.16-W810mm*D21mm*H11mm（适用850宽柜）-氧化色-3000K-8W	</t>
  </si>
  <si>
    <t>MDL030350</t>
  </si>
  <si>
    <t xml:space="preserve">临时|灯类|G-8MM玻璃夹板灯-JP1.16-W860mm*D21mm*H11mm（适用900宽柜）-氧化色-3000K-8.5W	</t>
  </si>
  <si>
    <t>MDL030351</t>
  </si>
  <si>
    <t xml:space="preserve">临时|灯类|G-18MM前置层板灯-JP2.02-W163mm*D17mm*H29mm-铁灰色-4200K-1.5W-适用18mm厚板—可左右出线（左右各1根线，选中1根后，另外1根剪切去除即可）	</t>
  </si>
  <si>
    <t>MDL030352</t>
  </si>
  <si>
    <t xml:space="preserve">临时|灯类|G-18MM前置层板灯-JP2.02-W213mm*D17mm*H29mm-铁灰色-4200K-2W-适用18mm厚板—可左右出线（左右各1根线，选中1根后，另外1根剪切去除即可）	</t>
  </si>
  <si>
    <t>MDL030353</t>
  </si>
  <si>
    <t xml:space="preserve">临时|灯类|G-18MM前置层板灯-JP2.02-W263mm*D17mm*H29mm-铁灰色-4200K-2.5W-适用18mm厚板—可左右出线（左右各1根线，选中1根后，另外1根剪切去除即可）	</t>
  </si>
  <si>
    <t>MDL030354</t>
  </si>
  <si>
    <t xml:space="preserve">临时|灯类|G-18MM前置层板灯-JP2.02-W313mm*D17mm*H29mm-铁灰色-4200K-3W-适用18mm厚板—可左右出线（左右各1根线，选中1根后，另外1根剪切去除即可）	</t>
  </si>
  <si>
    <t>MDL030355</t>
  </si>
  <si>
    <t xml:space="preserve">临时|灯类|G-18MM前置层板灯-JP2.02-W363mm*D17mm*H29mm-铁灰色-4200K-3.5W-适用18mm厚板—可左右出线（左右各1根线，选中1根后，另外1根剪切去除即可）	</t>
  </si>
  <si>
    <t>MDL030356</t>
  </si>
  <si>
    <t xml:space="preserve">临时|灯类|G-18MM前置层板灯-JP2.02-W413mm*D17mm*H29mm-铁灰色-4200K-4W-适用18mm厚板—可左右出线（左右各1根线，选中1根后，另外1根剪切去除即可）	</t>
  </si>
  <si>
    <t>MDL030357</t>
  </si>
  <si>
    <t xml:space="preserve">临时|灯类|G-18MM前置层板灯-JP2.02-W463mm*D17mm*H29mm-铁灰色-4200K-4.5W-适用18mm厚板—可左右出线（左右各1根线，选中1根后，另外1根剪切去除即可）	</t>
  </si>
  <si>
    <t>MDL030358</t>
  </si>
  <si>
    <t xml:space="preserve">临时|灯类|G-18MM前置层板灯-JP2.02-W513mm*D17mm*H29mm-铁灰色-4200K-5W-适用18mm厚板—可左右出线（左右各1根线，选中1根后，另外1根剪切去除即可）	</t>
  </si>
  <si>
    <t>MDL030359</t>
  </si>
  <si>
    <t xml:space="preserve">临时|灯类|G-18MM前置层板灯-JP2.02-W563mm*D17mm*H29mm-铁灰色-4200K-5.5W-适用18mm厚板—可左右出线（左右各1根线，选中1根后，另外1根剪切去除即可）	</t>
  </si>
  <si>
    <t>MDL030360</t>
  </si>
  <si>
    <t xml:space="preserve">临时|灯类|G-18MM前置层板灯-JP2.02-W613mm*D17mm*H29mm-铁灰色-4200K-6W-适用18mm厚板—可左右出线（左右各1根线，选中1根后，另外1根剪切去除即可）	</t>
  </si>
  <si>
    <t>MDL030361</t>
  </si>
  <si>
    <t xml:space="preserve">临时|灯类|G-18MM前置层板灯-JP2.02-W663mm*D17mm*H29mm-铁灰色-4200K-6.5W-适用18mm厚板—可左右出线（左右各1根线，选中1根后，另外1根剪切去除即可）	</t>
  </si>
  <si>
    <t>MDL030362</t>
  </si>
  <si>
    <t xml:space="preserve">临时|灯类|G-18MM前置层板灯-JP2.02-W713mm*D17mm*H29mm-铁灰色-4200K-7W-适用18mm厚板—可左右出线（左右各1根线，选中1根后，另外1根剪切去除即可）	</t>
  </si>
  <si>
    <t>MDL030363</t>
  </si>
  <si>
    <t xml:space="preserve">临时|灯类|G-18MM前置层板灯-JP2.02-W763mm*D17mm*H29mm-铁灰色-4200K-7.5W-适用18mm厚板—可左右出线（左右各1根线，选中1根后，另外1根剪切去除即可）	</t>
  </si>
  <si>
    <t>MDL030364</t>
  </si>
  <si>
    <t xml:space="preserve">临时|灯类|G-18MM前置层板灯-JP2.02-W813mm*D17mm*H29mm-铁灰色-4200K-8W-适用18mm厚板—可左右出线（左右各1根线，选中1根后，另外1根剪切去除即可）	</t>
  </si>
  <si>
    <t>MDL030365</t>
  </si>
  <si>
    <t xml:space="preserve">临时|灯类|G-18MM前置层板灯-JP2.02-W863mm*D17mm*H29mm-铁灰色-4200K-8.5W-适用18mm厚板—可左右出线（左右各1根线，选中1根后，另外1根剪切去除即可）	</t>
  </si>
  <si>
    <t>MDL030366</t>
  </si>
  <si>
    <t xml:space="preserve">临时|灯类|G-18MM前置层板灯-JP2.02-W913mm*D17mm*H29mm-铁灰色-4200K-9W-适用18mm厚板—可左右出线（左右各1根线，选中1根后，另外1根剪切去除即可）	</t>
  </si>
  <si>
    <t>MDL030367</t>
  </si>
  <si>
    <t xml:space="preserve">临时|灯类|G-18MM前置层板灯-JP2.02-W963mm*D17mm*H29mm-铁灰色-4200K-9.5W-适用18mm厚板—可左右出线（左右各1根线，选中1根后，另外1根剪切去除即可）	</t>
  </si>
  <si>
    <t>MDL030368</t>
  </si>
  <si>
    <t xml:space="preserve">临时|灯类|G-18MM前置层板灯-JP2.02-W1013mm*D17mm*H29mm-铁灰色-4200K-10W-适用18mm厚板—可左右出线（左右各1根线，选中1根后，另外1根剪切去除即可）（注意18mm层板≥1000mm后易变形）	</t>
  </si>
  <si>
    <t>MDL030369</t>
  </si>
  <si>
    <t xml:space="preserve">临时|灯类|G-18MM前置层板灯-JP2.02-W1063mm*D17mm*H29mm-铁灰色-4200K-10.5W-适用18mm厚板—可左右出线（左右各1根线，选中1根后，另外1根剪切去除即可）（注意18mm层板≥1000mm后易变形）	</t>
  </si>
  <si>
    <t>MDL030370</t>
  </si>
  <si>
    <t xml:space="preserve">临时|灯类|G-18MM前置层板灯-JP2.02-W1113mm*D17mm*H29mm-铁灰色-4200K-11W-适用18mm厚板—可左右出线（左右各1根线，选中1根后，另外1根剪切去除即可）（注意18mm层板≥1000mm后易变形）	</t>
  </si>
  <si>
    <t>MDL030371</t>
  </si>
  <si>
    <t xml:space="preserve">临时|灯类|G-18MM前置层板灯-JP2.02-W113mm*D17mm*H29mm-铁灰色-4200K-1W-适用18mm厚板—可左右出线（左右各1根线，选中1根后，另外1根剪切去除即可）	</t>
  </si>
  <si>
    <t>MDL030372</t>
  </si>
  <si>
    <t xml:space="preserve">临时|灯类|G-18MM前置层板灯-JP2.02-W1163mm*D17mm*H29mm-铁灰色-4200K-11.5W-适用18mm厚板—可左右出线（左右各1根线，选中1根后，另外1根剪切去除即可）（注意18mm层板≥1000mm后易变形）	</t>
  </si>
  <si>
    <t>MDL030373</t>
  </si>
  <si>
    <t xml:space="preserve">临时|灯类|G-18MM前置层板灯-JP2.02-W113mm*D17mm*H29mm-铁灰色-3000K-1W-适用18mm厚板—可左右出线（左右各1根线，选中1根后，另外1根剪切去除即可）	</t>
  </si>
  <si>
    <t>MDL030374</t>
  </si>
  <si>
    <t xml:space="preserve">临时|灯类|G-18MM前置层板灯-JP2.02-W163mm*D17mm*H29mm-铁灰色-3000K-1.5W-适用18mm厚板—可左右出线（左右各1根线，选中1根后，另外1根剪切去除即可）	</t>
  </si>
  <si>
    <t>MDL030375</t>
  </si>
  <si>
    <t xml:space="preserve">临时|灯类|G-18MM前置层板灯-JP2.02-W213mm*D17mm*H29mm-铁灰色-3000K-2W-适用18mm厚板—可左右出线（左右各1根线，选中1根后，另外1根剪切去除即可）	</t>
  </si>
  <si>
    <t>MDL030376</t>
  </si>
  <si>
    <t xml:space="preserve">临时|灯类|G-18MM前置层板灯-JP2.02-W263mm*D17mm*H29mm-铁灰色-3000K-2.5W-适用18mm厚板—可左右出线（左右各1根线，选中1根后，另外1根剪切去除即可）	</t>
  </si>
  <si>
    <t>MDL030377</t>
  </si>
  <si>
    <t xml:space="preserve">临时|灯类|G-18MM前置层板灯-JP2.02-W313mm*D17mm*H29mm-铁灰色-3000K-3W-适用18mm厚板—可左右出线（左右各1根线，选中1根后，另外1根剪切去除即可）	</t>
  </si>
  <si>
    <t>MDL030378</t>
  </si>
  <si>
    <t xml:space="preserve">临时|灯类|G-18MM前置层板灯-JP2.02-W363mm*D17mm*H29mm-铁灰色-3000K-3.5W-适用18mm厚板—可左右出线（左右各1根线，选中1根后，另外1根剪切去除即可）	</t>
  </si>
  <si>
    <t>MDL030379</t>
  </si>
  <si>
    <t xml:space="preserve">临时|灯类|G-18MM前置层板灯-JP2.02-W413mm*D17mm*H29mm-铁灰色-3000K-4W-适用18mm厚板—可左右出线（左右各1根线，选中1根后，另外1根剪切去除即可）	</t>
  </si>
  <si>
    <t>MDL030380</t>
  </si>
  <si>
    <t xml:space="preserve">临时|灯类|G-18MM前置层板灯-JP2.02-W463mm*D17mm*H29mm-铁灰色-3000K-4.5W-适用18mm厚板—可左右出线（左右各1根线，选中1根后，另外1根剪切去除即可）	</t>
  </si>
  <si>
    <t>MDL030381</t>
  </si>
  <si>
    <t xml:space="preserve">临时|灯类|G-18MM前置层板灯-JP2.02-W513mm*D17mm*H29mm-铁灰色-3000K-5W-适用18mm厚板—可左右出线（左右各1根线，选中1根后，另外1根剪切去除即可）	</t>
  </si>
  <si>
    <t>MDL030382</t>
  </si>
  <si>
    <t xml:space="preserve">临时|灯类|G-18MM前置层板灯-JP2.02-W563mm*D17mm*H29mm-铁灰色-3000K-5.5W-适用18mm厚板—可左右出线（左右各1根线，选中1根后，另外1根剪切去除即可）	</t>
  </si>
  <si>
    <t>MDL030383</t>
  </si>
  <si>
    <t xml:space="preserve">临时|灯类|G-18MM前置层板灯-JP2.02-W613mm*D17mm*H29mm-铁灰色-3000K-6W-适用18mm厚板—可左右出线（左右各1根线，选中1根后，另外1根剪切去除即可）	</t>
  </si>
  <si>
    <t>MDL030384</t>
  </si>
  <si>
    <t xml:space="preserve">临时|灯类|G-18MM前置层板灯-JP2.02-W663mm*D17mm*H29mm-铁灰色-3000K-6.5W-适用18mm厚板—可左右出线（左右各1根线，选中1根后，另外1根剪切去除即可）	</t>
  </si>
  <si>
    <t>MDL030385</t>
  </si>
  <si>
    <t xml:space="preserve">临时|灯类|G-18MM前置层板灯-JP2.02-W713mm*D17mm*H29mm-铁灰色-3000K-7W-适用18mm厚板—可左右出线（左右各1根线，选中1根后，另外1根剪切去除即可）	</t>
  </si>
  <si>
    <t>MDL030386</t>
  </si>
  <si>
    <t xml:space="preserve">临时|灯类|G-18MM前置层板灯-JP2.02-W763mm*D17mm*H29mm-铁灰色-3000K-7.5W-适用18mm厚板—可左右出线（左右各1根线，选中1根后，另外1根剪切去除即可）	</t>
  </si>
  <si>
    <t>MDL030387</t>
  </si>
  <si>
    <t xml:space="preserve">临时|灯类|G-18MM前置层板灯-JP2.02-W813mm*D17mm*H29mm-铁灰色-3000K-8W-适用18mm厚板—可左右出线（左右各1根线，选中1根后，另外1根剪切去除即可）	</t>
  </si>
  <si>
    <t>MDL030388</t>
  </si>
  <si>
    <t xml:space="preserve">临时|灯类|G-18MM前置层板灯-JP2.02-W863mm*D17mm*H29mm-铁灰色-3000K-8.5W-适用18mm厚板—可左右出线（左右各1根线，选中1根后，另外1根剪切去除即可）	</t>
  </si>
  <si>
    <t>MDL030389</t>
  </si>
  <si>
    <t xml:space="preserve">临时|灯类|G-18MM前置层板灯-JP2.02-W913mm*D17mm*H29mm-铁灰色-3000K-9W-适用18mm厚板—可左右出线（左右各1根线，选中1根后，另外1根剪切去除即可）	</t>
  </si>
  <si>
    <t>MDL030390</t>
  </si>
  <si>
    <t xml:space="preserve">临时|灯类|G-18MM前置层板灯-JP2.02-W963mm*D17mm*H29mm-铁灰色-3000K-9.5W-适用18mm厚板—可左右出线（左右各1根线，选中1根后，另外1根剪切去除即可）	</t>
  </si>
  <si>
    <t>MDL030391</t>
  </si>
  <si>
    <t xml:space="preserve">临时|灯类|G-18MM前置层板灯-JP2.02-W1013mm*D17mm*H29mm-铁灰色-3000K-10W-适用18mm厚板—可左右出线（左右各1根线，选中1根后，另外1根剪切去除即可）（注意18mm层板≥1000mm后易变形）	</t>
  </si>
  <si>
    <t>MDL030392</t>
  </si>
  <si>
    <t xml:space="preserve">临时|灯类|G-18MM前置层板灯-JP2.02-W1063mm*D17mm*H29mm-铁灰色-3000K-10.5W-适用18mm厚板—可左右出线（左右各1根线，选中1根后，另外1根剪切去除即可）（注意18mm层板≥1000mm后易变形）	</t>
  </si>
  <si>
    <t>MDL030393</t>
  </si>
  <si>
    <t xml:space="preserve">临时|灯类|G-18MM前置层板灯-JP2.02-W1113mm*D17mm*H29mm-铁灰色-3000K-11W-适用18mm厚板—可左右出线（左右各1根线，选中1根后，另外1根剪切去除即可）（注意18mm层板≥1000mm后易变形）	</t>
  </si>
  <si>
    <t>MDL030394</t>
  </si>
  <si>
    <t xml:space="preserve">临时|灯类|G-18MM前置层板灯-JP2.02-W1163mm*D17mm*H29mm-铁灰色-3000K-11.5W-适用18mm厚板—可左右出线（左右各1根线，选中1根后，另外1根剪切去除即可）（注意18mm层板≥1000mm后易变形）	</t>
  </si>
  <si>
    <t>MDL030460</t>
  </si>
  <si>
    <t xml:space="preserve">临时|灯类|G-欧誉黑色铝合金玻璃层板型材厚度25MM，前带3000K暖光LED灯，含电源（变压器），及2米内延长线，铝框颜色黑色，玻璃黑玻，尺寸宽800-1000mm之间，深≦550mm-按单定制	</t>
  </si>
  <si>
    <t>MDL030604</t>
  </si>
  <si>
    <t>正式|灯类|G-8MM玻璃夹板灯-JP1.16-W1100mm*D21mm*H11mm（适用1140宽柜）-氧化色-3000K-8.5W</t>
  </si>
  <si>
    <t>MDL030608</t>
  </si>
  <si>
    <t>临时|灯类|G-8MM玻璃夹板灯-JP1.16-W535mm*D21mm*H11mm（适用575宽柜）-氧化色-3500K</t>
  </si>
  <si>
    <t>MDL030609</t>
  </si>
  <si>
    <t>临时|灯类|G-8MM玻璃夹板灯-JP1.16-W845mm*D21mm*H11mm（适用885宽柜）-氧化色-3500K</t>
  </si>
  <si>
    <t>MDL030610</t>
  </si>
  <si>
    <t>临时|灯类|G-8MM玻璃夹板灯-JP1.16-W915mm*D21mm*H11mm（适用955宽柜）-氧化色-3500K</t>
  </si>
  <si>
    <t>MDL030611</t>
  </si>
  <si>
    <t>临时|灯类|G-8MM玻璃夹板灯-JP1.16-W440mm*D21mm*H11mm（适用480宽柜）-氧化色-3500K</t>
  </si>
  <si>
    <t>MDL030619</t>
  </si>
  <si>
    <t>正式|灯类|G-8MM玻璃夹板灯-JP1.16-W855mm*D21mm*H11mm（适用895宽柜）-氧化色-3500K</t>
  </si>
  <si>
    <t>MDL030620</t>
  </si>
  <si>
    <t>正式|灯类|G-8MM玻璃夹板灯-JP1.16-W870mm*D21mm*H11mm（适用910宽柜）-氧化色-3500K</t>
  </si>
  <si>
    <t>MDL030629</t>
  </si>
  <si>
    <t>正式|灯类|G-铝合金层板-HR-25A/25B铝合金型材412号钢板色-配钢化灰玻前置3500K灯带-带层板托-型材厚度;1.2MM   整体高度：25MM   单块不足0.2平方按0.2平方核算</t>
  </si>
  <si>
    <t>MDL030634</t>
  </si>
  <si>
    <t>正式|灯类|G-8MM玻璃夹板灯-JP1.16-W760mm*D21mm*H11mm（适用800宽柜）-氧化色-3500K</t>
  </si>
  <si>
    <t>MDL040147</t>
  </si>
  <si>
    <t>临时|灯类|G-吊柜16mm底板免拉手型材灯-JL8.32-W117mm*D50mm*H17mm-氧化色-3000K-1W-带手扫感应开关-适用16mm厚底板（需开槽）-底部单面发光--默认右出线（上方PC端可拆卸，可左出线）</t>
  </si>
  <si>
    <t>MDL040148</t>
  </si>
  <si>
    <t>临时|灯类|G-吊柜16mm底板免拉手型材灯-JL8.32-W167mm*D50mm*H17mm-氧化色-3000K-1.5W-带手扫感应开关-适用16mm厚底板（需开槽）-底部单面发光-默认右出线（上方PC端可拆卸，可左出线）</t>
  </si>
  <si>
    <t>MDL040149</t>
  </si>
  <si>
    <t>临时|灯类|G-吊柜16mm底板免拉手型材灯-JL8.32-W217mm*D50mm*H17mm-氧化色-3000K-2W-带手扫感应开关-适用16mm厚底板（需开槽）-底部单面发光-默认右出线（上方PC端可拆卸，可左出线）</t>
  </si>
  <si>
    <t>MDL040150</t>
  </si>
  <si>
    <t>正式|灯类|G-吊柜16mm底板免拉手型材灯-JL8.32-W267mm*D50mm*H17mm-氧化色-3000K-2.5W-带手扫感应开关-适用16mm厚底板（需开槽）-底部单面发光-默认右出线（上方PC端可拆卸，可左出线）</t>
  </si>
  <si>
    <t>MDL040151</t>
  </si>
  <si>
    <t>临时|灯类|G-吊柜16mm底板免拉手型材灯-JL8.32-W317mm*D50mm*H17mm-氧化色-3000K-3W-带手扫感应开关-适用16mm厚底板（需开槽）-底部单面发光-默认右出线（上方PC端可拆卸，可左出线）</t>
  </si>
  <si>
    <t>MDL040152</t>
  </si>
  <si>
    <t>临时|灯类|G-吊柜16mm底板免拉手型材灯-JL8.32-W367mm*D50mm*H17mm-氧化色-3000K-3.5W-带手扫感应开关-适用16mm厚底板（需开槽）-底部单面发光-默认右出线（上方PC端可拆卸，可左出线）</t>
  </si>
  <si>
    <t>MDL040153</t>
  </si>
  <si>
    <t>临时|灯类|G-吊柜16mm底板免拉手型材灯-JL8.32-W417mm*D50mm*H17mm-氧化色-3000K-4W-带手扫感应开关-适用16mm厚底板（需开槽）-底部单面发光-默认右出线（上方PC端可拆卸，可左出线）</t>
  </si>
  <si>
    <t>MDL040154</t>
  </si>
  <si>
    <t>临时|灯类|G-吊柜16mm底板免拉手型材灯-JL8.32-W467mm*D50mm*H17mm-氧化色-3000K-4.5W-带手扫感应开关-适用16mm厚底板（需开槽）-底部单面发光-默认右出线（上方PC端可拆卸，可左出线）</t>
  </si>
  <si>
    <t>MDL040155</t>
  </si>
  <si>
    <t>临时|灯类|G-吊柜16mm底板免拉手型材灯-JL8.32-W517mm*D50mm*H17mm-氧化色-3000K-5W-带手扫感应开关-适用16mm厚底板（需开槽）-底部单面发光-默认右出线（上方PC端可拆卸，可左出线）</t>
  </si>
  <si>
    <t>MDL040156</t>
  </si>
  <si>
    <t>临时|灯类|G-吊柜16mm底板免拉手型材灯-JL8.32-W567mm*D50mm*H17mm-氧化色-3000K-5.5W-带手扫感应开关-适用16mm厚底板（需开槽）-底部单面发光-默认右出线（上方PC端可拆卸，可左出线）</t>
  </si>
  <si>
    <t>MDL040157</t>
  </si>
  <si>
    <t>临时|灯类|G-吊柜16mm底板免拉手型材灯-JL8.32-W667mm*D50mm*H17mm-氧化色-3000K-6.5W-带手扫感应开关-适用16mm厚底板（需开槽）-底部单面发光-默认右出线（上方PC端可拆卸，可左出线）</t>
  </si>
  <si>
    <t>MDL040158</t>
  </si>
  <si>
    <t>临时|灯类|G-吊柜16mm底板免拉手型材灯-JL8.32-W717mm*D50mm*H17mm-氧化色-3000K-7W-带手扫感应开关-适用16mm厚底板（需开槽）-底部单面发光-默认右出线（上方PC端可拆卸，可左出线）</t>
  </si>
  <si>
    <t>MDL040159</t>
  </si>
  <si>
    <t>临时|灯类|G-吊柜16mm底板免拉手型材灯-JL8.32-W767mm*D50mm*H17mm-氧化色-3000K-7.5W-带手扫感应开关-适用16mm厚底板（需开槽）-底部单面发光-默认右出线（上方PC端可拆卸，可左出线）</t>
  </si>
  <si>
    <t>MDL040160</t>
  </si>
  <si>
    <t>临时|灯类|G-吊柜16mm底板免拉手型材灯-JL8.32-W817mm*D50mm*H17mm-氧化色-3000K-8W-带手扫感应开关-适用16mm厚底板（需开槽）-底部单面发光-默认右出线（上方PC端可拆卸，可左出线）</t>
  </si>
  <si>
    <t>MDL040161</t>
  </si>
  <si>
    <t>临时|灯类|G-吊柜16mm底板免拉手型材灯-JL8.32-W867mm*D50mm*H17mm-氧化色-3000K-8.5W-带手扫感应开关-适用16mm厚底板（需开槽）-底部单面发光-默认右出线（上方PC端可拆卸，可左出线）</t>
  </si>
  <si>
    <t>MDL040162</t>
  </si>
  <si>
    <t>临时|灯类|G-吊柜16mm底板免拉手型材灯-JL8.32-W617mm*D50mm*H17mm-氧化色-3000K-6W-带手扫感应开关-适用16mm厚底板（需开槽）-底部单面发光-默认右出线（上方PC端可拆卸，可左出线）</t>
  </si>
  <si>
    <t>MDL040163</t>
  </si>
  <si>
    <t>临时|灯类|G-吊柜16mm底板免拉手型材灯-JL8.32-W117mm*D50mm*H17mm-氧化色-4200K-1W-带手扫感应开关-适用16mm厚底板（需开槽）-底部单面发光-默认右出线（上方PC端可拆卸，可左出线）</t>
  </si>
  <si>
    <t>MDL040164</t>
  </si>
  <si>
    <t>临时|灯类|G-吊柜16mm底板免拉手型材灯-JL8.32-W167mm*D50mm*H17mm-氧化色-4200K-1.5W-带手扫感应开关-适用16mm厚底板（需开槽）-底部单面发光-默认右出线（上方PC端可拆卸，可左出线）</t>
  </si>
  <si>
    <t>MDL040165</t>
  </si>
  <si>
    <t>临时|灯类|G-吊柜16mm底板免拉手型材灯-JL8.32-W217mm*D50mm*H17mm-氧化色-4200K-2W-带手扫感应开关-适用16mm厚底板（需开槽）-底部单面发光-默认右出线（上方PC端可拆卸，可左出线）</t>
  </si>
  <si>
    <t>MDL040166</t>
  </si>
  <si>
    <t>临时|灯类|G-吊柜16mm底板免拉手型材灯-JL8.32-W267mm*D50mm*H17mm-氧化色-4200K-2.5W-带手扫感应开关-适用16mm厚底板（需开槽）-底部单面发光-默认右出线（上方PC端可拆卸，可左出线）</t>
  </si>
  <si>
    <t>MDL040167</t>
  </si>
  <si>
    <t>临时|灯类|G-吊柜16mm底板免拉手型材灯-JL8.32-W317mm*D50mm*H17mm-氧化色-4200K-3W-带手扫感应开关-适用16mm厚底板（需开槽）-底部单面发光-默认右出线（上方PC端可拆卸，可左出线）</t>
  </si>
  <si>
    <t>MDL040168</t>
  </si>
  <si>
    <t>临时|灯类|G-吊柜16mm底板免拉手型材灯-JL8.32-W367mm*D50mm*H17mm-氧化色-4200K-3.5W-带手扫感应开关-适用16mm厚底板（需开槽）-底部单面发光-默认右出线（上方PC端可拆卸，可左出线）</t>
  </si>
  <si>
    <t>MDL040169</t>
  </si>
  <si>
    <t>临时|灯类|G-吊柜16mm底板免拉手型材灯-JL8.32-W417mm*D50mm*H17mm-氧化色-4200K-4W-带手扫感应开关-适用16mm厚底板（需开槽）-底部单面发光-默认右出线（上方PC端可拆卸，可左出线）</t>
  </si>
  <si>
    <t>MDL040170</t>
  </si>
  <si>
    <t>临时|灯类|G-吊柜16mm底板免拉手型材灯-JL8.32-W467mm*D50mm*H17mm-氧化色-4200K-4.5W-带手扫感应开关-适用16mm厚底板（需开槽）-底部单面发光-默认右出线（上方PC端可拆卸，可左出线）</t>
  </si>
  <si>
    <t>MDL040171</t>
  </si>
  <si>
    <t>临时|灯类|G-吊柜16mm底板免拉手型材灯-JL8.32-W517mm*D50mm*H17mm-氧化色-4200K-5W-带手扫感应开关-适用16mm厚底板（需开槽）-底部单面发光-默认右出线（上方PC端可拆卸，可左出线）</t>
  </si>
  <si>
    <t>MDL040172</t>
  </si>
  <si>
    <t>临时|灯类|G-吊柜16mm底板免拉手型材灯-JL8.32-W567mm*D50mm*H17mm-氧化色-4200K-5.5W-带手扫感应开关-适用16mm厚底板（需开槽）-底部单面发光-默认右出线（上方PC端可拆卸，可左出线）</t>
  </si>
  <si>
    <t>MDL040173</t>
  </si>
  <si>
    <t>临时|灯类|G-吊柜16mm底板免拉手型材灯-JL8.32-W617mm*D50mm*H17mm-氧化色-4200K-6W-带手扫感应开关-适用16mm厚底板（需开槽）-底部单面发光-默认右出线（上方PC端可拆卸，可左出线）</t>
  </si>
  <si>
    <t>MDL040174</t>
  </si>
  <si>
    <t>临时|灯类|G-吊柜16mm底板免拉手型材灯-JL8.32-W667mm*D50mm*H17mm-氧化色-4200K-6.5W-带手扫感应开关-适用16mm厚底板（需开槽）-底部单面发光-默认右出线（上方PC端可拆卸，可左出线）</t>
  </si>
  <si>
    <t>MDL040175</t>
  </si>
  <si>
    <t>临时|灯类|G-吊柜16mm底板免拉手型材灯-JL8.32-W717mm*D50mm*H17mm-氧化色-4200K-7W-带手扫感应开关-适用16mm厚底板（需开槽）-底部单面发光-默认右出线（上方PC端可拆卸，可左出线）</t>
  </si>
  <si>
    <t>MDL040176</t>
  </si>
  <si>
    <t>临时|灯类|G-吊柜16mm底板免拉手型材灯-JL8.32-W767mm*D50mm*H17mm-氧化色-4200K-7.5W-带手扫感应开关-适用16mm厚底板（需开槽）-底部单面发光-默认右出线（上方PC端可拆卸，可左出线）</t>
  </si>
  <si>
    <t>MDL040177</t>
  </si>
  <si>
    <t>临时|灯类|G-吊柜16mm底板免拉手型材灯-JL8.32-W817mm*D50mm*H17mm-氧化色-4200K-8W-带手扫感应开关-适用16mm厚底板（需开槽）-底部单面发光-默认右出线（上方PC端可拆卸，可左出线）</t>
  </si>
  <si>
    <t>MDL040178</t>
  </si>
  <si>
    <t>临时|灯类|G-吊柜16mm底板免拉手型材灯-JL8.32-W867mm*D50mm*H17mm-氧化色-4200K-8.5W-带手扫感应开关-适用16mm厚底板（需开槽）-底部单面发光-默认右出线（上方PC端可拆卸，可左出线）</t>
  </si>
  <si>
    <t>MDL040182</t>
  </si>
  <si>
    <t>正式|灯类|G-吊柜16mm底板免拉手型材灯-JL8.32-W267mm*D49.8mm*H17.8mm-亚黑色-4200K-2.5W-带手扫感应开关-适用16mm厚底板（需开槽）-底部单面发光-默认右出线（上方PC端可拆卸，可左出线）</t>
  </si>
  <si>
    <t>MDL040183</t>
  </si>
  <si>
    <t>正式|灯类|G-吊柜16mm底板免拉手型材灯-JL8.32-W317mm*D49.8mm*H17.8mm-亚黑色-4200K-3W-带手扫感应开关-适用16mm厚底板（需开槽）-底部单面发光-默认右出线（上方PC端可拆卸，可左出线）</t>
  </si>
  <si>
    <t>MDL040184</t>
  </si>
  <si>
    <t>临时|灯类|G-吊柜16mm底板免拉手型材灯-JL8.32-W367mm*D49.8mm*H17.8mm-亚黑色-4200K-3.5W-带手扫感应开关-适用16mm厚底板（需开槽）-底部单面发光-默认右出线（上方PC端可拆卸，可左出线）</t>
  </si>
  <si>
    <t>MDL040185</t>
  </si>
  <si>
    <t>正式|灯类|G-吊柜16mm底板免拉手型材灯-JL8.32-W467mm*D49.8mm*H17.8mm-亚黑色-4200K-4.5W-带手扫感应开关-适用16mm厚底板（需开槽）-底部单面发光-默认右出线（上方PC端可拆卸，可左出线）</t>
  </si>
  <si>
    <t>MDL040186</t>
  </si>
  <si>
    <t>正式|灯类|G-吊柜16mm底板免拉手型材灯-JL8.32-W767mm*D49.8mm*H17.8mm-亚黑色-4200K-7.5W-带手扫感应开关-适用16mm厚底板（需开槽）-底部单面发光-默认右出线（上方PC端可拆卸，可左出线）</t>
  </si>
  <si>
    <t>MDL040187</t>
  </si>
  <si>
    <t>正式|灯类|G-吊柜16mm底板免拉手型材灯-JL8.32-W817mm*D50mm*H17mm-亚黑色-4200K-8W-带手扫感应开关-适用16mm厚底板（需开槽）-底部单面发光-默认右出线（上方PC端可拆卸，可左出线）</t>
  </si>
  <si>
    <t>MDL040188</t>
  </si>
  <si>
    <t>正式|灯类|G-吊柜16mm底板免拉手型材灯-JL8.32-W717mm*D50mm*H17mm-黑色-4200K-7W-带手扫感应开关-适用16mm厚底板（需开槽）-底部单面发光-默认右出线（上方PC端可拆卸，可左出线）</t>
  </si>
  <si>
    <t>MDL040189</t>
  </si>
  <si>
    <t>临时|灯类|G-吊柜16mm底板免拉手型材灯-JL8.32-W867mm*D50mm*H17mm-黑色-4200K-8.5W-带手扫感应开关-适用16mm厚底板（需开槽）-底部单面发光-默认右出线（上方PC端可拆卸，可左出线）</t>
  </si>
  <si>
    <t>MDL040190</t>
  </si>
  <si>
    <t>临时|灯类|G-吊柜16mm底板免拉手型材灯-JL8.32-W117mm*D50mm*H17mm-亚黑色-4200K-1W-带手扫感应开关-适用16mm厚底板（需开槽）-底部单面发光-默认右出线（上方PC端可拆卸，可左出线）</t>
  </si>
  <si>
    <t>MDL040191</t>
  </si>
  <si>
    <t>临时|灯类|G-吊柜16mm底板免拉手型材灯-JL8.32-W167mm*D50mm*H17mm-亚黑色-4200K-1.5W-带手扫感应开关-适用16mm厚底板（需开槽）-底部单面发光-默认右出线（上方PC端可拆卸，可左出线）</t>
  </si>
  <si>
    <t>MDL040192</t>
  </si>
  <si>
    <t>正式|灯类|G-吊柜16mm底板免拉手型材灯-JL8.32-W217mm*D50mm*H17mm-亚黑色-4200K-2W-带手扫感应开关-适用16mm厚底板（需开槽）-底部单面发光-默认右出线（上方PC端可拆卸，可左出线）</t>
  </si>
  <si>
    <t>MDL040193</t>
  </si>
  <si>
    <t>正式|灯类|G-吊柜16mm底板免拉手型材灯-JL8.32-W417mm*D50mm*H17mm-亚黑色-4200K-4W-带手扫感应开关-适用16mm厚底板（需开槽）-底部单面发光-默认右出线（上方PC端可拆卸，可左出线）</t>
  </si>
  <si>
    <t>MDL040194</t>
  </si>
  <si>
    <t>正式|灯类|G-吊柜16mm底板免拉手型材灯-JL8.32-W517mm*D50mm*H17mm-亚黑色-4200K-5W-带手扫感应开关-适用16mm厚底板（需开槽）-底部单面发光-默认右出线（上方PC端可拆卸，可左出线）</t>
  </si>
  <si>
    <t>MDL040195</t>
  </si>
  <si>
    <t>临时|灯类|G-吊柜16mm底板免拉手型材灯-JL8.32-W567mm*D50mm*H17mm-亚黑色-4200K-5.5W-带手扫感应开关-适用16mm厚底板（需开槽）-底部单面发光-默认右出线（上方PC端可拆卸，可左出线）</t>
  </si>
  <si>
    <t>MDL040196</t>
  </si>
  <si>
    <t>正式|灯类|G-吊柜16mm底板免拉手型材灯-JL8.32-W617mm*D50mm*H17mm-亚黑色-4200K-6W-带手扫感应开关-适用16mm厚底板（需开槽）-底部单面发光-默认右出线（上方PC端可拆卸，可左出线）</t>
  </si>
  <si>
    <t>MDL040197</t>
  </si>
  <si>
    <t>临时|灯类|G-吊柜16mm底板免拉手型材灯-JL8.32-W667mm*D50mm*H17mm-亚黑色-4200K-6.5W-带手扫感应开关-适用16mm厚底板（需开槽）-底部单面发光-默认右出线（上方PC端可拆卸，可左出线）</t>
  </si>
  <si>
    <t>MDL040205</t>
  </si>
  <si>
    <t>正式|灯类|G-吊柜16mm底板免拉手型材灯-JL8.32-W267mm*D50mm*H17mm-氧化色-3000K-2.5W-无开关-适用16mm厚底板（需开槽）-底部单面发光--默认右出线（上方PC端可拆卸，可左出线）</t>
  </si>
  <si>
    <t>MDL040206</t>
  </si>
  <si>
    <t>正式|灯类|G-吊柜16mm底板免拉手型材灯-JL8.32-W317mm*D50mm*H17mm-氧化色-3000K-3W-无开关-适用16mm厚底板（需开槽）-底部单面发光--默认右出线（上方PC端可拆卸，可左出线）</t>
  </si>
  <si>
    <t>MDL040207</t>
  </si>
  <si>
    <t>正式|灯类|G-吊柜16mm底板免拉手型材灯-JL8.32-W367mm*D50mm*H17mm-氧化色-3000K-3.5W-无开关-适用16mm厚底板（需开槽）-底部单面发光--默认右出线（上方PC端可拆卸，可左出线）</t>
  </si>
  <si>
    <t>MDL040208</t>
  </si>
  <si>
    <t>正式|灯类|G-吊柜16mm底板免拉手型材灯-JL8.32-W417mm*D50mm*H17mm-氧化色-3000K-4W-无开关-适用16mm厚底板（需开槽）-底部单面发光--默认右出线（上方PC端可拆卸，可左出线）</t>
  </si>
  <si>
    <t>MDL040209</t>
  </si>
  <si>
    <t>正式|灯类|G-吊柜16mm底板免拉手型材灯-JL8.32-W467mm*D50mm*H17mm-氧化色-3000K-4.5W-无开关-适用16mm厚底板（需开槽）-底部单面发光--默认右出线（上方PC端可拆卸，可左出线）</t>
  </si>
  <si>
    <t>MDL040210</t>
  </si>
  <si>
    <t>正式|灯类|G-吊柜16mm底板免拉手型材灯-JL8.32-W567mm*D50mm*H17mm-氧化色-3000K-5.5W-无开关-适用16mm厚底板（需开槽）-底部单面发光--默认右出线（上方PC端可拆卸，可左出线）</t>
  </si>
  <si>
    <t>MDL040211</t>
  </si>
  <si>
    <t>正式|灯类|G-吊柜16mm底板免拉手型材灯-JL8.32-W717mm*D50mm*H17mm-氧化色-3000K-7W-无开关-适用16mm厚底板（需开槽）-底部单面发光--默认右出线（上方PC端可拆卸，可左出线）</t>
  </si>
  <si>
    <t>MDL040212</t>
  </si>
  <si>
    <t>正式|灯类|G-吊柜16mm底板免拉手型材灯-JL8.32-W767mm*D50mm*H17mm-氧化色-3000K-7.5W-无开关-适用16mm厚底板（需开槽）-底部单面发光--默认右出线（上方PC端可拆卸，可左出线）</t>
  </si>
  <si>
    <t>MDL040214</t>
  </si>
  <si>
    <t>临时|灯类|G-吊柜16mm底板免拉手型材灯-JL8.32-W517mm*D50mm*H17mm-氧化色-3000K-5W-无开关-适用16mm厚底板（需开槽）-底部单面发光--默认右出</t>
  </si>
  <si>
    <t>MDL040218</t>
  </si>
  <si>
    <t>正式|灯类|G-吊柜16mm底板免拉手型材灯-JL8.32-W217mm*D50mm*H17mm-氧化色-3000K-2.0W-无开关-适用16mm厚底板（需开槽）-底部单面发光--默认右出（上方PC端可拆卸，可左出线）</t>
  </si>
  <si>
    <t>MDL040219</t>
  </si>
  <si>
    <t>正式|灯类|G-吊柜16mm底板免拉手型材灯-JL8.32-W617mm*D50mm*H17mm-氧化色-3000K-6.0W-无开关-适用16mm厚底板（需开槽）-底部单面发光--默认右出（上方PC端可拆卸，可左出线）</t>
  </si>
  <si>
    <t>MDL040224</t>
  </si>
  <si>
    <t xml:space="preserve">临时|灯类|G-LED免拉手吊柜底板感应灯YL-T171黑色，深度28.5mm，高度17mm，长度按单定制，适用16mm板厚，色温3500K-带手扫感应开关（底板需开槽）右出线	</t>
  </si>
  <si>
    <t>MDL040225</t>
  </si>
  <si>
    <t xml:space="preserve">临时|灯类|G-LED免拉手吊柜底板感应灯YL-T171黑色，深度28.5mm，高度17mm，长度按单定制，适用16mm板厚，色温3500K-带手扫感应开关（底板需开槽）左出线	</t>
  </si>
  <si>
    <t>MDL040282</t>
  </si>
  <si>
    <t>正式|灯类|G-K05-16MM免拉手型材灯--K05-W567mm*D28.5mm*H17.2mm-氧化色-3500K-5.5W-带手扫感应开关-适用16mm厚底板（需开槽）-底部单面发光-默认右出线</t>
  </si>
  <si>
    <t>MDL040292</t>
  </si>
  <si>
    <t xml:space="preserve">临时|灯类|G-吊柜18mm底板免拉手型材灯-JP1.24-W293mm-黑色-3500K-免拉手型材灯带防撞条18*42型材-带手扫感应器（右出线）	</t>
  </si>
  <si>
    <t>MDL040293</t>
  </si>
  <si>
    <t xml:space="preserve">临时|灯类|G-吊柜18mm底板免拉手型材灯-JP1.24-W293mm-黑色-3500K-免拉手型材灯带防撞条18*42型材-带手扫感应器（左出线）	</t>
  </si>
  <si>
    <t>MDL040294</t>
  </si>
  <si>
    <t xml:space="preserve">临时|灯类|G-吊柜18mm底板免拉手型材灯-JP1.24-W313mm-黑色-3500K-免拉手型材灯带防撞条18*42型材-带手扫感应器（右出线）	</t>
  </si>
  <si>
    <t>MDL040295</t>
  </si>
  <si>
    <t xml:space="preserve">临时|灯类|G-吊柜18mm底板免拉手型材灯-JP1.24-W353mm-黑色-3500K-免拉手型材灯带防撞条18*42型材-带手扫感应器（右出线）	</t>
  </si>
  <si>
    <t>MDL040296</t>
  </si>
  <si>
    <t xml:space="preserve">临时|灯类|G-吊柜18mm底板免拉手型材灯-JP1.24-W363mm-黑色-3500K-免拉手型材灯带防撞条18*42型材-带手扫感应器（右出线）	</t>
  </si>
  <si>
    <t>MDL040298</t>
  </si>
  <si>
    <t xml:space="preserve">正式|灯类|G-吊柜18mm底板免拉手型材灯-JP1.24-W413mm-黑色-3500K-免拉手型材灯带防撞条18*42型材-带手扫感应器（右出线）	</t>
  </si>
  <si>
    <t>MDL040299</t>
  </si>
  <si>
    <t xml:space="preserve">正式|灯类|G-吊柜18mm底板免拉手型材灯-JP1.24-W463mm-黑色-3500K-免拉手型材灯带防撞条18*42型材-带手扫感应器（右出线）	</t>
  </si>
  <si>
    <t>MDL040300</t>
  </si>
  <si>
    <t xml:space="preserve">临时|灯类|G-吊柜18mm底板免拉手型材灯-JP1.24-W463mm-黑色-3500K-免拉手型材灯带防撞条18*42型材-带手扫感应器（左出线）	</t>
  </si>
  <si>
    <t>MDL040304</t>
  </si>
  <si>
    <t xml:space="preserve">正式|灯类|G-吊柜18mm底板免拉手型材灯-JP1.24-W563mm-黑色-3500K-免拉手型材灯带防撞条18*42型材-带手扫感应器（右出线）	</t>
  </si>
  <si>
    <t>MDL040308</t>
  </si>
  <si>
    <t xml:space="preserve">正式|灯类|G-吊柜18mm底板免拉手型材灯-JP1.24-W663mm-黑色-3500K-免拉手型材灯带防撞条18*42型材-带手扫感应器（右出线）	</t>
  </si>
  <si>
    <t>MDL040309</t>
  </si>
  <si>
    <t xml:space="preserve">临时|灯类|G-吊柜18mm底板免拉手型材灯-JP1.24-W663mm-黑色-3500K-免拉手型材灯带防撞条18*42型材-带手扫感应器（左出线）	</t>
  </si>
  <si>
    <t>MDL040312</t>
  </si>
  <si>
    <t xml:space="preserve">正式|灯类|G-吊柜18mm底板免拉手型材灯-JP1.24-W763mm-黑色-3500K-免拉手型材灯带防撞条18*42型材-带手扫感应器（右出线）	</t>
  </si>
  <si>
    <t>MDL040315</t>
  </si>
  <si>
    <t xml:space="preserve">临时|灯类|G-吊柜18mm底板免拉手型材灯-JP1.24-W813mm-黑色-3500K-免拉手型材灯带防撞条18*42型材-带手扫感应器（右出线）	</t>
  </si>
  <si>
    <t>MDL040316</t>
  </si>
  <si>
    <t xml:space="preserve">临时|灯类|G-吊柜18mm底板免拉手型材灯-JP1.24-W813mm-黑色-3500K-免拉手型材灯带防撞条18*42型材-带手扫感应器（左出线）	</t>
  </si>
  <si>
    <t>MDL040336</t>
  </si>
  <si>
    <t>临时|灯类|临时|灯类|G-16板单面吊柜带灯拉手(色温3500K)-DC4274D-哑黑-右出线-长度:497mm-适用530规格柜体</t>
  </si>
  <si>
    <t>MDL040343</t>
  </si>
  <si>
    <t xml:space="preserve">正式|灯类|G-吊柜18mm底板免拉手型材灯-JP1.24-W913mm-氧化色-3500K-免拉手型材灯带防撞条18*42型材-带手扫感应器（右出线） </t>
  </si>
  <si>
    <t>MDL040350</t>
  </si>
  <si>
    <t>临时|灯类|G-捷德韦尔-K05-16mm免拉手型材灯-W934mm*D28.5mm*H17.2mm-氧化色-3500K-4W-带手扫感应开关-适用16mm厚底板（需开槽）-底部单面发光-默认右出线</t>
  </si>
  <si>
    <t>MDL040356</t>
  </si>
  <si>
    <t>临时|灯类|G-K05-16MM免拉手型材灯--K05--W807mm*D28.5mm*H17.2mm-氧化色-3500K-8.5W-带手扫感应开关-适用16mm厚底板（需开槽）-底部单面发光-默认右出线</t>
  </si>
  <si>
    <t>MDL040362</t>
  </si>
  <si>
    <t>正式|灯类|临时|灯类|G-吊柜16mm底板免拉手型材灯-JL8.32-W317mm*D50mm*H17mm-亚黑色-3500K-带手扫感应开关-适用16mm厚底板（需开槽）-底部单面发光-默认右出线（上方PC端可拆卸，可左出线）</t>
  </si>
  <si>
    <t>MDL040364</t>
  </si>
  <si>
    <t>正式|灯类|临时|灯类|G-吊柜16mm底板免拉手型材灯-JL8.32-W367mm*D50mm*H17mm-亚黑色-3500K-带手扫感应开关-适用16mm厚底板（需开槽）-底部单面发光-默认右出线（上方PC端可拆卸，可左出线）</t>
  </si>
  <si>
    <t>MDL040366</t>
  </si>
  <si>
    <t>正式|灯类|临时|灯类|G-吊柜16mm底板免拉手型材灯-JL8.32-W417mm*D50mm*H17mm-亚黑色-3500K-带手扫感应开关-适用16mm厚底板（需开槽）-底部单面发光-默认右出线（上方PC端可拆卸，可左出线）</t>
  </si>
  <si>
    <t>MDL040367</t>
  </si>
  <si>
    <t>临时|灯类|临时|灯类|G-吊柜16mm底板免拉手型材灯-JL8.32-W467mm*D50mm*H17mm-亚黑色-3500K-带手扫感应开关-适用16mm厚底板（需开槽）-底部单面发光-默认右出线（上方PC端可拆卸，可左出线）</t>
  </si>
  <si>
    <t>MDL040368</t>
  </si>
  <si>
    <t>临时|灯类|临时|灯类|G-吊柜16mm底板免拉手型材灯-JL8.32-W497mm*D50mm*H17mm-亚黑色-3500K-带手扫感应开关-适用16mm厚底板（需开槽）-底部单面发光-默认右出线（上方PC端可拆卸，可左出线）</t>
  </si>
  <si>
    <t>MDL040370</t>
  </si>
  <si>
    <t>临时|灯类|临时|灯类|G-吊柜16mm底板免拉手型材灯-JL8.32-W567mm*D50mm*H17mm-亚黑色-3500K-带手扫感应开关-适用16mm厚底板（需开槽）-底部单面发光-默认右出线（上方PC端可拆卸，可左出线）</t>
  </si>
  <si>
    <t>MDL040373</t>
  </si>
  <si>
    <t>临时|灯类|临时|灯类|G-吊柜16mm底板免拉手型材灯-JL8.32-W667mm*D50mm*H17mm-亚黑色-3500K-带手扫感应开关-适用16mm厚底板（需开槽）-底部单面发光-默认右出线（上方PC端可拆卸，可左出线）</t>
  </si>
  <si>
    <t>MDL040374</t>
  </si>
  <si>
    <t>临时|灯类|临时|灯类|G-吊柜16mm底板免拉手型材灯-JL8.32-W717mm*D50mm*H17mm-亚黑色-3500K-带手扫感应开关-适用16mm厚底板（需开槽）-底部单面发光-默认右出线（上方PC端可拆卸，可左出线）</t>
  </si>
  <si>
    <t>MDL040377</t>
  </si>
  <si>
    <t>临时|灯类|临时|灯类|G-吊柜16mm底板免拉手型材灯-JL8.32-W797mm*D50mm*H17mm-亚黑色-3500K-带手扫感应开关-适用16mm厚底板（需开槽）-底部单面发光-默认右出线（上方PC端可拆卸，可左出线）</t>
  </si>
  <si>
    <t>MDL040380</t>
  </si>
  <si>
    <t>正式|灯类|正式|灯类|G-吊柜16mm底板免拉手型材灯-JL8.32-W267mm*D50mm*H17mm-亚黑色-3500K-带手扫感应开关-适用16mm厚底板（需开槽）-底部单面发光-默认右出线（上方PC端可拆卸，可左出线）</t>
  </si>
  <si>
    <t>MDL040382</t>
  </si>
  <si>
    <t>正式|灯类|正式|灯类|G-吊柜16mm底板免拉手型材灯-JL8.32-W1027mm*D50mm*H17mm-亚黑色-3500K-带手扫感应开关-适用16mm厚底板（需开槽）-底部单面发光-默认右出线（上方PC端可拆卸，可左出线）</t>
  </si>
  <si>
    <t>MDL040427</t>
  </si>
  <si>
    <t>正式|灯类|G-16板单面吊柜带灯带手扫感应开关拉手(色温3500K)-DC4274C-哑黑-长度及左右出线-按单定制  60元/米 单支不到450MM按450MM计算</t>
  </si>
  <si>
    <t>MDL040446</t>
  </si>
  <si>
    <t>正式|灯类|G-吊柜16mm底板免拉手型材灯-JL8.32-W117mm*D50mm*H17mm-亚黑色-3500K-带手扫感应开关-适用16mm厚底板（需开槽）-底部单面发光-默认右出线（上方PC端可拆卸，可左出线）</t>
  </si>
  <si>
    <t>MDL040449</t>
  </si>
  <si>
    <t>正式|灯类|G-吊柜16mm底板免拉手型材灯-JL8.32-W217mm*D50mm*H17mm-亚黑色-3500K-带手扫感应开关-适用16mm厚底板（需开槽）-底部单面发光-默认右出线（上方PC端可拆卸，可左出线）</t>
  </si>
  <si>
    <t>MDL040460</t>
  </si>
  <si>
    <t>临时|灯类|G-西洋-18板单面发光吊柜带手扫感应灯拉手(色温3500K)-DC4274B-驼灰色-长度按单定制 单支不到450按450MM计算（杭州金茂运河项目专用）</t>
  </si>
  <si>
    <t>MDL040461</t>
  </si>
  <si>
    <t>临时|灯类|G-吊柜16mm底板免拉手型材灯-JL8.32-W817mm*D50mm*H17mm-氧化色-3000K-8.5W-无开关-适用16mm厚底板（需开槽）-底部单面发光--默认右出线（上方PC端可拆卸，可左出线）</t>
  </si>
  <si>
    <t>MDL040462</t>
  </si>
  <si>
    <t>临时|灯类|G-吊柜16mm底板免拉手型材灯-JL8.32-W867mm*D50mm*H17mm-氧化色-3000K-9W-无开关-适用16mm厚底板（需开槽）-底部单面发光--默认右出线（上方PC端可拆卸，可左出线）</t>
  </si>
  <si>
    <t>MDL040463</t>
  </si>
  <si>
    <t>正式|灯类|G-吊柜16mm底板免拉手型材灯-JL8.32-W117mm*D50mm*H17mm-氧化色-3500K-1W-12V-带手扫感应开关-适用16mm厚底板（需开槽）-底部单面发光--默认右出线（上方PC端可拆卸，可左出线）</t>
  </si>
  <si>
    <t>MDL040464</t>
  </si>
  <si>
    <t>正式|灯类|G-吊柜16mm底板免拉手型材灯-JL8.32-W167mm*D50mm*H17mm-氧化色-3500K-1.5W-12V-带手扫感应开关-适用16mm厚底板（需开槽）-底部单面发光--默认右出线（上方PC端可拆卸，可左出线）</t>
  </si>
  <si>
    <t>MDL040465</t>
  </si>
  <si>
    <t>正式|灯类|G-吊柜16mm底板免拉手型材灯-JL8.32-W317mm*D50mm*H17mm-氧化色-3500K-3W-12V-带手扫感应开关-适用16mm厚底板（需开槽）-底部单面发光--默认右出线（上方PC端可拆卸，可左出线）</t>
  </si>
  <si>
    <t>MDL040466</t>
  </si>
  <si>
    <t>正式|灯类|G-吊柜16mm底板免拉手型材灯-JL8.32-W467mm*D50mm*H17mm-氧化色-3500K-4.5W-12V-带手扫感应开关-适用16mm厚底板（需开槽）-底部单面发光--默认右出线（上方PC端可拆卸，可左出线）</t>
  </si>
  <si>
    <t>MDL040467</t>
  </si>
  <si>
    <t>正式|灯类|G-吊柜16mm底板免拉手型材灯-JL8.32-W517mm*D50mm*H17mm-氧化色-3500K-5W-12V-带手扫感应开关-适用16mm厚底板（需开槽）-底部单面发光--默认右出线（上方PC端可拆卸，可左出线）</t>
  </si>
  <si>
    <t>MDL040468</t>
  </si>
  <si>
    <t>正式|灯类|G-吊柜16mm底板免拉手型材灯-JL8.32-W567mm*D50mm*H17mm-氧化色-3500K-5.5W-12V-带手扫感应开关-适用16mm厚底板（需开槽）-底部单面发光--默认右出线（上方PC端可拆卸，可左出线）</t>
  </si>
  <si>
    <t>MDL040469</t>
  </si>
  <si>
    <t>正式|灯类|G-吊柜16mm底板免拉手型材灯-JL8.32-W617mm*D50mm*H17mm-氧化色-3500K-6W-12V-带手扫感应开关-适用16mm厚底板（需开槽）-底部单面发光--默认右出线（上方PC端可拆卸，可左出线）</t>
  </si>
  <si>
    <t>MDL040470</t>
  </si>
  <si>
    <t>正式|灯类|G-吊柜16mm底板免拉手型材灯-JL8.32-W667mm*D50mm*H17mm-氧化色-3500K-6.5W-12V-带手扫感应开关-适用16mm厚底板（需开槽）-底部单面发光--默认右出线（上方PC端可拆卸，可左出线）</t>
  </si>
  <si>
    <t>MDL040471</t>
  </si>
  <si>
    <t>正式|灯类|G-吊柜16mm底板免拉手型材灯-JL8.32-W867mm*D50mm*H17mm-氧化色-3500K-8.5W-12V-带手扫感应开关-适用16mm厚底板（需开槽）-底部单面发光--默认右出线（上方PC端可拆卸，可左出线）</t>
  </si>
  <si>
    <t>MDL040484</t>
  </si>
  <si>
    <t>临时|灯类|G-吊柜16mm底板免拉手型材灯-JL8.32-W217mm*D50mm*H17mm-氧化色-3500K-3W-12V-带手扫感应开关-适用16mm厚底板（需开槽）-底部单面发光--默认右出线（上方PC端可拆卸，可左出线）</t>
  </si>
  <si>
    <t>MDL040485</t>
  </si>
  <si>
    <t>临时|灯类|G-吊柜16mm底板免拉手型材灯-JL8.32-W417mm*D50mm*H17mm-氧化色-3500K-3W-12V-带手扫感应开关-适用16mm厚底板（需开槽）-底部单面发光--默认右出线（上方PC端可拆卸，可左出线）</t>
  </si>
  <si>
    <t>MDL040486</t>
  </si>
  <si>
    <t>正式|灯类|G-吊柜16mm底板免拉手型材灯-JL8.32-W242mm*D50mm*H17mm-氧化色-3500K-2.5W-12V-带手扫感应开关-适用16mm厚底板（需开槽）-底部单面发光--默认右出线（上方PC端可拆卸，可左出线）</t>
  </si>
  <si>
    <t>MDL040487</t>
  </si>
  <si>
    <t>临时|灯类|G-吊柜16mm底板免拉手型材灯-JL8.32-W767mm*D50mm*H17mm-氧化色-3500K-8W-12V-带手扫感应开关-适用16mm厚底板（需开槽）-底部单面发光--默认右出线（上方PC端可拆卸，可左出线）</t>
  </si>
  <si>
    <t>MDL040488</t>
  </si>
  <si>
    <t>临时|灯类|G-吊柜16mm底板免拉手型材灯-JL8.32-W817mm*D50mm*H17mm-氧化色-3500K-8W-12V-带手扫感应开关-适用16mm厚底板（需开槽）-底部单面发光--默认右出线（上方PC端可拆卸，可左出线）</t>
  </si>
  <si>
    <t>MDL040501</t>
  </si>
  <si>
    <t>正式|灯类|G-吊柜18mm底板免拉手型材灯-JP1.24-W413mm-黑色-3500K-免拉手型材灯带防撞条18*42型材-带手扫感应器（左出线）</t>
  </si>
  <si>
    <t>MDL040505</t>
  </si>
  <si>
    <t>正式|灯类|G-吊柜18mm底板免拉手型材灯-JP1.24-W763mm-黑色-3500K-免拉手型材灯带防撞条18*42型材-带手扫感应器（左出线）</t>
  </si>
  <si>
    <t>MDL040508</t>
  </si>
  <si>
    <t>正式|灯类|G-吊柜18mm底板免拉手型材灯-JP1.24-W563mm-黑色-3500K-免拉手型材灯带防撞条18*42型材-带手扫感应器（左出线）</t>
  </si>
  <si>
    <t>MDL040511</t>
  </si>
  <si>
    <t>正式|灯类|G-吊柜16mm底板免拉手型材灯-JL8.32-W717mm*D50mm*H17mm-氧化色-3500K-1W-12V-带手扫感应开关-适用16mm厚底板（需开槽）-底部单面发光--默认右出线（上方PC端可拆卸，可左出线）</t>
  </si>
  <si>
    <t>MDL040534</t>
  </si>
  <si>
    <t>正式|灯类|G-以勒-LED免拉手吊柜底板感应灯YL-T196灰色-深度50mm-高度16.9mm-长度及灯片长度按单定制-适用16mm板厚-色温3500K-带手扫感应开关-右出线-（单根不足400mm需按400mm计算）-上海宝山华润二期项目专用</t>
  </si>
  <si>
    <t>MDL040535</t>
  </si>
  <si>
    <t>临时|灯类|G-吊柜16mm底板免拉手型材灯-JL8.32-W1047mm*D50mm*H17mm-氧化色-3500K-8.5W-12V-带手扫感应开关-适用16mm厚底板（需开槽）-底部单面发光-默认右出线（上方PC端可拆卸，可左出线）</t>
  </si>
  <si>
    <t>MDL040536</t>
  </si>
  <si>
    <t>临时|灯类|G-吊柜16mm底板免拉手型材灯-JL8.32-W907mm*D50mm*H17mm-氧化色-3500K-8.5W-12V-带手扫感应开关-适用16mm厚底板（需开槽）-底部单面发光-默认右出线（上方PC端可拆卸，可左出线）</t>
  </si>
  <si>
    <t>MDL050057</t>
  </si>
  <si>
    <t xml:space="preserve">正式|灯类|L-泰格莱特-灯具延长线-含1.8米连接线1条，铝线扣2个，最大电流3A	</t>
  </si>
  <si>
    <t>MDL050075</t>
  </si>
  <si>
    <t>正式|灯类|L-恒压驱动电源-24V 75W 输入配1.5米3C插头线，输出接6孔分配器</t>
  </si>
  <si>
    <t>MDL050078</t>
  </si>
  <si>
    <t xml:space="preserve">正式|灯类|L-泰格莱特-6孔分线盒	</t>
  </si>
  <si>
    <t>MDL050120</t>
  </si>
  <si>
    <t>正式|灯类|G-OY-DKG02，触碰开关（开蓝关无），配含灯带镜门用]</t>
  </si>
  <si>
    <t>MDL050121</t>
  </si>
  <si>
    <t>正式|灯类|G-OY-WKG02, 触碰式除雾开关（开蓝关无）含计电器，配含除雾镜门用]</t>
  </si>
  <si>
    <t>MDL050125</t>
  </si>
  <si>
    <t>正式|灯类|L-泰格莱特-无线开门感应器（可调明暗）HJK-IRMT-需配合无线接收器HJK200-24VFR使用-黑色-45*47*11.5mm</t>
  </si>
  <si>
    <t>MDL050126</t>
  </si>
  <si>
    <t>正式|灯类|L-泰格莱特-无线控制接收器HJK200-24VFR-输入电压24V，功率200W，配2条20cm输入线，输出可接3路灯具，可适配无线开门/手扫/五键遥控器-白色-94*54*13mm</t>
  </si>
  <si>
    <t>MDL050129</t>
  </si>
  <si>
    <t>正式|灯类|G-电源适配器|12V-0.5A-6W-黑色-电源尺寸：116*56*20MM-6个分线口-电源线1500mm-电源线不带插头（为了延长电源的使用的寿命，功率利用率尽量不超过85%）</t>
  </si>
  <si>
    <t>MDL050130</t>
  </si>
  <si>
    <t>正式|灯类|G-电源适配器|12V-1.25A-15W-黑色-电源尺寸：116*56*20MM-6个分线口-电源线1500mm-电源线不带插头（为了延长电源的使用的寿命，功率利用率尽量不超过85%）</t>
  </si>
  <si>
    <t>MDL050131</t>
  </si>
  <si>
    <t>正式|灯类|G-电源适配器|12V-2A-24W-黑色-电源尺寸：116*56*20MM-6个分线口-电源线1500mm-电源线不带插头（为了延长电源的使用的寿命，功率利用率尽量不超过85%）</t>
  </si>
  <si>
    <t>MDL050132</t>
  </si>
  <si>
    <t>正式|灯类|G-电源适配器|12V-3A-36W-黑色-电源尺寸：116*56*20MM-6个分线口-电源线1500mm-电源线不带插头（为了延长电源的使用的寿命，功率利用率尽量不超过85%）</t>
  </si>
  <si>
    <t>MDL050133</t>
  </si>
  <si>
    <t>禁用|灯类|G-电源适配器|12V -36W-黑色-电源尺寸：116*56*20MM-6个分线口-6个分线口-电源线1500mm-电源线不带插头（为了延长电源的使用的寿命，功率利用率尽量不超过85%）</t>
  </si>
  <si>
    <t>MDL050134</t>
  </si>
  <si>
    <t>正式|灯类|G-电源适配器|12V -5A-60W-黑色-电源尺寸：220*75*17MM-10个分线口-电源线1500mm-电源线不带插头（为了延长电源的使用的寿命，功率利用率尽量不超过85%）</t>
  </si>
  <si>
    <t>MDL050136</t>
  </si>
  <si>
    <t xml:space="preserve">正式|灯类|G-3位分线盒-JA5.02-3-线长1500mm（1、外加感应器开关需控制多个灯加分线盒 2、如电源功率有富余，加装分线盒当电源接口使用）	</t>
  </si>
  <si>
    <t>MDL050137</t>
  </si>
  <si>
    <t xml:space="preserve">正式|灯类|G-6位分线盒-JA5.02-6-线长1500mm（1、外加感应器开关需控制多个灯加分线盒 2、如电源功率有富余，加装分线盒当电源接口使用）	</t>
  </si>
  <si>
    <t>MDL050138</t>
  </si>
  <si>
    <t xml:space="preserve">临时|灯类|G-JP.AC-2-300mm带插头电源线，一端带扁二芯国标插头另一端带按压式分线接线端子	</t>
  </si>
  <si>
    <t>MDL050139</t>
  </si>
  <si>
    <t>正式|灯类|G-单控开门感应开关—HC-MKGT-01—1个感应头—适用单门-负载功率65W-显指＞90（可控总长6.5米灯）-电源接口线长2000mm，感应头线长150mm，分线盒接口线长1500mm-不含分线盒（控制1个灯不需选分线盒，控制多个灯需加选分线盒）</t>
  </si>
  <si>
    <t>MDL050140</t>
  </si>
  <si>
    <t>正式|灯类|G-手扫感应开关—HC-SSGT-01—1个感应头—适用单门-负载功率65W（可控总长6.5米灯）-电源接口线长2000mm，感应头线长150mm，分线盒接口线长1500mm-不含分线盒（控制1个灯不需选分线盒，控制多个灯需加选分线盒）</t>
  </si>
  <si>
    <t>MDL050141</t>
  </si>
  <si>
    <t xml:space="preserve">正式|灯类|G-双控开门感应开关—HC-MKGT-02—2个感应头—适用双门-负载功率65W可控总长6.5米灯）-电源接口线长2000mm，感应头线长150mm，分线盒接口线长1500mm-不含分线盒（控制1个灯不需选分线盒，控制多个灯需加选分线盒）	</t>
  </si>
  <si>
    <t>MDL050144</t>
  </si>
  <si>
    <t>正式|灯类|临时|灯类|G-触摸感应开关（可无极调光）—JP-CM—1个感应头—适用单门-带记忆功能-负载功率60W（可控总长6米灯）-电源接口线长1000mm，感应头线长1000mm，分线盒接口线长1500mm-不含分线盒（控制1个灯不需选分线盒，控制多个灯需加选分线盒）（禁止使用于金属柜，否则信号干扰会导致失灵）</t>
  </si>
  <si>
    <t>MDL050145</t>
  </si>
  <si>
    <t>正式|灯类|G-人体感应器开关-HCL-RTGY—1个感应头—适用单门-负载功率60W（可控总长6米灯）-电源接口线长2000mm，感应头线长150mm，分线盒接口线长1500mm-不含分线盒（控制1个灯不需选分线盒，控制多个灯需加选分线盒）</t>
  </si>
  <si>
    <t>MDL050146</t>
  </si>
  <si>
    <t>正式|灯类|G-延长线JA5.13-12V-黑色-线长2000mm</t>
  </si>
  <si>
    <t>MDL050147</t>
  </si>
  <si>
    <t>临时|灯类|G-蓝牙款六路同步控制盒（含DC转接线）-产品尺寸：W75mm*H17mm*D60mm-黑色-12V-最大控制功率≤60W，最远控制距离6米-可控制多个不同类型无线开关</t>
  </si>
  <si>
    <t>MDL050148</t>
  </si>
  <si>
    <t>临时|灯类|G-蓝牙款无线触摸调光感应开关-灰色-产品尺寸：W46mm*H12mm*D49mm-最大控制功率≤60W，最远控制距离6米-带CR2450电池，电池寿命1年-可明装（螺丝固定）、可开槽嵌入安装（嵌入安装只能安装前口）、感应头可单独取出-搭配蓝牙款六路同步控制盒使用</t>
  </si>
  <si>
    <t>MDL050149</t>
  </si>
  <si>
    <t>临时|灯类|G-蓝牙款无线人体感应开关-灰色-产品尺寸：W46mm*H32mm*D49mm-最大控制功率≤60W，最远控制距离6米-带CR2450电池，电池寿命1年-可明装（螺丝固定）、可开槽嵌入安装（嵌入安装只能安装前口）、感应头可单独取出-搭配蓝牙款六路同步控制盒使用</t>
  </si>
  <si>
    <t>MDL050151</t>
  </si>
  <si>
    <t xml:space="preserve">正式|灯类|G-西洋触摸开关-：7102c-适配镜门开关（蓝点开关），配含灯带镜门镜门使用	</t>
  </si>
  <si>
    <t>MDL050158</t>
  </si>
  <si>
    <t xml:space="preserve">临时|灯类|G-无线手扫感应开关-正面手扫-产品尺寸：W46mm*H32mm*D49mm-最大控制功率≤60W，最远控制距离6米-带CR2450电池，电池寿命1年-可明装（螺丝固定）、可开槽嵌入安装（嵌入安装只能安装前口）、感应头可单独取出-搭配六路同步控制盒使用 </t>
  </si>
  <si>
    <t>MDL050159</t>
  </si>
  <si>
    <t xml:space="preserve">临时|灯类|G-白色变压器-DC4101-24W	</t>
  </si>
  <si>
    <t>MDL050160</t>
  </si>
  <si>
    <t xml:space="preserve">正式|灯类|G-白色变压器-DC4101-36W	</t>
  </si>
  <si>
    <t>MDL050163</t>
  </si>
  <si>
    <t xml:space="preserve">正式|灯类|G-OY-防雾电源[带继电器电源，可用双触摸开关（灯，防雾）注：发热膜工作1小时会自动关闭	</t>
  </si>
  <si>
    <t>MDL050164</t>
  </si>
  <si>
    <t xml:space="preserve">正式|灯类|G-免焊型材端盖配件包-JD-XC-太空灰色-含1个接线端盖、1.5米（适用杜邦头接口），1个无线微端盖	</t>
  </si>
  <si>
    <t>MDL050165</t>
  </si>
  <si>
    <t xml:space="preserve">正式|灯类|G-免焊型材端盖配件包-JD-XC-哑黑色-含1个接线端盖、1.5米（适用杜邦头接口），1个无线微端盖	</t>
  </si>
  <si>
    <t>MDL050166</t>
  </si>
  <si>
    <t xml:space="preserve">正式|灯类|G-嵌入式型材型材灯卡扣-不锈钢色、不锈钢材质-型号：JD-CK-L25mm*H6mm*D9mm-适用9×12型材	</t>
  </si>
  <si>
    <t>MDL050169</t>
  </si>
  <si>
    <t xml:space="preserve">正式|灯类|G-OY-DKG03，触碰开关 (圆形，绿色常亮)，配含灯带镜门用]]	</t>
  </si>
  <si>
    <t>MDL050178</t>
  </si>
  <si>
    <t xml:space="preserve">正式|灯类|G-OY-数字显示（含触摸调节键，时间，温度，日期)	</t>
  </si>
  <si>
    <t>MDL050199</t>
  </si>
  <si>
    <t xml:space="preserve">临时|灯类|G-人体感应器的描述；集控人体感应开关YL-G06，DC12V， 线长1.5米，嵌入式安装，搭配新款智能超薄电源使用	</t>
  </si>
  <si>
    <t>MDL050203</t>
  </si>
  <si>
    <t xml:space="preserve">正式|灯类|G-OY -电源，100W带继电器除雾电源	</t>
  </si>
  <si>
    <t>MDL050221</t>
  </si>
  <si>
    <t xml:space="preserve">临时|灯类|G-电源适配器 智恒系列超薄电源K1224SEB-12V/2A-24W，电源尺寸：137*44*16mm-4位接线孔/带集控口-电源线1500mm-电源线不带插头	</t>
  </si>
  <si>
    <t>MDL050222</t>
  </si>
  <si>
    <t xml:space="preserve">临时|灯类|G-电源适配器 智恒系列超薄电源P1236SE PRO-12V/3A-36W，电源尺寸：142*56.5*16.5mm-6位接线孔/带集控口-电源线1500mm-电源线不带插头	</t>
  </si>
  <si>
    <t>MDL050223</t>
  </si>
  <si>
    <t xml:space="preserve">临时|灯类|G-电源适配器 智恒系列超薄电源P1260SE PRO-12V/5A-60W，电源尺寸：162*56.5*16.5mm-6位接线孔/带集控口-电源线1500mm-电源线不带插头	</t>
  </si>
  <si>
    <t>MDL050226</t>
  </si>
  <si>
    <t xml:space="preserve">正式|灯类|G-OY-电源-DY12V-36w，配合镜门和智能镜使用	</t>
  </si>
  <si>
    <t>MDL050230</t>
  </si>
  <si>
    <t xml:space="preserve">正式|灯类|G-QZY镜柜多口变压器-60W-黑色	</t>
  </si>
  <si>
    <t>MDL050255</t>
  </si>
  <si>
    <t xml:space="preserve">正式|灯类|G-15W智能控制超薄恒压电源（工程款杜邦头）， DC12V/1.25A 独立式五路输出 ，输入端线长1米，带8字尾 不带插头	</t>
  </si>
  <si>
    <t>MDL050256</t>
  </si>
  <si>
    <t xml:space="preserve">正式|灯类|G-30W智能控制超薄恒压电源（工程款杜邦头）， DC12V/2.5A 独立式六路输出 ，输入端线长1米，带8字尾 不带插头	</t>
  </si>
  <si>
    <t>MDL050257</t>
  </si>
  <si>
    <t xml:space="preserve">正式|灯类|G-60W智能控制超薄恒压电源（工程款杜邦头）， DC12V/5A 独立式六路输出 ，输入端线长1米，带8字尾 不带插头	</t>
  </si>
  <si>
    <t>MDL050264</t>
  </si>
  <si>
    <t>临时|灯类|G-欧誉-除雾电源-带继电器-12V-60W（配合铝框镜门使用）</t>
  </si>
  <si>
    <t>MDL050265</t>
  </si>
  <si>
    <t>临时|灯类|G-欧誉-触碰开关-除雾开关-12V-亮白灭暗（配合铝框镜门使用）</t>
  </si>
  <si>
    <t>MDL050266</t>
  </si>
  <si>
    <t>正式|灯类|G-欧誉-触碰开关-除雾开关-12V-亮蓝灭暗（配合铝框镜门使用）</t>
  </si>
  <si>
    <t>MDL050267</t>
  </si>
  <si>
    <t>正式|灯类|G-欧誉-触碰开关-灯开关-12V-亮白灭暗（配合铝框镜门使用）</t>
  </si>
  <si>
    <t>MDL050268</t>
  </si>
  <si>
    <t>正式|灯类|G-欧誉-触碰开关-灯开关-12V-亮蓝灭暗（配合铝框镜门使用）</t>
  </si>
  <si>
    <t>MDL050269</t>
  </si>
  <si>
    <t>临时|灯类|G-欧誉-触碰开关-一键控制-12V-亮白灭暗（配合铝框镜门使用）</t>
  </si>
  <si>
    <t>MDL050270</t>
  </si>
  <si>
    <t>正式|灯类|G-欧誉-触碰开关-一键控制-12V-亮蓝灭暗（配合铝框镜门使用）</t>
  </si>
  <si>
    <t>MDL050271</t>
  </si>
  <si>
    <t>临时|灯类|G-欧誉-灯电源-12V-36W（配合铝框镜门使用）</t>
  </si>
  <si>
    <t>MDL050272</t>
  </si>
  <si>
    <t>临时|灯类|G-欧誉-灯电源-12V-60W（配合铝框镜门使用）</t>
  </si>
  <si>
    <t>MDL050277</t>
  </si>
  <si>
    <t>临时|灯类|G-3位分线盒-匹配白色杜邦头接口-线长200mm</t>
  </si>
  <si>
    <t>MDL050278</t>
  </si>
  <si>
    <t>临时|灯类|G-6位分线盒-匹配白色杜邦头接口-线长200mm</t>
  </si>
  <si>
    <t>MDL050279</t>
  </si>
  <si>
    <t>正式|灯类|G-HJA15-24VF-3桌面式多口电源-24V-15W-3孔杜邦头接口-白色-电源尺寸：177*63*16.7mm-电源线1500mm，电源线不带插头</t>
  </si>
  <si>
    <t>MDL050280</t>
  </si>
  <si>
    <t>临时|灯类|G-HJA36-24VF-3桌面式多口电源-24V-36W-4孔杜邦头接口-白色-电源尺寸：191.7*49.5*18.3mm-电源线1500mm，电源线不带插头</t>
  </si>
  <si>
    <t>MDL050281</t>
  </si>
  <si>
    <t>临时|灯类|G-HJA60-24VF-3桌面式多口电源-24V-60W-6孔杜邦头接口-白色-电源尺寸：205.9*60.9*19.2mm-电源线1500mm，电源线不带插头</t>
  </si>
  <si>
    <t>MDL050282</t>
  </si>
  <si>
    <t>临时|灯类|G-mini游龙工程款免焊接输入线-1.8米（白色）-末端白色LED公护套/配mini游龙工程款末端封口（黑色）-自封PE袋包装</t>
  </si>
  <si>
    <t>MDL050295</t>
  </si>
  <si>
    <t>临时|灯类|G-延长线-12/24V 3A-白色-线长1800mm-配白色杜邦公母头接口</t>
  </si>
  <si>
    <t>MDL050299</t>
  </si>
  <si>
    <t>临时|灯类|G-游龙2代免焊接输入线-1.8米（白色）-末端白色LED公护套/配10cm转换线，自封PE袋包装</t>
  </si>
  <si>
    <t>MDL050300</t>
  </si>
  <si>
    <t>正式|灯类|G-HJA6-24VF-3桌面式多口电源-24V-6W-3孔杜邦头接口-白色-电源尺寸：154*40*18mm-电源线1500mm，电源线不带插头</t>
  </si>
  <si>
    <t>MDL050301</t>
  </si>
  <si>
    <t>临时|灯类|G-3pin4孔联控感应镜前灯分线器-12/24V 3A-白色-线长200mm-配白色杜邦公插接口</t>
  </si>
  <si>
    <t>MDL050326</t>
  </si>
  <si>
    <t>临时|灯类|G-mini游龙安装弹片-泰格莱特-不锈钢</t>
  </si>
  <si>
    <t>MDL050331</t>
  </si>
  <si>
    <t>正式|灯类|G-YL-100W智能控制超薄恒压电源（工程款）- DC12V/8A -十个输出端口-配1米不带插头电源线</t>
  </si>
  <si>
    <t>MDL060049</t>
  </si>
  <si>
    <t>正式|灯类|L-抽屉感应灯（内置感应）HJL32-007LI-输入电压24V，功率7W/米-喷油深空灰-3500K色温-20*14mm*长度按单定制</t>
  </si>
  <si>
    <t>MDL060050</t>
  </si>
  <si>
    <t>正式|灯类|L-抽屉感应灯（内置感应）HJL32-007LI-输入电压24V，功率8W/米-喷油深空灰-4000K色温-20*14mm*长度按单定制</t>
  </si>
  <si>
    <t>MDL080078</t>
  </si>
  <si>
    <t>正式|灯类|G-滴胶软灯带(LED60/M)-JR5.09-4米一卷-8mm宽-12V40W-显指＞90-3000K-现场可裁切]</t>
  </si>
  <si>
    <t>MDL080079</t>
  </si>
  <si>
    <t>临时|灯类|G-滴胶软灯带(LED60/M)-JR5.09-4米一卷-8mm宽-12V40W-显指＞90-4200K-现场可裁切]</t>
  </si>
  <si>
    <t>MDL080080</t>
  </si>
  <si>
    <t>临时|灯类|G-LED硅胶软灯条JR6.03-白色-色温3000K/*10.8W-输入电压12V，尺寸L1800*W4*H8mm（±0.2mm）-可现场裁切，两头不带透明端盖（原YL-T72）</t>
  </si>
  <si>
    <t>MDL080081</t>
  </si>
  <si>
    <t>正式|灯类|G-LED硅胶软灯条JR6.03-白色-色温3000K/*21.6W-输入电压12V，尺寸L3600*W4*H8mm（±0.2mm）-可现场裁切，两头不带透明端盖（原YL-T72）</t>
  </si>
  <si>
    <t>MDL080082</t>
  </si>
  <si>
    <t>临时|灯类|G-LED硅胶软灯条JR6.03-白色-色温3000K/*30W-输入电压12V，尺寸L5000*W4*H8mm（±0.2mm）-可现场裁切，两头不带透明端盖（原YL-T72）</t>
  </si>
  <si>
    <t>MDL080083</t>
  </si>
  <si>
    <t>正式|灯类|G-LED硅胶软灯条JR6.03-白色-色温3000K/*5.4W-输入电压12V，尺寸L900*W4*H8mm（±0.2mm）-可现场裁切，两头不带透明端盖（原YL-T72）</t>
  </si>
  <si>
    <t>MDL080084</t>
  </si>
  <si>
    <t>正式|灯类|G-LED硅胶软灯条JR6.03-白色-色温4200K/*10.8W-输入电压12V，尺寸L1800*W4*H8mm（±0.2mm）-可现场裁切，两头不带透明端盖（原YL-T72）</t>
  </si>
  <si>
    <t>MDL080085</t>
  </si>
  <si>
    <t>正式|灯类|G-LED硅胶软灯条JR6.03-白色-色温4200K/*21.6W-输入电压12V，尺寸L3600*W4*H8mm（±0.2mm）-可现场裁切，两头不带透明端盖（原YL-T72）</t>
  </si>
  <si>
    <t>MDL080086</t>
  </si>
  <si>
    <t>临时|灯类|G-LED硅胶软灯条JR6.03-白色-色温4200K/*30W-输入电压12V，尺寸L5000*W4*H8mm（±0.2mm）-可现场裁切，两头不带透明端盖（原YL-T72）</t>
  </si>
  <si>
    <t>MDL080087</t>
  </si>
  <si>
    <t>正式|灯类|G-LED硅胶软灯条JR6.03-白色-色温4200K/*5.4W-输入电压12V，尺寸L900*W4*H8mm（±0.2mm）-可现场裁切，两头不带透明端盖（原YL-T72）</t>
  </si>
  <si>
    <t>MDL080093</t>
  </si>
  <si>
    <t>正式|灯类|G-LED硅胶软灯条JR6.03-白色-色温3500K/*10.8W-输入电压12V，尺寸L1800*W4*H8mm（±0.2mm）-可现场裁切，两头不带透明端盖（原YL-T72）</t>
  </si>
  <si>
    <t>MDL080094</t>
  </si>
  <si>
    <t>正式|灯类|G-LED硅胶软灯条JR6.03-白色-色温3500K/*21.6W-输入电压12V，尺寸L3600*W4*H8mm（±0.2mm）-可现场裁切，两头不带透明端盖（原YL-T72）</t>
  </si>
  <si>
    <t>MDL080096</t>
  </si>
  <si>
    <t>正式|灯类|G-滴胶软灯带(LED6W/M)-JR5.09-1米一卷-8mm宽-12V40W-显指＞90-3000K-现场可裁切-同MDL080078</t>
  </si>
  <si>
    <t>MDL080097</t>
  </si>
  <si>
    <t>正式|灯类|G-滴胶软灯带(LED6W/M)-JR5.09-1米一卷-8mm宽-12V40W-显指＞90-4200K-现场可裁切-同MDL080078</t>
  </si>
  <si>
    <t>MDL080098</t>
  </si>
  <si>
    <t>正式|灯类|G-滴胶软灯带(LED6W/M)-JR5.09-2米一卷-8mm宽-12V40W-显指＞90-3000K-现场可裁切-同MDL080078</t>
  </si>
  <si>
    <t>MDL080099</t>
  </si>
  <si>
    <t>临时|灯类|G-滴胶软灯带(LED6W/M)-JR5.09-2米一卷-8mm宽-12V40W-显指＞90-4200K-现场可裁切-同MDL080078</t>
  </si>
  <si>
    <t>MDL080100</t>
  </si>
  <si>
    <t>临时|灯类|G-滴胶软灯带(LED6W/M)-JR5.09-3米一卷-8mm宽-12V40W-显指＞90-3000K-现场可裁切-同MDL080078</t>
  </si>
  <si>
    <t>MDL080101</t>
  </si>
  <si>
    <t>临时|灯类|G-滴胶软灯带(LED6W/M)-JR5.09-3米一卷-8mm宽-12V40W-显指＞90-4200K-现场可裁切-同MDL080078</t>
  </si>
  <si>
    <t>MDL080103</t>
  </si>
  <si>
    <t>临时|灯类|G-LED硅胶软灯条JR6.03-白色-色温3000K/*30W-输入电压12V，尺寸L4000*W4*H8mm（±0.2mm）-可现场裁切，两头不带透明端盖（原YL-T72）-同MDL080080</t>
  </si>
  <si>
    <t>MDL080104</t>
  </si>
  <si>
    <t>正式|灯类|G-LED硅胶软灯条JR6.03-白色-色温3500K/*5.4W-输入电压12V，尺寸L900*W4*H8mm（±0.2mm）-可现场裁切，两头不带透明端盖（原YL-T72）</t>
  </si>
  <si>
    <t>MDL080105</t>
  </si>
  <si>
    <t>正式|灯类|G-LED硅胶软灯条JR6.03-白色-色温3500K/*30W-输入电压12V，尺寸L4000*W4*H8mm（±0.2mm）-可现场裁切，两头不带透明端盖（原YL-T72）</t>
  </si>
  <si>
    <t>MDL080106</t>
  </si>
  <si>
    <t>正式|灯类|G-LED硅胶软灯条JR6.03-白色-色温3500K/*30W-输入电压12V，尺寸L5000*W4*H8mm（±0.2mm）-可现场裁切，两头不带透明端盖（原YL-T72）</t>
  </si>
  <si>
    <t>MDL080113</t>
  </si>
  <si>
    <t>正式|灯类|G-滴胶软灯带(LED6W/M)-JR5.09-3米一卷-8mm宽-12V40W-显指＞90-3500K-现场可裁切-同MDL080078</t>
  </si>
  <si>
    <t>MDL080120</t>
  </si>
  <si>
    <t>正式|灯类|G-LED硅胶软灯条YL-T72-输入电压12V-成品色温3500K(COB灯带）-尺寸L5000*W4*H10mm-长度可裁切-含堵头-杜邦头-（上海金茂宝山站项目与上海宝山江湾金茂府项目专用）</t>
  </si>
  <si>
    <t>MDL080121</t>
  </si>
  <si>
    <t>正式|灯类|G-LED硅胶软灯条YL-T72-输入电压12V-成品色温3500K(COB灯带）-尺寸L3500*W4*H10mm-长度可裁切-含堵头-杜邦头-（上海金茂宝山站项目与上海宝山江湾金茂府项目专用）</t>
  </si>
  <si>
    <t>MDL080126</t>
  </si>
  <si>
    <t>正式|灯类|G-LED硅胶软灯条JR6.03-白色-色温3500K/*6W-输入电压12V，尺寸L1000*W4*H10mm-可现场裁切，两头不带透明端盖（原YL-T72）</t>
  </si>
  <si>
    <t>MDL080133</t>
  </si>
  <si>
    <t>临时|灯类|G-弧形发光面挤出硅胶软灯带-3000K-外径尺寸：L3000mm*D6mm*H13.5mm-24V-8W/米-显指＞90-配1根1.8米输入线-末端白色LED公护套（需开槽W6.5*H9mm）</t>
  </si>
  <si>
    <t>MDQ010094</t>
  </si>
  <si>
    <t>正式|电器|L-升降插座带蓝牙音箱S-04A</t>
  </si>
  <si>
    <t>MDQ010095</t>
  </si>
  <si>
    <t>正式|电器|G-升降插座S-02（铁灰色）开机时间2秒，2位插座+USB+无线充电（不带蓝牙音箱）</t>
  </si>
  <si>
    <t>MDQ010295</t>
  </si>
  <si>
    <t>正式|电器|G-加诺-鞋柜精灵-新风等离子灭菌-SF-X1一体式主机</t>
  </si>
  <si>
    <t>MDQ010352</t>
  </si>
  <si>
    <t>正式|电器|L-外挂式电力轨道SH2（长1200mm*高70mm*厚28mm，右出线）拉丝黑色</t>
  </si>
  <si>
    <t>MDQ010353</t>
  </si>
  <si>
    <t>正式|电器|L-外挂式电力轨道SH2（长600mm*高70mm*厚28mm，右出线）拉丝黑色</t>
  </si>
  <si>
    <t>MDQ010354</t>
  </si>
  <si>
    <t>正式|电器|L-外挂式电力轨道SH2（长900mm*高70mm*厚28mm，右出线）拉丝黑色</t>
  </si>
  <si>
    <t>MDQ010355</t>
  </si>
  <si>
    <t>正式|电器|L-智享版五孔适配器CJE3-B（10A）</t>
  </si>
  <si>
    <t>MDQ010373</t>
  </si>
  <si>
    <t xml:space="preserve">禁用|电器|G-层板式净护刺客/智能衣柜护理机-型号YX-A1-含电源主机支架-电压DC12V-功率12W-外径尺寸：W1063*D72*H25.5mm-适用25层板—铁灰色	</t>
  </si>
  <si>
    <t>MDQ010374</t>
  </si>
  <si>
    <t xml:space="preserve">禁用|电器|G-层板式净护刺客/智能衣柜护理机-型号YX-A1-含电源主机支架-电压DC12V-功率12W-外径尺寸：W1163*D72*H25.5mm-适用25层板—铁灰色	</t>
  </si>
  <si>
    <t>MDQ010375</t>
  </si>
  <si>
    <t xml:space="preserve">禁用|电器|G-层板式净护刺客/智能衣柜护理机-型号YX-A1-含电源主机支架-电压DC12V-功率12W-外径尺寸：W463*D72*H18.5mm-适用18层板—铁灰色	</t>
  </si>
  <si>
    <t>MDQ010378</t>
  </si>
  <si>
    <t xml:space="preserve">禁用|电器|G-层板式净护刺客/智能衣柜护理机-型号YX-A1-含电源主机支架-电压DC12V-功率12W-外径尺寸：W763*D72*H18.5mm-适用18层板—铁灰色	</t>
  </si>
  <si>
    <t>MDQ010379</t>
  </si>
  <si>
    <t xml:space="preserve">禁用|电器|G-层板式净护刺客/智能衣柜护理机-型号YX-A1-含电源主机支架-电压DC12V-功率12W-外径尺寸：W863*D72*H18.5mm-适用18层板—铁灰色	</t>
  </si>
  <si>
    <t>MDQ010380</t>
  </si>
  <si>
    <t xml:space="preserve">禁用|电器|G-层板式净护刺客/智能衣柜护理机-型号YX-A1-含电源主机支架-电压DC12V-功率12W-外径尺寸：W963*D72*H25.5mm-适用25层板—铁灰色	</t>
  </si>
  <si>
    <t>MDQ010382</t>
  </si>
  <si>
    <t>禁用|电器|G-层板式净护刺客/智能衣柜护理机-型号YX-A1-含电源主机-电压DC12V-功率12W-外径尺寸W283*D66*25.5mm-适用18层板—铁灰色</t>
  </si>
  <si>
    <t>MDQ010448</t>
  </si>
  <si>
    <t xml:space="preserve">禁用|电器|G-西洋-AI0001 拉丝氧化智能升降插座2位插座+USB插口	</t>
  </si>
  <si>
    <t>MDQ010449</t>
  </si>
  <si>
    <t>正式|电器|G-良信-柜角插座连体二三插-T1Z23P3黑色（67*67*86mm）</t>
  </si>
  <si>
    <t>MDQ010456</t>
  </si>
  <si>
    <t>正式|电器|G-良信-柜角插座连体二三插+USB插座-TIT66P3黑色（67*67*86mm）</t>
  </si>
  <si>
    <t>MDQ010473</t>
  </si>
  <si>
    <t xml:space="preserve">禁用|电器|G-层板式净护刺/智能衣护理机-型号YX-A1-含电源主机支架-电压DC12V-功率12W-内径尺寸：W563*D72*18.5mm-适用18层板-铁灰色	</t>
  </si>
  <si>
    <t>MDQ010474</t>
  </si>
  <si>
    <t xml:space="preserve">禁用|电器|G-层板式净护刺/智能衣护理机-型号YX-A1-含电源主机支架-电压DC12V-功率12W-内径尺寸：W663*D72*18.5mm-适用18层板-铁灰色	</t>
  </si>
  <si>
    <t>MDQ010495</t>
  </si>
  <si>
    <t xml:space="preserve">正式|电器|G-升降插座S-02（银色），2位插座+USB+无线充电（不带蓝牙音箱）-开孔102mm	</t>
  </si>
  <si>
    <t>MDQ010501</t>
  </si>
  <si>
    <t xml:space="preserve">正式|电器|G-外挂式电力轨道SH2（长1800mm*高70mm*厚28mm，右出线）拉丝黑色	</t>
  </si>
  <si>
    <t>MDQ010502</t>
  </si>
  <si>
    <t xml:space="preserve">正式|电器|G-外挂式电力轨道SH2（长400mm*高70mm*厚28mm，右出线）拉丝黑色	</t>
  </si>
  <si>
    <t>MDQ010503</t>
  </si>
  <si>
    <t xml:space="preserve">正式|电器|G-外挂式电力轨道SH2（长800mm*高70mm*厚28mm，右出线）拉丝黑色	</t>
  </si>
  <si>
    <t>MDQ010571</t>
  </si>
  <si>
    <t>禁用|电器|L-创维G30-雅白-全嵌镜柜式美妆冰箱-左开-W490*D170*H897（不含镜子）</t>
  </si>
  <si>
    <t>MDQ010572</t>
  </si>
  <si>
    <t>禁用|电器|L-创维G30-雅白-全嵌镜柜式美妆冰箱-右开-W490*D170*H897（不含镜子）</t>
  </si>
  <si>
    <t>MDQ010617</t>
  </si>
  <si>
    <t>临时|电器|G-Xpower-USB+TYPE C插座-STU-时光款-插片直角式居中-陨石黑外框-黑色面板-69*69m，配T25轨道（暗嵌场景-9mm）</t>
  </si>
  <si>
    <t>MDQ010618</t>
  </si>
  <si>
    <t>正式|电器|G-Xpower-USB+TYPE C插座-STU-时光款-插片直角式居中-陨石黑外框-黑色面板-69*69m，配T25轨道（明嵌场景）</t>
  </si>
  <si>
    <t>MDQ010619</t>
  </si>
  <si>
    <t>临时|电器|G-Xpower-USB+TYPEC插座-STU-时光款-插片直角式居中-陨石黑外框-黑色面板-69*69m，配T25轨道（暗嵌场景-18mm）</t>
  </si>
  <si>
    <t>MDQ010620</t>
  </si>
  <si>
    <t>临时|电器|G-Xpower-国标五孔插座-ST5-时光款-插片直角式居中-陨石黑外框-黑色面板69*69mm，配T25轨道（暗嵌场景-18mm）</t>
  </si>
  <si>
    <t>MDQ010621</t>
  </si>
  <si>
    <t>临时|电器|G-Xpower-国标五孔插座-ST5-时光款-插片直角式居中-陨石黑外框-黑色面板69*69mm，配T25轨道（暗嵌场景-9mm）</t>
  </si>
  <si>
    <t>MDQ010622</t>
  </si>
  <si>
    <t>正式|电器|G-Xpower-国标五孔插座-ST5-时光款-插片直角式居中-陨石黑外框-黑色面板69*69mm，配T25轨道（明嵌场景）</t>
  </si>
  <si>
    <t>MDQ010623</t>
  </si>
  <si>
    <t xml:space="preserve">正式|电器|L-Xpower-嵌入式电力轨道T25（暗嵌）-插片式-陨石黑外观-单边右出线-长度按单定制W（500～2400）*D22.6*H26mm-带方向标识，logo右上角	</t>
  </si>
  <si>
    <t>MDQ010624</t>
  </si>
  <si>
    <t xml:space="preserve">正式|电器|G-Xpower-嵌入式电力轨道T25（明嵌）-插片式-陨石黑外观-单边右出线-长度按单定制W（500～2400）*D22.6*H26mm-带方向标识，logo右上角	</t>
  </si>
  <si>
    <t>MDQ010629</t>
  </si>
  <si>
    <t xml:space="preserve">临时|电器|G-Xpower-国标五孔插座-ST5-时光款-插片直角式居中-陨石黑外框-黑色面板69*69mm，配T25轨道（暗嵌场景-12mm）	</t>
  </si>
  <si>
    <t>MDQ010630</t>
  </si>
  <si>
    <t xml:space="preserve">临时|电器|G-Xpower-USB+TYPE C插座-STU-时光款-插片直角式居中-陨石黑外框-黑色面板-69*69m，配T25轨道（暗嵌场景-12mm）	</t>
  </si>
  <si>
    <t>MDQ010633</t>
  </si>
  <si>
    <t>正式|电器|G-AI00021-带镜面开关镜柜化妆品冰箱|370(宽)*150(深)*700(高)</t>
  </si>
  <si>
    <t>MDQ010634</t>
  </si>
  <si>
    <t>正式|电器|G-升降插座-EREBOR-S602A(摩登黑)，4位插座+2位USB+2位typec+无线充电-开孔直径100mm</t>
  </si>
  <si>
    <t>MDQ010646</t>
  </si>
  <si>
    <t>正式|电器|G-以勒-鞋衣柜护理机 产品型号：YL-JL01  规格：主机260*135*42mm-面板300*60mm（开孔尺寸：215*40-四角R6mm）-带照明功能-带WIFI模块</t>
  </si>
  <si>
    <t>MDQ010647</t>
  </si>
  <si>
    <t>正式|电器|G-以勒-鞋衣柜护理机 产品型号：YL-JL01- 规格：主机260*135*42mm  - 面板300*60mm（开孔尺寸：215*40mm-四角R6）-带照明功能-不带WIFI模块</t>
  </si>
  <si>
    <t>MDQ010659</t>
  </si>
  <si>
    <t>正式|电器|G-电力轨道配套-LED蓝光五孔插座CJE4-B-黑色（PC环）-广州花地湾批量限用</t>
  </si>
  <si>
    <t>MDQ010660</t>
  </si>
  <si>
    <t>正式|电器|G-电力轨道配套-LED蓝光USB插座(A+C)-B-黑色（PC环）-广州花地湾批量限用</t>
  </si>
  <si>
    <t>MDQ010661</t>
  </si>
  <si>
    <t>正式|电器|G-电力轨道（嵌入式）-RH2(700)-B-黑色-面长711-(开孔长703-宽72-深34)-右出线-广州花地湾批量限用</t>
  </si>
  <si>
    <t>MDQ010670</t>
  </si>
  <si>
    <t>正式|电器|G-美智岚ML3090-哑黑-全嵌镜柜式美妆冰箱-右开-W297*D170*H897mm（不含镜子）</t>
  </si>
  <si>
    <t>MDQ010671</t>
  </si>
  <si>
    <t>正式|电器|G-美智岚ML3090-哑黑-全嵌镜柜式美妆冰箱-左开-W297*D170*H897mm（不含镜子）</t>
  </si>
  <si>
    <t>MDQ010742</t>
  </si>
  <si>
    <t>临时|电器|G-爱瑞堡-升降插座-EREBOR-S602A(罗马灰)-4位插座-2位USB-2位typec-无线充电-开孔直径100mm</t>
  </si>
  <si>
    <t>MDQ010743</t>
  </si>
  <si>
    <t>临时|电器|G-爱瑞堡-升降插座-EREBOR-S602A(瓦登银)-4位插座-2位USB-2位typec-无线充电-开孔直径100mm</t>
  </si>
  <si>
    <t>MDQ010744</t>
  </si>
  <si>
    <t>临时|电器|G-爱瑞堡-升降插座-EREBOR-S604A(摩登黑)-2位插座-2位USB-2位typec-无线充电-蓝牙音响-开孔直径100mm</t>
  </si>
  <si>
    <t>MDQ010745</t>
  </si>
  <si>
    <t>临时|电器|G-爱瑞堡-升降插座-EREBOR-S604A(罗马灰)-2位插座-2位USB-2位typec-无线充电-蓝牙音响-开孔直径100mm</t>
  </si>
  <si>
    <t>MDQ010746</t>
  </si>
  <si>
    <t>临时|电器|G-爱瑞堡-升降插座-EREBOR-S604A(瓦登银)-2位插座-2位USB-2位typec-无线充电-蓝牙音响-开孔直径100mm</t>
  </si>
  <si>
    <t>MDQ010747</t>
  </si>
  <si>
    <t>临时|电器|G-爱瑞堡EREBOR-铝合金明装电力轨道U8Dmini-64窄边款-黑色-单边接线不分左右-250V/32A/8000W-长600*宽64*高19.5mm</t>
  </si>
  <si>
    <t>MDQ010748</t>
  </si>
  <si>
    <t>临时|电器|G-爱瑞堡EREBOR-铝合金明装电力轨道U8Dmini-64窄边款-黑色-单边接线不分左右-250V/32A/8000W-长800*宽64*高19.5mm</t>
  </si>
  <si>
    <t>MDQ010749</t>
  </si>
  <si>
    <t>临时|电器|G-爱瑞堡EREBOR-铝合金明装电力轨道U8Dmini-64窄边款-黑色-单边接线不分左右-250V/32A/8000W-长1000*宽64*高19.5mm</t>
  </si>
  <si>
    <t>MDQ010750</t>
  </si>
  <si>
    <t>临时|电器|G-爱瑞堡EREBOR-铝合金明装电力轨道U8D-86宽边款-黑色-单边接线不分左右-250V/32A/8000W-长600*宽86*高19.5mm</t>
  </si>
  <si>
    <t>MDQ010751</t>
  </si>
  <si>
    <t>临时|电器|G-爱瑞堡EREBOR-铝合金明装电力轨道U8D-86宽边款-黑色-单边接线不分左右-250V/32A/8000W-长800*宽86*高19.5mm</t>
  </si>
  <si>
    <t>MDQ010752</t>
  </si>
  <si>
    <t>临时|电器|G-爱瑞堡EREBOR-铝合金明装电力轨道U8D-86宽边款-黑色-单边接线不分左右-250V/32A/8000W-长1000*宽86*高19.5mm</t>
  </si>
  <si>
    <t>MDQ010753</t>
  </si>
  <si>
    <t>临时|电器|G-爱瑞堡EREBOR-PC五孔插座U8D01-黑色-带指示灯-旋转取电-250V/10A/2500W-Φ62*H29mm</t>
  </si>
  <si>
    <t>MDQ010754</t>
  </si>
  <si>
    <t>临时|电器|G-爱瑞堡EREBOR-PC双孔USB电源插座U8D02（USB-A&amp;Type-C）-黑色-带指示灯-旋转取电-5V/2.4A/20W-Φ62*H29mm</t>
  </si>
  <si>
    <t>MDQ010755</t>
  </si>
  <si>
    <t>临时|电器|G-爱瑞堡EREBOR-铝合金双孔USB电源插座U8D07（USB-A&amp;Type-C）-灰色铝环黑色亚克力面板-带指示灯-旋转取电-5V/2.4A/20W-Φ67*H29mm</t>
  </si>
  <si>
    <t>MDQ010756</t>
  </si>
  <si>
    <t>临时|电器|G-爱瑞堡EREBOR-铝合金五孔插座U8D06-灰色铝环黑色亚克力面板-带指示灯-旋转取电-250V/10A/2500W-Φ67*H29mm</t>
  </si>
  <si>
    <t>MDQ010757</t>
  </si>
  <si>
    <t>临时|电器|G-爱瑞堡EREBOR-铝合金嵌入式（暗装）电力轨道U8Dmini-黑色-左右均可接线-250V/32A/8000W-长600*宽62*高22mm（面板高1.2mm）-开槽尺寸592*50*24mm</t>
  </si>
  <si>
    <t>MDQ010758</t>
  </si>
  <si>
    <t>临时|电器|G-爱瑞堡EREBOR-铝合金嵌入式（暗装）电力轨道U8Dmini-黑色-左右均可接线-250V/32A/8000W-长800*宽62*高22mm（面板高1.2mm）-开槽尺寸792*50*24mm</t>
  </si>
  <si>
    <t>MDQ010759</t>
  </si>
  <si>
    <t>临时|电器|G-爱瑞堡EREBOR-铝合金嵌入式（暗装）电力轨道U8Dmini-黑色-左右均可接线-250V/32A/8000W-长1000*宽62*高22mm（面板高1.2mm）-开槽尺寸992*50*24mm</t>
  </si>
  <si>
    <t>MDQ010783</t>
  </si>
  <si>
    <t>临时|电器|G-创维G30-TD-雅白-全嵌镜柜式美妆冰箱-左开-W497*D170*H897-升级为天地铰链款（不含镜子）</t>
  </si>
  <si>
    <t>MDQ010784</t>
  </si>
  <si>
    <t>临时|电器|G-创维G30-TD-雅白-全嵌镜柜式美妆冰箱-右开-W497*D170*H897-升级为天地铰链款（不含镜子）</t>
  </si>
  <si>
    <t>MDQ010785</t>
  </si>
  <si>
    <t>正式|电器|G-创维G30-TD-哑黑-全嵌镜柜式美妆冰箱-左开-W497*D170*H897-升级为天地铰链款（不含镜子）</t>
  </si>
  <si>
    <t>MDQ010786</t>
  </si>
  <si>
    <t>正式|电器|G-创维G30-TD-哑黑-全嵌镜柜式美妆冰箱-右开-W497*D170*H897-升级为天地铰链款（不含镜子）</t>
  </si>
  <si>
    <t>MDQ010818</t>
  </si>
  <si>
    <t>正式|电器|G-xy-AI00025A-全隐藏柜内右开 364*150*700mm 镜柜美妆内显示冰箱 BCF15A32 黑色-（京能大瓦窑项目专用）</t>
  </si>
  <si>
    <t>MDQ010819</t>
  </si>
  <si>
    <t>正式|电器|G-xy-AI00025A-全隐藏柜内左开 364*150*700mm 镜柜美妆内显示冰箱 BCF15A32 黑色-（京能大瓦窑项目专用）</t>
  </si>
  <si>
    <t>MDQ010846</t>
  </si>
  <si>
    <t>临时|电器|G-台面平移-G1A-55-平移拖底云台#58-平移最大行程580mm -五金尺寸(长*宽)：1000*970*52.5mm-无动力版联动G1C-55</t>
  </si>
  <si>
    <t>MDQ010847</t>
  </si>
  <si>
    <t>临时|电器|G-台面平移-G1B-55-平移拖底云台#58-平移最大行程580mm-五金尺寸(长*宽)：1500*970*52.5mm -配备干节点-485接口-标准承重150KG最大载重200kg；</t>
  </si>
  <si>
    <t>MDQ010848</t>
  </si>
  <si>
    <t>临时|电器|G-台面平移-L4A-807-垂直升降模块-最大行程807mm- 最大承重50KG -双电机同步运行- 预留:干接点、485接口-标配-手扫开关</t>
  </si>
  <si>
    <t>MDQ010849</t>
  </si>
  <si>
    <t>临时|电器|G-台面平移-L1A-20-升降龙头+水槽-龙头升降行程20cm -材质不锈钢304 - 厚度面板3mm 盆胆1.2mm- 工艺：NANO PVD 黑色+ 打砂- 角度：面板R5 盆胆R10 台控下水器、洗杯器、沥水板、排水管</t>
  </si>
  <si>
    <t>MDQ010852</t>
  </si>
  <si>
    <t>临时|电器|G-品舍国际-美妆冰箱-BCH15A36-左开-黑色-369*698mm-（华润澐启滨江项目专用）</t>
  </si>
  <si>
    <t>MDQ010853</t>
  </si>
  <si>
    <t>禁用|电器|G-西洋五金-iC100-3曜石黑齐平全隐语音智能升价插座-5孔插座x2+PD65W+USB-开孔89mm-表面嵌石材</t>
  </si>
  <si>
    <t>MDQ010887</t>
  </si>
  <si>
    <t>临时|电器|G-品舍-美妆冰箱-BCH15A36-右开-黑色-369*698mm</t>
  </si>
  <si>
    <t>MDQ010903</t>
  </si>
  <si>
    <t>临时|电器|G-AI00013A-R电子美妆冰箱|右开门|H750*W350*D150mm-黑色（ 三亚绿城海棠湾项目专用）</t>
  </si>
  <si>
    <t>MDQ010904</t>
  </si>
  <si>
    <t>临时|电器|G-AI00013A-L电子美妆冰箱|左开门|H750*W350*D150mm-黑色（ 三亚绿城海棠湾项目专用）</t>
  </si>
  <si>
    <t>MDQ020054</t>
  </si>
  <si>
    <t>正式|电器|G-以勒-鞋衣柜护理机 产品型号-YL-JL(常规款)  规格-主机260*135*42mm-面板312*57mm（开孔尺寸271*51mm-四角R4mm）-带WIFI模块（广州越秀琶洲南项目专用）</t>
  </si>
  <si>
    <t>MDQ040001</t>
  </si>
  <si>
    <t>正式|电器|L-爱瑞宝-智能升降插座RS-黑色铝合金外壳-钢化玻璃面板-含4个插座、1个USB、1个type-c，定制FS logo面板</t>
  </si>
  <si>
    <t>MFB010530</t>
  </si>
  <si>
    <t>正式|封边带|正式|封边带|PVC封边带[G-79浮雕-1605-286褐色橡木|1*22mm]</t>
  </si>
  <si>
    <t>MFB010599</t>
  </si>
  <si>
    <t>正式|封边带|正式|封边带|PVC封边带[G-皇家胡桃-01-690-89（表面处理89雨丝）-0.6*22mm]</t>
  </si>
  <si>
    <t>MFB010613</t>
  </si>
  <si>
    <t>正式|封边带|正式|封边带|PVC封边带[G-PVC封边带-1601-272-91浮雕-哥伦比亚胡桃-0.6*22mm]</t>
  </si>
  <si>
    <t>MFB010618</t>
  </si>
  <si>
    <t>正式|封边带|L-PVC封边带-宜木-WTC2024白色-细麻-同MBC010552-18mm板用-1.0*22mm</t>
  </si>
  <si>
    <t>MFB010626</t>
  </si>
  <si>
    <t>正式|封边带|正式|封边带|PVC封边带[G-79浮雕-1605-286褐色橡木-0.6*22mm]</t>
  </si>
  <si>
    <t>MFB010645</t>
  </si>
  <si>
    <t>消耗|封边带|正式|封边带|PVC封边带[G-PVC封边带-DBL-D1032陶胚色皮纹-0.6*22mm]</t>
  </si>
  <si>
    <t>MFB010665</t>
  </si>
  <si>
    <t>禁用|封边带|PVC封边带[G-PVC封边带-01-690-89(表面处理89雨丝）皇家胡桃-1.3*29mm]</t>
  </si>
  <si>
    <t>MFB010704</t>
  </si>
  <si>
    <t>禁用|封边带|PVC封边带[G-PVC封边带-DBL-D1032陶胚色皮纹-0.6*16mm]</t>
  </si>
  <si>
    <t>MFB010706</t>
  </si>
  <si>
    <t>正式|封边带|G-PVC封边带-03-103-89-白浮雕-0.6*16mm</t>
  </si>
  <si>
    <t>MFB010725</t>
  </si>
  <si>
    <t>临时|封边带|H-封边带-B234颜色同MBC010579-1*23mm</t>
  </si>
  <si>
    <t>MFB010770</t>
  </si>
  <si>
    <t>禁用|封边带|PVC封边带[G-PVC封边带-79浮雕-1605-286褐色橡木-1*40mm]</t>
  </si>
  <si>
    <t>MFB010773</t>
  </si>
  <si>
    <t>正式|封边带|G-PVC封边带-DBL-W272-1白布纹-光面-0.6*22mm</t>
  </si>
  <si>
    <t>MFB010786</t>
  </si>
  <si>
    <t>正式|封边带|G-封边带-中华黑胡桃-66-01-2441-0.6*16mm</t>
  </si>
  <si>
    <t>MFB010787</t>
  </si>
  <si>
    <t>禁用|封边带|G-PVC封边带-布衣风情-35-FA44-0.6*16mm</t>
  </si>
  <si>
    <t>MFB010794</t>
  </si>
  <si>
    <t>禁用|封边带|PVC封边带[G-PVC封边带-79浮雕-HF1501浅黄沙比利-0.6*22mm]</t>
  </si>
  <si>
    <t>MFB010795</t>
  </si>
  <si>
    <t>禁用|封边带|PVC封边带[G-PVC封边带-79浮雕-HF1501浅黄沙比利-1.3*22mm]</t>
  </si>
  <si>
    <t>MFB010855</t>
  </si>
  <si>
    <t>禁用|封边带|PVC封边带[G-PVC封边带-同DBL-W272-1白布纹-光面-0.6*29mm]</t>
  </si>
  <si>
    <t>MFB010856</t>
  </si>
  <si>
    <t>临时|封边带|G-PVC封边带-同DBL-W272-1白布纹-光面-0.6*16mm</t>
  </si>
  <si>
    <t>MFB010867</t>
  </si>
  <si>
    <t>正式|封边带|正式|封边带|PVC封边带[G-PVC封边带同伟杰-双饰刨花板-科技木（浅黄）1891-K6307-0.6*22mm]</t>
  </si>
  <si>
    <t>MFB010901</t>
  </si>
  <si>
    <t xml:space="preserve">正式|封边带|L-封边带-18mm白色U型封边带（2m）同MFB010618色	</t>
  </si>
  <si>
    <t>MFB010941</t>
  </si>
  <si>
    <t>正式|封边带|G-PVC封边带同伟杰1601-003里维埃拉橡木0.6*22mm</t>
  </si>
  <si>
    <t>MFB010945</t>
  </si>
  <si>
    <t>正式|封边带|G-PVC封边带同伟杰1601-003里维埃拉橡木0.6*16mm</t>
  </si>
  <si>
    <t>MFB010950</t>
  </si>
  <si>
    <t>正式|封边带|正式|封边带|PVC封边带[G-封边带-麻面1622-03-007-0.6*22mm]</t>
  </si>
  <si>
    <t>MFB010969</t>
  </si>
  <si>
    <t>临时|封边带|临时|封边带|PVC封边带[G-PVC封边带-79-03-007纯黑浮雕-0.6*22mm]</t>
  </si>
  <si>
    <t>MFB010981</t>
  </si>
  <si>
    <t>正式|封边带|G-PVC封边带-1601-272-91哥伦比亚胡桃-0.6*29mm</t>
  </si>
  <si>
    <t>MFB010982</t>
  </si>
  <si>
    <t>禁用|封边带|PVC封边带[G-PVC封边带-01-690-89皇家胡桃-0.6*29mm]</t>
  </si>
  <si>
    <t>MFB010983</t>
  </si>
  <si>
    <t>正式|封边带|L-PVC封边带-03-103-89白浮雕-0.6*29mm</t>
  </si>
  <si>
    <t>MFB010985</t>
  </si>
  <si>
    <t>正式|封边带|G-PVC封边带-同伟杰1601-003里维埃拉橡木-0.6*29mm</t>
  </si>
  <si>
    <t>MFB011011</t>
  </si>
  <si>
    <t>正式|封边带|G-PVC异形封边带-宜木-WTC2024白色-细麻-同MBC010552（16/18斜边通用）-1.0*29mm]</t>
  </si>
  <si>
    <t>MFB011025</t>
  </si>
  <si>
    <t>正式|封边带|H-DBL-W3086菠斯坦榆木-小浮雕-0.6*23mm</t>
  </si>
  <si>
    <t>MFB011066</t>
  </si>
  <si>
    <t>禁用|封边带|PVC封边带[G-PVC封边带-巴拿马胡桃01-780-1.3*23mm]</t>
  </si>
  <si>
    <t>MFB011073</t>
  </si>
  <si>
    <t>正式|封边带|L-PVC封边带-中华黑胡桃-66-01-2441-0.6*29mm</t>
  </si>
  <si>
    <t>MFB011075</t>
  </si>
  <si>
    <t>禁用|封边带|PVC封边带[G-PVC封边带-颜色同111913白橡木刨花板-0.6*29mm]</t>
  </si>
  <si>
    <t>MFB011078</t>
  </si>
  <si>
    <t>消耗|封边带|G-PVC封边带-DBL-D1032陶胚色皮纹-0.6*29mm</t>
  </si>
  <si>
    <t>MFB011082</t>
  </si>
  <si>
    <t>禁用|封边带|PVC封边带[G-PVC封边带-巴拿马胡桃01-780-1.3*29mm]</t>
  </si>
  <si>
    <t>MFB011084</t>
  </si>
  <si>
    <t>禁用|封边带|PVC封边带[G-PVC封边带-79浮雕-1846-37深柚木同111968-1.3*29mm]</t>
  </si>
  <si>
    <t>MFB011092</t>
  </si>
  <si>
    <t>正式|封边带|G-PVC45°折弯封边带-03-103-89-白浮雕-1*29mm]</t>
  </si>
  <si>
    <t>MFB011093</t>
  </si>
  <si>
    <t>正式|封边带|G-PVC45°折弯封边带-01-13010-35-夏特布纹-1*29mm]</t>
  </si>
  <si>
    <t>MFB011095</t>
  </si>
  <si>
    <t>正式|封边带|G-PVC45°折弯封边带-1601-272-91哥伦比亚胡桃-1*29mm]</t>
  </si>
  <si>
    <t>MFB011097</t>
  </si>
  <si>
    <t>正式|封边带|G-PVC45°折弯封边带-同伟杰1601-003里维埃拉橡木-1*29mm]</t>
  </si>
  <si>
    <t>MFB011098</t>
  </si>
  <si>
    <t>禁用|封边带|G-PVC45°折弯封边带-仿拼接黄布纹-01-637-1*29mm]</t>
  </si>
  <si>
    <t>MFB011100</t>
  </si>
  <si>
    <t>正式|封边带|G-PVC45°折弯封边带-中华黑胡桃-18-66-01-2441-1*29mm]</t>
  </si>
  <si>
    <t>MFB011101</t>
  </si>
  <si>
    <t>禁用|封边带|G-PVC45°折弯封边带-DBL-W3088索诺玛橡木-1*29mm]</t>
  </si>
  <si>
    <t>MFB011121</t>
  </si>
  <si>
    <t>正式|封边带|L-PVC封边带，与门板搭配（门板：近胡桃木纹理，大纹理钢板效果，深咖色）规格0.6 *29mm</t>
  </si>
  <si>
    <t>MFB011123</t>
  </si>
  <si>
    <t>正式|封边带|L-PVC材质，与门板搭配（门板：近胡桃木纹理，大纹理钢板效果，深咖色）规格0.6*22</t>
  </si>
  <si>
    <t>MFB011124</t>
  </si>
  <si>
    <t>禁用|封边带|PVC封边带[L-PVC材质，与门板搭配（门板：近胡桃木纹理，大纹理钢板效果，深咖色）规格0.6*16]</t>
  </si>
  <si>
    <t>MFB011144</t>
  </si>
  <si>
    <t>消耗|封边带|正式|封边带|PVC封边带[G-PVC封边带同伟杰111913白橡木-0.6*22mm]</t>
  </si>
  <si>
    <t>MFB011147</t>
  </si>
  <si>
    <t>禁用|封边带|PVC封边带[G-PVC封边带同伟杰111913白橡木-1.3*29mm]</t>
  </si>
  <si>
    <t>MFB011228</t>
  </si>
  <si>
    <t>正式|封边带|正式|封边带|PVC封边带[G-PVC封边带-同DBL-19Y039布纹-0.6*22mm]</t>
  </si>
  <si>
    <t>MFB011231</t>
  </si>
  <si>
    <t>正式|封边带|正式|封边带|PVC封边带[G-PVC封边带-同伟杰79浮雕-M-25(丹桂GM-002)-0.6*22mm]</t>
  </si>
  <si>
    <t>MFB011233</t>
  </si>
  <si>
    <t>临时|封边带|临时|封边带|PVC封边带[G-PVC封边带同DBL-19Y050-零度浮雕-0.6*22mm]</t>
  </si>
  <si>
    <t>MFB011279</t>
  </si>
  <si>
    <t>正式|封边带|G-PVC封边带-同DBL-19Y068黄橡木小布纹-0.6*22mm</t>
  </si>
  <si>
    <t>MFB011302</t>
  </si>
  <si>
    <t>正式|封边带|L-宜木-小格灰布纹（同MBC011171）-0.6*22mm]</t>
  </si>
  <si>
    <t>MFB011319</t>
  </si>
  <si>
    <t>正式|封边带|L-PVC封边带-宜木-小格灰布纹（同MBC011171）-0.6*29mm</t>
  </si>
  <si>
    <t>MFB011325</t>
  </si>
  <si>
    <t>正式|封边带|G-PVC封边带-1905-1443黄色沙比利-0.6*22mm</t>
  </si>
  <si>
    <t>MFB011330</t>
  </si>
  <si>
    <t>正式|封边带|G-PVC封边带同伟杰66-1801-1173黄橡木-0.6*22mm</t>
  </si>
  <si>
    <t>MFB011338</t>
  </si>
  <si>
    <t>禁用|封边带|PVC封边带[G-PVC封板带同伟杰M0162尼斯木(影木)-0.6*22mm]</t>
  </si>
  <si>
    <t>MFB011339</t>
  </si>
  <si>
    <t>禁用|封边带|PVC封边带[G-PVC封板带同伟杰M0162尼斯木(影木)-1.3*22mm]</t>
  </si>
  <si>
    <t>MFB011341</t>
  </si>
  <si>
    <t>正式|封边带|L-华立-PVC封边带-FT-0025118雾麻白（同MBC011151）-1.0*22mm</t>
  </si>
  <si>
    <t>MFB011356</t>
  </si>
  <si>
    <t>正式|封边带|G-PVC封边带同DBL-20Y001-零度3号-0.6*22mm</t>
  </si>
  <si>
    <t>MFB011361</t>
  </si>
  <si>
    <t>正式|封边带|G-PVC45°折弯封边带-同（MFB011330）伟杰66-1801-1173黄橡木-1*29mm]</t>
  </si>
  <si>
    <t>MFB011362</t>
  </si>
  <si>
    <t>正式|封边带|G-PVC封边带[颜色同DBL-20Y010-科技木-原木刷纹0.6*22mm</t>
  </si>
  <si>
    <t>MFB011367</t>
  </si>
  <si>
    <t>临时|封边带|G-PVC封边带-同DBL-20Y011科技木-垂柳浮雕色-0.6*22mm</t>
  </si>
  <si>
    <t>MFB011369</t>
  </si>
  <si>
    <t>正式|封边带|G-PVC45°折弯封边带-同DBL-20Y011科技木-垂柳浮雕色-1*29mm]</t>
  </si>
  <si>
    <t>MFB011378</t>
  </si>
  <si>
    <t>正式|封边带|L-PVC封边带-雾霜灰0.6*22mm</t>
  </si>
  <si>
    <t>MFB011379</t>
  </si>
  <si>
    <t>正式|封边带|L-PVC封边带-雾霜灰0.6*29mm]</t>
  </si>
  <si>
    <t>MFB011380</t>
  </si>
  <si>
    <t>正式|封边带|L-PVC封边带-多层酸枝木0.6*22mm</t>
  </si>
  <si>
    <t>MFB011381</t>
  </si>
  <si>
    <t>消耗|封边带|L-PVC封边带-多层酸枝木0.6*29mm</t>
  </si>
  <si>
    <t>MFB011385</t>
  </si>
  <si>
    <t>消耗|封边带|G-PVC封边带同DBL-89雨丝浮雕-DBL-20Y033-0.6*22mm</t>
  </si>
  <si>
    <t>MFB011390</t>
  </si>
  <si>
    <t>临时|封边带|G-PVC45°折弯封边带-同DBL-20Y046科技木 91零度浮雕-1*29mm]</t>
  </si>
  <si>
    <t>MFB011392</t>
  </si>
  <si>
    <t>临时|封边带|G-PVC封边带[同DBL-20Y046科技木 91零度浮雕浮雕-0.6*22mm</t>
  </si>
  <si>
    <t>MFB011393</t>
  </si>
  <si>
    <t>正式|封边带|L-封边带-卡其色-0.6*22mm</t>
  </si>
  <si>
    <t>MFB011394</t>
  </si>
  <si>
    <t>正式|封边带|L-PVC封边带-卡其色-0.6*29mm</t>
  </si>
  <si>
    <t>MFB011398</t>
  </si>
  <si>
    <t>正式|封边带|L-PVC封边带-宜木-WTC2024白色-细麻-同MBC010552-16mm板用-1.0*20mm</t>
  </si>
  <si>
    <t>MFB011399</t>
  </si>
  <si>
    <t>正式|封边带|L-PVC封边带-宜木-WTC2024白色-细麻-同MBC010552-18mm板用-0.6*22mm</t>
  </si>
  <si>
    <t>MFB011401</t>
  </si>
  <si>
    <t>正式|封边带|L-PVC封边带-宜木-WTC2024白色-细麻-同MBC010552-25mm板用-0.6*30mm</t>
  </si>
  <si>
    <t>MFB011409</t>
  </si>
  <si>
    <t>正式|封边带|G-PVC封边带-华立-同DBL-20Y057-89雨丝浮雕0.6*22mm</t>
  </si>
  <si>
    <t>MFB011410</t>
  </si>
  <si>
    <t>临时|封边带|G-PVC封边带-同DBL-20Y068小浮雕-0.6*22mm</t>
  </si>
  <si>
    <t>MFB011411</t>
  </si>
  <si>
    <t>禁用|封边带|G-PVC45°折弯封边带-同DBL-20Y068小浮雕-1*29mm]</t>
  </si>
  <si>
    <t>MFB011414</t>
  </si>
  <si>
    <t>临时|封边带|G-PVC封边带同德必隆DBL-20Y081小布纹-0.6*22mm</t>
  </si>
  <si>
    <t>MFB011420</t>
  </si>
  <si>
    <t>正式|封边带|G-PVC封边带-DBL--20Y002-灰色-0.6*22mm</t>
  </si>
  <si>
    <t>MFB011424</t>
  </si>
  <si>
    <t>正式|封边带|G-PVC封边带-DBL-20Y014-深橡木-0.6*22mm</t>
  </si>
  <si>
    <t>MFB011425</t>
  </si>
  <si>
    <t>正式|封边带|G-PVC封边带-DBL-20Y014-深橡木-0.6*29mm</t>
  </si>
  <si>
    <t>MFB011442</t>
  </si>
  <si>
    <t>正式|封边带|G-封边带同DBL-20Y062科技木小浮雕-0.6*22mm</t>
  </si>
  <si>
    <t>MFB011445</t>
  </si>
  <si>
    <t>正式|封边带|G-PVC封边带-E00-BM0015-0.6*22mm</t>
  </si>
  <si>
    <t>MFB011449</t>
  </si>
  <si>
    <t>临时|封边带|G-PVC45°折弯封边带-79浮雕-1605-286褐色橡木|1*29mm同MFB010530]</t>
  </si>
  <si>
    <t>MFB011466</t>
  </si>
  <si>
    <t>禁用|封边带|G-PVC封边带-同伟杰80浮雕-1880-M0330科技木-0.6*22mm</t>
  </si>
  <si>
    <t>MFB011477</t>
  </si>
  <si>
    <t>正式|封边带|G-PVC45°折弯封边带-同DBL-20Y123-91零度浮雕-1*29mm]</t>
  </si>
  <si>
    <t>MFB011482</t>
  </si>
  <si>
    <t>正式|封边带|G-PVC封边带-同CF-FT0021雨丝-0.6*22mm</t>
  </si>
  <si>
    <t>MFB011488</t>
  </si>
  <si>
    <t>正式|封边带|G-PVC封边带-同伟杰榆木-1880-M0334-0.6*22mm</t>
  </si>
  <si>
    <t>MFB011489</t>
  </si>
  <si>
    <t>正式|封边带|G-PVC45°折弯封边带-同伟杰榆木-1880-M0334-1*29mm]</t>
  </si>
  <si>
    <t>MFB011498</t>
  </si>
  <si>
    <t>正式|封边带|G-PVC封边带-宜木-同DBL-20Y117无光微麻-0.6*22mm</t>
  </si>
  <si>
    <t>MFB011499</t>
  </si>
  <si>
    <t>正式|封边带|G-PVC45°折弯封边带-宜木-同DBL-20Y117无光微麻-1*29mm]</t>
  </si>
  <si>
    <t>MFB011500</t>
  </si>
  <si>
    <t>禁用|封边带|PVC封边带[G-PVC封边带-同伟杰80浮雕-1880-M0330科技木-0.6*16mm（同MFB011466）]</t>
  </si>
  <si>
    <t>MFB011519</t>
  </si>
  <si>
    <t>临时|封边带|L-79浮雕-1605-286褐色橡木-0.6*30mm</t>
  </si>
  <si>
    <t>MFB011529</t>
  </si>
  <si>
    <t>正式|封边带|G-PVC45°折弯封边带-华立-同DBL-20Y057-89雨丝浮雕法国梧桐1*29mm（同MFB011388）]</t>
  </si>
  <si>
    <t>MFB011533</t>
  </si>
  <si>
    <t>临时|封边带|G-PVC封边带-同DBL-20Y135-小布纹-0.6*22mm</t>
  </si>
  <si>
    <t>MFB011539</t>
  </si>
  <si>
    <t>临时|封边带|G-PVC封边带-同DBL-18031-马其顿靓木-垂柳浮雕0.6*22mm</t>
  </si>
  <si>
    <t>MFB011545</t>
  </si>
  <si>
    <t>正式|封边带|正式|封边带|G-PVC封边带-同CY-FT0041B-零度雨丝（CY22)直纹-01-637-0.6*22mm</t>
  </si>
  <si>
    <t>MFB011548</t>
  </si>
  <si>
    <t>临时|封边带|L-PVC封边带-DBL烟熏橡木-E-34.2047②号-0.6*22mm</t>
  </si>
  <si>
    <t>MFB011550</t>
  </si>
  <si>
    <t>正式|封边带|L-PVC封边带-华立-DBL2056-PT03-灰色木纹-E-34.2049①号-0.6*22mm</t>
  </si>
  <si>
    <t>MFB011551</t>
  </si>
  <si>
    <t>消耗|封边带|L-PVC封边带-华立-DBL2056-PT03-灰色木纹-E-34.2049①号-0.6*29mm</t>
  </si>
  <si>
    <t>MFB011554</t>
  </si>
  <si>
    <t>禁用|封边带|L-PVC封边带-DBL2124-SW03-深棕色石纹-E-34.2053L①号-0.6*22mm</t>
  </si>
  <si>
    <t>MFB011555</t>
  </si>
  <si>
    <t>禁用|封边带|L-PVC封边带-DBL2124-SW03-深棕色石纹-E-34.2053L①号-1.0*22mm</t>
  </si>
  <si>
    <t>MFB011558</t>
  </si>
  <si>
    <t>正式|封边带|G-PVC45°折弯封边带-同DBL-18031-马其顿靓木-垂柳浮雕1*29mm]（同MFB011539）]</t>
  </si>
  <si>
    <t>MFB011596</t>
  </si>
  <si>
    <t>禁用|封边带|PVC封边带[G-PVC封边带-同M0314（表面处理22麻面）-胡桃木-0.6*16mm]</t>
  </si>
  <si>
    <t>MFB011597</t>
  </si>
  <si>
    <t>正式|封边带|G-PVC封边带-同M0314（表面处理22麻面）-胡桃木-0.6*22mm</t>
  </si>
  <si>
    <t>MFB011598</t>
  </si>
  <si>
    <t>禁用|封边带|PVC封边带[G-PVC封边带-同M0314（表面处理22麻面）-胡桃木-0.6*29mm]</t>
  </si>
  <si>
    <t>MFB011604</t>
  </si>
  <si>
    <t>正式|封边带|G-PVC封边带-同DBL-20Y140-科技木珍珠麻-0.6*22mm</t>
  </si>
  <si>
    <t>MFB011612</t>
  </si>
  <si>
    <t>临时|封边带|G-PVC封边带同DBL-20Y123-91零度浮雕-0.6*22mm（同MFB011478）</t>
  </si>
  <si>
    <t>MFB011613</t>
  </si>
  <si>
    <t>临时|封边带|G-PVC封边带同DBL-20Y123-91零度浮雕-0.6*29mm（同MFB011478）</t>
  </si>
  <si>
    <t>MFB011635</t>
  </si>
  <si>
    <t>临时|封边带|L-ABS封边带-E-34.ABS2071-20号皮纹②号-鸦青灰-0.6*22mm</t>
  </si>
  <si>
    <t>MFB011636</t>
  </si>
  <si>
    <t>消耗|封边带|L-ABS封边带-E-34.ABS2071-20号皮纹②号-鸦青灰-0.6*29mm</t>
  </si>
  <si>
    <t>MFB011637</t>
  </si>
  <si>
    <t>消耗|封边带|L-ABS封边带-E-34.ABS2071-20号皮纹②号-鸦青灰-1.3*23mm</t>
  </si>
  <si>
    <t>MFB011638</t>
  </si>
  <si>
    <t>消耗|封边带|L-ABS封边带-E-34.ABS2071-20号皮纹②号-鸦青灰-1.3*30mm</t>
  </si>
  <si>
    <t>MFB011641</t>
  </si>
  <si>
    <t>正式|封边带|G-PVC封边带-同DBL-20Y165浅黄胡桃-89雨丝浮雕-0.6*22mm</t>
  </si>
  <si>
    <t>MFB011642</t>
  </si>
  <si>
    <t>正式|封边带|G-PVC45°折弯封边带-同DBL-20Y165浅黄胡桃-89雨丝浮雕-1*29mm]</t>
  </si>
  <si>
    <t>MFB011658</t>
  </si>
  <si>
    <t>临时|封边带|L-PVC封边带丨金属拉丝FVRRGC（色同MBC020559）-1.0*23mm]</t>
  </si>
  <si>
    <t>MFB011663</t>
  </si>
  <si>
    <t>禁用|封边带|G-PVC封边带-同CY-FT0054B-新雾麻（CY03）-0.6*22mm</t>
  </si>
  <si>
    <t>MFB011664</t>
  </si>
  <si>
    <t>禁用|封边带|G-PVC45°折弯封边带-同CY-FT0054B-新雾麻（CY03）-1*29mm]</t>
  </si>
  <si>
    <t>MFB011676</t>
  </si>
  <si>
    <t>正式|封边带|G-PVC45°折弯封边带-同E00-BM0015-1*29mm （同MFB011446）]</t>
  </si>
  <si>
    <t>MFB011678</t>
  </si>
  <si>
    <t>正式|封边带|G-PVC封边带-同DBL-21Y051科技木直纹（89雨丝浮雕）-0.6*22mm</t>
  </si>
  <si>
    <t>MFB011680</t>
  </si>
  <si>
    <t>临时|封边带|G-PVC45°折弯封边带-同M0314（表面处理22麻面）-胡桃木 -1*29mm（同MFB011598）]</t>
  </si>
  <si>
    <t>MFB011681</t>
  </si>
  <si>
    <t>临时|封边带|G-PVC封边带-同DBL-21Y002小布纹-0.6*22mm]</t>
  </si>
  <si>
    <t>MFB011682</t>
  </si>
  <si>
    <t>禁用|封边带|PVC封边带[G-PVC封边带-同DBL-21Y002小布纹-0.6*29mm]]</t>
  </si>
  <si>
    <t>MFB011693</t>
  </si>
  <si>
    <t>正式|封边带|G-PVC封边带同-E1-夏特14-57142-001布纹-小布纹钢板-0.6*22mm</t>
  </si>
  <si>
    <t>MFB011709</t>
  </si>
  <si>
    <t>正式|封边带|G-PVC封边带-同DBL-21Y040黑色 皮革纹-0.6*22mm</t>
  </si>
  <si>
    <t>MFB011713</t>
  </si>
  <si>
    <t>正式|封边带|G-PVC封边带同DBL-19Y062-无光微麻-0.6*22mm</t>
  </si>
  <si>
    <t>MFB011716</t>
  </si>
  <si>
    <t>正式|封边带|G-PVC封边带-同E00-M0551-0.6*22mm</t>
  </si>
  <si>
    <t>MFB011717</t>
  </si>
  <si>
    <t>正式|封边带|G-PVC45°折弯封边带-同E00-M0551-1*29mm]</t>
  </si>
  <si>
    <t>MFB011719</t>
  </si>
  <si>
    <t>正式|封边带|G-PVC封边带-同伟杰89-M0604-棕色科技木-0.6*22mm</t>
  </si>
  <si>
    <t>MFB011720</t>
  </si>
  <si>
    <t>临时|封边带|G-PVC45°折弯封边带-同伟杰89-M0604-棕色科技木-1*29mm]</t>
  </si>
  <si>
    <t>MFB011722</t>
  </si>
  <si>
    <t>临时|封边带|G-PVC封边带-同伟杰E00-M0551-0.6*16mm</t>
  </si>
  <si>
    <t>MFB011723</t>
  </si>
  <si>
    <t>正式|封边带|G-PVC封边带-同板材E00-M0551-0.6*29mm</t>
  </si>
  <si>
    <t>MFB011726</t>
  </si>
  <si>
    <t>正式|封边带|G-PVC封边带同哑光（CY18）-CY-FT0077-无光微麻-0.6*22mm</t>
  </si>
  <si>
    <t>MFB011727</t>
  </si>
  <si>
    <t>临时|封边带|G-PVC45°折弯封边带-同哑光（CY18）-CY-FT0077-无光微麻-1*29mm]</t>
  </si>
  <si>
    <t>MFB011729</t>
  </si>
  <si>
    <t>正式|封边带|G-PVC封边带-同DBL-21Y022-马赛克-0.6*22mm</t>
  </si>
  <si>
    <t>MFB011733</t>
  </si>
  <si>
    <t>消耗|封边带|G-PVC封边带-同DBL-21Y054-DS02黑色木纹-0.6*22mm</t>
  </si>
  <si>
    <t>MFB011734</t>
  </si>
  <si>
    <t>消耗|封边带|G-PVC封边带-同DBL-21Y054-DS02黑色木纹-0.6*29mm</t>
  </si>
  <si>
    <t>MFB011735</t>
  </si>
  <si>
    <t>禁用|封边带|PVC封边带[G-PVC封边带-同DBL-21Y054-DS02黑色木纹-1.3*22mm]</t>
  </si>
  <si>
    <t>MFB011736</t>
  </si>
  <si>
    <t>禁用|封边带|PVC封边带[G-PVC封边带-同DBL-21Y054-DS02黑色木纹-1.3*29mm]</t>
  </si>
  <si>
    <t>MFB011739</t>
  </si>
  <si>
    <t>正式|封边带|正式|封边带|PVC封边带[L-封边带-卡其色-与MFB011601同色-1.0*22mm]</t>
  </si>
  <si>
    <t>MFB011740</t>
  </si>
  <si>
    <t>禁用|封边带|L-PVC封边带-华立-DBL2056-PT03-灰色木纹-E-34.2049①号（同MFB011552）-1.0*22mm]</t>
  </si>
  <si>
    <t>MFB011742</t>
  </si>
  <si>
    <t>禁用|封边带|L-PVC封边带-多层酸枝木（同MFB011376）-1.0*22mm]</t>
  </si>
  <si>
    <t>MFB011743</t>
  </si>
  <si>
    <t>正式|封边带|正式|封边带|PVC封边带[L-PVC封边带-雾霜灰（同MFB011382）-1.0*22mm]</t>
  </si>
  <si>
    <t>MFB011744</t>
  </si>
  <si>
    <t>正式|封边带|L-宜木-小格灰布纹（同MFB011303）-1.0*22mm]</t>
  </si>
  <si>
    <t>MFB011746</t>
  </si>
  <si>
    <t>正式|封边带|G-PVC封边带-同垂柳浮雕DBL-20Y078-0.6*22mm]</t>
  </si>
  <si>
    <t>MFB011758</t>
  </si>
  <si>
    <t>临时|封边带|G-PVC封边带-同CY-FT0078手抓纹-0.6*22mm</t>
  </si>
  <si>
    <t>MFB011764</t>
  </si>
  <si>
    <t>临时|封边带|L-PVC封边带-深咖色-1.3*42mm（色同MFB011120）</t>
  </si>
  <si>
    <t>MFB011768</t>
  </si>
  <si>
    <t>正式|封边带|L-PVC材质，与门板搭配（门板：近胡桃木纹理，大纹理钢板效果，深咖色）规格1.0*22mm</t>
  </si>
  <si>
    <t>MFB011769</t>
  </si>
  <si>
    <t>正式|封边带|G-PVC封边带-1601-272-91哥伦比亚胡桃-同MFB010613 -1*22mm</t>
  </si>
  <si>
    <t>MFB011770</t>
  </si>
  <si>
    <t>正式|封边带|封边带|PVC封边带[L-PVC封边带-03-103-89-白浮雕-1.0*22mm]</t>
  </si>
  <si>
    <t>MFB011775</t>
  </si>
  <si>
    <t>临时|封边带|G-华立-PVC封边带-FT-0025118雾麻白（同MBC011369）-0.6*22mm</t>
  </si>
  <si>
    <t>MFB011776</t>
  </si>
  <si>
    <t>临时|封边带|G-华立-PVC封边带-FT-0025118雾麻白（同MBC011369）-0.6*29mm</t>
  </si>
  <si>
    <t>MFB011783</t>
  </si>
  <si>
    <t>临时|封边带|G-PVC封边带-同DBL-2047-PT03爱格拉丝-0.6*16mm</t>
  </si>
  <si>
    <t>MFB011784</t>
  </si>
  <si>
    <t>临时|封边带|G-PVC封边带-同DBL-2047-PT03爱格拉丝-0.6*22mm</t>
  </si>
  <si>
    <t>MFB011785</t>
  </si>
  <si>
    <t>临时|封边带|G-PVC封边带-同DBL-2047-PT03爱格拉丝-0.6*29mm</t>
  </si>
  <si>
    <t>MFB011788</t>
  </si>
  <si>
    <t>正式|封边带|L-PVC封边带-宜木-同DBL-2030（BW02）拼接斜布纹-0.6*16mm</t>
  </si>
  <si>
    <t>MFB011789</t>
  </si>
  <si>
    <t>正式|封边带|L-PVC封边带-宜木-同DBL-2030（BW02）拼接斜布纹-0.6*22mm</t>
  </si>
  <si>
    <t>MFB011790</t>
  </si>
  <si>
    <t>正式|封边带|L-PVC封边带-宜木-同DBL-2030（BW02）拼接斜布纹-0.6*29mm</t>
  </si>
  <si>
    <t>MFB011793</t>
  </si>
  <si>
    <t>正式|封边带|L-PVC封边带-03-005-0.6*29mm</t>
  </si>
  <si>
    <t>MFB011800</t>
  </si>
  <si>
    <t>临时|封边带|G-PVC封边带-1601-272-91哥伦比亚胡桃-0.6*16mm（同MFB010612）</t>
  </si>
  <si>
    <t>MFB011801</t>
  </si>
  <si>
    <t>临时|封边带|G-PVC封边带-同CY-19014复古胡桃-零度雨丝-0.6*16mm</t>
  </si>
  <si>
    <t>MFB011802</t>
  </si>
  <si>
    <t>正式|封边带|G-PVC封边带-同CY-19014复古胡桃-零度雨丝-0.6*22mm</t>
  </si>
  <si>
    <t>MFB011803</t>
  </si>
  <si>
    <t>临时|封边带|G-PVC封边带-同CY-19014复古胡桃-零度雨丝-0.6*29mm</t>
  </si>
  <si>
    <t>MFB011806</t>
  </si>
  <si>
    <t>临时|封边带|G-PVC封边带-同DBL-2076（PT04）直纹黑胡桃-0.6*16mm</t>
  </si>
  <si>
    <t>MFB011807</t>
  </si>
  <si>
    <t>临时|封边带|G-PVC封边带-同DBL-2076（PT04）-直纹黑胡桃-0.6*22mm</t>
  </si>
  <si>
    <t>MFB011808</t>
  </si>
  <si>
    <t>临时|封边带|G-PVC封边带-同DBL-2076（PT04）-直纹黑胡桃-0.6*29mm</t>
  </si>
  <si>
    <t>MFB011811</t>
  </si>
  <si>
    <t>正式|封边带|G-PVC封边带-同DBL-21Y051科技木直纹（89雨丝浮雕）-0.6*16mm（同MFB011678）</t>
  </si>
  <si>
    <t>MFB011812</t>
  </si>
  <si>
    <t>正式|封边带|G-PVC封边带-同DBL-21Y051科技木直纹（89雨丝浮雕）-0.6*29mm（同MFB011678）</t>
  </si>
  <si>
    <t>MFB011814</t>
  </si>
  <si>
    <t>临时|封边带|G-PVC封边带-同DBL-WM010深橡木（罗马拉丝）-0.6*16mm</t>
  </si>
  <si>
    <t>MFB011815</t>
  </si>
  <si>
    <t>正式|封边带|G-PVC封边带-同DBL-WM010深橡木（罗马拉丝）-0.6*22mm</t>
  </si>
  <si>
    <t>MFB011816</t>
  </si>
  <si>
    <t>临时|封边带|G-PVC封边带-同DBL-WM010深橡木（罗马拉丝）-0.6*29mm</t>
  </si>
  <si>
    <t>MFB011819</t>
  </si>
  <si>
    <t>临时|封边带|G-PVC封边带-同DBL-淡雅棕皮纹（GD01）-0.6*16mm</t>
  </si>
  <si>
    <t>MFB011820</t>
  </si>
  <si>
    <t>正式|封边带|G-PVC封边带-同DBL-淡雅棕皮纹（GD01）-0.6*22mm</t>
  </si>
  <si>
    <t>MFB011821</t>
  </si>
  <si>
    <t>正式|封边带|G-PVC封边带-同DBL-淡雅棕皮纹（GD01）-0.6*29mm</t>
  </si>
  <si>
    <t>MFB011826</t>
  </si>
  <si>
    <t>禁用|封边带|PVC封边带[G-PVC封边带-YD-同CY-FT0086-零度雨丝（CY22)-0.6*22mm]</t>
  </si>
  <si>
    <t>MFB011827</t>
  </si>
  <si>
    <t>禁用|封边带|G-PVC封边带-YD-同CY-FT0086-零度雨丝（CY22)-1.3*22mm</t>
  </si>
  <si>
    <t>MFB011836</t>
  </si>
  <si>
    <t>正式|封边带|G-PVC封边带-2021新款布衣风情-35-FA44-0.6x22mm</t>
  </si>
  <si>
    <t>MFB011845</t>
  </si>
  <si>
    <t>正式|封边带|L-PVC封边带-(同MBC011688）-儒雅灰-YM-1*22mm</t>
  </si>
  <si>
    <t>MFB011846</t>
  </si>
  <si>
    <t>正式|封边带|L-PVC封边带-(同MBC011689）-卡其灰-YM-1*22mm</t>
  </si>
  <si>
    <t>MFB011851</t>
  </si>
  <si>
    <t>正式|封边带|G-PVC封边带-同DBL-21Y036（89雨丝浮雕）-0.6*22mm</t>
  </si>
  <si>
    <t>MFB011863</t>
  </si>
  <si>
    <t>正式|封边带|G-PVC封边带-YM-同E00-BM0015-（同MFB011446）-0.6*29mm</t>
  </si>
  <si>
    <t>MFB011867</t>
  </si>
  <si>
    <t>临时|封边带|G-PVC封边带-宜木-同伟杰89-M0604-棕色科技木-0.6*29mm（同MFB011719）</t>
  </si>
  <si>
    <t>MFB011869</t>
  </si>
  <si>
    <t>临时|封边带|G-PVC封边带-DBL-W3088索诺玛橡木-0.6*22mm（同MFB010528）</t>
  </si>
  <si>
    <t>MFB011870</t>
  </si>
  <si>
    <t>正式|封边带|G-PVC封边带-宜木-同DBL-21Y082-89雨丝浮雕-0.6*22mm</t>
  </si>
  <si>
    <t>MFB011871</t>
  </si>
  <si>
    <t>临时|封边带|G-PVC封边带-宜木-同DBL-21Y082-89雨丝浮雕-0.6*29mm</t>
  </si>
  <si>
    <t>MFB011881</t>
  </si>
  <si>
    <t>临时|封边带|G-PVC封边带-同DBL-夏特14-57142-001-布纹-(同MFB011695)-0.6*16mm</t>
  </si>
  <si>
    <t>MFB011893</t>
  </si>
  <si>
    <t>正式|封边带|G-PVC封边带-同伟杰89雨丝-M0706-木纹色-0.6*22mm</t>
  </si>
  <si>
    <t>MFB011897</t>
  </si>
  <si>
    <t>正式|封边带|G-PVC封边带-同伟杰-89-M0754棕色木纹-宜木-0.6*22mm</t>
  </si>
  <si>
    <t>MFB011899</t>
  </si>
  <si>
    <t>临时|封边带|G-PVC封边带-DBL-20Y010科技木-原木刷纹（同MFB011363）-益达-0.6*16mm</t>
  </si>
  <si>
    <t>MFB011901</t>
  </si>
  <si>
    <t>临时|封边带|G-PVC45°折弯封边带-同DBL-21Y051科技木直纹（89雨丝浮雕）-1*29mm（同MFB011678）]</t>
  </si>
  <si>
    <t>MFB011902</t>
  </si>
  <si>
    <t>临时|封边带|G-PVC45°折弯封边带-同CY-19014复古胡桃-零度雨丝-1*29mm（同MFB011802）]</t>
  </si>
  <si>
    <t>MFB011904</t>
  </si>
  <si>
    <t>临时|封边带|G-PVC封边带-同66-M0757色封边带-0.6*22mm</t>
  </si>
  <si>
    <t>MFB011907</t>
  </si>
  <si>
    <t>临时|封边带|G-PVC厚U型封边带-宜木-适用16mm板材-白色+自粘-(50米/卷)</t>
  </si>
  <si>
    <t>MFB011909</t>
  </si>
  <si>
    <t>临时|封边带|G-PVC封边带--宜木-颜色同穿越CY-FT0094零度雨丝（CY22）-0.6*22mm</t>
  </si>
  <si>
    <t>MFB011910</t>
  </si>
  <si>
    <t>临时|封边带|G-PVC45°折弯封边带-宜木-颜色同穿越CY-FT0094零度雨丝（CY22）-1*29mm]</t>
  </si>
  <si>
    <t>MFB011915</t>
  </si>
  <si>
    <t>正式|封边带|L-PVC45°折弯封边带-宜木-同DBL-2030（BW02）拼接斜布纹-1*29mm（同MFB011789）</t>
  </si>
  <si>
    <t>MFB011916</t>
  </si>
  <si>
    <t>临时|封边带|G-PVC45°折弯封边带-宜木-同DBL-2076（PT04）-直纹黑胡桃-1*29mm（同MFB011809）]</t>
  </si>
  <si>
    <t>MFB011917</t>
  </si>
  <si>
    <t>临时|封边带|G-PVC45°折弯封边带-宜木-同DBL-WM010深橡木（罗马拉丝）-1*29mm（同MFB011815）]</t>
  </si>
  <si>
    <t>MFB011918</t>
  </si>
  <si>
    <t>临时|封边带|G-PVC45°折弯封边带-宜木-同DBL-淡雅棕皮纹（GD01）-1*29mm（同MFB011820）]</t>
  </si>
  <si>
    <t>MFB011922</t>
  </si>
  <si>
    <t>正式|封边带|L-PVC封边带-宜木-卡其灰-0.6*22mm</t>
  </si>
  <si>
    <t>MFB011923</t>
  </si>
  <si>
    <t>临时|封边带|L-PVC封边带-宜木-卡其灰-0.6*30mm</t>
  </si>
  <si>
    <t>MFB011924</t>
  </si>
  <si>
    <t>临时|封边带|L-PVC45°折弯封边带-宜木-卡其灰-1*30mm</t>
  </si>
  <si>
    <t>MFB011938</t>
  </si>
  <si>
    <t>正式|封边带|L-U型PVC改性封边带-宜木-5mm-灰色（长1m/根*宽5mm）</t>
  </si>
  <si>
    <t>MFB011956</t>
  </si>
  <si>
    <t>正式|封边带|G-PVC封边带-宜木-同伟杰-22-4-M0762-2-银梨木-0.6*22mm</t>
  </si>
  <si>
    <t>MFB011960</t>
  </si>
  <si>
    <t xml:space="preserve">禁用|封边带|G-PVC封边带-益达-同伟杰-91-M0761-1水洗秋香-0.6*22mm	</t>
  </si>
  <si>
    <t>MFB011962</t>
  </si>
  <si>
    <t xml:space="preserve">正式|封边带|G-PVC封边带-宜木-2021新款布衣风情-35-FA44-0.6*16mm（同MFB011836）	</t>
  </si>
  <si>
    <t>MFB011963</t>
  </si>
  <si>
    <t xml:space="preserve">正式|封边带|G-PVC封边带-宜木-2021新款布衣风情-35-FA44-0.6*29mm（同MFB011836）	</t>
  </si>
  <si>
    <t>MFB011993</t>
  </si>
  <si>
    <t xml:space="preserve">临时|封边带|G-PVC封边带-同DBL-16184光面-0.6*22mm	</t>
  </si>
  <si>
    <t>MFB012015</t>
  </si>
  <si>
    <t xml:space="preserve">临时|封边带|L-PVC封边带-与门板搭配的封边带（门板：近胡桃木纹理，大纹理钢板效果，深咖色）（色同MFB011768）-1.0*42mm	</t>
  </si>
  <si>
    <t>MFB012016</t>
  </si>
  <si>
    <t>正式|封边带|正式|封边带|G-PVC封边带-配套PET-XPET-024银白拉丝-1*22mm</t>
  </si>
  <si>
    <t>MFB012017</t>
  </si>
  <si>
    <t>正式|封边带|G-PVC封边带-E00-BM0015-0.6*16mm (同MFB011445)</t>
  </si>
  <si>
    <t>MFB012021</t>
  </si>
  <si>
    <t xml:space="preserve">临时|封边带|G-PVC封边带-宜木-同DBL-21Y115-科技木浮雕-0.6*22mm	</t>
  </si>
  <si>
    <t>MFB012032</t>
  </si>
  <si>
    <t>正式|封边带|G-PVC45°折弯封边带-宜木-DBL -HJ0949白色高光-色同MBC010579-1*29mm</t>
  </si>
  <si>
    <t>MFB012041</t>
  </si>
  <si>
    <t xml:space="preserve">正式|封边带|G-PVC封边带-宜木-WTC2024白色-细麻-同MBC010552-12mm板用-0.6*16mm	</t>
  </si>
  <si>
    <t>MFB012053</t>
  </si>
  <si>
    <t>临时|封边带|L-PVC45°折弯封边带-(色同MFB011845）-儒雅灰-YM-1*29mm]</t>
  </si>
  <si>
    <t>MFB012054</t>
  </si>
  <si>
    <t xml:space="preserve">正式|封边带|G-PVC封边带-宜木-同DBL-22Y001橡木绒麻面-0.6*22mm	</t>
  </si>
  <si>
    <t>MFB012056</t>
  </si>
  <si>
    <t xml:space="preserve">正式|封边带|G-PVC封边带-宜木-同DBL-DBL-21Y123科技木绒麻-0.6*22mm	</t>
  </si>
  <si>
    <t>MFB012058</t>
  </si>
  <si>
    <t>临时|封边带|G-PVC45°折弯封边带-同CY-FT0041B-零度雨丝（CY22)直纹-01-637-1*29mm （同MFB011546）</t>
  </si>
  <si>
    <t>MFB012063</t>
  </si>
  <si>
    <t xml:space="preserve">临时|封边带|G-PVC封边带-宜木-同伟杰-X904-M0919-0.6*22mm	</t>
  </si>
  <si>
    <t>MFB012064</t>
  </si>
  <si>
    <t>临时|封边带|G-PVC45°折弯封边带-宜木-同伟杰-44-0919-1*29mm</t>
  </si>
  <si>
    <t>MFB012070</t>
  </si>
  <si>
    <t xml:space="preserve">临时|封边带|G-PVC封边带-益达-同伟杰-36-M0904棕木纹色-0.6*22mm	</t>
  </si>
  <si>
    <t>MFB012072</t>
  </si>
  <si>
    <t xml:space="preserve">正式|封边带|G-PVC封边带-宜木-同DBL-22Y002铁灰-0.6*22mm	</t>
  </si>
  <si>
    <t>MFB012074</t>
  </si>
  <si>
    <t xml:space="preserve">正式|封边带|G-PVC封边带-宜木-同伟杰81-M0606-0.6*22mm	</t>
  </si>
  <si>
    <t>MFB012075</t>
  </si>
  <si>
    <t>正式|封边带|G-PVC45°折弯封边带-宜木-同伟杰81-M0606-1*29mm</t>
  </si>
  <si>
    <t>MFB012077</t>
  </si>
  <si>
    <t xml:space="preserve">临时|封边带|G-PVC封边带-宜木-91零度浮雕-91零度浮雕-DBL-21Y033-0.6*22mm	</t>
  </si>
  <si>
    <t>MFB012078</t>
  </si>
  <si>
    <t>临时|封边带|G-PVC45°折弯封边带-宜木-91零度浮雕-91零度浮雕-DBL-21Y033-1*29mm</t>
  </si>
  <si>
    <t>MFB012080</t>
  </si>
  <si>
    <t xml:space="preserve">临时|封边带|G-PVC封边带-益达-DBL-22Y006-爱格拉丝-0.6*22mm	</t>
  </si>
  <si>
    <t>MFB012082</t>
  </si>
  <si>
    <t xml:space="preserve">正式|封边带|G-PVC封边带-华立-DBL-22Y015-爱格拉丝-0.6*22mm	</t>
  </si>
  <si>
    <t>MFB012083</t>
  </si>
  <si>
    <t xml:space="preserve">正式|封边带|G-PVC封边带-华立-DBL-22Y015-爱格拉丝-1.0*22mm	</t>
  </si>
  <si>
    <t>MFB012086</t>
  </si>
  <si>
    <t>临时|封边带|L-PVC45°折弯封边带-(色同MFB011849）-果桐木-YD-1*29mm</t>
  </si>
  <si>
    <t>MFB012091</t>
  </si>
  <si>
    <t xml:space="preserve">临时|封边带|G-PVC封边带-益达-同DBL-22Y004-暖灰-0.6*22mm	</t>
  </si>
  <si>
    <t>MFB012093</t>
  </si>
  <si>
    <t xml:space="preserve">临时|封边带|G-PVC封边带-益达-同伟杰37-M0873-0.6*22mm	</t>
  </si>
  <si>
    <t>MFB012105</t>
  </si>
  <si>
    <t>正式|封边带|G-PVC封边带-宜木-同伟杰44-M0824-0.6*22mm</t>
  </si>
  <si>
    <t>MFB012107</t>
  </si>
  <si>
    <t xml:space="preserve">临时|封边带|G-PVC封边带-宜木-同伟杰X904-M0923-0.6*22mm	</t>
  </si>
  <si>
    <t>MFB012113</t>
  </si>
  <si>
    <t xml:space="preserve">正式|封边带|G-PVC封边带-宜木-BM03-M0708-灰羽-0.6*16mm	</t>
  </si>
  <si>
    <t>MFB012114</t>
  </si>
  <si>
    <t xml:space="preserve">正式|封边带|G-PVC封边带-宜木-BM03-M0708-灰羽-0.6*22mm	</t>
  </si>
  <si>
    <t>MFB012117</t>
  </si>
  <si>
    <t>正式|封边带|G-PVC45°折弯封边带-宜木-封边带-BM03-M0708-灰羽-1*29mm</t>
  </si>
  <si>
    <t>MFB012122</t>
  </si>
  <si>
    <t xml:space="preserve">临时|封边带|G-PVC封边带-益达-同DBL-22Y016-0.6*22mm	</t>
  </si>
  <si>
    <t>MFB012132</t>
  </si>
  <si>
    <t xml:space="preserve">禁用|封边带|G-PVC封边带-宜木-同伟杰11-M0877-0.6*22mm	</t>
  </si>
  <si>
    <t>MFB012133</t>
  </si>
  <si>
    <t xml:space="preserve">禁用|封边带|G-PVC封边带-宜木-同伟杰11-M0877-1.3*22mm	</t>
  </si>
  <si>
    <t>MFB012142</t>
  </si>
  <si>
    <t xml:space="preserve">正式|封边带|G-PVC封边带-益达-同伟杰PB浮雕-M0874-0.6*22mm	</t>
  </si>
  <si>
    <t>MFB012144</t>
  </si>
  <si>
    <t xml:space="preserve">临时|封边带|G-PVC封边带-宜木-同伟杰97-M0948C-0.6*22mm	</t>
  </si>
  <si>
    <t>MFB012147</t>
  </si>
  <si>
    <t xml:space="preserve">临时|封边带|G-PVC封边带-益达-DBL-22Y027-91零度浮雕-YD-0.6*22mm	</t>
  </si>
  <si>
    <t>MFB012149</t>
  </si>
  <si>
    <t xml:space="preserve">正式|封边带|G-PVC封边带-宜木-同DBL-22Y021科技木 光面-0.6*22mm	</t>
  </si>
  <si>
    <t>MFB012155</t>
  </si>
  <si>
    <t xml:space="preserve">禁用|封边带|G-PVC封边带-益达-同CY-FT0114-0.6*22mm	</t>
  </si>
  <si>
    <t>MFB012161</t>
  </si>
  <si>
    <t xml:space="preserve">正式|封边带|G-PVC封边带-宜木-2021新款布衣风情-35-FA44-0.6x20mm（同MFB011836）	</t>
  </si>
  <si>
    <t>MFB012184</t>
  </si>
  <si>
    <t xml:space="preserve">正式|封边带|G-PVC封边带-益达-同伟杰91-M0826-0.6*22mm	</t>
  </si>
  <si>
    <t>MFB012185</t>
  </si>
  <si>
    <t xml:space="preserve">正式|封边带|G-PVC封边带-益达-同伟杰91-M0826-0.6*29mm	</t>
  </si>
  <si>
    <t>MFB012191</t>
  </si>
  <si>
    <t xml:space="preserve">禁用|封边带|G-PVC封边带-宜木-同伟杰91-M0990-0.6*22mm	</t>
  </si>
  <si>
    <t>MFB012192</t>
  </si>
  <si>
    <t>消耗|封边带|G-PVC45°折弯封边带-宜木-同伟杰91-M0990-1*29mm</t>
  </si>
  <si>
    <t>MFB012193</t>
  </si>
  <si>
    <t xml:space="preserve">禁用|封边带|G-PVC封边带-宜木-同伟杰91-M0990-1.3*22mm	</t>
  </si>
  <si>
    <t>MFB012201</t>
  </si>
  <si>
    <t xml:space="preserve">正式|封边带|G-PVC封边带-宜木-同伟杰X904-M0818-0.6*22mm]	</t>
  </si>
  <si>
    <t>MFB012202</t>
  </si>
  <si>
    <t xml:space="preserve">临时|封边带|G-PVC封边带-宜木-同伟杰X904-M0818-0.6*29mm]	</t>
  </si>
  <si>
    <t>MFB012206</t>
  </si>
  <si>
    <t xml:space="preserve">临时|封边带|G-PVC封边带-宜木-同DBL-22Y057珍珠麻-0.6*22mm	</t>
  </si>
  <si>
    <t>MFB012223</t>
  </si>
  <si>
    <t>正式|封边带|H-PVC异形封边带-宜木-DBL-21Y079橡木-无光微麻-竖纹-色同MBC012076-1.0*32mm</t>
  </si>
  <si>
    <t>MFB012226</t>
  </si>
  <si>
    <t xml:space="preserve">临时|封边带|G-PVC封边带-益达-同DBL-22Y060雨丝浮雕-0.6*22mm	</t>
  </si>
  <si>
    <t>MFB012251</t>
  </si>
  <si>
    <t>正式|封边带|L-PVC45°折弯封边带-华立-FT-0025118雾麻白-同MBC011151-斜边封边带-1.0*29mm</t>
  </si>
  <si>
    <t>MFB012280</t>
  </si>
  <si>
    <t>正式|封边带|L-PVC45°折弯封边带-封边带-雾霜灰-同MFB011382-宜木-1.0*29mm</t>
  </si>
  <si>
    <t>MFB012281</t>
  </si>
  <si>
    <t>正式|封边带|L-PVC45°折弯封边带-卡其色-与MFB011601同色-宜木-1.0*29mm</t>
  </si>
  <si>
    <t>MFB012283</t>
  </si>
  <si>
    <t>正式|封边带|L-PVC45°折弯封边带-宜木-小格灰布纹-同MFB011303-1.0*29mm</t>
  </si>
  <si>
    <t>MFB012297</t>
  </si>
  <si>
    <t>正式|封边带|L-PVC45°折弯封边带-DBL2056-PT03-灰色木纹-E-34.2049①号-同MFB011552-华立-1.0*29mm</t>
  </si>
  <si>
    <t>MFB012303</t>
  </si>
  <si>
    <t>正式|封边带|L-PVC45°折弯封边带-DBL烟熏橡木-E-34.2047②号-益达-1.0*29mm</t>
  </si>
  <si>
    <t>MFB012340</t>
  </si>
  <si>
    <t xml:space="preserve">临时|封边带|G-PVC封边带-宜木-同CY-FT0127-零度雨丝-0.6*22mm	</t>
  </si>
  <si>
    <t>MFB012344</t>
  </si>
  <si>
    <t xml:space="preserve">消耗|封边带|G-PVC封边带-69-宜木-D0647-墨绿色-0.6*22mm	</t>
  </si>
  <si>
    <t>MFB012345</t>
  </si>
  <si>
    <t xml:space="preserve">禁用|封边带|G-PVC封边带-69-宜木-D0647-墨绿色-1.3*22mm	</t>
  </si>
  <si>
    <t>MFB012350</t>
  </si>
  <si>
    <t xml:space="preserve">临时|封边带|G-PVC封边带-宜木-长滩岛橡木-KO1-M0748|0.6*22mm	</t>
  </si>
  <si>
    <t>MFB012351</t>
  </si>
  <si>
    <t>临时|封边带|G-PVC45°折弯封边带-宜木-长滩岛橡木-KO1-M0748|1*29mm</t>
  </si>
  <si>
    <t>MFB012356</t>
  </si>
  <si>
    <t>正式|封边带|G-PVC封边带-益达-同MBC011692-果桐木-YD-0.6*22mm（同MFB011849）</t>
  </si>
  <si>
    <t>MFB012358</t>
  </si>
  <si>
    <t xml:space="preserve">临时|封边带|G-PVC封边带-宜木-同伟杰89-M1026-0.6*22mm	</t>
  </si>
  <si>
    <t>MFB012363</t>
  </si>
  <si>
    <t>消耗|封边带|G-PVC45°折弯封边带-益达-同DBL-89雨丝浮雕-DBL-20Y033-1*29mm-同MFB011385</t>
  </si>
  <si>
    <t>MFB012365</t>
  </si>
  <si>
    <t xml:space="preserve">禁用|封边带|G-PVC封边带-宜木-颜色同DBL-22Y082凸点布纹-0.6*22mm	</t>
  </si>
  <si>
    <t>MFB012366</t>
  </si>
  <si>
    <t xml:space="preserve">禁用|封边带|G-PVC封边带-宜木-颜色同DBL-22Y082凸点布纹-1.3*22mm	</t>
  </si>
  <si>
    <t>MFB012374</t>
  </si>
  <si>
    <t>正式|封边带|L-PVC45°折弯封边带-03-005-色同MFB011794-1.0*40mm</t>
  </si>
  <si>
    <t>MFB012376</t>
  </si>
  <si>
    <t>正式|封边带|L-PVC45°折弯封边带-1601-272-91浮雕-哥伦比亚胡桃-色同MFB010613-1.0*40mm</t>
  </si>
  <si>
    <t>MFB012379</t>
  </si>
  <si>
    <t>正式|封边带|L-PVC45°折弯封边带-宜木-WTC2024白色-细麻-色同MBC010552-1.0*40mm</t>
  </si>
  <si>
    <t>MFB012418</t>
  </si>
  <si>
    <t xml:space="preserve">正式|封边带|G-PVC封边带-宜木-同DBL-22Y094-小浮雕-0.6*22mm	</t>
  </si>
  <si>
    <t>MFB012424</t>
  </si>
  <si>
    <t xml:space="preserve">临时|封边带|G-PVC封边带-宜木-同伟杰-2022新款-W1606-329珍珠灰0.6*16mm	</t>
  </si>
  <si>
    <t>MFB012425</t>
  </si>
  <si>
    <t xml:space="preserve">正式|封边带|G-PVC封边带-宜木-同伟杰-2022新款-W1606-329珍珠灰0.6*22mm	</t>
  </si>
  <si>
    <t>MFB012426</t>
  </si>
  <si>
    <t xml:space="preserve">正式|封边带|G-PVC封边带-宜木-同伟杰-2022新款-W1606-329珍珠灰0.6*29mm	</t>
  </si>
  <si>
    <t>MFB012427</t>
  </si>
  <si>
    <t xml:space="preserve">正式|封边带|G-PVC封边带-宜木-同伟杰-2022新款-W1606-329珍珠灰1*29mm	</t>
  </si>
  <si>
    <t>MFB012434</t>
  </si>
  <si>
    <t xml:space="preserve">禁用|封边带|G-PVC封边带-宜木-DBL-22Y065-零度浮雕-8-0.6*16mm	</t>
  </si>
  <si>
    <t>MFB012435</t>
  </si>
  <si>
    <t xml:space="preserve">临时|封边带|G-PVC封边带-宜木-DBL-22Y065-零度浮雕-8-0.6*22mm	</t>
  </si>
  <si>
    <t>MFB012436</t>
  </si>
  <si>
    <t xml:space="preserve">临时|封边带|G-PVC封边带-宜木-DBL-22Y065-零度浮雕-8-0.6*29mm	</t>
  </si>
  <si>
    <t>MFB012437</t>
  </si>
  <si>
    <t xml:space="preserve">临时|封边带|G-PVC封边带-宜木-DBL-22Y065-零度浮雕-8-1*29mm	</t>
  </si>
  <si>
    <t>MFB012440</t>
  </si>
  <si>
    <t xml:space="preserve">临时|封边带|G-PVC封边带-宜木-同伟杰-91-BM1118-1-0.6*16mm	</t>
  </si>
  <si>
    <t>MFB012441</t>
  </si>
  <si>
    <t xml:space="preserve">临时|封边带|G-PVC封边带-宜木-同伟杰-91-BM1118-1-0.6*22mm	</t>
  </si>
  <si>
    <t>MFB012449</t>
  </si>
  <si>
    <t>正式|封边带|L-PVC封边带-03-005-同MFB011794-1.0*22mm</t>
  </si>
  <si>
    <t>MFB012459</t>
  </si>
  <si>
    <t xml:space="preserve">临时|封边带|L-PVC45°折弯封边带，与门板搭配（门板：近胡桃木纹理，大纹理钢板效果，深咖色）-色同MFB011768-1.0*29mm-非标	</t>
  </si>
  <si>
    <t>MFB012462</t>
  </si>
  <si>
    <t xml:space="preserve">临时|封边带|L-PVC封边带-儒雅灰-色同MFB011845-YM-0.6*22mm-非标	</t>
  </si>
  <si>
    <t>MFB012466</t>
  </si>
  <si>
    <t xml:space="preserve">临时|封边带|G-PVC封边带-宜木-同伟杰-22-4-M0762-2-银梨木-同MFB011957-0.6*29mm	</t>
  </si>
  <si>
    <t>MFB012468</t>
  </si>
  <si>
    <t xml:space="preserve">临时|封边带|G-PVC封边带-宜木-DBL-411暖白色-无光微麻-0.6*22mm-同MFB011091	</t>
  </si>
  <si>
    <t>MFB012469</t>
  </si>
  <si>
    <t xml:space="preserve">临时|封边带|G-PVC封边带-宜木-DBL-411暖白色-无光微麻-1*29mm-同MFB011091	</t>
  </si>
  <si>
    <t>MFB012481</t>
  </si>
  <si>
    <t xml:space="preserve">临时|封边带|G-PVC封边带-宜木-长滩岛橡木-KO1-M0748-同MFB012350-0.6*16mm	</t>
  </si>
  <si>
    <t>MFB012485</t>
  </si>
  <si>
    <t xml:space="preserve">临时|封边带|G-PVC封边带-益达-同CY-方太砂岩-FT0129白蜡木-0.6*22mm	</t>
  </si>
  <si>
    <t>MFB012491</t>
  </si>
  <si>
    <t xml:space="preserve">正式|封边带|G-PVC封边带-宜木-同81-M1114-0.6*22mm	</t>
  </si>
  <si>
    <t>MFB012493</t>
  </si>
  <si>
    <t xml:space="preserve">临时|封边带|G-PVC封边带-宜木-长滩岛橡木-KO1-M0748-同MFB012350-0.6*29mm	</t>
  </si>
  <si>
    <t>MFB012494</t>
  </si>
  <si>
    <t xml:space="preserve">临时|封边带|G-PVC封边带-宜木-同DBL-22Y127-无光微麻-0.6*22mm	</t>
  </si>
  <si>
    <t>MFB012504</t>
  </si>
  <si>
    <t xml:space="preserve">正式|封边带|G-PVC封边带-宜木-同DBL-22Y124-皮革纹-0.6*22mm	</t>
  </si>
  <si>
    <t>MFB012507</t>
  </si>
  <si>
    <t xml:space="preserve">正式|封边带|G-PVC封边带-宜木-22Y140-无光微麻-0.6*22mm	</t>
  </si>
  <si>
    <t>MFB012519</t>
  </si>
  <si>
    <t xml:space="preserve">禁用|封边带|G-PVC封边带-宜木-同伟杰X904-M0923- 同MFB012107-1*29mm	</t>
  </si>
  <si>
    <t>MFB012524</t>
  </si>
  <si>
    <t xml:space="preserve">正式|封边带|G-PVC封边带-宜木-22Y140-无光微麻-同MFB012508-1*29mm	</t>
  </si>
  <si>
    <t>MFB012551</t>
  </si>
  <si>
    <t xml:space="preserve">临时|封边带|G-PVC封边带-宜木-同DBL-22Y179-花纹浮雕-0.6*22mm	</t>
  </si>
  <si>
    <t>MFB012559</t>
  </si>
  <si>
    <t xml:space="preserve">正式|封边带|G-PVC封边带-宜木-同DBL-22Y085-小浮雕-木纹-0.6*22mm	</t>
  </si>
  <si>
    <t>MFB012574</t>
  </si>
  <si>
    <t xml:space="preserve">禁用|封边带|G-PVC封边带-益达-颜色同DBL-22Y173-珍珠麻-浅灰木纹-0.6*22mm	</t>
  </si>
  <si>
    <t>MFB012575</t>
  </si>
  <si>
    <t xml:space="preserve">禁用|封边带|G-PVC封边带-益达-颜色同DBL-22Y173-珍珠麻-浅灰木纹丝-1.3*22mm	</t>
  </si>
  <si>
    <t>MFB012579</t>
  </si>
  <si>
    <t xml:space="preserve">临时|封边带|G-PVC封边带-宜木-科技木浮雕 DBL-22Y145 0.6*22mm	</t>
  </si>
  <si>
    <t>MFB012581</t>
  </si>
  <si>
    <t xml:space="preserve">临时|封边带|G-PVC封边带-宜木-零度浮雕-2 DBL-22Y144 0.6*22mm	</t>
  </si>
  <si>
    <t>MFB012584</t>
  </si>
  <si>
    <t xml:space="preserve">正式|封边带|G-PVC封边带-宜木-23Y002-无光微麻-0.6*22mm	</t>
  </si>
  <si>
    <t>MFB012598</t>
  </si>
  <si>
    <t xml:space="preserve">临时|封边带|G-PVC封边带-宜木-同伟杰M1065-X906-0.6*16mm	</t>
  </si>
  <si>
    <t>MFB012599</t>
  </si>
  <si>
    <t xml:space="preserve">临时|封边带|G-PVC封边带-宜木-同伟杰M1065-X906-0.6*22mm	</t>
  </si>
  <si>
    <t>MFB012602</t>
  </si>
  <si>
    <t>正式|封边带|L-PVC封边带-雾霜灰-色同MFB011383-1.0*30mm</t>
  </si>
  <si>
    <t>MFB012605</t>
  </si>
  <si>
    <t xml:space="preserve">正式|封边带|G-PVC封边带-宜木-DBL-23Y015珠光麻-0.6*22mm	</t>
  </si>
  <si>
    <t>MFB012606</t>
  </si>
  <si>
    <t xml:space="preserve">临时|封边带|G-PVC封边带-宜木-DBL-23Y015珠光麻-1*29mm	</t>
  </si>
  <si>
    <t>MFB012618</t>
  </si>
  <si>
    <t xml:space="preserve">正式|封边带|G-PVC封边带-宜木-CY-FT0160-0.6*22mm	</t>
  </si>
  <si>
    <t>MFB012631</t>
  </si>
  <si>
    <t xml:space="preserve">正式|封边带|G-PVC封边带-宜木-DBL-22Y142-零度浮雕-0.6*22mm	</t>
  </si>
  <si>
    <t>MFB012635</t>
  </si>
  <si>
    <t xml:space="preserve">正式|封边带|G-PVC封边带-宜木-DBL-23Y025-刨削纹-0.6*22mm	</t>
  </si>
  <si>
    <t>MFB012636</t>
  </si>
  <si>
    <t xml:space="preserve">正式|封边带|G-PVC封边带-宜木-DBL-23Y025-刨削纹-1*29mm	</t>
  </si>
  <si>
    <t>MFB012638</t>
  </si>
  <si>
    <t xml:space="preserve">临时|封边带|G-PVC封边带-宜木-DBL-23Y016-垂柳浮雕-0.6*22mm	</t>
  </si>
  <si>
    <t>MFB012647</t>
  </si>
  <si>
    <t xml:space="preserve">临时|封边带|G-PVC封边带-宜木-DBL-23Y016-垂柳浮雕-1*29mm	</t>
  </si>
  <si>
    <t>MFB012651</t>
  </si>
  <si>
    <t xml:space="preserve">临时|封边带|G-PVC封边带-宜木-同DBL-22Y127-无光微麻-0.6*29mm （同MFB012495）	</t>
  </si>
  <si>
    <t>MFB012654</t>
  </si>
  <si>
    <t xml:space="preserve">临时|封边带|G-PVC封边带-宜木-CY-FT0163A-零度雨丝直纹-0.6*22mm	</t>
  </si>
  <si>
    <t>MFB012656</t>
  </si>
  <si>
    <t xml:space="preserve">临时|封边带|G-PVC封边带-宜木-DBL-23Y003-无光微麻-深色木纹-0.6*22mm	</t>
  </si>
  <si>
    <t>MFB012660</t>
  </si>
  <si>
    <t xml:space="preserve">正式|封边带|G-PVC封边带-宜木-颜色同伟杰22-M1178-0.6*20mm	</t>
  </si>
  <si>
    <t>MFB012662</t>
  </si>
  <si>
    <t xml:space="preserve">正式|封边带|G-PVC封边带-宜木-同DBL-23Y019-雨丝浮雕-0.6*22mm	</t>
  </si>
  <si>
    <t>MFB012668</t>
  </si>
  <si>
    <t xml:space="preserve">正式|封边带|G-PVC封边条-宜木-德里克榆木-37-M1221-竖纹-0.6*22mm	</t>
  </si>
  <si>
    <t>MFB012669</t>
  </si>
  <si>
    <t xml:space="preserve">正式|封边带|G-PVC封边条-宜木-德里克榆木-37-M1221-竖纹-0.6*29mm	</t>
  </si>
  <si>
    <t>MFB012677</t>
  </si>
  <si>
    <t xml:space="preserve">临时|封边带|G-PVC封边带-宜木-同DBL-23Y033-无光微麻-0.6*22mm	</t>
  </si>
  <si>
    <t>MFB012685</t>
  </si>
  <si>
    <t xml:space="preserve">正式|封边带|G-PVC封边带-宜木-同DBL-23Y049-珍珠麻-0.6*22mm	</t>
  </si>
  <si>
    <t>MFB012697</t>
  </si>
  <si>
    <t xml:space="preserve">正式|封边带|G-PVC封边带-益达-同DBL-23Y018-0.6*22mm	</t>
  </si>
  <si>
    <t>MFB012699</t>
  </si>
  <si>
    <t>正式|封边带|L-PVC封边带-益达-颜色同穿越CY-23002-0.6*16mm</t>
  </si>
  <si>
    <t>MFB012700</t>
  </si>
  <si>
    <t>正式|封边带|L-PVC封边带-益达-颜色同穿越CY-23002-0.6*22mm</t>
  </si>
  <si>
    <t>MFB012701</t>
  </si>
  <si>
    <t>正式|封边带|L-PVC45°折弯封边带-益达-颜色同穿越CY-23002-1*29mm</t>
  </si>
  <si>
    <t>MFB012703</t>
  </si>
  <si>
    <t xml:space="preserve">临时|封边带|L-PVC封边带-色同MFB011849-果桐木-YD-1*40mm-非标	</t>
  </si>
  <si>
    <t>MFB012705</t>
  </si>
  <si>
    <t xml:space="preserve">临时|封边带|G-PVC封边带-宜木-封边带-伟杰-X906-21723-07-1*29mm	</t>
  </si>
  <si>
    <t>MFB012707</t>
  </si>
  <si>
    <t xml:space="preserve">临时|封边带|G-PVC封边带-宜木-伟杰-X906-21723-07-0.6*22mm	</t>
  </si>
  <si>
    <t>MFB012711</t>
  </si>
  <si>
    <t xml:space="preserve">正式|封边带|G-PVC封边带-益达-CY-FT0164A-零度雨丝-0.6*22mm	</t>
  </si>
  <si>
    <t>MFB012725</t>
  </si>
  <si>
    <t xml:space="preserve">临时|封边带|G-PVC封边带-宜木-同DBL-23Y041零度浮雕-8-0.6*22mm	</t>
  </si>
  <si>
    <t>MFB012730</t>
  </si>
  <si>
    <t xml:space="preserve">消耗|封边带|G-PVC封边带-益达-同CY-23011-山纹胡桃-0.6*22mm	</t>
  </si>
  <si>
    <t>MFB012731</t>
  </si>
  <si>
    <t xml:space="preserve">消耗|封边带|G-PVC封边带-益达-同CY-23011-山纹胡桃-0.6*29mm	</t>
  </si>
  <si>
    <t>MFB012742</t>
  </si>
  <si>
    <t xml:space="preserve">临时|封边带|G-PVC封边带-宜木-同伟杰X907-M1281-0.6*22mm	</t>
  </si>
  <si>
    <t>MFB012765</t>
  </si>
  <si>
    <t xml:space="preserve">正式|封边带|G-PVC封边带-益达-CY-FT0183-星光绒麻-0.6*22mm	</t>
  </si>
  <si>
    <t>MFB012768</t>
  </si>
  <si>
    <t xml:space="preserve">正式|封边带|G-PVC封边带-益达-颜色同DBL-23Y082浅棕木纹-0.6*22mm	</t>
  </si>
  <si>
    <t>MFB012774</t>
  </si>
  <si>
    <t xml:space="preserve">正式|封边带|G-PVC封边带-益达-DBL-23Y061黑胡桃木-0.6*22mm	</t>
  </si>
  <si>
    <t>MFB012783</t>
  </si>
  <si>
    <t xml:space="preserve">临时|封边带|G-PVC封边带-益达-同DBL-23Y096-零度浮雕-1-0.6*22mm	</t>
  </si>
  <si>
    <t>MFB012784</t>
  </si>
  <si>
    <t xml:space="preserve">临时|封边带|G-PVC封边带-益达-同DBL-23Y096-零度浮雕-1-0.6*29mm	</t>
  </si>
  <si>
    <t>MFB012788</t>
  </si>
  <si>
    <t>消耗|封边带|G-PVC封边带-益达-同DBL-23Y096-零度浮雕-1-1.0*29mm</t>
  </si>
  <si>
    <t>MFB012789</t>
  </si>
  <si>
    <t xml:space="preserve">正式|封边带|G-PVC封边带-益达-同DBL-20Y100-光面-0.6*22mm	</t>
  </si>
  <si>
    <t>MFB012790</t>
  </si>
  <si>
    <t xml:space="preserve">正式|封边带|G-PVC封边带-益达-同DBL-20Y100-光面-0.6*29mm	</t>
  </si>
  <si>
    <t>MFB012803</t>
  </si>
  <si>
    <t xml:space="preserve">正式|封边带|G-PVC封边带-益达-同DBL-23Y092- 皮革纹-0.6*22mm	</t>
  </si>
  <si>
    <t>MFB012805</t>
  </si>
  <si>
    <t xml:space="preserve">临时|封边带|G-PVC封边带-益达-同DBL-23Y108 花纹浮雕-0.6*22mm	</t>
  </si>
  <si>
    <t>MFB012807</t>
  </si>
  <si>
    <t xml:space="preserve">正式|封边带|G-PVC封边带-宜木-DBL-23Y036珠光麻-0.6*22mm	</t>
  </si>
  <si>
    <t>MFB012809</t>
  </si>
  <si>
    <t xml:space="preserve">临时|封边带|G-PVC封边带-宜木-同M1063-E00横纹橡木（oak）-0.6*22mm	</t>
  </si>
  <si>
    <t>MFB012810</t>
  </si>
  <si>
    <t xml:space="preserve">临时|封边带|G-PVC封边带-宜木-同M1063-E00横纹橡木（oak）-0.6*29mm	</t>
  </si>
  <si>
    <t>MFB012811</t>
  </si>
  <si>
    <t xml:space="preserve">临时|封边带|G-PVC封边带-宜木-同M1063-E00横纹橡木（oak）-1*29mm	</t>
  </si>
  <si>
    <t>MFB012816</t>
  </si>
  <si>
    <t>禁用|封边带|L-PVC封边带-|03-005|-同245107-1.0*16mm</t>
  </si>
  <si>
    <t>MFB012819</t>
  </si>
  <si>
    <t>临时|封边带|L-PVC封边带-华立-DBL2056-PT03-灰色木纹-E-34.2049①号-同MFB011550-1.0*16mm</t>
  </si>
  <si>
    <t>MFB012821</t>
  </si>
  <si>
    <t>禁用|封边带|L-PVC封边带-卡其色-同MFB011393-1.0*16mm</t>
  </si>
  <si>
    <t>MFB012823</t>
  </si>
  <si>
    <t>禁用|封边带|L-PVC封边带-益达-70031-1小格灰布纹-同MFB011302-1.0*16mm</t>
  </si>
  <si>
    <t>MFB012827</t>
  </si>
  <si>
    <t xml:space="preserve">临时|封边带|L-PVC封边带-宜木-卡其灰-色同MFB011846-1*40mm-非标	</t>
  </si>
  <si>
    <t>MFB012828</t>
  </si>
  <si>
    <t xml:space="preserve">临时|封边带|G-PVC封边带-益达-同CY-FT0198-磨砂-0.6*22mm	</t>
  </si>
  <si>
    <t>MFB012833</t>
  </si>
  <si>
    <t xml:space="preserve">禁用|封边带|G-PVC封边带-同伟杰79浮雕-M-25(丹桂GM-002)-同MFB011231-0.6*29mm	</t>
  </si>
  <si>
    <t>MFB012835</t>
  </si>
  <si>
    <t xml:space="preserve">正式|封边带|G-PVC封边带-宜木-DBL-23Y113-无光微麻-同好奇WF19611-764GPC-染色木纹色-0.6*22mm	</t>
  </si>
  <si>
    <t>MFB012840</t>
  </si>
  <si>
    <t xml:space="preserve">禁用|封边带|G-PVC封边带-宜木-DBL-23Y083-雨丝浮雕-0.6*22mm	</t>
  </si>
  <si>
    <t>MFB012841</t>
  </si>
  <si>
    <t xml:space="preserve">禁用|封边带|G-PVC封边带-宜木-DBL-23Y083-雨丝浮雕-1*29mm	</t>
  </si>
  <si>
    <t>MFB012848</t>
  </si>
  <si>
    <t xml:space="preserve">临时|封边带|G-PVC封边带-宜木-雨丝浮雕-DBL-23Y081-0.6*22mm	</t>
  </si>
  <si>
    <t>MFB012849</t>
  </si>
  <si>
    <t xml:space="preserve">临时|封边带|G-PVC封边带-宜木-雨丝浮雕-DBL-23Y081-1*29mm	</t>
  </si>
  <si>
    <t>MFB012852</t>
  </si>
  <si>
    <t xml:space="preserve">正式|封边带|G-PVC封边带-宜木-DBL-22Y142-零度浮雕-同MFB012631-1*29mm	</t>
  </si>
  <si>
    <t>MFB012854</t>
  </si>
  <si>
    <t xml:space="preserve">正式|封边带|G-PVC封边带-宜木-封边带-BM03-M0708-同MFB012113-灰羽-0.6*29mm	</t>
  </si>
  <si>
    <t>MFB012859</t>
  </si>
  <si>
    <t>临时|封边带|L-PVC封边带-03-005-色同MFB011794-1*29mm-非标</t>
  </si>
  <si>
    <t>MFB012870</t>
  </si>
  <si>
    <t xml:space="preserve">临时|封边带|G-PVC封边带-宜木-DBG-BZ015-珠光麻-0.6*22mm	</t>
  </si>
  <si>
    <t>MFB012871</t>
  </si>
  <si>
    <t xml:space="preserve">临时|封边带|G-PVC封边带-宜木-DBG-BZ015-珠光麻-1.0*29mm	</t>
  </si>
  <si>
    <t>MFB012875</t>
  </si>
  <si>
    <t xml:space="preserve">临时|封边带|G-PVC封边带-宜木-DBL-23Y122-零度浮雕-1-深色-0.6*22mm	</t>
  </si>
  <si>
    <t>MFB012878</t>
  </si>
  <si>
    <t>正式|封边带|L-PVC封边带-爱格麻-705-云端-瓷白-1*22mm</t>
  </si>
  <si>
    <t>MFB012887</t>
  </si>
  <si>
    <t xml:space="preserve">临时|封边带|G-PVC封边带-益达-颜色同DBL-23Y082浅棕木纹-0.6*29mm-同MFB012768	</t>
  </si>
  <si>
    <t>MFB012889</t>
  </si>
  <si>
    <t xml:space="preserve">禁用|封边带|G-PVC封边带-宜木-长滩岛橡木-KO1-M0748-1.3*40mm	</t>
  </si>
  <si>
    <t>MFB012899</t>
  </si>
  <si>
    <t xml:space="preserve">禁用|封边带|G-PVC封边带-麻面1622-03-007-0.6*29mm-同MFB011071	</t>
  </si>
  <si>
    <t>MFB012903</t>
  </si>
  <si>
    <t xml:space="preserve">临时|封边带|G-PVC封边带-宜木-同伟杰-K01-M0812-0.6*22mm	</t>
  </si>
  <si>
    <t>MFB012906</t>
  </si>
  <si>
    <t>临时|封边带|G-PVC封边带-宜木-DBL-23Y141-科技木浮雕-0.6*22mm</t>
  </si>
  <si>
    <t>MFB012909</t>
  </si>
  <si>
    <t>正式|封边带|L-PVC封边带-益达-颜色同穿越CY-23002-0.6*29mm-（色同MFB012702）</t>
  </si>
  <si>
    <t>MFB012912</t>
  </si>
  <si>
    <t xml:space="preserve">正式|封边带|"G-PVC封边带-宜木-Y03-M1369影木-0.6*22mm	</t>
  </si>
  <si>
    <t>MFB012917</t>
  </si>
  <si>
    <t xml:space="preserve">临时|封边带|G-PVC封边带-宜木-89-M1368胡桃木-1*29mm	</t>
  </si>
  <si>
    <t>MFB012918</t>
  </si>
  <si>
    <t xml:space="preserve">临时|封边带|G-PVC封边带-宜木-89-M1368胡桃木-0.6*29mm	</t>
  </si>
  <si>
    <t>MFB012919</t>
  </si>
  <si>
    <t xml:space="preserve">临时|封边带|G-PVC封边带-宜木-89-M1368胡桃木-0.6*22mm	</t>
  </si>
  <si>
    <t>MFB012931</t>
  </si>
  <si>
    <t>临时|封边带|L-PVC45°折弯封边带-03-005-色同MFB011794-1*29mm-非标</t>
  </si>
  <si>
    <t>MFB012934</t>
  </si>
  <si>
    <t xml:space="preserve">临时|封边带|G-PVC封边带-宜木-同DBL-23Y146零度浮雕-3-深色木纹-0.6*22mm	</t>
  </si>
  <si>
    <t>MFB012936</t>
  </si>
  <si>
    <t xml:space="preserve">临时|封边带|G-PVC封边带-宜木-CY-FT0210-零度雨丝-0.6*22mm	</t>
  </si>
  <si>
    <t>MFB012940</t>
  </si>
  <si>
    <t>正式|封边带|L-PVC45°折弯封边带-爱格麻-705-色同MFB012878-云端-瓷白-1*29mm</t>
  </si>
  <si>
    <t>MFB012945</t>
  </si>
  <si>
    <t xml:space="preserve">临时|封边带|G-PVC封边带-宜木-DBL-23Y150零度浮雕-1-0.6*22mm	</t>
  </si>
  <si>
    <t>MFB012946</t>
  </si>
  <si>
    <t xml:space="preserve">临时|封边带|G-PVC封边带-宜木-DBL-23Y150零度浮雕-1-1*29mm	</t>
  </si>
  <si>
    <t>MFB012948</t>
  </si>
  <si>
    <t xml:space="preserve">临时|封边带|G-PVC封边带-宜木-DBL-23Y147木纹色-爱格拉丝-0.6*22mm	</t>
  </si>
  <si>
    <t>MFB012956</t>
  </si>
  <si>
    <t xml:space="preserve">临时|封边带|G-PVC封边带-宜木-同CY-FT0220-零度雨丝-直纹-0.6*22mm	</t>
  </si>
  <si>
    <t>MFB012957</t>
  </si>
  <si>
    <t xml:space="preserve">临时|封边带|G-PVC封边带-宜木-同CY-FT0220-零度雨丝-直纹-1*29mm	</t>
  </si>
  <si>
    <t>MFB012959</t>
  </si>
  <si>
    <t xml:space="preserve">临时|封边带|G-PVC封边带-宜木-CY-FT0228灰色-0.6*22mm	</t>
  </si>
  <si>
    <t>MFB012965</t>
  </si>
  <si>
    <t xml:space="preserve">临时|封边带|G-PVC封边带-益达-DBL-23Y153-珠光麻-0.6*22mm	</t>
  </si>
  <si>
    <t>MFB012986</t>
  </si>
  <si>
    <t xml:space="preserve">临时|封边带|G-PVC封边带-宜木-CY-FT0177-光面-0.6*22mm	</t>
  </si>
  <si>
    <t>MFB012988</t>
  </si>
  <si>
    <t xml:space="preserve">临时|封边带|G-PVC封边带-宜木-DBL-22Y074-科技木浮雕-同MFB012470-0.6*22mm	</t>
  </si>
  <si>
    <t>MFB012993</t>
  </si>
  <si>
    <t xml:space="preserve">临时|封边带|G-PVC封边带-益达-同DBL-BC1015-麻面-0.6*22mm	</t>
  </si>
  <si>
    <t>MFB012997</t>
  </si>
  <si>
    <t xml:space="preserve">临时|封边带|G-PVC封边带-益达-DBL-23Y169-爱格拉丝-0.6*22mm	</t>
  </si>
  <si>
    <t>MFB012998</t>
  </si>
  <si>
    <t xml:space="preserve">临时|封边带|G-PVC封边带-益达-DBL-23Y169-爱格拉丝-1*29mm	</t>
  </si>
  <si>
    <t>MFB013004</t>
  </si>
  <si>
    <t xml:space="preserve">临时|封边带|G-PVC封边带-宜木-DBL-23Y206零度浮雕-2深木纹-0.6*16mm	</t>
  </si>
  <si>
    <t>MFB013005</t>
  </si>
  <si>
    <t xml:space="preserve">临时|封边带|G-PVC封边带-宜木-DBL-23Y206零度浮雕-2深木纹-0.6*22mm	</t>
  </si>
  <si>
    <t>MFB013006</t>
  </si>
  <si>
    <t xml:space="preserve">临时|封边带|G-PVC封边带-宜木-DBL-23Y205零度浮雕-2影木木纹-0.6*16mm	</t>
  </si>
  <si>
    <t>MFB013008</t>
  </si>
  <si>
    <t xml:space="preserve">临时|封边带|G-PVC封边带-宜木-DBL-23Y205零度浮雕-2影木木纹-0.6*22mm "	</t>
  </si>
  <si>
    <t>MFB013010</t>
  </si>
  <si>
    <t xml:space="preserve">正式|封边带|G-PVC封边带-宜木-颜色同穿越CY-FT0234B-木纹0.6*22mm	</t>
  </si>
  <si>
    <t>MFB013020</t>
  </si>
  <si>
    <t xml:space="preserve">临时|封边带|G-PVC封边带-宜木-DBL-23Y206零度浮雕-2深木纹-1*29mm	</t>
  </si>
  <si>
    <t>MFB013021</t>
  </si>
  <si>
    <t xml:space="preserve">临时|封边带|G-PVC封边带-宜木-DBL-23Y205零度浮雕-2影木木纹-1*29mm "	</t>
  </si>
  <si>
    <t>MFB013022</t>
  </si>
  <si>
    <t xml:space="preserve">临时|封边带|G-PVC封边带-益达-颜色同DBL-23Y117-垂柳浮雕-0.6*22mm	</t>
  </si>
  <si>
    <t>MFB013026</t>
  </si>
  <si>
    <t xml:space="preserve">临时|封边带|G-PVC封边带-益达-颜色同DBL-23Y117-同MFB013023-垂柳浮雕-1*29mm  </t>
  </si>
  <si>
    <t>MFB013027</t>
  </si>
  <si>
    <t xml:space="preserve">临时|封边带|G-PVC封边带-益达-DBL-23Y198-帝王浮雕-1-0.6*22mm	</t>
  </si>
  <si>
    <t>MFB013030</t>
  </si>
  <si>
    <t xml:space="preserve">正式|封边带|G-PVC封边带-宜木-封边带-89-M1396-胡桃木-0.6*22mm	</t>
  </si>
  <si>
    <t>MFB013031</t>
  </si>
  <si>
    <t xml:space="preserve">临时|封边带|G-PVC封边带-宜木-封边带-89-M1396-胡桃木-1*29mm	</t>
  </si>
  <si>
    <t>MFB013033</t>
  </si>
  <si>
    <t xml:space="preserve">临时|封边带|G-PVC封边带-宜木-同DBL-23Y219-零度浮雕-7-0.6*22mm	</t>
  </si>
  <si>
    <t>MFB013035</t>
  </si>
  <si>
    <t xml:space="preserve">正式|封边带|G-PVC封边带-同DBL-23Y034-爱格拉丝-0.6*22mm	</t>
  </si>
  <si>
    <t>MFB013040</t>
  </si>
  <si>
    <t xml:space="preserve">临时|封边带|G-PVC封边带-益达-DBL-23Y220-0.6*22mm	</t>
  </si>
  <si>
    <t>MFB013049</t>
  </si>
  <si>
    <t xml:space="preserve">临时|封边带|G-PVC封边带-宜木-同DBL-23Y227-珍珠麻-0.6*22mm	</t>
  </si>
  <si>
    <t>MFB013053</t>
  </si>
  <si>
    <t xml:space="preserve">正式|封边带|G-PVC封边带-宜木-同DBL-23Y240-雨丝浮雕-0.6*22mm	</t>
  </si>
  <si>
    <t>MFB013059</t>
  </si>
  <si>
    <t>正式|封边带|L-PVC封边带-宜木-同DBL-2030（BW02）拼接斜布纹-同MFB011789-1*22mm</t>
  </si>
  <si>
    <t>MFB013061</t>
  </si>
  <si>
    <t>正式|封边带|L-PVC封边带-益达-颜色同穿越CY-23002-1*22mm（色同MFB012702）</t>
  </si>
  <si>
    <t>MFB013064</t>
  </si>
  <si>
    <t xml:space="preserve">临时|封边带|G-PVC封边带-益达-DBL-23Y054零度浮雕-2-0.6*22mm	</t>
  </si>
  <si>
    <t>MFB013066</t>
  </si>
  <si>
    <t xml:space="preserve">临时|封边带|G-PVC封边带-益达-DBL-23Y055零度浮雕-2-0.6*22mm	</t>
  </si>
  <si>
    <t>MFB013075</t>
  </si>
  <si>
    <t xml:space="preserve">禁用|封边带|G-PVC封边带-宜木-DBL-W3086菠斯坦榆木-小浮雕-同MFB010604-1.3*40mm	</t>
  </si>
  <si>
    <t>MFB013085</t>
  </si>
  <si>
    <t xml:space="preserve">临时|封边带|G-PVC封边带-宜木-同DBL-23Y236-科技木浮雕-0.6*22mm	</t>
  </si>
  <si>
    <t>MFB013086</t>
  </si>
  <si>
    <t xml:space="preserve">临时|封边带|G-PVC封边带-宜木-同DBL-23Y236-科技木浮雕-1*29mm	</t>
  </si>
  <si>
    <t>MFB013090</t>
  </si>
  <si>
    <t xml:space="preserve">临时|封边带|G-PVC封边带-宜木-DBL-23Y249 爱格拉丝-0.6*22mm	</t>
  </si>
  <si>
    <t>MFB013091</t>
  </si>
  <si>
    <t xml:space="preserve">临时|封边带|G-PVC封边带-宜木-DBL-23Y249 爱格拉丝-1*29mm	</t>
  </si>
  <si>
    <t>MFB013098</t>
  </si>
  <si>
    <t xml:space="preserve">临时|封边带|G-PVC封边带-DBL-23Y254-无光微麻-0.6*29mm	</t>
  </si>
  <si>
    <t>MFB013099</t>
  </si>
  <si>
    <t xml:space="preserve">临时|封边带|G-PVC封边带-宜木-DBL-23Y254--无光微麻-0.6*22mm	</t>
  </si>
  <si>
    <t>MFB013102</t>
  </si>
  <si>
    <t xml:space="preserve">消耗|封边带|G-PVC封边带-宜木-DBL-23Y254-无光微麻-1*29mm	</t>
  </si>
  <si>
    <t>MFB013106</t>
  </si>
  <si>
    <t xml:space="preserve">临时|封边带|G-PVC封边带-宜木-同DBL-23Y250-麦穗棉布纹-0.6*22mm	</t>
  </si>
  <si>
    <t>MFB013107</t>
  </si>
  <si>
    <t xml:space="preserve">临时|封边带|G-PVC封边带-宜木-同DBL-23Y250-麦穗棉布纹-0.6*29mm	</t>
  </si>
  <si>
    <t>MFB013110</t>
  </si>
  <si>
    <t xml:space="preserve">正式|封边带|G-PVC封边带-宜木-同CY-FT0280-纯色-0.6*22mm	</t>
  </si>
  <si>
    <t>MFB013112</t>
  </si>
  <si>
    <t xml:space="preserve">正式|封边带|G-PVC封边带-宜木-同CY-FT0285-零度雨丝-0.6*22mm	</t>
  </si>
  <si>
    <t>MFB013114</t>
  </si>
  <si>
    <t xml:space="preserve">正式|封边带|G-PVC封边带-宜木-同CY-FT0286-零度雨丝-0.6*22mm	</t>
  </si>
  <si>
    <t>MFB013116</t>
  </si>
  <si>
    <t>临时|封边带|L-PVC封边带-儒雅灰-色同MFB011845-YM-1*40mm-非标</t>
  </si>
  <si>
    <t>MFB013119</t>
  </si>
  <si>
    <t>正式|封边带|G-PVC封边带-益达-DBL-23Y255-科技木浮雕-0.6*22mm（海珠赤沙车辆段开发项目二期专用）</t>
  </si>
  <si>
    <t>MFB013120</t>
  </si>
  <si>
    <t>正式|封边带|G-PVC封边带-益达-DBL-23Y255-科技木浮雕-1.3*22mm（海珠赤沙车辆段开发项目二期专用)</t>
  </si>
  <si>
    <t>MFB013123</t>
  </si>
  <si>
    <t xml:space="preserve">临时|封边带|G-PVC封边带-宜木-同穿越CY-FT0290浅橡木-0.6*22mm	</t>
  </si>
  <si>
    <t>MFB013125</t>
  </si>
  <si>
    <t xml:space="preserve">临时|封边带|G-PVC封边带-宜木-CY-FT0177-光面-同MFB012987-0.6*29mm	</t>
  </si>
  <si>
    <t>MFB013128</t>
  </si>
  <si>
    <t xml:space="preserve">临时|封边带|G-PVC封边带-宜木-同穿越CY-FT0290浅橡木-1*29mm	</t>
  </si>
  <si>
    <t>MFB013129</t>
  </si>
  <si>
    <t xml:space="preserve">正式|封边带|G-PVC封边带-宜木-同伟杰Y03-M1347-0.6*22mm	</t>
  </si>
  <si>
    <t>MFB013130</t>
  </si>
  <si>
    <t xml:space="preserve">临时|封边带|G-PVC封边带-宜木-同伟杰Y03-M1347-0.6*29mm	</t>
  </si>
  <si>
    <t>MFB013137</t>
  </si>
  <si>
    <t xml:space="preserve">临时|封边带|G-PVC封边带-宜木-同伟杰Y03-M1347-1*29mm-45°斜角封边	</t>
  </si>
  <si>
    <t>MFB013138</t>
  </si>
  <si>
    <t xml:space="preserve">临时|封边带|G-PVC封边带-益达-DBL-23Y267-科技木浮雕-0.6*22mm </t>
  </si>
  <si>
    <t>MFB013147</t>
  </si>
  <si>
    <t>正式|封边带|G-PVC封边带-益达-DBL-23Y265-零度浮雕-8-0.6x22mm</t>
  </si>
  <si>
    <t>MFB013150</t>
  </si>
  <si>
    <t>正式|封边带|G-PVC封边带-益达-DBL-23Y265-零度浮雕-8-1x29mm-45°斜角封边</t>
  </si>
  <si>
    <t>MFB013157</t>
  </si>
  <si>
    <t xml:space="preserve">正式|封边带|G-PVC封边带-宜木-DBL-23Y276-珍珠麻-0.6*22mm	</t>
  </si>
  <si>
    <t>MFB013159</t>
  </si>
  <si>
    <t xml:space="preserve">正式|封边带|G-PVC封边带-宜木-同DBL-23Y278 零度浮雕-1-0.6*22mm	</t>
  </si>
  <si>
    <t>MFB013161</t>
  </si>
  <si>
    <t xml:space="preserve">临时|封边带|G-PVC封边带-华立-同DBL-20Y057-89雨丝浮雕-同MFB011409-0.6*29mm	</t>
  </si>
  <si>
    <t>MFB013163</t>
  </si>
  <si>
    <t xml:space="preserve">临时|封边带|G-PVC封边带-宜木-同DBL-23Y280-磨砂纹-0.6*22mm	</t>
  </si>
  <si>
    <t>MFB013175</t>
  </si>
  <si>
    <t xml:space="preserve">正式|封边带|G-PVC封边带-宜木-封边带-89-M1396-胡桃木-同MFB013029-0.6*16mm	</t>
  </si>
  <si>
    <t>MFB013180</t>
  </si>
  <si>
    <t xml:space="preserve">临时|封边带|G-PVC封边带-宜木-DBL-24Y021-零度浮雕-B-横纹-0.6*22mm	</t>
  </si>
  <si>
    <t>MFB013198</t>
  </si>
  <si>
    <t xml:space="preserve">正式|封边带|G-PVC封边带-宜木-DBL-23Y261-零度浮雕-0.6*22mm	</t>
  </si>
  <si>
    <t>MFB013200</t>
  </si>
  <si>
    <t xml:space="preserve">正式|封边带|G-PVC封边带-宜木-DBL-24Y027雨丝浮雕-0.6*22mm	</t>
  </si>
  <si>
    <t>MFB013202</t>
  </si>
  <si>
    <t xml:space="preserve">临时|封边带|G-PVC封边带-宜木-同DBL-24Y025-欧派皮纹-0.6*22mm	</t>
  </si>
  <si>
    <t>MFB013204</t>
  </si>
  <si>
    <t xml:space="preserve">临时|封边带|G-PVC封边带-宜木-同DBL-24Y029-磨砂纹-0.6*22mm	</t>
  </si>
  <si>
    <t>MFB013210</t>
  </si>
  <si>
    <t xml:space="preserve">正式|封边带|G-PVC封边带-宜木-DBL-23Y279小浮雕-0.6*22mm	</t>
  </si>
  <si>
    <t>MFB013225</t>
  </si>
  <si>
    <t xml:space="preserve">临时|封边带|G-PVC封边带-宜木-DBL-24Y030-小浮雕-0.6*22mm	</t>
  </si>
  <si>
    <t>MFB013226</t>
  </si>
  <si>
    <t xml:space="preserve">临时|封边带|G-PVC封边带-宜木-DBL-24Y030-小浮雕-0.6*29mm	</t>
  </si>
  <si>
    <t>MFB013245</t>
  </si>
  <si>
    <t xml:space="preserve">临时|封边带|G-PVC封边带-宜木-同穿越CY-FT23012-0.6*22mm	</t>
  </si>
  <si>
    <t>MFB013262</t>
  </si>
  <si>
    <t xml:space="preserve">正式|封边带|G-PVC封边带-宜木-DBL-24Y042-珠光麻-0.6*22mm	</t>
  </si>
  <si>
    <t>MFB013266</t>
  </si>
  <si>
    <t xml:space="preserve">临时|封边带|G-PVC封边带-宜木-同穿越CY-FT23012-1*29mm	</t>
  </si>
  <si>
    <t>MFB013285</t>
  </si>
  <si>
    <t xml:space="preserve">正式|封边带|G-PVC封边带-宜木-CY-G0770-裂纹橡木-0.6*22mm	</t>
  </si>
  <si>
    <t>MFB013286</t>
  </si>
  <si>
    <t xml:space="preserve">禁用|封边带|G-PVC封边带-宜木-CY-G0770-裂纹橡木-1*29mm	</t>
  </si>
  <si>
    <t>MFB013288</t>
  </si>
  <si>
    <t xml:space="preserve">临时|封边带|G-PVC封边带-宜木-CY-G0770-裂纹橡木-0.6*16mm	</t>
  </si>
  <si>
    <t>MFB013289</t>
  </si>
  <si>
    <t xml:space="preserve">临时|封边带|G-PVC封边带-宜木-CY-G0770-裂纹橡木-0.6*29mm	</t>
  </si>
  <si>
    <t>MFB013333</t>
  </si>
  <si>
    <t>正式|封边带|L-PVC封边带-宜木-X907-M1547-摩卡棕-1.0*22mm</t>
  </si>
  <si>
    <t>MFB013365</t>
  </si>
  <si>
    <t xml:space="preserve">临时|封边带|G-PVC封边带-宜木-CY18011浅灰-微麻-0.6*22mm	</t>
  </si>
  <si>
    <t>MFB013373</t>
  </si>
  <si>
    <t>临时|封边带|L-PVC45°折弯封边带-宜木-颜色同云锡FT+35-小半山橡木9087-7-玉黄染橡-1*29mm</t>
  </si>
  <si>
    <t>MFB013395</t>
  </si>
  <si>
    <t>临时|封边带|L-PVC封边带-宜木-颜色同云锡FT+35-小半山橡木9087-7-玉黄染橡-0.6*22mm</t>
  </si>
  <si>
    <t>MFB013397</t>
  </si>
  <si>
    <t>临时|封边带|L-PVC封边带-宜木-颜色同云锡FT+35-小半山橡木9087-7-玉黄染橡-1*22mm</t>
  </si>
  <si>
    <t>MFB013412</t>
  </si>
  <si>
    <t xml:space="preserve">临时|封边带|G-PVC封边带-宜木-同DBL-24Y047-无光微麻-0.6*22mm	</t>
  </si>
  <si>
    <t>MFB013413</t>
  </si>
  <si>
    <t xml:space="preserve">临时|封边带|G-PVC封边带-宜木-同DBL-24Y047-无光微麻-1*29mm	</t>
  </si>
  <si>
    <t>MFB013415</t>
  </si>
  <si>
    <t xml:space="preserve">临时|封边带|G-PVC封边带-宜木-同DBL-24Y050-无光微麻-0.6*22mm	</t>
  </si>
  <si>
    <t>MFB013416</t>
  </si>
  <si>
    <t xml:space="preserve">临时|封边带|G-PVC封边带-宜木-同DBL-24Y050-无光微麻-1*29mm	</t>
  </si>
  <si>
    <t>MFB013431</t>
  </si>
  <si>
    <t xml:space="preserve">临时|封边带|G-PVC封边带-宜木-黄榆丝压0-51同MFB040075-0.6*22mm	</t>
  </si>
  <si>
    <t>MFB013432</t>
  </si>
  <si>
    <t xml:space="preserve">临时|封边带|G-PVC封边带-宜木-黄榆丝压0-51同MFB040075-1*29mm	</t>
  </si>
  <si>
    <t>MFB013434</t>
  </si>
  <si>
    <t>正式|封边带|G-PVC封边带-华立-同DBL-24Y061-爱格拉丝-0.6*22mm</t>
  </si>
  <si>
    <t>MFB013437</t>
  </si>
  <si>
    <t xml:space="preserve">临时|封边带|G-PVC封边带-宜木-同DBL-24Y060-无光微麻-0.6*22mm	</t>
  </si>
  <si>
    <t>MFB013441</t>
  </si>
  <si>
    <t>临时|封边带|G-PVC封边带-宜木-DBL-24Y043零度浮雕-1-0.6*22mm</t>
  </si>
  <si>
    <t>MFB013493</t>
  </si>
  <si>
    <t>正式|封边带|G-PVC封边带-宜木-66-M1642-莫尼黑橡木-0.6*22mm</t>
  </si>
  <si>
    <t>MFB013495</t>
  </si>
  <si>
    <t xml:space="preserve">正式|封边带|G-PVC封边带-宜木-DBL-2447-铁灰-珍珠麻-0.6*22mm	</t>
  </si>
  <si>
    <t>MFB013511</t>
  </si>
  <si>
    <t>临时|封边带|G-PVC封边带-宜木-66-M1642-莫尼黑橡木-1.0*29mm</t>
  </si>
  <si>
    <t>MFB013512</t>
  </si>
  <si>
    <t xml:space="preserve">临时|封边带|G-PVC封边带-宜木-同66麻面-肤感-38号暖白-0.6*16mm	</t>
  </si>
  <si>
    <t>MFB013513</t>
  </si>
  <si>
    <t xml:space="preserve">临时|封边带|G-PVC封边带-宜木-同66麻面-肤感-38号暖白-0.6*22mm	</t>
  </si>
  <si>
    <t>MFB013527</t>
  </si>
  <si>
    <t>临时|封边带|	G-PVC封边带-宜木-同66麻面-肤感-38号暖白-0.6*29mm-同MFB013512</t>
  </si>
  <si>
    <t>MFB013528</t>
  </si>
  <si>
    <t>正式|封边带|G-PVC封边带-宜木-DBL24Y035-零度浮雕-1-0.6*22mm</t>
  </si>
  <si>
    <t>MFB013532</t>
  </si>
  <si>
    <t xml:space="preserve">正式|封边带|G-PVC封边带-宜木-同CY-FT0357零度雨丝-0.6*29mm	</t>
  </si>
  <si>
    <t>MFB013542</t>
  </si>
  <si>
    <t>正式|封边带|L-PVC封边带-宜木-D1636-FT雾麻-深灰色-0.6*22mm-G系列</t>
  </si>
  <si>
    <t>MFB013556</t>
  </si>
  <si>
    <t>消耗|封边带|L-PVC封边带-宜木-M1638-X908-浅黄木纹-0.6*22mm-G系列</t>
  </si>
  <si>
    <t>MFB013563</t>
  </si>
  <si>
    <t>临时|封边带|G-PVC封边带-宜木-DBL-GD741-0.6*22mm</t>
  </si>
  <si>
    <t>MFB013584</t>
  </si>
  <si>
    <t>正式|封边带|L-PVC封边带-宜木-雾霜灰-色同MFB011382-0.6*16mm</t>
  </si>
  <si>
    <t>MFB013592</t>
  </si>
  <si>
    <t xml:space="preserve">临时|封边带|G-PVC封边带-宜木-同伟杰-91-m1694-0.6*22mm	</t>
  </si>
  <si>
    <t>MFB013593</t>
  </si>
  <si>
    <t xml:space="preserve">临时|封边带|G-PVC封边带-宜木-同伟杰-91-m1694-0.6*29mm	</t>
  </si>
  <si>
    <t>MFB013594</t>
  </si>
  <si>
    <t xml:space="preserve">临时|封边带|G-PVC封边带-宜木-同伟杰-91-m1694-1.0*22mm	</t>
  </si>
  <si>
    <t>MFB013595</t>
  </si>
  <si>
    <t xml:space="preserve">临时|封边带|G-PVC封边带-宜木-同伟杰-FT雾麻-m1721-0.6*22mm	</t>
  </si>
  <si>
    <t>MFB013596</t>
  </si>
  <si>
    <t xml:space="preserve">临时|封边带|G-PVC封边带-宜木-同伟杰-FT雾麻-m1721-1.0*22mm	</t>
  </si>
  <si>
    <t>MFB013606</t>
  </si>
  <si>
    <t xml:space="preserve">正式|封边带|G-PVC封边带-宜木-X907-M1739-0.6*22mm	</t>
  </si>
  <si>
    <t>MFB013607</t>
  </si>
  <si>
    <t xml:space="preserve">正式|封边带|G-PVC封边带-宜木-X907-M1739-1.0*22mm	</t>
  </si>
  <si>
    <t>MFB013617</t>
  </si>
  <si>
    <t xml:space="preserve">临时|封边带|G-PVC封边带-宜木-DBL-24Y096-无光微麻-0.6*22mm	</t>
  </si>
  <si>
    <t>MFB013618</t>
  </si>
  <si>
    <t xml:space="preserve">临时|封边带|G-PVC封边带-宜木-DBL-24Y096-无光微麻-1.0*22mm	</t>
  </si>
  <si>
    <t>MFB013637</t>
  </si>
  <si>
    <t xml:space="preserve">临时|封边带|G-PVC封边带-宜木-DBL-24Y099科技木刺-0.6*22mm	</t>
  </si>
  <si>
    <t>MFB013638</t>
  </si>
  <si>
    <t xml:space="preserve">临时|封边带|G-PVC封边带-宜木-DBL-24Y099科技木刺-1.0*22mm	</t>
  </si>
  <si>
    <t>MFB013644</t>
  </si>
  <si>
    <t xml:space="preserve">临时|封边带|G-PVC封边带-宜木-伟杰PB雨点-M1686-1*29mm	</t>
  </si>
  <si>
    <t>MFB013645</t>
  </si>
  <si>
    <t xml:space="preserve">临时|封边带|G-PVC封边带-宜木-伟杰PB雨点-M1686-1*20mm	</t>
  </si>
  <si>
    <t>MFB013646</t>
  </si>
  <si>
    <t xml:space="preserve">临时|封边带|G-PVC封边带-宜木-伟杰PB雨点-M1686-0.6*20mm	</t>
  </si>
  <si>
    <t>MFB013647</t>
  </si>
  <si>
    <t xml:space="preserve">临时|封边带|G-PVC封边带-宜木-伟杰PB雨点-M1686-1*22mm	</t>
  </si>
  <si>
    <t>MFB013648</t>
  </si>
  <si>
    <t xml:space="preserve">临时|封边带|G-PVC封边带-宜木-伟杰PB雨点-M1686-0.6*22mm	</t>
  </si>
  <si>
    <t>MFB013650</t>
  </si>
  <si>
    <t xml:space="preserve">正式|封边带|G-PVC封边带-宜木-FT雾麻-D1800浅杏-0.6*22mm	</t>
  </si>
  <si>
    <t>MFB013651</t>
  </si>
  <si>
    <t xml:space="preserve">正式|封边带|G-PVC封边带-宜木-FT雾麻-D1800浅杏-1.0*22mm	</t>
  </si>
  <si>
    <t>MFB013652</t>
  </si>
  <si>
    <t xml:space="preserve">正式|封边带|G-PVC封边带-宜木-FT雾麻-D1801绅士灰-0.6*22mm	</t>
  </si>
  <si>
    <t>MFB013653</t>
  </si>
  <si>
    <t xml:space="preserve">正式|封边带|G-PVC封边带-宜木-FT雾麻-D1801绅士灰-1.0*22mm	</t>
  </si>
  <si>
    <t>MFB013662</t>
  </si>
  <si>
    <t xml:space="preserve">正式|封边带|G-PVC封边带-宜木-DBL-24Y035-零度浮雕-1-0.6*16mm	</t>
  </si>
  <si>
    <t>MFB013665</t>
  </si>
  <si>
    <t xml:space="preserve">临时|封边带|G-PVC封边带-宜木-颜色同德必隆24Y106浅罗马拉丝-0.6*22mm	</t>
  </si>
  <si>
    <t>MFB013667</t>
  </si>
  <si>
    <t xml:space="preserve">临时|封边带|G-PVC封边带-宜木-颜色同德必隆-24Y107深罗马拉丝-0.6*22mm	</t>
  </si>
  <si>
    <t>MFB013668</t>
  </si>
  <si>
    <t xml:space="preserve">临时|封边带|G-PVC封边带-宜木-颜色同德必隆-24Y107深罗马拉丝-1.0*22mm	</t>
  </si>
  <si>
    <t>MFB013669</t>
  </si>
  <si>
    <t xml:space="preserve">临时|封边带|G-PVC封边带-宜木-颜色同德必隆-24Y109金属拉丝-0.6*22mm	</t>
  </si>
  <si>
    <t>MFB013670</t>
  </si>
  <si>
    <t xml:space="preserve">临时|封边带|G-PVC封边带-宜木-颜色同德必隆-24Y109金属拉丝-1.0*22mm	</t>
  </si>
  <si>
    <t>MFB013673</t>
  </si>
  <si>
    <t xml:space="preserve">正式|封边带|G-PVC封边带-宜木-DBL-24Y110-零度浮雕-1-0.6*22mm	</t>
  </si>
  <si>
    <t>MFB013674</t>
  </si>
  <si>
    <t xml:space="preserve">正式|封边带|G-PVC封边带-宜木-DBL-24Y110-零度浮雕-1-0.6*16mm	</t>
  </si>
  <si>
    <t>MFB013675</t>
  </si>
  <si>
    <t xml:space="preserve">正式|封边带|G-PVC封边带-宜木-DBL-24Y110-零度浮雕-1-1.0*22mm	</t>
  </si>
  <si>
    <t>MFB013676</t>
  </si>
  <si>
    <t xml:space="preserve">正式|封边带|G-PVC封边带-宜木-NW1018-0.6*22mm	</t>
  </si>
  <si>
    <t>MFB013678</t>
  </si>
  <si>
    <t xml:space="preserve">正式|封边带|G-PVC封边带-宜木-DBL-23MA04 麦穗布纹-0.6*22mm	</t>
  </si>
  <si>
    <t>MFB013679</t>
  </si>
  <si>
    <t xml:space="preserve">临时|封边带|G-PVC封边带-宜木-DBL-23MA04 麦穗布纹-1.0*22mm	</t>
  </si>
  <si>
    <t>MFB013681</t>
  </si>
  <si>
    <t xml:space="preserve">正式|封边带|G-PVC封边带-宜木-NW1018-1.0*22mm	</t>
  </si>
  <si>
    <t>MFB013682</t>
  </si>
  <si>
    <t>正式|封边带|	G-PVC封边带-海美-PS1054F-金属拉丝-1.0*23mm</t>
  </si>
  <si>
    <t>MFB013686</t>
  </si>
  <si>
    <t xml:space="preserve">临时|封边带|G-PVC封边带-宜木-DBL-2445无光微麻-0.6*22mm	</t>
  </si>
  <si>
    <t>MFB013687</t>
  </si>
  <si>
    <t xml:space="preserve">临时|封边带|G-PVC封边带-宜木-DBL-2445无光微麻-1.0*22mm	</t>
  </si>
  <si>
    <t>MFB013688</t>
  </si>
  <si>
    <t xml:space="preserve">临时|封边带|G-PVC-FTS016工艺改性封边带- 宜木-颜色同云锡FT+35-小半山橡木9087-7-玉黄染橡-（0.7±0.1）*60mm	</t>
  </si>
  <si>
    <t>MFB013690</t>
  </si>
  <si>
    <t>临时|封边带|L-PVC封边带-卡其灰-1.0*29mm-同MFB011846</t>
  </si>
  <si>
    <t>MFB013692</t>
  </si>
  <si>
    <t>临时|封边带|G-PVC封边带-宜木-03-101-同245216-1*22mm</t>
  </si>
  <si>
    <t>MFB013697</t>
  </si>
  <si>
    <t>临时|封边带|G-PVC封边带-同DBL-2047-PT03爱格拉丝-1*22mm</t>
  </si>
  <si>
    <t>MFB013705</t>
  </si>
  <si>
    <t>临时|封边带|G-PVC封边带-宜木-DBL-23Y249 爱格拉丝-同MFB013089-1*22mm</t>
  </si>
  <si>
    <t>MFB013726</t>
  </si>
  <si>
    <t>临时|封边带|G-PVC封边带-同DBL-23Y034-爱格拉丝-1*22mm</t>
  </si>
  <si>
    <t>MFB013728</t>
  </si>
  <si>
    <t>正式|封边带|L-PVC封边带-白浮雕-1.0*29mm-03-103-89-宜木--颜色同MFB010983</t>
  </si>
  <si>
    <t>MFB013729</t>
  </si>
  <si>
    <t>正式|封边带|L-PVC封边带-多层酸枝木-1.0*30mm-宜木--颜色同MFB011380</t>
  </si>
  <si>
    <t>MFB013733</t>
  </si>
  <si>
    <t>正式|封边带|L-PVC封边带-卡其色-1.0*30mm-宜木--颜色同MFB011393</t>
  </si>
  <si>
    <t>MFB013737</t>
  </si>
  <si>
    <t>正式|封边带|L-PVC封边带-深咖色-1.0*30mm（与门板搭配，门板：近胡桃木纹理，大纹理钢板效果）-宜木--颜色同MFB011121</t>
  </si>
  <si>
    <t>MFB013749</t>
  </si>
  <si>
    <t>正式|封边带|G-PVC封边带-宜木-可丽芙皮纹-颜色同DBL-BC1011-0.6*22mm</t>
  </si>
  <si>
    <t>MFB013750</t>
  </si>
  <si>
    <t>正式|封边带|G-PVC封边带-宜木-可丽芙皮纹-颜色同DBL-BC1011-1*22mm</t>
  </si>
  <si>
    <t>MFB013764</t>
  </si>
  <si>
    <t xml:space="preserve">正式|封边带|G-PVC封边条-宜木-伟杰35-M1816-布纹纹理-0.6*16mm </t>
  </si>
  <si>
    <t>MFB013765</t>
  </si>
  <si>
    <t>正式|封边带|G-PVC封边带-宜木-伟杰35-M1816-布纹纹理-0.6*22mm</t>
  </si>
  <si>
    <t>MFB013767</t>
  </si>
  <si>
    <t>正式|封边带|G-PVC封边带-宜木-伟杰35-M1816-布纹纹理-1*29mm</t>
  </si>
  <si>
    <t>MFB013768</t>
  </si>
  <si>
    <t>正式|封边带|G-PVC封边带-宜木-伟杰35-M1816-布纹纹理-1*22mm</t>
  </si>
  <si>
    <t>MFB013769</t>
  </si>
  <si>
    <t xml:space="preserve">正式|封边带|G-PVC封边条-宜木-伟杰X904-M1842-橡木浮雕-0.6*16mm </t>
  </si>
  <si>
    <t>MFB013770</t>
  </si>
  <si>
    <t>正式|封边带|G-PVC封边条-宜木-伟杰X904-M1842-橡木浮雕-0.6*22mm</t>
  </si>
  <si>
    <t>MFB013772</t>
  </si>
  <si>
    <t>正式|封边带|G-PVC封边条-宜木-伟杰X904-M1842-橡木浮雕-1*29mm</t>
  </si>
  <si>
    <t>MFB013773</t>
  </si>
  <si>
    <t>正式|封边带|G-PVC封边条-宜木-伟杰X904-M1842-橡木浮雕-1*22mm</t>
  </si>
  <si>
    <t>MFB013774</t>
  </si>
  <si>
    <t xml:space="preserve">正式|封边带|G-PVC封边条-宜木-伟杰X904-M1813-橡木浮雕-0.6*16mm </t>
  </si>
  <si>
    <t>MFB013775</t>
  </si>
  <si>
    <t>正式|封边带|G-PVC封边条-宜木-伟杰X904-M1813-橡木浮雕-0.6*22mm</t>
  </si>
  <si>
    <t>MFB013777</t>
  </si>
  <si>
    <t>正式|封边带|G-PVC封边条-宜木-伟杰X904-M1813-橡木浮雕-1*29mm</t>
  </si>
  <si>
    <t>MFB013778</t>
  </si>
  <si>
    <t>正式|封边带|G-PVC封边条-宜木-伟杰X904-M1813-橡木浮雕-1*22mm</t>
  </si>
  <si>
    <t>MFB013780</t>
  </si>
  <si>
    <t>临时|封边带|G-PVC-FTS016免拉手封边带-自带热熔背胶- 宜木-颜色同云锡FT+35-小半山橡木9087-7-玉黄染橡-（0.7±0.1）*70mm</t>
  </si>
  <si>
    <t>MFB013784</t>
  </si>
  <si>
    <t>临时|封边带|G-PVC封边带-宜木-比利沙碳-颜色同DBL-23MA10-1*22mm</t>
  </si>
  <si>
    <t>MFB013785</t>
  </si>
  <si>
    <t>临时|封边带|G-PVC封边带-宜木-比利沙碳-颜色同DBL-23MA10-0.6*22mm</t>
  </si>
  <si>
    <t>MFB013787</t>
  </si>
  <si>
    <t>临时|封边带|G-PVC封边带-宜木-DBL-24Y118-刨削纹-0.6*22mm</t>
  </si>
  <si>
    <t>MFB013788</t>
  </si>
  <si>
    <t>临时|封边带|G-PVC封边带-宜木-DBL-24Y118-刨削纹-1.0*22mm</t>
  </si>
  <si>
    <t>MFB013789</t>
  </si>
  <si>
    <t>临时|封边带|G-PVC封边带-宜木-DBL-24Y118-刨削纹-1.0*29mm</t>
  </si>
  <si>
    <t>MFB013794</t>
  </si>
  <si>
    <t>正式|封边带|G-PVC封边带-宜木-FS803-D1868-深皮纹-0.6*22mm</t>
  </si>
  <si>
    <t>MFB013795</t>
  </si>
  <si>
    <t>正式|封边带|G-PVC封边带-宜木-FS803-D1868-深皮纹-1.0*22mm</t>
  </si>
  <si>
    <t>MFB013796</t>
  </si>
  <si>
    <t>正式|封边带|G-PVC封边带-宜木-FS803-D1856-1-浅皮纹-0.6*22mm</t>
  </si>
  <si>
    <t>MFB013797</t>
  </si>
  <si>
    <t>正式|封边带|G-PVC封边带-宜木-FS803-D1856-1-浅皮纹-1.0*22mm</t>
  </si>
  <si>
    <t>MFB013798</t>
  </si>
  <si>
    <t>正式|封边带|G-PVC封边带-宜木-81-M1872-浅木纹-0.6*22mm</t>
  </si>
  <si>
    <t>MFB013799</t>
  </si>
  <si>
    <t>正式|封边带|G-PVC封边带-宜木-81-M1872-浅木纹-1.0*22mm</t>
  </si>
  <si>
    <t>MFB013800</t>
  </si>
  <si>
    <t>正式|封边带|G-PVC封边带-宜木-81-M1874-深木纹-0.6*22mm</t>
  </si>
  <si>
    <t>MFB013801</t>
  </si>
  <si>
    <t>正式|封边带|G-PVC封边带-宜木-81-M1874-深木纹-1.0*22mm</t>
  </si>
  <si>
    <t>MFB013802</t>
  </si>
  <si>
    <t>正式|封边带| G-PVC封边带-宜木-伟杰FT雾麻-D1640-同MFB013632-1*22mm</t>
  </si>
  <si>
    <t>MFB013803</t>
  </si>
  <si>
    <t>正式|封边带| G-PVC封边带-宜木-伟杰FT雾麻-D1640-0.6*22mm</t>
  </si>
  <si>
    <t>MFB013806</t>
  </si>
  <si>
    <t>临时|封边带|G-PVC封边带-宜木-颜色同DBL-25Y062-磨砂纹-素雅布纹-0.6*22mm</t>
  </si>
  <si>
    <t>MFB013807</t>
  </si>
  <si>
    <t>临时|封边带|G-PVC封边带-宜木-颜色同DBL-25Y062-磨砂纹-素雅布纹-1*22mm</t>
  </si>
  <si>
    <t>MFB013814</t>
  </si>
  <si>
    <t>正式|封边带|L-PVC封边带-宜木-BM03-M0708-灰羽-色同MFB012114-1*22mm</t>
  </si>
  <si>
    <t>MFB013816</t>
  </si>
  <si>
    <t>正式|封边带|G-PVC封边带-宜木-同DBL-24Y097-绒麻-1*22mm</t>
  </si>
  <si>
    <t>MFB013818</t>
  </si>
  <si>
    <t xml:space="preserve">正式|封边带|G-PVC封边带-宜木-同赛霆HTC16204-V11肤感-1.0*22mm </t>
  </si>
  <si>
    <t>MFB013828</t>
  </si>
  <si>
    <t>临时|封边带|L-PVC封边带-宜木-X907-M1547-摩卡棕-色同MFB013333-0.6*22mm-非标</t>
  </si>
  <si>
    <t>MFB013829</t>
  </si>
  <si>
    <t xml:space="preserve">正式|封边带|G-PVC封边带-宜木-同伟杰K03-M1863-0.6*22mm </t>
  </si>
  <si>
    <t>MFB013831</t>
  </si>
  <si>
    <t xml:space="preserve">正式|封边带|G-PVC封边带-宜木-同伟杰K03-M1863-1.0*22mm </t>
  </si>
  <si>
    <t>MFB013834</t>
  </si>
  <si>
    <t xml:space="preserve">正式|封边带| G-PVC封边带-宜木-同伟杰K03-M1877-1.0*22mm </t>
  </si>
  <si>
    <t>MFB013835</t>
  </si>
  <si>
    <t xml:space="preserve">正式|封边带| G-PVC封边带-宜木-同伟杰K03-M1877-0.6*22mm </t>
  </si>
  <si>
    <t>MFB013838</t>
  </si>
  <si>
    <t>正式|封边带|L-PVC封边带-宜木-枝黄-CY-CZ741-1.0*22mm</t>
  </si>
  <si>
    <t>MFB013839</t>
  </si>
  <si>
    <t>正式|封边带|L-PVC封边带-宜木-松灰-CY-FT0373-1.0*22mm</t>
  </si>
  <si>
    <t>MFB013846</t>
  </si>
  <si>
    <t xml:space="preserve">临时|封边带|G-PVC封边带-宜木-长滩岛橡木-X906-M0748|0.6*22mm </t>
  </si>
  <si>
    <t>MFB013847</t>
  </si>
  <si>
    <t xml:space="preserve">临时|封边带|G-PVC封边带-宜木-长滩岛橡木-X906-M0748|0.6*29mm </t>
  </si>
  <si>
    <t>MFB013848</t>
  </si>
  <si>
    <t xml:space="preserve">临时|封边带|G-PVC封边带-宜木-长滩岛橡木-X906-M0748|1.0*22mm </t>
  </si>
  <si>
    <t>MFB013849</t>
  </si>
  <si>
    <t xml:space="preserve">临时|封边带|G-PVC封边带-宜木-长滩岛橡木-X906-M0748|1.0*29mm </t>
  </si>
  <si>
    <t>MFB013850</t>
  </si>
  <si>
    <t>临时|封边带| G-PVC封边带-宜木-同伟杰-Y03-M1883-0.6*16mm</t>
  </si>
  <si>
    <t>MFB013851</t>
  </si>
  <si>
    <t>临时|封边带|G-PVC封边带-宜木-同伟杰-Y03-M1883-0.6*22mm</t>
  </si>
  <si>
    <t>MFB013852</t>
  </si>
  <si>
    <t>临时|封边带|G-PVC封边带-宜木-同伟杰-Y03-M1883-0.6*29mm</t>
  </si>
  <si>
    <t>MFB013858</t>
  </si>
  <si>
    <t>正式|封边带|G-PVC封边-宜木-24Y127-普麻-0.6*22mm</t>
  </si>
  <si>
    <t>MFB013859</t>
  </si>
  <si>
    <t>正式|封边带|G-PVC封边-宜木-24Y127-普麻-1*22mm</t>
  </si>
  <si>
    <t>MFB013860</t>
  </si>
  <si>
    <t>正式|封边带|G-PVC封边-宜木-风信灰G-9033-1*22mm</t>
  </si>
  <si>
    <t>MFB013861</t>
  </si>
  <si>
    <t>临时|封边带| G-PVC封边带-宜木-颜色同德必隆DBL-24Y125-TT皮纹-0.6*22mm</t>
  </si>
  <si>
    <t>MFB013862</t>
  </si>
  <si>
    <t xml:space="preserve">正式|封边带|G-PVC封边带-宜木-同伟杰X907-M1903-1-0.6*22mm </t>
  </si>
  <si>
    <t>MFB013863</t>
  </si>
  <si>
    <t xml:space="preserve">正式|封边带|G-PVC封边带-宜木-同伟杰X907-M1903-1-1*22mm </t>
  </si>
  <si>
    <t>MFB013864</t>
  </si>
  <si>
    <t xml:space="preserve">正式|封边带|G-PVC封边带-宜木-同伟杰X907-M1903-1-1*29mm </t>
  </si>
  <si>
    <t>MFB013868</t>
  </si>
  <si>
    <t>临时|封边带|G-PVC封边带-宜木（18薄）-同CY-FT0375-黄羽-0.6*22mm</t>
  </si>
  <si>
    <t>MFB013870</t>
  </si>
  <si>
    <t>临时|封边带|G-PVC封边带-宜木（25薄）-同CY-FT0375-黄羽-0.6*29mm</t>
  </si>
  <si>
    <t>MFB013872</t>
  </si>
  <si>
    <t>临时|封边带|G-PVC封边带-宜木（18厚）-同CY-FT0375-黄羽-1.0*22mm</t>
  </si>
  <si>
    <t>MFB013873</t>
  </si>
  <si>
    <t>临时|封边带|G-PVC封边带-宜木（25厚）-同CY-FT0375-黄羽-1.0*29mm</t>
  </si>
  <si>
    <t>MFB013874</t>
  </si>
  <si>
    <t>临时|封边带|G-PVC封边带-宜木（45斜）-同CY-FT0375-黄羽-1.0*29mm</t>
  </si>
  <si>
    <t>MFB013900</t>
  </si>
  <si>
    <t>正式|封边带|G-PVC封边带-宜木-颜色同伟杰-X906-M1839-2--竖纹（颜色B）-0.6*29mm</t>
  </si>
  <si>
    <t>MFB013901</t>
  </si>
  <si>
    <t>正式|封边带|G-PVC封边带-宜木-颜色同伟杰-X906-M1839-2--竖纹（颜色B）-1*29mm</t>
  </si>
  <si>
    <t>MFB013902</t>
  </si>
  <si>
    <t>正式|封边带|G-PVC封边带-宜木-颜色同伟杰-X906-M1839-2--竖纹（颜色B）-0.6*22mm</t>
  </si>
  <si>
    <t>MFB013903</t>
  </si>
  <si>
    <t>正式|封边带|G-PVC封边带-宜木-颜色同伟杰-X906-M1839-2--竖纹（颜色B）-0.6*16mm</t>
  </si>
  <si>
    <t>MFB013904</t>
  </si>
  <si>
    <t>临时|封边带|G-PVC封边带-宜木-颜色同-伟杰-M1835-竖纹-0.6*29mm</t>
  </si>
  <si>
    <t>MFB013905</t>
  </si>
  <si>
    <t>临时|封边带|G-PVC封边带-宜木-颜色同-伟杰-M1835-竖纹-1*29mm</t>
  </si>
  <si>
    <t>MFB013906</t>
  </si>
  <si>
    <t>临时|封边带|G-PVC封边带-宜木-颜色同-伟杰-M1835-竖纹-0.6*22mm</t>
  </si>
  <si>
    <t>MFB013907</t>
  </si>
  <si>
    <t>临时|封边带|G-PVC封边带-宜木-颜色同-伟杰-M1835-竖纹-0.6*16mm</t>
  </si>
  <si>
    <t>MFB013914</t>
  </si>
  <si>
    <t>临时|封边带|G-PVC封边带-宜木-同伟杰-Y03-M1883-1*29mm</t>
  </si>
  <si>
    <t>MFB013917</t>
  </si>
  <si>
    <t>正式|封边带|G-PVC封边带-宜木-颜色同伟杰-67-D1923绒麻-0.6*22mm</t>
  </si>
  <si>
    <t>MFB013923</t>
  </si>
  <si>
    <t>临时|封边带|临时|封边带|G-PVC封边带-宜木-CY-FT0362零度橡木-0.6*22mm</t>
  </si>
  <si>
    <t>MFB013924</t>
  </si>
  <si>
    <t>临时|封边带|G-PVC封边带-宜木-CY-FT0362零度橡木-0.6*29mm</t>
  </si>
  <si>
    <t>MFB013925</t>
  </si>
  <si>
    <t>临时|封边带|G-PVC封边带-宜木-CY-FT0362零度橡木-1*29mm</t>
  </si>
  <si>
    <t>MFB013926</t>
  </si>
  <si>
    <t>临时|封边带|临时|封边带|G-PVC封边带-宜木-CY-FT0362零度橡木-1*22mm</t>
  </si>
  <si>
    <t>MFB013927</t>
  </si>
  <si>
    <t>临时|封边带|临时|封边带|G-PVC封边带-宜木-X907-M1757-0.6*22mm</t>
  </si>
  <si>
    <t>MFB013928</t>
  </si>
  <si>
    <t>临时|封边带|G-PVC封边带-宜木-X907-M1757-0.6*29mm</t>
  </si>
  <si>
    <t>MFB013929</t>
  </si>
  <si>
    <t>临时|封边带|G-PVC封边带-宜木-X907-M1757-1*29mm</t>
  </si>
  <si>
    <t>MFB013930</t>
  </si>
  <si>
    <t>临时|封边带|临时|封边带|G-PVC封边带-宜木-X907-M1757-1*22mm</t>
  </si>
  <si>
    <t>MFB013931</t>
  </si>
  <si>
    <t>临时|封边带|临时|封边带|G-PVC封边带-宜木-X907-M1758-0.6*22mm</t>
  </si>
  <si>
    <t>MFB013932</t>
  </si>
  <si>
    <t>临时|封边带|G-PVC封边带-宜木-X907-M1758-0.6*29mm</t>
  </si>
  <si>
    <t>MFB013933</t>
  </si>
  <si>
    <t>临时|封边带|G-PVC封边带-宜木-X907-M1758-1*29mm</t>
  </si>
  <si>
    <t>MFB013934</t>
  </si>
  <si>
    <t>临时|封边带|临时|封边带|G-PVC封边带-宜木-X907-M1758-1*22mm</t>
  </si>
  <si>
    <t>MFB013935</t>
  </si>
  <si>
    <t>临时|封边带|临时|封边带|G-PVC封边带-宜木-X907-M1760-0.6*22mm</t>
  </si>
  <si>
    <t>MFB013936</t>
  </si>
  <si>
    <t>临时|封边带|G-PVC封边带-宜木-X907-M1760-0.6*29mm</t>
  </si>
  <si>
    <t>MFB013937</t>
  </si>
  <si>
    <t>临时|封边带|临时|封边带|G-PVC封边带-宜木-X907-M1760-1*22mm</t>
  </si>
  <si>
    <t>MFB013950</t>
  </si>
  <si>
    <t>临时|封边带|G-PVC封边带-华富立-同X906-M1899-1榆木-浅色木纹-0.6*22mm</t>
  </si>
  <si>
    <t>MFB013951</t>
  </si>
  <si>
    <t>临时|封边带|G-PVC封边带-华富立-同X906-M1899-1胡桃木-浅色木纹-1.0*22mm</t>
  </si>
  <si>
    <t>MFB013952</t>
  </si>
  <si>
    <t>临时|封边带|G-PVC封边带-华富立-同X906-M1898-1榆木-浅色木纹-0.6*22mm</t>
  </si>
  <si>
    <t>MFB013953</t>
  </si>
  <si>
    <t>临时|封边带|G-PVC封边带-华富立-同X906-M1898-1榆木-浅色木纹-1.0*22mm</t>
  </si>
  <si>
    <t>MFB013954</t>
  </si>
  <si>
    <t>正式|封边带|G-PVC封边带-宜木-91-M1701-墨线卓纹-0.6*29mm</t>
  </si>
  <si>
    <t>MFB013955</t>
  </si>
  <si>
    <t>正式|封边带|G-PVC封边带-宜木-91-M1701-墨线卓纹-0.6*22mm</t>
  </si>
  <si>
    <t>MFB013956</t>
  </si>
  <si>
    <t>正式|封边带|G-PVC封边带-宜木-91-M1701-墨线卓纹-0.6*16mm</t>
  </si>
  <si>
    <t>MFB013957</t>
  </si>
  <si>
    <t>正式|封边带|G-PVC封边带-宜木-91-M1701-墨线卓纹-1*22mm</t>
  </si>
  <si>
    <t>MFB013958</t>
  </si>
  <si>
    <t>正式|封边带|G-PVC封边带-宜木-91-M1701-墨线卓纹-1*29mm</t>
  </si>
  <si>
    <t>MFB013959</t>
  </si>
  <si>
    <t>临时|封边带|G-PVC封边带-华富立-同X906-M1898-1-榆木-浅色木纹-1.0*29mm</t>
  </si>
  <si>
    <t>MFB013960</t>
  </si>
  <si>
    <t>临时|封边带|G-PVC封边带-华富立-同X906-M1899-1胡桃木-浅色木纹-1.0*29mm</t>
  </si>
  <si>
    <t>MFB013974</t>
  </si>
  <si>
    <t>临时|封边带|L-PVC封边带-宜木-枝黄-CY-CZ741-色同MFB013838-1.0*29mm-仅限非标</t>
  </si>
  <si>
    <t>MFB013975</t>
  </si>
  <si>
    <t>临时|封边带|G-PVC封边带-同伟杰-89-M0754棕色木纹-宜木-同MFB011898-1.0*22mm</t>
  </si>
  <si>
    <t>MFB013976</t>
  </si>
  <si>
    <t>临时|封边带|G-PVC封边带-宜木-1905-1443黄色沙比利-1.0*22mm（同MFB011325）</t>
  </si>
  <si>
    <t>MFB013979</t>
  </si>
  <si>
    <t>禁用|封边带|G-PVC封边带-宜木-89-M1368胡桃木-1.0*29mm</t>
  </si>
  <si>
    <t>MFB013980</t>
  </si>
  <si>
    <t>临时|封边带|G-PVC封边带-宜木-BM03-M0708-同MFB012113-灰羽-1.0*40mm</t>
  </si>
  <si>
    <t>MFB013981</t>
  </si>
  <si>
    <t>临时|封边带|G-PVC封边带-宜木-CY-FT0163A-零度雨丝直纹-同MFB012654-1.0*22mm</t>
  </si>
  <si>
    <t>MFB013982</t>
  </si>
  <si>
    <t>临时|封边带|G-PVC封边带-宜木-CY-FT0177-光面-同MFB012986-1.0*22mm</t>
  </si>
  <si>
    <t>MFB013983</t>
  </si>
  <si>
    <t>正式|封边带|G-PVC封边带-宜木-CY-G0770-裂纹橡木-同MFB013285-1.0*29mm</t>
  </si>
  <si>
    <t>MFB013985</t>
  </si>
  <si>
    <t>禁用|封边带|G-PVC封边带-宜木-DBL-22Y065-零度浮雕-8-1.0*29mm</t>
  </si>
  <si>
    <t>MFB013987</t>
  </si>
  <si>
    <t>临时|封边带|G-PVC封边带-宜木-DBL-23Y003-无光微麻-深色木纹-同MFB012656-1.0*22mm</t>
  </si>
  <si>
    <t>MFB013988</t>
  </si>
  <si>
    <t>临时|封边带|G-PVC封边带-宜木-DBL-23Y141-科技木浮雕-同MFB012906-1.0*22mm</t>
  </si>
  <si>
    <t>MFB013989</t>
  </si>
  <si>
    <t>临时|封边带|G-PVC封边带-宜木-DBL-23Y147木纹色-爱格拉丝-同MFB012948-1.0*22mm</t>
  </si>
  <si>
    <t>MFB013990</t>
  </si>
  <si>
    <t>临时|封边带|G-PVC封边带-宜木-DBL-23Y254--无光微麻-同MFB013098-1.0*22mm</t>
  </si>
  <si>
    <t>MFB013991</t>
  </si>
  <si>
    <t>临时|封边带|G-PVC封边带-宜木-DBL-23Y279小浮雕-同MFB013210-1.0*22mm</t>
  </si>
  <si>
    <t>MFB013993</t>
  </si>
  <si>
    <t>临时|封边带|G-PVC封边带-宜木-DBL-24Y021-零度浮雕-B-横纹-同MFB013180-1.0*22mm</t>
  </si>
  <si>
    <t>MFB013994</t>
  </si>
  <si>
    <t>临时|封边带|G-PVC封边带-宜木-DBL-24Y043零度浮雕-1-同MFB013441-1.0*22mm</t>
  </si>
  <si>
    <t>MFB013996</t>
  </si>
  <si>
    <t>禁用|封边带|G-PVC封边带-宜木-DBL-D1032陶胚色皮纹-同MFB010647-1.0*22mm</t>
  </si>
  <si>
    <t>MFB013997</t>
  </si>
  <si>
    <t>临时|封边带|G-PVC封边带-宜木-DBL-HJ0949白色高光-色同MFB010725-1.0*22mm</t>
  </si>
  <si>
    <t>MFB013998</t>
  </si>
  <si>
    <t>临时|封边带|G-PVC封边带-宜木-DBL-W272-1白布纹-光面-同MFB010774-1.0*22mm</t>
  </si>
  <si>
    <t>MFB014002</t>
  </si>
  <si>
    <t>正式|封边带|G-PVC封边带-宜木-Y03-M1369影木-同MFB012910-1.0*22mm</t>
  </si>
  <si>
    <t>MFB014004</t>
  </si>
  <si>
    <t>临时|封边带|G-PVC封边带-宜木-仿拼接黄布纹-01-637-同MFB011062-1.0*22mm</t>
  </si>
  <si>
    <t>MFB014006</t>
  </si>
  <si>
    <t>正式|封边带|G-PVC封边带-宜木-封边带-89-M1396-胡桃木-同MFB013029-1.0*22mm</t>
  </si>
  <si>
    <t>MFB014007</t>
  </si>
  <si>
    <t>禁用|封边带|G-PVC封边带-宜木-封边带-89-M1396-胡桃木-同MFB013029-1.0*29mm</t>
  </si>
  <si>
    <t>MFB014008</t>
  </si>
  <si>
    <t>临时|封边带|G-PVC封边带-宜木-封边带-BM03-M0708-同MFB012113-灰羽-1.0*29mm</t>
  </si>
  <si>
    <t>MFB014009</t>
  </si>
  <si>
    <t>临时|封边带|G-PVC封边带-宜木-科技木浮雕 DBL-22Y145-同MFB012579-1.0*22mm</t>
  </si>
  <si>
    <t>MFB014010</t>
  </si>
  <si>
    <t>临时|封边带|G-PVC封边带-宜木-零度浮雕-2 DBL-22Y144-同MFB012581-1.0*22mm</t>
  </si>
  <si>
    <t>MFB014014</t>
  </si>
  <si>
    <t>临时|封边带|G-PVC封边带-宜木-同CY-19014复古胡桃-零度雨丝-同MFB011802-1.0*22mm</t>
  </si>
  <si>
    <t>MFB014015</t>
  </si>
  <si>
    <t>临时|封边带|G-PVC封边带-宜木-同CY-FT0127-零度雨丝-同MFB012340-1.0*22mm</t>
  </si>
  <si>
    <t>MFB014016</t>
  </si>
  <si>
    <t>临时|封边带|G-PVC封边带-宜木-同CY-FT0220-零度雨丝-直纹-同MFB012956-1.0*22mm</t>
  </si>
  <si>
    <t>MFB014017</t>
  </si>
  <si>
    <t>临时|封边带|G-PVC封边带-宜木-同DBL-16184光面-同MFB011993-1.0*22mm</t>
  </si>
  <si>
    <t>MFB014019</t>
  </si>
  <si>
    <t>临时|封边带|G-PVC封边带-宜木-同DBL-19Y039布纹-同MFB011228-1.0*22mm</t>
  </si>
  <si>
    <t>MFB014020</t>
  </si>
  <si>
    <t>临时|封边带|G-PVC封边带-宜木同DBL-19Y062-无光微麻-同MFB011714-1.0*22mm</t>
  </si>
  <si>
    <t>MFB014021</t>
  </si>
  <si>
    <t>禁用|封边带|G-PVC封边带-宜木-同DBL-21Y051科技木直纹（89雨丝浮雕）-同MFB011679-1.0*22mm</t>
  </si>
  <si>
    <t>MFB014022</t>
  </si>
  <si>
    <t>临时|封边带|G-PVC封边带-宜木-同DBL-21Y051科技木直纹（89雨丝浮雕）-1.0*29mm（同MFB011678）</t>
  </si>
  <si>
    <t>MFB014023</t>
  </si>
  <si>
    <t>临时|封边带|G-PVC封边带-宜木-同DBL-21Y082-89雨丝浮雕-同MFB011870-1.0*22mm</t>
  </si>
  <si>
    <t>MFB014026</t>
  </si>
  <si>
    <t>临时|封边带|G-PVC封边带-宜木-同DBL-22Y002铁灰-同MFB012072-1.0*22mm</t>
  </si>
  <si>
    <t>MFB014027</t>
  </si>
  <si>
    <t>临时|封边带|G-PVC封边带-宜木-同DBL-22Y057珍珠麻-同MFB012206-1.0*22mm</t>
  </si>
  <si>
    <t>MFB014029</t>
  </si>
  <si>
    <t>临时|封边带|G-PVC封边带-宜木-同DBL-22Y094-小浮雕-同MFB012418-1.0*22mm</t>
  </si>
  <si>
    <t>MFB014030</t>
  </si>
  <si>
    <t>正式|封边带|G-PVC封边带-宜木-同DBL-22Y124-皮革纹-同MFB012504-1.0*22mm</t>
  </si>
  <si>
    <t>MFB014031</t>
  </si>
  <si>
    <t>临时|封边带|G-PVC封边带-宜木-同DBL-23Y019-雨丝浮雕-同MFB012662-1.0*22mm</t>
  </si>
  <si>
    <t>MFB014034</t>
  </si>
  <si>
    <t>临时|封边带|G-PVC封边带-宜木-同DBL-23Y146零度浮雕-3-深色木纹-同MFB012934-1.0*22mm</t>
  </si>
  <si>
    <t>MFB014035</t>
  </si>
  <si>
    <t>临时|封边带|G-PVC封边带-宜木-同DBL-23Y240-雨丝浮雕-同MFB013053-1.0*22mm</t>
  </si>
  <si>
    <t>MFB014036</t>
  </si>
  <si>
    <t>临时|封边带|G-PVC封边带-宜木-同DBL-23Y250-麦穗棉布纹-同MFB013106-1.0*22mm</t>
  </si>
  <si>
    <t>MFB014037</t>
  </si>
  <si>
    <t>临时|封边带|G-PVC封边带-宜木-同DBL-23Y250-麦穗棉布纹-同MFB013106-1.0*29mm</t>
  </si>
  <si>
    <t>MFB014038</t>
  </si>
  <si>
    <t>临时|封边带|G-PVC封边带-宜木-同DBL-24Y025-欧派皮纹-同MFB013202-1.0*22mm</t>
  </si>
  <si>
    <t>MFB014040</t>
  </si>
  <si>
    <t>临时|封边带|G-PVC封边带-宜木-同DBL-24Y047-无光微麻-同MFB013412-1.0*22mm</t>
  </si>
  <si>
    <t>MFB014041</t>
  </si>
  <si>
    <t>临时|封边带|G-PVC封边带-宜木-同DBL-24Y050-无光微麻-同MFB013415-1.0*22mm</t>
  </si>
  <si>
    <t>MFB014042</t>
  </si>
  <si>
    <t>临时|封边带|G-PVC封边带-宜木-同DBL-24Y060-无光微麻-同MFB013437-1.0*22mm</t>
  </si>
  <si>
    <t>MFB014043</t>
  </si>
  <si>
    <t>临时|封边带|G-PVC封边带-宜木-同DBL-W3086菠斯坦榆木-小浮雕-同MFB011025-1.0*22mm</t>
  </si>
  <si>
    <t>MFB014044</t>
  </si>
  <si>
    <t>临时|封边带|G-PVC封边带-宜木-同DBL-淡雅棕皮纹（GD01）-同MFB011821-1.0*29mm</t>
  </si>
  <si>
    <t>MFB014045</t>
  </si>
  <si>
    <t>临时|封边带|G-PVC封边带-宜木-同FVSKTGB古铜金拉丝-同MFB013093-1.0*22mm</t>
  </si>
  <si>
    <t>MFB014046</t>
  </si>
  <si>
    <t>临时|封边带|G-PVC封边带-宜木-同M1063-E00横纹橡木（oak）-同MFB012809
-1.0*22mm</t>
  </si>
  <si>
    <t>MFB014047</t>
  </si>
  <si>
    <t>临时|封边带|G-PVC封边带-宜木-同SVHDWBB 白银拉丝-同MFB013094-1.0*22mm</t>
  </si>
  <si>
    <t>MFB014048</t>
  </si>
  <si>
    <t>临时|封边带|G-PVC封边带-宜木-同板材E00-M0551-1.0*29mm</t>
  </si>
  <si>
    <t>MFB014049</t>
  </si>
  <si>
    <t>临时|封边带|G-PVC封边带-宜木-同穿越CY-FT23012-同MFB013245-1.0*22mm</t>
  </si>
  <si>
    <t>MFB014052</t>
  </si>
  <si>
    <t>临时|封边带|G-PVC封边带-宜木-同赛霆PET-LX855椰子白肤感哑光-同MFB013297-1.0*22mm</t>
  </si>
  <si>
    <t>MFB014054</t>
  </si>
  <si>
    <t>禁用|封边带|G-PVC封边带-宜木同伟杰111913白橡木-同MFB011146-1.0*22mm</t>
  </si>
  <si>
    <t>MFB014057</t>
  </si>
  <si>
    <t>禁用|封边带|G-PVC封边带-宜木-同伟杰-2022新款-W1606-329珍珠灰-同MFB012428-1.0*29mm</t>
  </si>
  <si>
    <t>MFB014058</t>
  </si>
  <si>
    <t>临时|封边带|G-PVC封边带-宜木-同伟杰-22-4-M0762-2-银梨木-同MFB011957-1.0*29mm</t>
  </si>
  <si>
    <t>MFB014060</t>
  </si>
  <si>
    <t>禁用|封边带|G-PVC封边带-宜木-同伟杰80浮雕-1880-M0330科技木-同MFB011466-1.0*22mm</t>
  </si>
  <si>
    <t>MFB014062</t>
  </si>
  <si>
    <t>临时|封边带|G-PVC封边带-宜木-同伟杰-91-BM1118-1-同MFB012440-1.0*22mm</t>
  </si>
  <si>
    <t>MFB014063</t>
  </si>
  <si>
    <t>临时|封边带|G-PVC封边带-宜木-同伟杰M1065-X906-同MFB012598-1.0*22mm</t>
  </si>
  <si>
    <t>MFB014064</t>
  </si>
  <si>
    <t>临时|封边带|G-PVC封边带-宜木-同伟杰Y03-M1347-同MFB013129-1.0*22mm</t>
  </si>
  <si>
    <t>MFB014065</t>
  </si>
  <si>
    <t>临时|封边带|G-PVC封边带-宜木-同伟杰Y03-M1347-1.0*29mm</t>
  </si>
  <si>
    <t>MFB014067</t>
  </si>
  <si>
    <t>临时|封边带|G-PVC封边带-宜木-颜色同穿越CY-FT0094零度雨丝（CY22）-同MFB011911-1.0*22mm</t>
  </si>
  <si>
    <t>MFB014068</t>
  </si>
  <si>
    <t>临时|封边带|G-PVC封边带-宜木-雨丝浮雕-DBL-23Y081-同MFB012848-1.0*22mm</t>
  </si>
  <si>
    <t>MFB014069</t>
  </si>
  <si>
    <t>禁用|封边带|G-PVC封边带-宜木-雨丝浮雕-DBL-23Y083-同MFB012840-1.0*22mm</t>
  </si>
  <si>
    <t>MFB014071</t>
  </si>
  <si>
    <t>临时|封边带|G-封边带-宜木同DBL-20Y062科技木小浮雕-同MFB011442-1.0*22mm</t>
  </si>
  <si>
    <t>MFB014074</t>
  </si>
  <si>
    <t>临时|封边带|G-PVC封边带-同E00-BM0015（同MFB011445）-宜木-1.0*40mm</t>
  </si>
  <si>
    <t>MFB014075</t>
  </si>
  <si>
    <t>临时|封边带|G-PVC封边带-宜木-01-690-79（表面处理89雨丝）皇家胡桃-1.0*22mm（MFB010964）</t>
  </si>
  <si>
    <t>MFB014078</t>
  </si>
  <si>
    <t>临时|封边带|G-PVC封边带-宜木-89-M1368胡桃木-1.0*22mm（同MFB012916）</t>
  </si>
  <si>
    <t>MFB014080</t>
  </si>
  <si>
    <t>临时|封边带|G-PVC封边带-宜木-CY18011浅灰-微麻-1.0*22mm（同MFB013365）</t>
  </si>
  <si>
    <t>MFB014081</t>
  </si>
  <si>
    <t>临时|封边带|G-PVC封边带-宜木-CY-FT0160-1.0*22mm（同MFB012619）</t>
  </si>
  <si>
    <t>MFB014082</t>
  </si>
  <si>
    <t>临时|封边带|G-PVC封边带-宜木-CY-FT0177-光面-同MFB012987-1.0*29mm</t>
  </si>
  <si>
    <t>MFB014083</t>
  </si>
  <si>
    <t>临时|封边带|G-PVC封边带-宜木-CY-FT0210-零度雨丝-1.0*22mm（同MFB012936）</t>
  </si>
  <si>
    <t>MFB014084</t>
  </si>
  <si>
    <t>正式|封边带|G-PVC封边带-宜木-CY-G0770-裂纹橡木-1.0*22mm（同MFB013285）</t>
  </si>
  <si>
    <t>MFB014086</t>
  </si>
  <si>
    <t>临时|封边带|G-PVC封边带-宜木-DBL-22Y065-零度浮雕-8-1.0*22mm（同MFB012439）</t>
  </si>
  <si>
    <t>MFB014088</t>
  </si>
  <si>
    <t>临时|封边带|G-PVC封边带-宜木-DBL-22Y074-科技木浮雕-同MFB012470-1.0*22mm</t>
  </si>
  <si>
    <t>MFB014090</t>
  </si>
  <si>
    <t>临时|封边带|G-PVC封边带-宜木-DBL-22Y142-零度浮雕-1.0*22mm（同MFB012631）</t>
  </si>
  <si>
    <t>MFB014091</t>
  </si>
  <si>
    <t>临时|封边带|G-PVC封边带-宜木-DBL-23Y015珠光麻-1.0*22mm（同MFB012605）</t>
  </si>
  <si>
    <t>MFB014092</t>
  </si>
  <si>
    <t>临时|封边带|G-PVC封边带-宜木-DBL-23Y025-刨削纹-1.0*22mm（同MFB012635）</t>
  </si>
  <si>
    <t>MFB014095</t>
  </si>
  <si>
    <t>临时|封边带|G-PVC封边带-宜木-DBL-23Y205零度浮雕-2影木木纹-1.0*22mm（同MFB013006）</t>
  </si>
  <si>
    <t>MFB014096</t>
  </si>
  <si>
    <t>临时|封边带|G-PVC封边带-宜木-DBL-23Y206零度浮雕-2深木纹-1.0*22mm（同MFB013003）</t>
  </si>
  <si>
    <t>MFB014097</t>
  </si>
  <si>
    <t>临时|封边带|G-PVC封边带-宜木-DBL-23Y261-零度浮雕-1.0*22mm（同MFB013198）</t>
  </si>
  <si>
    <t>MFB014098</t>
  </si>
  <si>
    <t>正式|封边带|G-PVC封边带-宜木-DBL-2447-铁灰-珍珠麻-1.0*22mm（同MFB013495）</t>
  </si>
  <si>
    <t>MFB014099</t>
  </si>
  <si>
    <t>临时|封边带|G-PVC封边带-宜木-DBL-24Y027雨丝浮雕-1.0*22mm（同MFB013200）</t>
  </si>
  <si>
    <t>MFB014100</t>
  </si>
  <si>
    <t>临时|封边带|G-PVC封边带-宜木-DBL-24Y030-小浮雕-1.0*22mm（同MFB013225）</t>
  </si>
  <si>
    <t>MFB014101</t>
  </si>
  <si>
    <t>临时|封边带|G-PVC封边带-宜木-DBL-24Y030-小浮雕-1.0*29mm（同MFB013225）</t>
  </si>
  <si>
    <t>MFB014102</t>
  </si>
  <si>
    <t>临时|封边带|G-PVC封边带-宜木-DBL24Y035-零度浮雕-1-1.0*22mm（同MFB013528）</t>
  </si>
  <si>
    <t>MFB014103</t>
  </si>
  <si>
    <t>临时|封边带|G-PVC封边带-宜木-DBL-24Y042-珠光麻-1.0*22mm（同MFB013262）</t>
  </si>
  <si>
    <t>MFB014105</t>
  </si>
  <si>
    <t>禁用|封边带|G-PVC封边带-宜木-DBL-D1032陶胚色皮纹-1.0*29mm（同MFB010645）</t>
  </si>
  <si>
    <t>MFB014106</t>
  </si>
  <si>
    <t>临时|封边带|G-PVC封边带-宜木-DBL-W3088索诺玛橡木-1.0*22mm（同MFB010528）</t>
  </si>
  <si>
    <t>MFB014108</t>
  </si>
  <si>
    <t>临时|封边带|G-PVC封边带-宜木-WTC2024白色-细麻-同MBC010552-25mm板用-1.0*29mm（同MFB011998）</t>
  </si>
  <si>
    <t>MFB014109</t>
  </si>
  <si>
    <t>临时|封边带|G-PVC封边带-宜木-长滩岛橡木-KO1-M0748|1.0*22mm（同MFB014110）</t>
  </si>
  <si>
    <t>MFB014110</t>
  </si>
  <si>
    <t>临时|封边带|G-PVC封边带-宜木-长滩岛橡木-KO1-M0748-1.0*40mm（同MFB014110）</t>
  </si>
  <si>
    <t>MFB014111</t>
  </si>
  <si>
    <t>临时|封边带|G-PVC封边带-宜木-长滩岛橡木-KO1-M0748-同MFB012350-1.0*29mm</t>
  </si>
  <si>
    <t>MFB014112</t>
  </si>
  <si>
    <t>临时|封边带|G-PVC封边带-宜木-黄榆丝压0-51同MFB040075-1.0*22mm</t>
  </si>
  <si>
    <t>MFB014113</t>
  </si>
  <si>
    <t>临时|封边带|G-PVC封边带-宜木-麻面1622-03-007-1.0*22mm（同MFB011071）</t>
  </si>
  <si>
    <t>MFB014116</t>
  </si>
  <si>
    <t>临时|封边带|G-PVC封边带-宜木-同66麻面-肤感-38号暖白-1.0*22mm（同MFB013512）</t>
  </si>
  <si>
    <t>MFB014117</t>
  </si>
  <si>
    <t>临时|封边带|G-PVC封边带-宜木-同81-M1114-1.0*22mm（同MFB012491）</t>
  </si>
  <si>
    <t>MFB014118</t>
  </si>
  <si>
    <t>临时|封边带|G-PVC封边带-宜木-同CY-19014复古胡桃-零度雨丝-1.0*29mm（同MFB011802）</t>
  </si>
  <si>
    <t>MFB014120</t>
  </si>
  <si>
    <t>临时|封边带|G-PVC封边带-宜木-同CY-FT0280-纯色-1.0*22mm（同MFB013110）</t>
  </si>
  <si>
    <t>MFB014121</t>
  </si>
  <si>
    <t>临时|封边带|G-PVC封边带-宜木-同CY-FT0285-零度雨丝-1.0*22mm（同MFB013112）</t>
  </si>
  <si>
    <t>MFB014122</t>
  </si>
  <si>
    <t>临时|封边带|G-PVC封边带-宜木-同CY-FT0286-零度雨丝-1.0*22mm（同MFB013114）</t>
  </si>
  <si>
    <t>MFB014124</t>
  </si>
  <si>
    <t>临时|封边带|G-PVC封边带-宜木-同DBL-19Y068黄橡木小布纹-1.0*22mm（同MFB011280）</t>
  </si>
  <si>
    <t>MFB014125</t>
  </si>
  <si>
    <t>临时|封边带|G-PVC封边带-宜木-同DBL-2076（PT04）-直纹黑胡桃-1.0*22mm（同MFB011809）</t>
  </si>
  <si>
    <t>MFB014126</t>
  </si>
  <si>
    <t>临时|封边带|G-PVC封边带-宜木-同DBL-2076（PT04）-直纹黑胡桃-1.0*29mm（同MFB011809）</t>
  </si>
  <si>
    <t>MFB014127</t>
  </si>
  <si>
    <t>临时|封边带|G-PVC封边带-宜木同DBL-20Y123-91零度浮雕-1.0*22mm（同MFB011477）</t>
  </si>
  <si>
    <t>MFB014128</t>
  </si>
  <si>
    <t>临时|封边带|G-PVC封边带-宜木-同DBL-20Y135-小布纹-1.0*22mm（同MFB011533）</t>
  </si>
  <si>
    <t>MFB014129</t>
  </si>
  <si>
    <t>临时|封边带|G-PVC封边带-宜木-同DBL-21Y002小布纹-1.0*22mm（同MFB011684）</t>
  </si>
  <si>
    <t>MFB014130</t>
  </si>
  <si>
    <t>临时|封边带|G-PVC封边带-宜木-同DBL-21Y022-马赛克-1.0*22mm（同MFB011729）</t>
  </si>
  <si>
    <t>MFB014131</t>
  </si>
  <si>
    <t>临时|封边带|G-PVC封边带-宜木-同DBL-22Y001橡木绒麻面-1.0*22mm（同MFB012054）</t>
  </si>
  <si>
    <t>MFB014132</t>
  </si>
  <si>
    <t>临时|封边带|G-PVC封边带-宜木-同DBL-22Y021科技木 光面-1.0*22mm（同MFB012149）</t>
  </si>
  <si>
    <t>MFB014133</t>
  </si>
  <si>
    <t>临时|封边带|G-PVC封边带-宜木-同DBL-22Y085-小浮雕-木纹-1.0*22mm（同MFB012559）</t>
  </si>
  <si>
    <t>MFB014134</t>
  </si>
  <si>
    <t>临时|封边带|G-PVC封边带-宜木-同DBL-22Y127-无光微麻-1.0*22mm（同MFB012494）</t>
  </si>
  <si>
    <t>MFB014135</t>
  </si>
  <si>
    <t>临时|封边带|G-PVC封边带-宜木-同DBL-22Y179-花纹浮雕-1.0*22mm（同MFB012551）</t>
  </si>
  <si>
    <t>MFB014136</t>
  </si>
  <si>
    <t>临时|封边带|G-PVC封边带-宜木-同DBL-23Y033-无光微麻-1.0*22mm（同MFB012677）</t>
  </si>
  <si>
    <t>MFB014137</t>
  </si>
  <si>
    <t>临时|封边带|G-PVC封边带-宜木-同DBL-23Y041零度浮雕-8-1.0*22mm（同MFB012725）</t>
  </si>
  <si>
    <t>MFB014138</t>
  </si>
  <si>
    <t>正式|封边带|G-PVC封边带-宜木-同DBL-23Y049-珍珠麻-1.0*22mm（同MFB012685）</t>
  </si>
  <si>
    <t>MFB014140</t>
  </si>
  <si>
    <t>临时|封边带|G-PVC封边带-宜木-同DBL-23Y219-零度浮雕-7-1.0*22mm（同MFB013032）</t>
  </si>
  <si>
    <t>MFB014141</t>
  </si>
  <si>
    <t>临时|封边带|G-PVC封边带-宜木-同DBL-23Y227-珍珠麻-1.0*22mm（同MFB013049）</t>
  </si>
  <si>
    <t>MFB014142</t>
  </si>
  <si>
    <t>临时|封边带|G-PVC封边带-宜木-同DBL-23Y278 零度浮雕-1-1.0*22mm（同MFB013159）</t>
  </si>
  <si>
    <t>MFB014143</t>
  </si>
  <si>
    <t>临时|封边带|G-PVC封边带-宜木-同DBL-24Y029-磨砂纹-1.0*22mm（同MFB013204）</t>
  </si>
  <si>
    <t>MFB014144</t>
  </si>
  <si>
    <t>临时|封边带|G-PVC封边带-宜木-同DBL-WM010深橡木（罗马拉丝）-1.0*22mm（同MFB011815）</t>
  </si>
  <si>
    <t>MFB014146</t>
  </si>
  <si>
    <t>正式|封边带|G-PVC封边带-宜木-同DBL-淡雅棕皮纹（GD01）-1.0*22mm（同MFB011823）</t>
  </si>
  <si>
    <t>MFB014147</t>
  </si>
  <si>
    <t>正式|封边带|G-PVC封边带-宜木-同E00-M0551-1.0*22mm（同MFB011717）</t>
  </si>
  <si>
    <t>MFB014148</t>
  </si>
  <si>
    <t>临时|封边带|G-PVC封边带-宜木-同M1063-E00横纹橡木（oak）-1.0*29mm（同MFB012809）</t>
  </si>
  <si>
    <t>MFB014152</t>
  </si>
  <si>
    <t>临时|封边带|G-PVC封边带-宜木同伟杰1601-003里维埃拉橡木1.0*22mm（同MFB010943）</t>
  </si>
  <si>
    <t>MFB014153</t>
  </si>
  <si>
    <t>临时|封边带|G-PVC封边带-宜木-同伟杰81-M0606-1.0*22mm（同MFB012074）</t>
  </si>
  <si>
    <t>MFB014155</t>
  </si>
  <si>
    <t>临时|封边带|G-PVC封边带-宜木-同伟杰97-M0948C-1.0*22mm（同MFB012144）</t>
  </si>
  <si>
    <t>MFB014156</t>
  </si>
  <si>
    <t>临时|封边带|G-PVC封边带-宜木-同伟杰97-M0948C-1.0*29mm（同MFB012144）</t>
  </si>
  <si>
    <t>MFB014157</t>
  </si>
  <si>
    <t>临时|封边带|G-PVC封边带-宜木-同伟杰-K01-M0812-1.0*22mm（同MFB012903）</t>
  </si>
  <si>
    <t>MFB014160</t>
  </si>
  <si>
    <t>正式|封边带|G-PVC封边带-宜木-同伟杰X904-M0818-1.0*22mm]（同MFB012203）</t>
  </si>
  <si>
    <t>MFB014161</t>
  </si>
  <si>
    <t>临时|封边带|G-PVC封边带-宜木-同伟杰X904-M0818-1.0*29mm]（同MFB012203）</t>
  </si>
  <si>
    <t>MFB014164</t>
  </si>
  <si>
    <t>临时|封边带|G-PVC封边带-宜木-伟杰1601-003里维埃拉橡木*1.0*40mm-同MFB010943</t>
  </si>
  <si>
    <t>MFB014166</t>
  </si>
  <si>
    <t>正式|封边带|G-PVC封边带-宜木-颜色同穿越CY-FT0234B-木纹1.0*22mm（同MFB013009）</t>
  </si>
  <si>
    <t>MFB014168</t>
  </si>
  <si>
    <t>临时|封边带|G-PVC封边带-宜木-颜色同伟杰22-M1178-1.0*20mm（同MFB012660）</t>
  </si>
  <si>
    <t>MFB014170</t>
  </si>
  <si>
    <t>临时|封边带|G-PVC封边条-宜木-德里克榆木-37-M1221-竖纹-1.0*22mm（同MFB012667）</t>
  </si>
  <si>
    <t>MFB014171</t>
  </si>
  <si>
    <t>临时|封边带|G-PVC封边条-宜木-德里克榆木-37-M1221-竖纹-1.0*29mm（同MFB012667）</t>
  </si>
  <si>
    <t>MFB014172</t>
  </si>
  <si>
    <t>临时|封边带|PVC封边带-宜木-DBL-23Y122-零度浮雕-1深色-1.0*22mm（同MFB012875）</t>
  </si>
  <si>
    <t>MFB014173</t>
  </si>
  <si>
    <t>消耗|封边带|G-PVC封边带-宜木-1601-272-91哥伦比亚胡桃-1.0*22mm</t>
  </si>
  <si>
    <t>MFB014174</t>
  </si>
  <si>
    <t>临时|封边带|G-PVC封边带-宜木-1601-272-91哥伦比亚胡桃-1.0*29mm</t>
  </si>
  <si>
    <t>MFB014175</t>
  </si>
  <si>
    <t>正式|封边带|G-PVC封边带-宜木-2021新款布衣风情-35-FA44-1.0*20mm（同MFB011836）</t>
  </si>
  <si>
    <t>MFB014176</t>
  </si>
  <si>
    <t>临时|封边带|G-PVC封边带-宜木-2021新款布衣风情-35-FA44-1.0*22mm（同MFB011836）</t>
  </si>
  <si>
    <t>MFB014177</t>
  </si>
  <si>
    <t>正式|封边带|G-PVC封边带-宜木-66-M1642-莫尼黑橡木-同MFB013493-1.0*22mm</t>
  </si>
  <si>
    <t>MFB014178</t>
  </si>
  <si>
    <t>临时|封边带|G-PVC封边带-宜木-79-03-007纯黑浮雕-1.0*22mm同MFB010969</t>
  </si>
  <si>
    <t>MFB014179</t>
  </si>
  <si>
    <t>临时|封边带|G-PVC封边带-宜木-91零度浮雕-91零度浮雕-DBL-21Y033-同MFB012077-1.0*22mm</t>
  </si>
  <si>
    <t>MFB014182</t>
  </si>
  <si>
    <t>临时|封边带|G-PVC封边带-宜木-DBL-23Y036珠光麻-同MFB012807-1.0*22mm</t>
  </si>
  <si>
    <t>MFB014183</t>
  </si>
  <si>
    <t>临时|封边带|G-PVC封边带-宜木-DBL-23Y150零度浮雕-1-同MFB012945-1.0*22mm</t>
  </si>
  <si>
    <t>MFB014184</t>
  </si>
  <si>
    <t>临时|封边带|G-PVC封边带-宜木-DBL-23Y276-珍珠麻-同MFB013157-1.0*22mm</t>
  </si>
  <si>
    <t>MFB014185</t>
  </si>
  <si>
    <t>临时|封边带|G-PVC封边带-宜木-DBL-GD741-同MFB013563-1.0*22mm</t>
  </si>
  <si>
    <t>MFB014186</t>
  </si>
  <si>
    <t>正式|封边带|G-PVC封边带-宜木-E00-BM0015-同MFB011445-1.0*22mm</t>
  </si>
  <si>
    <t>MFB014189</t>
  </si>
  <si>
    <t>临时|封边带|G-PVC封边带-宜木-同66-M0757色封边带-同MFB011904-1.0*22mm</t>
  </si>
  <si>
    <t>MFB014190</t>
  </si>
  <si>
    <t>禁用|封边带|G-PVC封边带-宜木-同CY-FT0054B-新雾麻（CY03）-同MFB011663-1.0*22mm</t>
  </si>
  <si>
    <t>MFB014191</t>
  </si>
  <si>
    <t>临时|封边带|G-PVC封边带-宜木同DBL-19Y050-零度浮雕-同MFB011233-1.0*22mm</t>
  </si>
  <si>
    <t>MFB014192</t>
  </si>
  <si>
    <t>临时|封边带|G-PVC封边带-宜木-同DBL-2047-PT03爱格拉丝-1.0*29mm（同MFB011787）</t>
  </si>
  <si>
    <t>MFB014193</t>
  </si>
  <si>
    <t>临时|封边带|G-PVC封边带-宜木-同DBL-20Y011科技木-垂柳浮雕色-1.0*22mm（同MFB011368）</t>
  </si>
  <si>
    <t>MFB014194</t>
  </si>
  <si>
    <t>临时|封边带|G-PVC封边带-宜木-同DBL-20Y108大麻-1.0*22mm（同MFB011906）</t>
  </si>
  <si>
    <t>MFB014195</t>
  </si>
  <si>
    <t>临时|封边带|G-PVC封边带-宜木同DBL-20Y123-91零度浮雕-1.0*29mm（同MFB011478）</t>
  </si>
  <si>
    <t>MFB014196</t>
  </si>
  <si>
    <t>临时|封边带|G-PVC封边带-宜木-同DBL-20Y140-科技木珍珠麻-1.0*22mm（同MFB011605）</t>
  </si>
  <si>
    <t>MFB014198</t>
  </si>
  <si>
    <t>临时|封边带|G-PVC封边带-宜木-同DBL-20Y165浅黄胡桃-89雨丝浮雕-1.0*22mm（同MFB011643）</t>
  </si>
  <si>
    <t>MFB014200</t>
  </si>
  <si>
    <t>临时|封边带|G-PVC封边带-宜木-同DBL-21Y115-科技木浮雕-1.0*22mm（同MFB012021）</t>
  </si>
  <si>
    <t>MFB014202</t>
  </si>
  <si>
    <t>临时|封边带|G-PVC封边带-宜木-同DBL-23Y236-科技木浮雕-1.0*22mm（同MFB013087）</t>
  </si>
  <si>
    <t>MFB014204</t>
  </si>
  <si>
    <t>临时|封边带|G-PVC封边带-宜木-同DBL-21Y123科技木绒麻-1.0*22mm（同MFB012057）</t>
  </si>
  <si>
    <t>MFB014205</t>
  </si>
  <si>
    <t>临时|封边带|G-PVC封边带-宜木-同DBL-WM010深橡木（罗马拉丝）-1.0*29mm（同MFB011817）</t>
  </si>
  <si>
    <t>MFB014206</t>
  </si>
  <si>
    <t>临时|封边带|G-PVC封边带-宜木-同M0314（表面处理22麻面）-胡桃木-1.0*22mm（同MFB011599）</t>
  </si>
  <si>
    <t>MFB014208</t>
  </si>
  <si>
    <t>临时|封边带|G-PVC封边带-宜木同伟杰1601-003里维埃拉橡木1.0*29mm（同MFB010945）</t>
  </si>
  <si>
    <t>MFB014210</t>
  </si>
  <si>
    <t>正式|封边带|G-PVC封边带-宜木-同伟杰-2022新款-W1606-329珍珠灰1.0*22mm（同MFB012428）</t>
  </si>
  <si>
    <t>MFB014211</t>
  </si>
  <si>
    <t>临时|封边带|G-PVC封边带-宜木-同伟杰-44-0919-1.0*22mm（同MFB012063）</t>
  </si>
  <si>
    <t>MFB014213</t>
  </si>
  <si>
    <t>临时|封边带|G-PVC封边带-宜木-同伟杰44-M0824-1.0*22mm（同MFB012105）</t>
  </si>
  <si>
    <t>MFB014214</t>
  </si>
  <si>
    <t>临时|封边带|G-PVC封边带-宜木-同伟杰79浮雕-M-25(丹桂GM-002)-1.0*22mm（同MFB011232）</t>
  </si>
  <si>
    <t>MFB014215</t>
  </si>
  <si>
    <t>临时|封边带|G-PVC封边带-宜木-同伟杰89-M1026-1.0*22mm（同MFB012358）</t>
  </si>
  <si>
    <t>MFB014216</t>
  </si>
  <si>
    <t>临时|封边带|G-PVC封边带-宜木-同伟杰89雨丝-M0706-木纹色-1.0*22mm（同MFB011894）</t>
  </si>
  <si>
    <t>MFB014217</t>
  </si>
  <si>
    <t>临时|封边带|G-PVC封边带-宜木-同伟杰X904-M0923-1.0*22mm（同MFB012107）</t>
  </si>
  <si>
    <t>MFB014218</t>
  </si>
  <si>
    <t>临时|封边带|G-PVC封边带-宜木-同伟杰X907-M1281-1.0*22mm（同MFB012741）</t>
  </si>
  <si>
    <t>MFB014219</t>
  </si>
  <si>
    <t>临时|封边带|G-PVC封边带-宜木-伟杰-X906-21723-07-1.0*22mm（同MFB012705）</t>
  </si>
  <si>
    <t>MFB014248</t>
  </si>
  <si>
    <t>临时|封边带|G-PVC封边带-华立-楷模橡木-M1878-同MBC013316-1.0mm*22mm</t>
  </si>
  <si>
    <t>MFB014275</t>
  </si>
  <si>
    <t xml:space="preserve">临时|封边带|G-PVC封边带-宜木-DBL-25Y007-珍珠麻-0.6*16mm </t>
  </si>
  <si>
    <t>MFB014276</t>
  </si>
  <si>
    <t xml:space="preserve">临时|封边带|G-PVC封边带-宜木-DBL-25Y007-珍珠麻-0.6*22mm </t>
  </si>
  <si>
    <t>MFB014277</t>
  </si>
  <si>
    <t xml:space="preserve">临时|封边带|G-PVC封边带-宜木-DBL-25Y007-珍珠麻-1.0*22mm </t>
  </si>
  <si>
    <t>MFB014278</t>
  </si>
  <si>
    <t xml:space="preserve">临时|封边带|G-PVC封边带-宜木-DBL-25Y007-珍珠麻-0.6*29mm </t>
  </si>
  <si>
    <t>MFB014279</t>
  </si>
  <si>
    <t xml:space="preserve">临时|封边带|G-PVC封边带-宜木-DBL-25Y007-珍珠麻-1.0*29mm </t>
  </si>
  <si>
    <t>MFB014280</t>
  </si>
  <si>
    <t>正式|封边带|G-PVC封边带-宜木-X906-21723-09压101#-B-1.0*29mm</t>
  </si>
  <si>
    <t>MFB014281</t>
  </si>
  <si>
    <t>正式|封边带|G-PVC封边带-宜木-X906-21723-09压101#-B-1.0*22mm</t>
  </si>
  <si>
    <t>MFB014282</t>
  </si>
  <si>
    <t>正式|封边带|G-PVC封边带-宜木-X906-21723-09压101#-B-0.6*22mm</t>
  </si>
  <si>
    <t>MFB014283</t>
  </si>
  <si>
    <t>正式|封边带|G-PVC封边带-宜木-25Y003-麻面过UV-0.6*22mm</t>
  </si>
  <si>
    <t>MFB014284</t>
  </si>
  <si>
    <t>正式|封边带|G-PVC封边带-宜木-25Y003-麻面过UV-1*22mm</t>
  </si>
  <si>
    <t>MFB014287</t>
  </si>
  <si>
    <t>正式|封边带|G-PVC封边带-宜木-同DBL-24Y006珍珠麻-同MFB013234-1.0*22mm</t>
  </si>
  <si>
    <t>MFB014289</t>
  </si>
  <si>
    <t>正式|封边带|G-PVC封边带-宜木-同DBL-25Y010 零度浮雕-0.6*22mm</t>
  </si>
  <si>
    <t>MFB014290</t>
  </si>
  <si>
    <t>正式|封边带|G-PVC封边带-宜木-同DBL-25Y010 零度浮雕-1.0*22mm</t>
  </si>
  <si>
    <t>MFB014304</t>
  </si>
  <si>
    <t>临时|封边带|G-PVC封边带-宜木-G0503-小皮纹-0.6*22mm</t>
  </si>
  <si>
    <t>MFB014305</t>
  </si>
  <si>
    <t>临时|封边带|G-PVC封边带-宜木-G0503-小皮纹-1*22mm</t>
  </si>
  <si>
    <t>MFB014306</t>
  </si>
  <si>
    <t xml:space="preserve">临时|封边带|G-PVC封边带-宜木-伟杰-Y03-M1963-MD雀眼-0.6*22mm </t>
  </si>
  <si>
    <t>MFB014307</t>
  </si>
  <si>
    <t>临时|封边带|G-PVC封边带-宜木-伟杰-Y03-M1963-MD雀眼-1.0*22mm</t>
  </si>
  <si>
    <t>MFB014308</t>
  </si>
  <si>
    <t xml:space="preserve">临时|封边带|G-PVC封边带-宜木-伟杰-66-M1716-BC尼斯木-0.6*22mm </t>
  </si>
  <si>
    <t>MFB014309</t>
  </si>
  <si>
    <t>临时|封边带|G-PVC封边带-宜木-伟杰-66-M1716-BC尼斯木-1.0*22mm</t>
  </si>
  <si>
    <t>MFB014310</t>
  </si>
  <si>
    <t xml:space="preserve">临时|封边带|G-PVC封边带-宜木-伟杰-X906-21723-08-鸡翅木-0.6*22mm </t>
  </si>
  <si>
    <t>MFB014311</t>
  </si>
  <si>
    <t>临时|封边带|G-PVC封边带-宜木-伟杰-X906-21723-08-鸡翅木-1.0*22mm</t>
  </si>
  <si>
    <t>MFB014315</t>
  </si>
  <si>
    <t>正式|封边带| G-PVC封边带-宜木（12薄）-同97-M1922-暖泽黄橡-0.6*16mm</t>
  </si>
  <si>
    <t>MFB014316</t>
  </si>
  <si>
    <t>正式|封边带|G-PVC封边带-宜木（25薄）-同97-M1922-暖泽黄橡-0.6*29mm</t>
  </si>
  <si>
    <t>MFB014318</t>
  </si>
  <si>
    <t>正式|封边带|G-PVC封边带-宜木（18厚）-同97-M1922-暖泽黄橡-1.0*22mm</t>
  </si>
  <si>
    <t>MFB014319</t>
  </si>
  <si>
    <t>正式|封边带|G-PVC封边带-宜木（25厚）-同97-M1922-暖泽黄橡-1.0*29mm</t>
  </si>
  <si>
    <t>MFB014321</t>
  </si>
  <si>
    <t>正式|封边带|G-PVC封边带-宜木（18薄）-同97-M1922-暖泽黄橡-0.6*22mm</t>
  </si>
  <si>
    <t>MFB014323</t>
  </si>
  <si>
    <t xml:space="preserve">临时|封边带|G-PVC封边带-宜木-榆木 SHVK-T909-M1971-1*29mm </t>
  </si>
  <si>
    <t>MFB014325</t>
  </si>
  <si>
    <t xml:space="preserve">临时|封边带|G-PVC封边带-宜木-胡桃木 SHVK-T903-M1972-1*22mm </t>
  </si>
  <si>
    <t>MFB014326</t>
  </si>
  <si>
    <t xml:space="preserve">临时|封边带|G-PVC封边带-宜木-榆木 SHVK-T909-M1971-1*22mm </t>
  </si>
  <si>
    <t>MFB014327</t>
  </si>
  <si>
    <t xml:space="preserve">临时|封边带|G-PVC封边带-宜木-榆木 SHVK-T909-M1971-0.6*29mm </t>
  </si>
  <si>
    <t>MFB014329</t>
  </si>
  <si>
    <t>临时|封边带|G-PVC封边带-宜木-伟杰89-M1950-0.6*22mm</t>
  </si>
  <si>
    <t>MFB014330</t>
  </si>
  <si>
    <t>临时|封边带|G-PVC封边带-宜木-伟杰89-M1950-1*22mm</t>
  </si>
  <si>
    <t>MFB014335</t>
  </si>
  <si>
    <t>正式|封边带|G-PVC封边带-宜木-DBL-25Y013 小浮雕-0.6*22mm</t>
  </si>
  <si>
    <t>MFB014336</t>
  </si>
  <si>
    <t xml:space="preserve">临时|封边带|G-PVC封边带-宜木-榆木 SHVK-T909-M1971-0.6*22mm </t>
  </si>
  <si>
    <t>MFB014337</t>
  </si>
  <si>
    <t xml:space="preserve">临时|封边带|G-PVC封边带-宜木-胡桃木 SHVK-T903-M1972-0.6*22mm </t>
  </si>
  <si>
    <t>MFB014338</t>
  </si>
  <si>
    <t>临时|封边带|G-PVC封边带-宜木-伟杰-X906-21723-08-鸡翅木-1.0*29mm</t>
  </si>
  <si>
    <t>MFB014339</t>
  </si>
  <si>
    <t>临时|封边带|G-PVC封边带-宜木-伟杰-Y03-M1963-MD雀眼-1.0*29mm</t>
  </si>
  <si>
    <t>MFB014340</t>
  </si>
  <si>
    <t>正式|封边带|G-PVC封边带-宜木-同DBL-25Y012-雨丝布纹-0.6*22mm</t>
  </si>
  <si>
    <t>MFB014341</t>
  </si>
  <si>
    <t>正式|封边带|G-PVC封边带-宜木-同同DBL-25Y012-雨丝布纹-1.0*22mm</t>
  </si>
  <si>
    <t>MFB014345</t>
  </si>
  <si>
    <t>临时|封边带|G-PVC封边带-宜木-X906-M1759-0.6*23mm</t>
  </si>
  <si>
    <t>MFB014346</t>
  </si>
  <si>
    <t>临时|封边带|G-PVC封边带-宜木-X906-M1759-0.6*29mm</t>
  </si>
  <si>
    <t>MFB014347</t>
  </si>
  <si>
    <t>临时|封边带|G-PVC封边带-宜木-X906-M1759-1*29mm</t>
  </si>
  <si>
    <t>MFB014348</t>
  </si>
  <si>
    <t xml:space="preserve">正式|封边带|G-PVC封边带-宜木-91-1805-1952SC-0.6*22mm  </t>
  </si>
  <si>
    <t>MFB014349</t>
  </si>
  <si>
    <t xml:space="preserve">正式|封边带|G-PVC封边带-宜木-91-1805-1952SC-1.0*22mm  </t>
  </si>
  <si>
    <t>MFB014352</t>
  </si>
  <si>
    <t>临时|封边带|G-PVC封边带-宜木-DBL-25Y019-零度浮雕-5-0.6*22mm</t>
  </si>
  <si>
    <t>MFB014353</t>
  </si>
  <si>
    <t>正式|封边带|G-PVC封边带-华立-同伟杰M1997-深色橡木-0.6*22mm</t>
  </si>
  <si>
    <t>MFB014354</t>
  </si>
  <si>
    <t>正式|封边带|G-PVC封边带-华立-同伟杰80-M1996-浅色科技木-0.6*22mm</t>
  </si>
  <si>
    <t>MFB014355</t>
  </si>
  <si>
    <t>正式|封边带|G-PVC封边带-华立-同伟杰80-M1996-浅色科技木-1.0*22mm</t>
  </si>
  <si>
    <t>MFB014356</t>
  </si>
  <si>
    <t>正式|封边带|G-PVC封边带-华立-同伟杰M1997-深色橡木-1.0*22mm</t>
  </si>
  <si>
    <t>MFB014361</t>
  </si>
  <si>
    <t>临时|封边带|G-PVC封边带-宜木-同DBL-20Y046科技木-91零度浮雕浮雕-同MFB011392-1.0*22mm</t>
  </si>
  <si>
    <t>MFB014362</t>
  </si>
  <si>
    <t>临时|封边带|G-PVC封边带-宜木-颜色同DBL-20Y010-科技木-原木刷纹-同MFB011363-1.0*22mm</t>
  </si>
  <si>
    <t>MFB014365</t>
  </si>
  <si>
    <t>临时|封边带|G-PVC封边带-宜木-1846-37-同MFB011063-1.0*22mm</t>
  </si>
  <si>
    <t>MFB014372</t>
  </si>
  <si>
    <t>临时|封边带|G-PVC封边带-宜木-DBL-20Y014-深橡木-同MFB011424-1.0*22mm</t>
  </si>
  <si>
    <t>MFB014374</t>
  </si>
  <si>
    <t>临时|封边带|G-PVC封边带-宜木-DBL-411暖白色-无光微麻-同MFB011091-1.0*22mm</t>
  </si>
  <si>
    <t>MFB014385</t>
  </si>
  <si>
    <t>临时|封边带|G-PVC封边带-宜木-同CY-FT0041B-零度雨丝-CY22-直纹-01-637-同MFB011546-1.0*22mm</t>
  </si>
  <si>
    <t>MFB014389</t>
  </si>
  <si>
    <t>临时|封边带|G-PVC封边带-宜木-同DBL-18031-马其顿靓木-垂柳浮雕-同MFB011540-1.0*22mm</t>
  </si>
  <si>
    <t>MFB014393</t>
  </si>
  <si>
    <t>临时|封边带|G-PVC封边带-宜木-同DBL-20Y001-零度3号-同MFB011358-1.0*22mm</t>
  </si>
  <si>
    <t>MFB014397</t>
  </si>
  <si>
    <t>临时|封边带|G-PVC封边带-宜木-同DBL-20Y057-89雨丝浮雕法国梧桐-同MFB011409-1.0*22mm</t>
  </si>
  <si>
    <t>MFB014398</t>
  </si>
  <si>
    <t>临时|封边带|G-PVC封边带-宜木-同DBL-20Y068小浮雕-同MFB011412-1.0*22mm</t>
  </si>
  <si>
    <t>MFB014402</t>
  </si>
  <si>
    <t>临时|封边带|G-PVC封边带-宜木-同DBL-20Y117无光微麻-同MFB011499-1.0*22mm</t>
  </si>
  <si>
    <t>MFB014406</t>
  </si>
  <si>
    <t>临时|封边带|G-PVC封边带-宜木-DBL-89雨丝浮雕-DBL-20Y033-同MFB011386-1.0*22mm</t>
  </si>
  <si>
    <t>MFB014411</t>
  </si>
  <si>
    <t>临时|封边带|G-PVC封边带-宜木-同伟杰66-1801-1173黄橡木-同MFB011331-1.0*22mm</t>
  </si>
  <si>
    <t>MFB014417</t>
  </si>
  <si>
    <t>临时|封边带|G-PVC封边带-宜木-同伟杰-双饰刨花板-科技木-浅黄-1891-K6307-同MFB010868-1.0*22mm</t>
  </si>
  <si>
    <t>MFB014419</t>
  </si>
  <si>
    <t>临时|封边带|G-PVC封边带-宜木-同CF-FT0021雨丝-同MFB011483-1.0*22mm</t>
  </si>
  <si>
    <t>MFB014420</t>
  </si>
  <si>
    <t>临时|封边带|G-PVC封边带-宜木-同伟杰榆木-1880-M0334-同MFB011490-1.0*22mm</t>
  </si>
  <si>
    <t>MFB014421</t>
  </si>
  <si>
    <t>临时|封边带|G-PVC封边带-宜木-1622-03-007麻面-同MFB011071-1.0*29mm</t>
  </si>
  <si>
    <t>MFB014427</t>
  </si>
  <si>
    <t>临时|封边带|G-PVC封边带-宜木-23Y002-无光微麻-同MFB012584-1.0*22mm</t>
  </si>
  <si>
    <t>MFB014432</t>
  </si>
  <si>
    <t>临时|封边带|G-PVC封边带-宜木-DBL-23Y016-垂柳浮雕-同MFB012638-1.0*22mm</t>
  </si>
  <si>
    <t>MFB014434</t>
  </si>
  <si>
    <t>临时|封边带|G-PVC封边带-宜木-DBL-23Y113-无光微麻-同好奇WF19611-764GPC-染色木纹色-同MFB012835-1.0*22mm</t>
  </si>
  <si>
    <t>MFB014454</t>
  </si>
  <si>
    <t>临时|封边带|G-PVC封边带-宜木-CY-FT0164A-零度雨丝-同MFB012711-1.0*22mm</t>
  </si>
  <si>
    <t>MFB014456</t>
  </si>
  <si>
    <t>临时|封边带|G-PVC封边带-宜木-CY-FT0183-星光绒麻-同MFB012765-1.0*22mm</t>
  </si>
  <si>
    <t>MFB014457</t>
  </si>
  <si>
    <t>临时|封边带|G-PVC封边带-宜木-DBL-23Y061黑胡桃木-同MFB012774-1.0*22mm</t>
  </si>
  <si>
    <t>MFB014463</t>
  </si>
  <si>
    <t>禁用|封边带|G-PVC封边带-宜木-同CY-23011-山纹胡桃-同MFB012730-1.0*22mm</t>
  </si>
  <si>
    <t>MFB014464</t>
  </si>
  <si>
    <t>禁用|封边带|G-PVC封边带-宜木-同CY-23011-山纹胡桃-同MFB012730-1.0*29mm</t>
  </si>
  <si>
    <t>MFB014467</t>
  </si>
  <si>
    <t>临时|封边带|G-PVC封边带-宜木-同CY-FT0198-磨砂-同MFB012828-1.0*22mm</t>
  </si>
  <si>
    <t>MFB014468</t>
  </si>
  <si>
    <t>临时|封边带|G-PVC封边带-宜木-同CY-方太砂岩-FT0129白蜡木-同MFB012485-1.0*22mm</t>
  </si>
  <si>
    <t>MFB014469</t>
  </si>
  <si>
    <t>临时|封边带|G-PVC封边带-宜木-同DBL-20Y100-光面-同MFB012789-1.0*22mm</t>
  </si>
  <si>
    <t>MFB014470</t>
  </si>
  <si>
    <t>临时|封边带|G-PVC封边带-宜木-同DBL-20Y100-光面-同MFB012789-1.0*29mm</t>
  </si>
  <si>
    <t>MFB014475</t>
  </si>
  <si>
    <t>临时|封边带|G-PVC封边带-宜木-同DBL-23Y018-1.0*22mm</t>
  </si>
  <si>
    <t>MFB014478</t>
  </si>
  <si>
    <t>临时|封边带|G-PVC封边带-宜木-同DBL-23Y092- 皮革纹-同MFB012803-1.0*22mm</t>
  </si>
  <si>
    <t>MFB014479</t>
  </si>
  <si>
    <t>临时|封边带|G-PVC封边带-宜木-同DBL-23Y096-零度浮雕-1-同MFB012783-1.0*22mm</t>
  </si>
  <si>
    <t>MFB014480</t>
  </si>
  <si>
    <t>临时|封边带|G-PVC封边带-宜木-同DBL-23Y096-零度浮雕-1-1.0*29mm</t>
  </si>
  <si>
    <t>MFB014482</t>
  </si>
  <si>
    <t>临时|封边带|G-PVC封边带-宜木-同DBL-23Y108 花纹浮雕-同MFB012805-1.0*22mm</t>
  </si>
  <si>
    <t>MFB014483</t>
  </si>
  <si>
    <t>临时|封边带|G-PVC封边带-宜木-同MBC011692-果桐木-YD-同MFB011849-1.0*22mm</t>
  </si>
  <si>
    <t>MFB014484</t>
  </si>
  <si>
    <t>临时|封边带|G-PVC封边带-宜木-颜色同DBL-23Y082浅棕木纹-同MFB012768-1.0*22mm</t>
  </si>
  <si>
    <t>MFB014491</t>
  </si>
  <si>
    <t>临时|封边带|G-PVC封边带-宜木-CY-FT0228灰色-同MFB012959-1.0*22mm</t>
  </si>
  <si>
    <t>MFB014494</t>
  </si>
  <si>
    <t>临时|封边带|G-PVC封边带-宜木-DBG-BZ015-珠光麻-同MFB012870-1.0*22mm</t>
  </si>
  <si>
    <t>MFB014496</t>
  </si>
  <si>
    <t>临时|封边带|G-PVC封边带-宜木-DBL-23Y254--无光微麻-1.0*29mm</t>
  </si>
  <si>
    <t>MFB014498</t>
  </si>
  <si>
    <t>临时|封边带|G-PVC封边带-宜木-DBL-W3086菠斯坦榆木-小浮雕-同MFB010604-1.0*40mm</t>
  </si>
  <si>
    <t>MFB014512</t>
  </si>
  <si>
    <t>临时|封边带|G-PVC封边带-宜木-同CY-FT0357零度雨丝-同MFB013532-1.0*22mm</t>
  </si>
  <si>
    <t>MFB014513</t>
  </si>
  <si>
    <t>临时|封边带|G-PVC封边带-宜木-同CY-FT0357零度雨丝-同MFB013532-1.0*29mm</t>
  </si>
  <si>
    <t>MFB014526</t>
  </si>
  <si>
    <t>临时|封边带|G-PVC封边带-宜木-DBL-23Y054零度浮雕-2-同MFB013064-1.0*22mm</t>
  </si>
  <si>
    <t>MFB014527</t>
  </si>
  <si>
    <t>临时|封边带|G-PVC封边带-宜木-DBL-23Y055零度浮雕-2-同MFB013066-1.0*22mm</t>
  </si>
  <si>
    <t>MFB014528</t>
  </si>
  <si>
    <t>临时|封边带|G-PVC封边带-宜木-DBL-23Y153-珠光麻-同MFB012965-1.0*22mm</t>
  </si>
  <si>
    <t>MFB014529</t>
  </si>
  <si>
    <t>临时|封边带|G-PVC封边带-宜木-DBL-23Y169-爱格拉丝-同MFB012997-1.0*22mm</t>
  </si>
  <si>
    <t>MFB014530</t>
  </si>
  <si>
    <t>临时|封边带|G-PVC封边带-宜木-DBL-23Y198-帝王浮雕-1-同MFB013027-1.0*22mm</t>
  </si>
  <si>
    <t>MFB014532</t>
  </si>
  <si>
    <t>临时|封边带|G-PVC封边带-宜木-DBL-23Y220-同MFB013040-1.0*22mm</t>
  </si>
  <si>
    <t>MFB014533</t>
  </si>
  <si>
    <t>临时|封边带|G-PVC封边带-宜木-DBL-23Y265-零度浮雕-8-同MFB013147-1.0*22mm</t>
  </si>
  <si>
    <t>MFB014534</t>
  </si>
  <si>
    <t>临时|封边带|G-PVC封边带-宜木-DBL-23Y265-零度浮雕-8-同MFB013147-1.0*29mm</t>
  </si>
  <si>
    <t>MFB014535</t>
  </si>
  <si>
    <t>临时|封边带|G-PVC封边带-宜木-DBL-23Y267-科技木浮雕-同MFB013138-1.0*22mm</t>
  </si>
  <si>
    <t>MFB014547</t>
  </si>
  <si>
    <t>临时|封边带|G-PVC封边带-宜木-同DBL-24Y061-爱格拉丝-同MFB013434-1.0*22mm</t>
  </si>
  <si>
    <t>MFB014548</t>
  </si>
  <si>
    <t>临时|封边带|G-PVC封边带-宜木-同DBL-BC1015-麻面-同MFB012993-1.0*22mm</t>
  </si>
  <si>
    <t>MFB014551</t>
  </si>
  <si>
    <t>临时|封边带|G-PVC封边带-宜木-颜色同DBL-23Y082浅棕木纹-同MFB012768-1.0*29mm</t>
  </si>
  <si>
    <t>MFB014552</t>
  </si>
  <si>
    <t>临时|封边带|G-PVC封边带-宜木-颜色同DBL-23Y117-垂柳浮雕-同MFB013022-1.0*22mm</t>
  </si>
  <si>
    <t>MFB014562</t>
  </si>
  <si>
    <t>临时|封边带|G-PVC封边带-宜木-同伟杰-22-4-M0762-2-银梨木-同MFB011956-1.0*22mm</t>
  </si>
  <si>
    <t>MFB014564</t>
  </si>
  <si>
    <t>临时|封边带|G-PVC封边带-宜木-同伟杰89-M0604-棕色科技木-同MFB011719-1.0*29mm</t>
  </si>
  <si>
    <t>MFB014569</t>
  </si>
  <si>
    <t>临时|封边带|G-PVC封边带-益达-DBL烟熏橡木-E-34.2047二号色-同MFB011548-1.0*22mm</t>
  </si>
  <si>
    <t>MFB014570</t>
  </si>
  <si>
    <t>临时|封边带|G-PVC封边带-宜木-同E00-BM0015-同MFB011446-1.0*29mm</t>
  </si>
  <si>
    <t>MFB014573</t>
  </si>
  <si>
    <t>临时|封边带|G-PVC封边带-宜木-同CY-FT0078手抓纹-同MFB011759-1.0*22mm</t>
  </si>
  <si>
    <t>MFB014581</t>
  </si>
  <si>
    <t xml:space="preserve">临时|封边带|G-PVC封边带-宜木-同DBL-21Y036-89雨丝浮雕-同MFB011853-1.0*22mm	</t>
  </si>
  <si>
    <t>MFB014583</t>
  </si>
  <si>
    <t>正式|封边带|G-PVC封边带-宜木-同DBL-21Y040黑色 皮革纹-同MFB011709-1.0*22mm</t>
  </si>
  <si>
    <t>MFB014589</t>
  </si>
  <si>
    <t>临时|封边带|G-PVC封边带-宜木-同垂柳浮雕DBL-20Y078-同MFB011746-1.0*22mm</t>
  </si>
  <si>
    <t>MFB014596</t>
  </si>
  <si>
    <t>临时|封边带|G-PVC封边带-宜木-同夏特-14-57142-001布纹小布纹钢板-同MFB011693-1.0*22mm</t>
  </si>
  <si>
    <t>MFB014598</t>
  </si>
  <si>
    <t>临时|封边带|G-PVC封边带-宜木-同哑光CY18-CY-FT0077-无光微麻-同MFB011728-1.0*22mm</t>
  </si>
  <si>
    <t>MFB014600</t>
  </si>
  <si>
    <t>临时|封边带|G-PVC封边带-宜木-DBL-22Y006-爱格拉丝-同MFB012080-1.0*22mm</t>
  </si>
  <si>
    <t>MFB014602</t>
  </si>
  <si>
    <t>临时|封边带|G-PVC封边带-宜木-DBL-22Y027-91零度浮雕-YD-同MFB012147-1.0*22mm</t>
  </si>
  <si>
    <t>MFB014603</t>
  </si>
  <si>
    <t>禁用|封边带|G-PVC封边带-宜木-同CY-FT0114-同MFB012155-1.0*22mm</t>
  </si>
  <si>
    <t>MFB014605</t>
  </si>
  <si>
    <t>临时|封边带|G-PVC封边带-宜木-同DBL-22Y004-暖灰-同MFB012091-1.0*22mm</t>
  </si>
  <si>
    <t>MFB014607</t>
  </si>
  <si>
    <t>临时|封边带|G-PVC封边带-宜木-同DBL-22Y016-同MFB012122-1.0*22mm</t>
  </si>
  <si>
    <t>MFB014608</t>
  </si>
  <si>
    <t>临时|封边带|G-PVC封边带-宜木-同DBL-22Y060雨丝浮雕-同MFB012226-1.0*22mm</t>
  </si>
  <si>
    <t>MFB014612</t>
  </si>
  <si>
    <t>临时|封边带|G-PVC封边带-宜木-同伟杰-35布纹-03-103-T-同MFB011927-1.0*22mm</t>
  </si>
  <si>
    <t>MFB014613</t>
  </si>
  <si>
    <t>临时|封边带|G-PVC封边带-宜木-同伟杰-36-M0904棕木纹色-同MFB012070-1.0*22mm</t>
  </si>
  <si>
    <t>MFB014615</t>
  </si>
  <si>
    <t>临时|封边带|G-PVC封边带-宜木-同伟杰37-M0873-同MFB012093-1.0*22mm</t>
  </si>
  <si>
    <t>MFB014616</t>
  </si>
  <si>
    <t>禁用|封边带|G-PVC封边带-宜木-同伟杰-91-M0761-1水洗秋香-同MFB011960-1.0*22mm</t>
  </si>
  <si>
    <t>MFB014617</t>
  </si>
  <si>
    <t>临时|封边带|G-PVC封边带-宜木-同伟杰91-M0826-同MFB012184-1.0*22mm</t>
  </si>
  <si>
    <t>MFB014618</t>
  </si>
  <si>
    <t>临时|封边带|G-PVC封边带-宜木-同伟杰91-M0826-同MFB012184-1.0*29mm</t>
  </si>
  <si>
    <t>MFB014619</t>
  </si>
  <si>
    <t>临时|封边带|G-PVC封边带-益达-同伟杰PB浮雕-M0874-同MFB012142-1.0*22mm</t>
  </si>
  <si>
    <t>MFB014621</t>
  </si>
  <si>
    <t>临时|封边带|G-PVC封边带-宜木-FT-0025118雾麻白-同MBC011369-1.0*22mm</t>
  </si>
  <si>
    <t>MFB014622</t>
  </si>
  <si>
    <t>临时|封边带|G-PVC封边带-宜木-FT-0025118雾麻白-同MBC011369-1.0*29mm</t>
  </si>
  <si>
    <t>MFB014623</t>
  </si>
  <si>
    <t>临时|封边带|G-PVC封边带-宜木-同伟杰Y03-M1995-横纹影木-1.0*22mm</t>
  </si>
  <si>
    <t>MFB014624</t>
  </si>
  <si>
    <t>临时|封边带|G-PVC封边带-宜木-同伟杰Y03-M1995-横纹影木-0.6*29mm</t>
  </si>
  <si>
    <t>MFB014626</t>
  </si>
  <si>
    <t>临时|封边带|G-PVC封边带-华富立-同伟杰-67-D1129-1.0*20mm</t>
  </si>
  <si>
    <t>MFB014627</t>
  </si>
  <si>
    <t>临时|封边带|G-PVC封边带-华富立-同伟杰-67-D1129-0.6*20mm</t>
  </si>
  <si>
    <t>MFB014628</t>
  </si>
  <si>
    <t>临时|封边带|G-PVC封边带-华富立-同伟杰-67-D2005-1.0*20mm</t>
  </si>
  <si>
    <t>MFB014629</t>
  </si>
  <si>
    <t>临时|封边带|G-PVC封边带-华富立-同伟杰-67-D2005-0.6*20mm</t>
  </si>
  <si>
    <t>MFB014630</t>
  </si>
  <si>
    <t>临时|封边带|G-PVC封边带-华富立-同伟杰-M1336-1.0*20mm（杭州招商杭序府专用）</t>
  </si>
  <si>
    <t>MFB014631</t>
  </si>
  <si>
    <t>临时|封边带|G-PVC封边带-华富立-同伟杰-M1336-0.6*20mm（杭州招商杭序府专用）</t>
  </si>
  <si>
    <t>MFB014632</t>
  </si>
  <si>
    <t>临时|封边带|G-PVC封边带-华富立-同伟杰-22-4-G661-1.0*20mm</t>
  </si>
  <si>
    <t>MFB014633</t>
  </si>
  <si>
    <t>临时|封边带|G-PVC封边带-华富立-同伟杰-22-4-G661-0.6*20mm</t>
  </si>
  <si>
    <t>MFB014634</t>
  </si>
  <si>
    <t>临时|封边带|G-PVC封边带-宜木-DBL-20Y014-深橡木-同MFB011424-1.0*29mm</t>
  </si>
  <si>
    <t>MFB014635</t>
  </si>
  <si>
    <t>临时|封边带|G-PVC封边带-宜木-同DBL-21Y002小布纹-同MFB011683-1.0*29mm</t>
  </si>
  <si>
    <t>MFB014636</t>
  </si>
  <si>
    <t>临时|封边带|G-PVC封边带-宜木-同伟杰79浮雕-M-25-丹桂GM-002-同MFB011231-1.0*29mm</t>
  </si>
  <si>
    <t>MFB014638</t>
  </si>
  <si>
    <t>临时|封边带|G-PVC封边带-宜木-同伟杰89-M0604-棕色科技木-同MFB011719-1.0*22mm</t>
  </si>
  <si>
    <t>MFB014639</t>
  </si>
  <si>
    <t>临时|封边带|G-PVC封边带-宜木-同穿越CY-FT0290浅橡木-同MFB013123-1.0*22mm</t>
  </si>
  <si>
    <t>MFB014640</t>
  </si>
  <si>
    <t>临时|封边带|G-PVC封边带-华立-伟杰67-M2013-0.6*22mm</t>
  </si>
  <si>
    <t>MFB014641</t>
  </si>
  <si>
    <t>临时|封边带|G-PVC封边带-华立-伟杰67-M2013-1*22mm</t>
  </si>
  <si>
    <t>MFB014643</t>
  </si>
  <si>
    <t>临时|封边带|G-PVC封边带-华立-同伟杰-67-G677-微麻拼接木竖纹-0.6*22mm</t>
  </si>
  <si>
    <t>MFB014644</t>
  </si>
  <si>
    <t>临时|封边带|G-PVC封边带-华立-同伟杰-67-G677-微麻拼接木竖纹-1*22mm</t>
  </si>
  <si>
    <t>MFB014645</t>
  </si>
  <si>
    <t>临时|封边带|G-PVC封边带-华立-同伟杰-67-G677-微麻拼接木竖纹-1*29mm</t>
  </si>
  <si>
    <t>MFB014649</t>
  </si>
  <si>
    <t>临时|封边带|G-PVC封边带-宜木-Y03-M1975尼斯木-1.0*22mm</t>
  </si>
  <si>
    <t>MFB014650</t>
  </si>
  <si>
    <t>临时|封边带|G-PVC封边带-宜木-Y03-M1975尼斯木-0.6*22mm</t>
  </si>
  <si>
    <t>MFB014651</t>
  </si>
  <si>
    <t>正式|封边带|G-PVC封边带-宜木-67-D2018-浅灰-0.6*22mm</t>
  </si>
  <si>
    <t>MFB014652</t>
  </si>
  <si>
    <t>正式|封边带|G-PVC封边带-宜木-67-D2018-浅灰-1.0*22mm</t>
  </si>
  <si>
    <t>MFB014655</t>
  </si>
  <si>
    <t>临时|封边带|G-PVC封边带-华立-DBL-25Y034-1.0*22mm</t>
  </si>
  <si>
    <t>MFB014657</t>
  </si>
  <si>
    <t>临时|封边带|G-PVC封边带-宜木-Y03-M1975尼斯木-同MFB014650-0.6*16mm</t>
  </si>
  <si>
    <t>MFB014658</t>
  </si>
  <si>
    <t>临时|封边带|G-PVC封边带-华富立-DBL-25Y034-0.6*22mm</t>
  </si>
  <si>
    <t>MFB014659</t>
  </si>
  <si>
    <t>正式|封边带|G-PVC封边带-宜木-67-M02001-鸡翅木（竖纹）-0.6*22mm</t>
  </si>
  <si>
    <t>MFB014660</t>
  </si>
  <si>
    <t>正式|封边带|G-PVC封边带-宜木-67-M02001-鸡翅木（竖纹）-0.6*16mm</t>
  </si>
  <si>
    <t>MFB014661</t>
  </si>
  <si>
    <t>正式|封边带|G-PVC封边带-67-M02001-鸡翅木（竖纹）-1*29mm</t>
  </si>
  <si>
    <t>MFB014662</t>
  </si>
  <si>
    <t>正式|封边带|G-PVC封边带-宜木-67-M02001-鸡翅木（竖纹）-1*22mm</t>
  </si>
  <si>
    <t>MFB014666</t>
  </si>
  <si>
    <t>临时|封边带|G-PVC封边带-宜木-同伟杰-Y03-M1883-同MFB013850-1*22mm</t>
  </si>
  <si>
    <t>MFB014669</t>
  </si>
  <si>
    <t>临时|封边带|G-PVC封边带-宜木-DBL-25Y049-1.0*22mm</t>
  </si>
  <si>
    <t>MFB014670</t>
  </si>
  <si>
    <t>正式|封边带|G-PVC封边带-宜木-DBL-25Y049-0.6*22mm</t>
  </si>
  <si>
    <t>MFB014675</t>
  </si>
  <si>
    <t>临时|封边带|G-PVC封边带-华富立-DBL-25Y061-爱格拉丝-0.6*22mm</t>
  </si>
  <si>
    <t>MFB014676</t>
  </si>
  <si>
    <t>临时|封边带|G-PVC封边带-华富立-DBL-25Y061-爱格拉丝-1.0*22mm</t>
  </si>
  <si>
    <t>MFB014677</t>
  </si>
  <si>
    <t>临时|封边带|G-PVC封边带-宜木-同DBL-9000-577A绒麻-0.6*22mm</t>
  </si>
  <si>
    <t>MFB014678</t>
  </si>
  <si>
    <t>临时|封边带|G-PVC封边带-宜木-同DBL-9000-577A绒麻-1.0*22mm</t>
  </si>
  <si>
    <t>MFB014679</t>
  </si>
  <si>
    <t>临时|封边带|G-PVC封边带-宜木-同DBL-9000-1266B绒麻-0.6*22mm</t>
  </si>
  <si>
    <t>MFB014680</t>
  </si>
  <si>
    <t>临时|封边带|G-PVC封边带-宜木-同DBL-9000-1266B绒麻-1.0*22mm</t>
  </si>
  <si>
    <t>MFB014681</t>
  </si>
  <si>
    <t>临时|封边带|G-PVC封边带-宜木-同DBL-9000-1285绒麻-0.6*22mm</t>
  </si>
  <si>
    <t>MFB014682</t>
  </si>
  <si>
    <t>临时|封边带|G-PVC封边带-宜木-同DBL-9000-1285绒麻-1.0*22mm</t>
  </si>
  <si>
    <t>MFB014686</t>
  </si>
  <si>
    <t xml:space="preserve">临时|封边带|G-PVC封边带-宜木-同伟杰-X919-G619-0.6*22mm </t>
  </si>
  <si>
    <t>MFB014687</t>
  </si>
  <si>
    <t xml:space="preserve">临时|封边带|G-PVC封边带-宜木-同伟杰X919-G619-1.0*22mm </t>
  </si>
  <si>
    <t>MFB014690</t>
  </si>
  <si>
    <t>临时|封边带|G-PVC封边带-宜木-同伟杰Y03-M1995-横纹影木-同MFB014623-0.6*22mm</t>
  </si>
  <si>
    <t>MFB014691</t>
  </si>
  <si>
    <t>临时|封边带|G-PVC封边带-宜木-光面-DBL-25Y069-0.6*22mm-长度纹理方向</t>
  </si>
  <si>
    <t>MFB014692</t>
  </si>
  <si>
    <t>临时|封边带|G-PVC封边带-宜木-光面-DBL-25Y069-1.0*22mm-长度纹理方向</t>
  </si>
  <si>
    <t>MFB014693</t>
  </si>
  <si>
    <t>临时|封边带|G-PVC封边带-宜木-光面-DBL-25Y069-1.0*29mm-长度纹理方向</t>
  </si>
  <si>
    <t>MFB014694</t>
  </si>
  <si>
    <t>正式|封边带|G-PVC封边带-宜木-同DBL-25Y066-零度浮雕-7-1.0*22mm-长度纹理方向</t>
  </si>
  <si>
    <t>MFB014695</t>
  </si>
  <si>
    <t>正式|封边带|G-PVC封边带-宜木-同DBL-25Y066-零度浮雕-7-0.6*22mm-长度纹理方向</t>
  </si>
  <si>
    <t>MFB014700</t>
  </si>
  <si>
    <t xml:space="preserve">临时|封边带|G-PVC封边带-宜木-同伟杰-X919-G619-0.6*29mm </t>
  </si>
  <si>
    <t>MFB014701</t>
  </si>
  <si>
    <t>临时|封边带|G-PVC封边带-宜木-FT雾麻-M2075-1.0*22mm</t>
  </si>
  <si>
    <t>MFB014702</t>
  </si>
  <si>
    <t>临时|封边带|G-PVC封边带-宜木-FT雾麻-M2075-0.6*22mm</t>
  </si>
  <si>
    <t>MFB014703</t>
  </si>
  <si>
    <t>临时|封边带|L-PVC45°折弯封边带-宜木-枝黄-CY-CZ741-色同MFB013838-1.0*29mm-仅限非标</t>
  </si>
  <si>
    <t>MFB014706</t>
  </si>
  <si>
    <t>临时|封边带|G-PVC封边带-华立-CY-FT0402-零度雨丝-0.6*22mm</t>
  </si>
  <si>
    <t>MFB014707</t>
  </si>
  <si>
    <t>临时|封边带|G-PVC封边带-华立-CY-FT0402-零度雨丝-1.0*22mm</t>
  </si>
  <si>
    <t>MFB014708</t>
  </si>
  <si>
    <t>临时|封边带|G-PVC封边带-华立-DBL-25Y075-珠光麻-0.6*22mm</t>
  </si>
  <si>
    <t>MFB014709</t>
  </si>
  <si>
    <t>临时|封边带|G-PVC封边带-华立-DBL-25Y075-珠光麻-1.0*22mm</t>
  </si>
  <si>
    <t>MFB014712</t>
  </si>
  <si>
    <t>临时|封边带|G-PVC封边带-宜木-颜色同伟杰-Y03-M1265-0.6*22mm</t>
  </si>
  <si>
    <t>MFB014713</t>
  </si>
  <si>
    <t>临时|封边带|G-PVC封边带-宜木-颜色同伟杰-Y03-M1265-0.6*16mm</t>
  </si>
  <si>
    <t>MFB014718</t>
  </si>
  <si>
    <t>临时|封边带|G-PVC封边带-宜木-同CY-FT0302-新雾麻-0.6*22mm</t>
  </si>
  <si>
    <t>MFB014719</t>
  </si>
  <si>
    <t>正式|封边带|G-PVC封边带-宜木-2025年新款-01-13010-35-夏特布纹-0.6*16mm</t>
  </si>
  <si>
    <t>MFB014720</t>
  </si>
  <si>
    <t>正式|封边带|G-PVC封边带-宜木-2025年新款01-13010-35-夏特布纹-0.6*22mm</t>
  </si>
  <si>
    <t>MFB014721</t>
  </si>
  <si>
    <t>正式|封边带|G-PVC封边带-宜木-2025年新款01-13010-35-夏特布纹-0.6*29mm</t>
  </si>
  <si>
    <t>MFB014722</t>
  </si>
  <si>
    <t>正式|封边带|G-PVC封边带-宜木-2025年新款-01-13010-35-夏特布纹-1.0*22mm</t>
  </si>
  <si>
    <t>MFB014723</t>
  </si>
  <si>
    <t>正式|封边带|G-PVC封边带-宜木-2025年新款-01-13010-35-夏特布纹-1.0*29mm</t>
  </si>
  <si>
    <t>MFB014726</t>
  </si>
  <si>
    <t>正式|封边带|G-PVC封边带-宜木-2025年新款-01-13010-35-夏特布纹-MFB014719-1.0*40mm</t>
  </si>
  <si>
    <t>MFB014727</t>
  </si>
  <si>
    <t>正式|封边带|G-PVC45°折弯封边带-宜木-2025年新款-01-13010-35-夏特布纹-MFB014719-1.0*29mm</t>
  </si>
  <si>
    <t>MFB014730</t>
  </si>
  <si>
    <t>临时|封边带|G-PVC封边带-宜木-伟杰- 66-M2055(黑尼斯木）-1.0*22mm</t>
  </si>
  <si>
    <t>MFB014731</t>
  </si>
  <si>
    <t>临时|封边带|G-PVC封边带-宜木-伟杰-66-M2055(黑尼斯木）-0.6*22mm</t>
  </si>
  <si>
    <t>MFB014736</t>
  </si>
  <si>
    <t>临时|封边带|L-PVC封边带-宜木-松灰-CY-FT0373-色同MFB013839-0.6*22mm-非标</t>
  </si>
  <si>
    <t>MFB014737</t>
  </si>
  <si>
    <t>临时|封边带|G-PVC封边带-宜木-同CY-FT0173-2-1.0*22mm</t>
  </si>
  <si>
    <t>MFB014738</t>
  </si>
  <si>
    <t>临时|封边带|G-PVC封边带-宜木-同CY-FT0173-2-0.6*22MM</t>
  </si>
  <si>
    <t>MFB014748</t>
  </si>
  <si>
    <t>临时|封边带|G-PVC封边带-宜木-伟杰K01-M2118-0.6*22mm</t>
  </si>
  <si>
    <t>MFB014749</t>
  </si>
  <si>
    <t>临时|封边带|G-PVC封边带-宜木-伟杰K01-M2118-1*22mm</t>
  </si>
  <si>
    <t>MFB014750</t>
  </si>
  <si>
    <t>临时|封边带|G-PVC封边带-宜木-同伟杰-L03-M2119-淡绿色科技木-0.6*22mm</t>
  </si>
  <si>
    <t>MFB014751</t>
  </si>
  <si>
    <t>临时|封边带|G-PVC封边带-宜木-同伟杰-L03-M2119-淡绿色科技木-1.0*22mm</t>
  </si>
  <si>
    <t>MFB014752</t>
  </si>
  <si>
    <t>临时|封边带|G-PVC封边带-宜木-同伟杰-FT麻面-D2099-冷白色-1.0*22mm</t>
  </si>
  <si>
    <t>MFB014753</t>
  </si>
  <si>
    <t>临时|封边带|G-PVC封边带-宜木-同伟杰-FT麻面-D2099-冷白色-0.6*22mm</t>
  </si>
  <si>
    <t>MFB014754</t>
  </si>
  <si>
    <t>正式|封边带|G-PVC封边带-宜木-荔枝皮纹-WJ-03-101FT-0.6*22mm</t>
  </si>
  <si>
    <t>MFB014755</t>
  </si>
  <si>
    <t>正式|封边带|G-PVC封边带-宜木-荔枝皮纹-WJ-03-101FT-1.0*22mm</t>
  </si>
  <si>
    <t>MFB014756</t>
  </si>
  <si>
    <t>正式|封边带|G-PVC封边带-宜木-荔枝皮纹-DBL-25Y087-1.0*22mm</t>
  </si>
  <si>
    <t>MFB014757</t>
  </si>
  <si>
    <t>正式|封边带|G-PVC封边带-宜木-荔枝皮纹-DBL-25Y087-0.6*22mm</t>
  </si>
  <si>
    <t>MFB014760</t>
  </si>
  <si>
    <t>正式|封边带|G-PVC封边带-华立-TOP90110-1流浪白橡-同MBC011153-0.6*22mm</t>
  </si>
  <si>
    <t>MFB014761</t>
  </si>
  <si>
    <t>正式|封边带|G-PVC封边带-华立-TOP90110-1流浪白橡-同MBC011153-0.6*29mm</t>
  </si>
  <si>
    <t>MFB014762</t>
  </si>
  <si>
    <t>正式|封边带|G-PVC封边带-华立-TOP90110-1流浪白橡-同MBC011153-0.6*16mm</t>
  </si>
  <si>
    <t>MFB014763</t>
  </si>
  <si>
    <t>正式|封边带|G-PVC封边带-华立-TOP90110-1流浪白橡-同MBC011153-1.0*22mm</t>
  </si>
  <si>
    <t>MFB014764</t>
  </si>
  <si>
    <t>正式|封边带|G-PVC45°折弯封边带-华立-TOP90110-1-流浪白橡-同MBC011153）-1*29mm</t>
  </si>
  <si>
    <t>MFB014786</t>
  </si>
  <si>
    <t>临时|封边带|G-PVC封边带-宜木-同伟杰66-M2138-黄雀眼-0.6*22mm</t>
  </si>
  <si>
    <t>MFB014787</t>
  </si>
  <si>
    <t>临时|封边带|G-PVC封边带-宜木-同伟杰66-M2138-黄雀眼-1.0*22mm</t>
  </si>
  <si>
    <t>MFB014788</t>
  </si>
  <si>
    <t>临时|封边带|G-PVC封边带-宜木-同伟杰66-M2138-黄雀眼-1.0*29mm</t>
  </si>
  <si>
    <t>MFB014789</t>
  </si>
  <si>
    <t>临时|封边带|G-PVC封边带-宜木-同伟杰66-M2138-黄雀眼-0.6*29mm</t>
  </si>
  <si>
    <t>MFB014790</t>
  </si>
  <si>
    <t>临时|封边带|G-PVC封边带-宜木-同伟杰66-M2138-黄雀眼-0.6*16mm</t>
  </si>
  <si>
    <t>MFB014791</t>
  </si>
  <si>
    <t>临时|封边带|G-PVC封边带-宜木-同伟杰66-M2139-浅色雀眼-0.6*22mm</t>
  </si>
  <si>
    <t>MFB014792</t>
  </si>
  <si>
    <t>临时|封边带|G-PVC封边带-宜木-同伟杰66-M2139-浅色雀眼-1.0*22mm</t>
  </si>
  <si>
    <t>MFB014793</t>
  </si>
  <si>
    <t>临时|封边带|G-PVC封边带-宜木-同伟杰66-M2139-浅色雀眼-0.6*29mm</t>
  </si>
  <si>
    <t>MFB014794</t>
  </si>
  <si>
    <t>临时|封边带|G-PVC封边带-宜木-同伟杰66-M2139-浅色雀眼-1.0*29mm</t>
  </si>
  <si>
    <t>MFB014795</t>
  </si>
  <si>
    <t>临时|封边带|G-PVC封边带-宜木-同伟杰66-M2139-浅色雀眼-0.6*16mm</t>
  </si>
  <si>
    <t>MFB014796</t>
  </si>
  <si>
    <t>正式|封边带|G-PVC封边带-宜木-66-M2140-影木-0.6*22mm</t>
  </si>
  <si>
    <t>MFB014797</t>
  </si>
  <si>
    <t>正式|封边带|G-PVC封边带-宜木-66-M2140-影木-1.0*22mm</t>
  </si>
  <si>
    <t>MFB014799</t>
  </si>
  <si>
    <t>正式|封边带|G-PVC封边带-宜木-66-M2140-影木-0.6*16mm</t>
  </si>
  <si>
    <t>MFB014800</t>
  </si>
  <si>
    <t>正式|封边带|G-PVC封边带-华立-TOP90110-1流浪白橡-同MFB014761-1.0*29mm</t>
  </si>
  <si>
    <t>MFB014801</t>
  </si>
  <si>
    <t>临时|封边带|G-PVC封边带-宜木-DBL-25Y109-珍珠麻（尼斯木）-0.6*22mm</t>
  </si>
  <si>
    <t>MFB014802</t>
  </si>
  <si>
    <t>临时|封边带|G-PVC封边带-宜木-DBL-25Y109-珍珠麻（尼斯木）-0.6*29mm</t>
  </si>
  <si>
    <t>MFB014803</t>
  </si>
  <si>
    <t>临时|封边带|G-PVC封边带-宜木-DBL-25Y109-珍珠麻（尼斯木）-1.0*22mm</t>
  </si>
  <si>
    <t>MFB014804</t>
  </si>
  <si>
    <t>临时|封边带|G-PVC封边带-宜木-DBL-25Y109-珍珠麻（尼斯木）-1.0*29mm</t>
  </si>
  <si>
    <t>MFB014805</t>
  </si>
  <si>
    <t>临时|封边带|G-PVC封边带-宜木-DBL-25Y109-珍珠麻（尼斯木）-1.0*40mm</t>
  </si>
  <si>
    <t>MFB014806</t>
  </si>
  <si>
    <t>临时|封边带|G-PVC封边带-宜木-DBL-25Y110-珍珠麻（影木）-0.6*22mm</t>
  </si>
  <si>
    <t>MFB014807</t>
  </si>
  <si>
    <t>临时|封边带|G-PVC封边带-宜木-DBL-25Y110-珍珠麻（影木）-0.6*29mm</t>
  </si>
  <si>
    <t>MFB014808</t>
  </si>
  <si>
    <t>临时|封边带|G-PVC封边带-宜木-DBL-25Y110-珍珠麻（影木）-1.0*22mm</t>
  </si>
  <si>
    <t>MFB014809</t>
  </si>
  <si>
    <t>临时|封边带|G-PVC封边带-宜木-DBL-25Y110-珍珠麻（影木）-1.0*29mm</t>
  </si>
  <si>
    <t>MFB014810</t>
  </si>
  <si>
    <t>临时|封边带|G-PVC封边带-宜木-DBL-25Y110-珍珠麻（影木）-1.0*40mm</t>
  </si>
  <si>
    <t>MFB014814</t>
  </si>
  <si>
    <t>正式|封边带|G-PVC封边带-宜木-DBL-25Y116-胡桃木刺-0.6*22mm</t>
  </si>
  <si>
    <t>MFB014815</t>
  </si>
  <si>
    <t>正式|封边带|G-PVC封边带-宜木-DBL-25Y116-胡桃木刺-1.0*22mm</t>
  </si>
  <si>
    <t>MFB014817</t>
  </si>
  <si>
    <t>正式|封边带|G-PVC封边带-宜木-DBL-25Y111-浅色木纹-0.6*22mm</t>
  </si>
  <si>
    <t>MFB014818</t>
  </si>
  <si>
    <t>正式|封边带|G-PVC封边带-宜木-DBL-25Y111-浅色木纹-1.0*22mm</t>
  </si>
  <si>
    <t>MFB014823</t>
  </si>
  <si>
    <t>正式|封边带|G-PVC封边带-宜木-同伟杰-M01-D2167-0.6*22mm</t>
  </si>
  <si>
    <t>MFB014824</t>
  </si>
  <si>
    <t>正式|封边带|G-PVC封边带-宜木-同伟杰-M01-D2167-1*22mm</t>
  </si>
  <si>
    <t>MFB014833</t>
  </si>
  <si>
    <t>临时|封边带|G-PVC封边带-宜木-同伟杰-黄棕尼斯木-66-M2179-1.0*22mm</t>
  </si>
  <si>
    <t>MFB014834</t>
  </si>
  <si>
    <t>临时|封边带|G-PVC封边带-宜木-同伟杰-黄棕尼斯木-66-M2179-0.6*22mm</t>
  </si>
  <si>
    <t>MFB014840</t>
  </si>
  <si>
    <t>临时|封边带|G-PVC封边带-宜木-同伟杰-67-D2180-白灰色-0.6*22mm</t>
  </si>
  <si>
    <t>MFB014841</t>
  </si>
  <si>
    <t>临时|封边带|G-PVC封边带-宜木-同伟杰-67-D2180-白灰色-1.0*22mm</t>
  </si>
  <si>
    <t>MFB014872</t>
  </si>
  <si>
    <t>临时|封边带|G-PVC封边带-宜木-同67-D2032-细麻-1.0*22mm</t>
  </si>
  <si>
    <t>MFB014873</t>
  </si>
  <si>
    <t>临时|封边带|G-PVC封边带-宜木-同67-D2032-细麻-0.6*22mm</t>
  </si>
  <si>
    <t>MFB014876</t>
  </si>
  <si>
    <t>正式|封边带|G-PVC封边带-宜木-同DBL-25Y154-TATA皮纹-1.0*22mm</t>
  </si>
  <si>
    <t>MFB014877</t>
  </si>
  <si>
    <t>正式|封边带|G-PVC封边带-宜木-同DBL-25Y154-TATA皮纹-0.6*22mm</t>
  </si>
  <si>
    <t>MFB014878</t>
  </si>
  <si>
    <t>临时|封边带|G-PVC封边带-宜木-同CY-FT0302-新雾麻-同MFB014718-1.0*22mm</t>
  </si>
  <si>
    <t>MFB014879</t>
  </si>
  <si>
    <t>临时|封边带|G-PVC封边带-宜木-同赛霆-GY01DMT-米黄-哑光-1.0*22mm</t>
  </si>
  <si>
    <t>MFB014894</t>
  </si>
  <si>
    <t>临时|封边带|G-U型PVC封边带16mm工程标准黑色-长1m/根*宽16mm</t>
  </si>
  <si>
    <t>MFB014895</t>
  </si>
  <si>
    <t>临时|封边带|G-U型PVC封边带16mm工程标准枪灰色-长1m/根*宽16mm</t>
  </si>
  <si>
    <t>MFB014896</t>
  </si>
  <si>
    <t>临时|封边带|G-U型PVC封边带18mm工程标准白色-长1m/根*宽18mm</t>
  </si>
  <si>
    <t>MFB014897</t>
  </si>
  <si>
    <t>临时|封边带|G-U型PVC封边带18mm工程标准黑色-长1m/根*宽18mm</t>
  </si>
  <si>
    <t>MFB014898</t>
  </si>
  <si>
    <t>临时|封边带|G-U型PVC封边带18mm工程标准枪灰色-长1m/根*宽18mm</t>
  </si>
  <si>
    <t>MFB014899</t>
  </si>
  <si>
    <t>临时|封边带|G-U型PVC封边带5mm工程标准黑色-长1m/根*宽5mm</t>
  </si>
  <si>
    <t>MFB014906</t>
  </si>
  <si>
    <t>正式|封边带|G-PVC封边带-宜木-D1636-FT零麻-深灰色-同MFB013541-1.0*22mm</t>
  </si>
  <si>
    <t>MFB014909</t>
  </si>
  <si>
    <t>临时|封边带|G-PVC封边带-宜木-伟杰-Y03-M2217-0.6*22mm-横纹纹理方向</t>
  </si>
  <si>
    <t>MFB014910</t>
  </si>
  <si>
    <t>临时|封边带|G-PVC封边带-宜木-伟杰-Y03-M2217-0.6*29mm-横纹纹理方向</t>
  </si>
  <si>
    <t>MFB014911</t>
  </si>
  <si>
    <t>临时|封边带|G-PVC封边带-宜木-伟杰-Y03-M2217-1.0*22mm-横纹纹理方向</t>
  </si>
  <si>
    <t>MFB014912</t>
  </si>
  <si>
    <t>临时|封边带|G-PVC封边带-宜木-伟杰-Y03-M2217-1.0*29mm-横纹纹理方向</t>
  </si>
  <si>
    <t>MFB014913</t>
  </si>
  <si>
    <t>临时|封边带|G-PVC封边带-宜木-伟杰-Y03-M2217-1.0*40mm-横纹纹理方向</t>
  </si>
  <si>
    <t>MFB014917</t>
  </si>
  <si>
    <t>临时|封边带|G-PVC封边带-宜木-DBL-25Y168-雨丝浮雕-2-1.0*22mm</t>
  </si>
  <si>
    <t>MFB014918</t>
  </si>
  <si>
    <t>临时|封边带|G-PVC封边带-宜木-DBL-25Y168-雨丝浮雕-2-0.6*22mm</t>
  </si>
  <si>
    <t>MFB014925</t>
  </si>
  <si>
    <t>临时|封边带|G-PVC封边带-宜木-同伟杰-白色-03-103-绒麻-0.6*22mm</t>
  </si>
  <si>
    <t>MFB014926</t>
  </si>
  <si>
    <t>临时|封边带|G-PVC封边带-宜木-同伟杰-白色-03-103-绒麻-1.0*22mm</t>
  </si>
  <si>
    <t>MFB014929</t>
  </si>
  <si>
    <t>正式|封边带|G-PVC封边带-宜木-伟杰-66-M2254斜影-1*22mm</t>
  </si>
  <si>
    <t>MFB014930</t>
  </si>
  <si>
    <t>正式|封边带|G-PVC封边带-宜木-伟杰-66-M2254斜影-0.6*22mm</t>
  </si>
  <si>
    <t>MFB014931</t>
  </si>
  <si>
    <t>正式|封边带|G-PVC封边带-宜木-伟杰-66-M2254斜影-0.6*16mm</t>
  </si>
  <si>
    <t>MFB014937</t>
  </si>
  <si>
    <t>临时|封边带|G-PVC封边带-宜木-同伟杰-22-4-M2262-1.0*22mm</t>
  </si>
  <si>
    <t>MFB014938</t>
  </si>
  <si>
    <t>临时|封边带|G-PVC封边带-宜木-同伟杰-22-4-M2262-0.6*22mm</t>
  </si>
  <si>
    <t>MFB014939</t>
  </si>
  <si>
    <t>临时|封边带|G-PVC封边带-宜木-同伟杰-22-4-M2262-1*29mm</t>
  </si>
  <si>
    <t>MFB014943</t>
  </si>
  <si>
    <t>临时|封边带|G-PVC封边带-宜木-Y03-M1975尼斯木-同MFB014650-0.6*29mm</t>
  </si>
  <si>
    <t>MFB014944</t>
  </si>
  <si>
    <t>临时|封边带|G-PVC封边带-宜木-Y03-M1975尼斯木-同MFB014650-1*29mm</t>
  </si>
  <si>
    <t>MFB014950</t>
  </si>
  <si>
    <t>正式|封边带|G-PVC45°折弯封边带-宜木-同海美PET风信灰G-9033-同MFB013860-1*29mm</t>
  </si>
  <si>
    <t>MFB014954</t>
  </si>
  <si>
    <t>临时|封边带|G-PVC封边带-华富立-同伟杰-22-4-G661-1.0*29mm</t>
  </si>
  <si>
    <t>MFB014955</t>
  </si>
  <si>
    <t>临时|封边带|G-PVC封边带-华富立-同伟杰-22-4-G661-0.6*29mm</t>
  </si>
  <si>
    <t>MFB014956</t>
  </si>
  <si>
    <t>临时|封边带|G-PVC封边带-华富立-同伟杰-22-4-G661-1.0*22mm</t>
  </si>
  <si>
    <t>MFB014957</t>
  </si>
  <si>
    <t>临时|封边带|G-PVC封边带-华富立-同伟杰-22-4-G661-0.6*22mm</t>
  </si>
  <si>
    <t>MFB014962</t>
  </si>
  <si>
    <t>临时|封边带|G-PVC封边带-华富立-同伟杰-荔枝皮纹-D2184-1*29mm</t>
  </si>
  <si>
    <t>MFB014963</t>
  </si>
  <si>
    <t>临时|封边带|G-PVC封边带-华富立-同伟杰-荔枝皮纹-D2184-0.6*29mm</t>
  </si>
  <si>
    <t>MFB014964</t>
  </si>
  <si>
    <t>临时|封边带|G-PVC封边带-45°折弯-宜木-同伟杰-黑石纹-67-S2133-1*29mm</t>
  </si>
  <si>
    <t>MFB014965</t>
  </si>
  <si>
    <t>临时|封边带|G-PVC封边带-宜木-同伟杰-黑石纹-67-S2133-1*22mm</t>
  </si>
  <si>
    <t>MFB014966</t>
  </si>
  <si>
    <t>临时|封边带|G-PVC封边带-华富立-同伟杰-荔枝皮纹-D2184-0.6*22mm</t>
  </si>
  <si>
    <t>MFB014967</t>
  </si>
  <si>
    <t>临时|封边带|G-PVC封边带-华富立-同伟杰-荔枝皮纹-D2184-1*22mm</t>
  </si>
  <si>
    <t>MFB014971</t>
  </si>
  <si>
    <t>临时|封边带|G-PVC封边带-宜木-伟杰-Y03-M1703-0.6*22mm</t>
  </si>
  <si>
    <t>MFB014972</t>
  </si>
  <si>
    <t>临时|封边带|G-PVC封边带-宜木-伟杰-Y03-M1703-0.6*29mm</t>
  </si>
  <si>
    <t>MFB014973</t>
  </si>
  <si>
    <t>临时|封边带|G-PVC封边带-宜木-伟杰-Y03-M1703-1.0*22mm</t>
  </si>
  <si>
    <t>MFB014974</t>
  </si>
  <si>
    <t>临时|封边带|G-PVC封边带-宜木-伟杰-Y03-M1703-1.0*29mm</t>
  </si>
  <si>
    <t>MFB014975</t>
  </si>
  <si>
    <t>临时|封边带|G-PVC封边带-宜木-伟杰-Y03-M1703-1.0*40mm</t>
  </si>
  <si>
    <t>MFB014977</t>
  </si>
  <si>
    <t>临时|封边带|G-PVC封边带-华富立-同伟杰-荔枝皮纹-D2184-1.0*40mm</t>
  </si>
  <si>
    <t>MFB014978</t>
  </si>
  <si>
    <t>临时|封边带|G-PVC封边带-华富立-同伟杰-荔枝皮纹-D2184-0.6*13mm</t>
  </si>
  <si>
    <t>MFB014979</t>
  </si>
  <si>
    <t>临时|封边带|G-PVC封边带-宜木-同MODEL-SS25048-无光微麻-0.6*22mm</t>
  </si>
  <si>
    <t>MFB014980</t>
  </si>
  <si>
    <t>临时|封边带|G-PVC封边带-宜木-同MODEL-SS25048-无光微麻-1*22mm</t>
  </si>
  <si>
    <t>MFB015032</t>
  </si>
  <si>
    <t xml:space="preserve">临时|封边带|G-PVC封边带-宜木-DBL-26Y011-珍珠麻-0.6*22mm </t>
  </si>
  <si>
    <t>MFB015033</t>
  </si>
  <si>
    <t xml:space="preserve">临时|封边带|G-PVC封边带-宜木-DBL-26Y011-珍珠麻-1.0*22mm </t>
  </si>
  <si>
    <t>MFB015034</t>
  </si>
  <si>
    <t>临时|封边带|G-PVC封边带-宜木-DBL-26Y011-珍珠麻-0.6*29mm</t>
  </si>
  <si>
    <t>MFB015035</t>
  </si>
  <si>
    <t xml:space="preserve">临时|封边带|G-PVC封边带-宜木-DBL-26Y011-珍珠麻-1.0*29mm </t>
  </si>
  <si>
    <t>MFB015036</t>
  </si>
  <si>
    <t>临时|封边带|G-PVC封边带-宜木-DBL-26Y011-亮光-1.0*16mm</t>
  </si>
  <si>
    <t>MFB015041</t>
  </si>
  <si>
    <t>临时|封边带|G-PVC封边带-宜木-DBL-26Y028-科技木浮雕-1.0*22mm</t>
  </si>
  <si>
    <t>MFB015042</t>
  </si>
  <si>
    <t>临时|封边带|G-PVC封边带-宜木-DBL-26Y030-科技木浮雕-1.0*22mm</t>
  </si>
  <si>
    <t>MFB015043</t>
  </si>
  <si>
    <t>临时|封边带|G-PVC封边带-宜木-DBL-26Y030-科技木浮雕-0.6*22mm</t>
  </si>
  <si>
    <t>MFB015044</t>
  </si>
  <si>
    <t>临时|封边带|G-PVC封边带-宜木-DBL-26Y028-科技木浮雕-0.6*22mm</t>
  </si>
  <si>
    <t>MFB015053</t>
  </si>
  <si>
    <t>临时|封边带|G-PVC封边带-宜木-Y03-M2290-棕色尼斯木-0.6*22mm</t>
  </si>
  <si>
    <t>MFB015054</t>
  </si>
  <si>
    <t>临时|封边带|G-PVC封边带-宜木-Y03-M2290-棕色尼斯木-1.0*22mm</t>
  </si>
  <si>
    <t>MFB015055</t>
  </si>
  <si>
    <t>临时|封边带|G-PVC封边带-宜木-45°折弯-Y03-M2290-棕色尼斯木-1.0*29mm</t>
  </si>
  <si>
    <t>MFB015062</t>
  </si>
  <si>
    <t>临时|封边带|G-PVC封边带-宜木-45°折弯-荔枝皮纹-03-101FT-同MFB014755-1.0*29mm</t>
  </si>
  <si>
    <t>MFB015063</t>
  </si>
  <si>
    <t>正式|封边带|G-PVC封边带-宜木-同DBL-B0085暖白-羊皮纹-0.6*22mm</t>
  </si>
  <si>
    <t>MFB015064</t>
  </si>
  <si>
    <t>正式|封边带|G-PVC封边带-宜木-同DBL-B0085暖白-羊皮纹-1.0*22mm</t>
  </si>
  <si>
    <t>MFB015065</t>
  </si>
  <si>
    <t>正式|封边带|G-PVC封边带-宜木-同DBL-B0085暖白-羊皮纹-1.0*29mm</t>
  </si>
  <si>
    <t>MFB015068</t>
  </si>
  <si>
    <t>正式|封边带|G-PVC封边带-宜木-颜色同德必隆-DBL-26Y018-珍珠麻-0.6*22mm</t>
  </si>
  <si>
    <t>MFB015069</t>
  </si>
  <si>
    <t>正式|封边带|G-PVC封边带-宜木-颜色同德必隆-DBL-26Y019-珍珠麻-0.6*22mm</t>
  </si>
  <si>
    <t>MFB015070</t>
  </si>
  <si>
    <t>正式|封边带|G-PVC封边带-宜木-颜色同德必隆-DBL-26Y019-珍珠麻-1.0*22mm</t>
  </si>
  <si>
    <t>MFB015071</t>
  </si>
  <si>
    <t>正式|封边带|G-PVC封边带-宜木-颜色同德必隆-DBL-26Y020-克丽芙皮纹-0.6*22mm</t>
  </si>
  <si>
    <t>MFB015072</t>
  </si>
  <si>
    <t>正式|封边带|G-PVC封边带-宜木-颜色同德必隆-DBL-26Y020-克丽芙皮纹-1.0*22mm</t>
  </si>
  <si>
    <t>MFB015073</t>
  </si>
  <si>
    <t>正式|封边带|G-PVC封边带-宜木-颜色同德必隆-DBL-26Y021-荔枝皮纹-0.6*22mm</t>
  </si>
  <si>
    <t>MFB015074</t>
  </si>
  <si>
    <t>正式|封边带|G-PVC封边带-宜木-颜色同德必隆-DBL-26Y021-荔枝皮纹-1.0*22mm</t>
  </si>
  <si>
    <t>MFB015075</t>
  </si>
  <si>
    <t>正式|封边带|G-PVC封边带-宜木-颜色同德必隆-DBL-26Y018-珍珠麻-1.0*22mm</t>
  </si>
  <si>
    <t>MFB015076</t>
  </si>
  <si>
    <t>临时|封边带|G-PVC封边带-宜木-同伟杰-Y03-M2308-1.0*22mm</t>
  </si>
  <si>
    <t>MFB015077</t>
  </si>
  <si>
    <t>临时|封边带|G-PVC封边带-宜木-同伟杰-Y03-M2308-0.6*22mm</t>
  </si>
  <si>
    <t>MFB015078</t>
  </si>
  <si>
    <t>临时|封边带|G-PVC封边带-宜木-DBL-26Y035-肤感-0.6*22mm</t>
  </si>
  <si>
    <t>MFB015079</t>
  </si>
  <si>
    <t>临时|封边带|G-PVC封边带-宜木-DBL-26Y035-肤感-1.0*22mm</t>
  </si>
  <si>
    <t>MFB015080</t>
  </si>
  <si>
    <t>临时|封边带|G-PVC封边带-宜木-45°折弯封边带-DBL-26Y035-肤感-1.0*29mm</t>
  </si>
  <si>
    <t>MFB015082</t>
  </si>
  <si>
    <t>正式|封边带|G-PVC封边带-宜木-颜色同德必隆-DBL-26Y018-珍珠麻-1.0*29mm</t>
  </si>
  <si>
    <t>MFB015083</t>
  </si>
  <si>
    <t>正式|封边带|G-PVC封边带-宜木-颜色同德必隆-DBL-26Y019-珍珠麻-1.0*29mm</t>
  </si>
  <si>
    <t>MFB015084</t>
  </si>
  <si>
    <t>正式|封边带|G-PVC封边带-宜木-颜色同德必隆-DBL-26Y020-克丽芙皮纹-1.0*29mm</t>
  </si>
  <si>
    <t>MFB015085</t>
  </si>
  <si>
    <t>正式|封边带|G-PVC封边带-宜木-颜色同德必隆-DBL-26Y021-荔枝皮纹-同MFB015074-1.0*29mm</t>
  </si>
  <si>
    <t>MFB015092</t>
  </si>
  <si>
    <t>临时|封边带|G-PVC封边带-45°斜角封边-宜木-同伟杰-白色-03-103-绒麻-1*29mm-同MFB014925</t>
  </si>
  <si>
    <t>MFB015093</t>
  </si>
  <si>
    <t>临时|封边带|G-PVC封边带-宜木-L01-M2320-0.6*22mm</t>
  </si>
  <si>
    <t>MFB015094</t>
  </si>
  <si>
    <t>临时|封边带|G-PVC封边带-宜木-L01-M2320-1.0*22mm</t>
  </si>
  <si>
    <t>MFB015098</t>
  </si>
  <si>
    <t>临时|封边带|G-PVC封边带-宜木-M02-D2316奶白色-同MBC013887-18mm板用-1.0*22mm</t>
  </si>
  <si>
    <t>MFB015099</t>
  </si>
  <si>
    <t>临时|封边带|G-PVC封边带-宜木-M02-D2316奶白色-同MBC013887-18mm板用-0.6*22mm</t>
  </si>
  <si>
    <t>MFB015102</t>
  </si>
  <si>
    <t>临时|封边带|G-PVC45°折弯封边带-宜木-同PS1062F-进口银白拉丝-同MFB040100-1.0*29mm</t>
  </si>
  <si>
    <t>MFB015104</t>
  </si>
  <si>
    <t>正式|封边带|G-PVC封边带-宜木-颜色同WSC-LZ-W831荔枝纹-冰淇奶-1.0*22mm</t>
  </si>
  <si>
    <t>MFB015105</t>
  </si>
  <si>
    <t>正式|封边带|G-PVC封边带-宜木-颜色同WSC-LZ-W831荔枝纹-45°折弯封边-冰淇奶-1.0*29mm</t>
  </si>
  <si>
    <t>MFB015106</t>
  </si>
  <si>
    <t>临时|封边带|G-PVC封边带-宜木-Y03-M1935尼斯木-1*22mm</t>
  </si>
  <si>
    <t>MFB015107</t>
  </si>
  <si>
    <t>临时|封边带|G-PVC封边带-宜木-Y03-M1935尼斯木-0.6*22mm</t>
  </si>
  <si>
    <t>MFB015109</t>
  </si>
  <si>
    <t>临时|封边带|G-PVC封边带-宜木-D5312-富美家防火板-1.0*22mm</t>
  </si>
  <si>
    <t>MFB015110</t>
  </si>
  <si>
    <t>临时|封边带|G-PVC封边带-宜木-D5312-富美家防火板-1.0*29mm</t>
  </si>
  <si>
    <t>MFB015134</t>
  </si>
  <si>
    <t>临时|封边带|G-PVC封边带-宜木-同DBL-26Y053-小布纹-0.6*22mm</t>
  </si>
  <si>
    <t>MFB015135</t>
  </si>
  <si>
    <t>临时|封边带|G-PVC封边带-宜木-同DBL-26Y053-小布纹-1.0*22mm</t>
  </si>
  <si>
    <t>MFB015136</t>
  </si>
  <si>
    <t>临时|封边带|G-PVC封边带-宜木-DBL-26Y055-可丽芙皮纹-1*22mm</t>
  </si>
  <si>
    <t>MFB015137</t>
  </si>
  <si>
    <t>临时|封边带|G-PVC封边带-宜木-DBL-26Y055-可丽芙皮纹-0.6*22mm</t>
  </si>
  <si>
    <t>MFB015144</t>
  </si>
  <si>
    <t>临时|封边带|G-PVC封边带-宜木-DBL-26Y059 零度浮雕-7-0.6*22mm</t>
  </si>
  <si>
    <t>MFB015145</t>
  </si>
  <si>
    <t>临时|封边带|G-PVC封边带-宜木-DBL-26Y059 零度浮雕-7-1.0*22mm</t>
  </si>
  <si>
    <t>MFB015149</t>
  </si>
  <si>
    <t>正式|封边带|G-PVC封边带-宜木-DBL-26Y049-纯白-带柏厨LOGO-0.6*22mm</t>
  </si>
  <si>
    <t>MFB015150</t>
  </si>
  <si>
    <t>正式|封边带|G-PVC封边带-宜木-DBL-26Y049-纯白-带柏厨LOGO-1.0*22mm</t>
  </si>
  <si>
    <t>MFB015154</t>
  </si>
  <si>
    <t>临时|封边带|G-PVC封边带-YM-同Y03-M2400-尼斯木-0.6*22mm</t>
  </si>
  <si>
    <t>MFB015155</t>
  </si>
  <si>
    <t>临时|封边带|G-PVC封边带-45°斜角封边-YM-伟杰-82-M2221-1*29mm</t>
  </si>
  <si>
    <t>MFB015156</t>
  </si>
  <si>
    <t>临时|封边带|G-PVC封边带-薄封边-YM-伟杰-82-M2221- 0.6*29mm</t>
  </si>
  <si>
    <t>MFB015157</t>
  </si>
  <si>
    <t>临时|封边带|G-PVC封边带-厚封边-YM-伟杰-82-M2221- 1*40mm</t>
  </si>
  <si>
    <t>MFB015158</t>
  </si>
  <si>
    <t>临时|封边带|G-PVC封边带-薄封边-YM-伟杰-82-M2221- 0.6*22mm</t>
  </si>
  <si>
    <t>MFB015159</t>
  </si>
  <si>
    <t>临时|封边带|G-PVC封边带-厚封边-YM-伟杰-82-M2221- 1*22mm</t>
  </si>
  <si>
    <t>MFB015160</t>
  </si>
  <si>
    <t>临时|封边带|G-PVC封边带-薄封边-YM-伟杰-82-M2221- 0.6*13mm</t>
  </si>
  <si>
    <t>MFB015163</t>
  </si>
  <si>
    <t>临时|封边带|G-FTS016免拉手PVC封边带-YM-Y03-M2290-棕色尼斯木-同MFB015053-0.9（0.7+自带热熔背胶0.2）*70mm</t>
  </si>
  <si>
    <t>MFB015164</t>
  </si>
  <si>
    <t>临时|封边带|G-PVC封边带-YM-同伟杰66-M2374-1.0*22mm</t>
  </si>
  <si>
    <t>MFB015165</t>
  </si>
  <si>
    <t>临时|封边带|G-PVC封边带-YM-同伟杰66-M2374-0.6*22mm</t>
  </si>
  <si>
    <t>MFB015166</t>
  </si>
  <si>
    <t>临时|封边带|G-PVC封边带-YM-颜色同德必隆-DBL-26Y055-同MFB015137-克丽芙皮纹-1.0*29mm</t>
  </si>
  <si>
    <t>MFB015167</t>
  </si>
  <si>
    <t>临时|封边带|G-PVC封边带-YM-同WJ-22-5-D2289-细麻-16mm板用-1.0*20mm</t>
  </si>
  <si>
    <t>MFB015168</t>
  </si>
  <si>
    <t>临时|封边带|G-PVC封边带-YM-同WJ-22-5-D2289-细麻-16mm板用-0.6*20mm</t>
  </si>
  <si>
    <t>MFB015169</t>
  </si>
  <si>
    <t xml:space="preserve">临时|封边带|G-PVC封边带-YM-黄尼斯木-Y03-M1918-0.6*22mm </t>
  </si>
  <si>
    <t>MFB015170</t>
  </si>
  <si>
    <t>临时|封边带|G-PVC封边带-YM-黄尼斯木-Y03-M1918-1.0*22mm</t>
  </si>
  <si>
    <t>MFB015176</t>
  </si>
  <si>
    <t>临时|封边带|G-PVC封边带-YM-WJ-66-M2402-0.6*22mm</t>
  </si>
  <si>
    <t>MFB015177</t>
  </si>
  <si>
    <t>临时|封边带|G-PVC封边带-YM-WJ-66-M2402-1.0*22mm</t>
  </si>
  <si>
    <t>MFB015178</t>
  </si>
  <si>
    <t>临时|封边带|G-PVC封边带-YM-WJ-66-M2402-0.6*29mm</t>
  </si>
  <si>
    <t>MFB015179</t>
  </si>
  <si>
    <t>临时|封边带|G-PVC封边带-YM-WJ-66-M2402-1.0*29mm</t>
  </si>
  <si>
    <t>MFB015184</t>
  </si>
  <si>
    <t>临时|封边带|G-PVC封边带-YM-DBL-26Y081-蓝灰色-艾格麻-0.6*22mm</t>
  </si>
  <si>
    <t>MFB015185</t>
  </si>
  <si>
    <t>临时|封边带|G-PVC封边带-YM-DBL-26Y081-蓝灰色-艾格麻-1.0*22mm</t>
  </si>
  <si>
    <t>MFB015186</t>
  </si>
  <si>
    <t>临时|封边带|G-PVC45°折弯封边带-YM-DBL-26Y081-蓝灰色-艾格麻-1.0*29mm（适配18mm门板斜切）</t>
  </si>
  <si>
    <t>MFB015225</t>
  </si>
  <si>
    <t>临时|封边带|G-PVC封边带-YM-89-M2401-0.6*22mm</t>
  </si>
  <si>
    <t>MFB015226</t>
  </si>
  <si>
    <t>临时|封边带|G-PVC封边带-YM-89-M2401-1.0*22mm</t>
  </si>
  <si>
    <t>MFB015227</t>
  </si>
  <si>
    <t>临时|封边带|G-PVC封边带-YM-67-D1856-1-0.6*22mm</t>
  </si>
  <si>
    <t>MFB015228</t>
  </si>
  <si>
    <t>临时|封边带|G-PVC封边带-YM-67-D1856-1-1.0*22mm</t>
  </si>
  <si>
    <t>MFB015235</t>
  </si>
  <si>
    <t>临时|封边带|G-PVC45度折弯封边带-YM-WJ-K01-M2118-1*29mm</t>
  </si>
  <si>
    <t>MFB015242</t>
  </si>
  <si>
    <t>临时|封边带|G-PVC封边带-YM-Y03-M2404-无光微麻-雀眼-0.6*22mm</t>
  </si>
  <si>
    <t>MFB015243</t>
  </si>
  <si>
    <t>临时|封边带|G-PVC封边带-YM-Y03-M2404-无光微麻-雀眼-1.0*22mm</t>
  </si>
  <si>
    <t>MFB015244</t>
  </si>
  <si>
    <t>临时|封边带|G-FTS016免拉手PVC封边带-YM-Y03-M2404-无光微麻-雀眼-0.9（0.7+自带热熔背胶0.2）*70mm</t>
  </si>
  <si>
    <t>MFB015251</t>
  </si>
  <si>
    <t>临时|封边带|G-PVC45度折弯封边带-YM-Y03-M2404-无光微麻-雀眼-1.0*29mm</t>
  </si>
  <si>
    <t>MFB030053</t>
  </si>
  <si>
    <t>临时|封边带|G-SM-MGS银梨661JQ木皮40丝封边条-宽度25</t>
  </si>
  <si>
    <t>MFB030067</t>
  </si>
  <si>
    <t>临时|封边带|G-实木樱桃木皮UV白底45丝封边条-45宽</t>
  </si>
  <si>
    <t>MFB030135</t>
  </si>
  <si>
    <t>临时|封边带|G-SM-MGS银梨661JQ木皮40丝封边条-宽度23mm</t>
  </si>
  <si>
    <t>MFB030179</t>
  </si>
  <si>
    <t>临时|封边带|L-SM-樱桃木皮UV白底55丝封边条-23MM</t>
  </si>
  <si>
    <t>MFB030180</t>
  </si>
  <si>
    <t>正式|封边带|L-SM-樱桃木皮UV白底55丝封边条-30MM</t>
  </si>
  <si>
    <t>MFB030287</t>
  </si>
  <si>
    <t>临时|封边带|G-SM-灰橡5S木皮40丝封边条-宽度23mm</t>
  </si>
  <si>
    <t>MFB030288</t>
  </si>
  <si>
    <t>临时|封边带|G-SM-灰橡5S木皮40丝封边条-宽度25mm</t>
  </si>
  <si>
    <t>MFB030302</t>
  </si>
  <si>
    <t>临时|封边带|G-SM-MGS银胡桃645Q木皮40丝封边条-宽度23mm</t>
  </si>
  <si>
    <t>MFB030303</t>
  </si>
  <si>
    <t>临时|封边带|G-SM-MGS银胡桃645Q木皮40丝封边条-宽度25mm</t>
  </si>
  <si>
    <t>MFB030318</t>
  </si>
  <si>
    <t>临时|封边带|L-SM-樱桃木皮UV白底45丝封边条-50MM</t>
  </si>
  <si>
    <t>MFB030319</t>
  </si>
  <si>
    <t>临时|封边带|L-SM-樱桃木皮UV白底55丝封边条-55MM</t>
  </si>
  <si>
    <t>MFB030438</t>
  </si>
  <si>
    <t>临时|封边带|G-SM-MGS锯齿银梨386Q木皮70丝封边条-宽度23mm</t>
  </si>
  <si>
    <t>MFB030439</t>
  </si>
  <si>
    <t>临时|封边带|G-SM-MGS锯齿银梨386Q木皮70丝封边条-宽度25mm</t>
  </si>
  <si>
    <t>MFB030473</t>
  </si>
  <si>
    <t>临时|封边带|G-SM-MGS银梨3094-1Q木皮40丝封边条-宽度23mm</t>
  </si>
  <si>
    <t>MFB030474</t>
  </si>
  <si>
    <t>临时|封边带|G-SM-MGS银梨3094-1Q木皮40丝封边条-宽度25mm</t>
  </si>
  <si>
    <t>MFB030495</t>
  </si>
  <si>
    <t>临时|封边带|G-SM-MGS白杏1822C木皮40丝UV封闭底封边条-宽度23mm</t>
  </si>
  <si>
    <t>MFB030497</t>
  </si>
  <si>
    <t>临时|封边带|G-SM-MGS白杏1822C木皮40丝封边条-宽度23mm</t>
  </si>
  <si>
    <t>MFB030620</t>
  </si>
  <si>
    <t xml:space="preserve">临时|封边带|G-SM-SJ染色KOTO-B1直纹木皮40丝封边条-宽度23mm	</t>
  </si>
  <si>
    <t>MFB030621</t>
  </si>
  <si>
    <t xml:space="preserve">临时|封边带|G-SM-SJ染色KOTO-B1直纹木皮40丝封边条-宽度25mm	</t>
  </si>
  <si>
    <t>MFB030753</t>
  </si>
  <si>
    <t xml:space="preserve">临时|封边带|G-SM-SJ-天然染色锯齿白栓山纹JX220805E木皮65丝封边条-宽度23mm	</t>
  </si>
  <si>
    <t>MFB030754</t>
  </si>
  <si>
    <t xml:space="preserve">临时|封边带|G-SM-SJ-天然染色锯齿白栓山纹JX220805E木皮65丝封边条-宽度25mm	</t>
  </si>
  <si>
    <t>MFB030776</t>
  </si>
  <si>
    <t xml:space="preserve">临时|封边带|G-SM-SJ-科技秋香JX0225#-直纹-木皮40丝封边条-宽度23mm	</t>
  </si>
  <si>
    <t>MFB030777</t>
  </si>
  <si>
    <t xml:space="preserve">临时|封边带|G-SM-SJ-科技秋香JX0225#-直纹-木皮40丝封边条-宽度25mm	</t>
  </si>
  <si>
    <t>MFB030794</t>
  </si>
  <si>
    <t xml:space="preserve">临时|封边带|G-SM-MGS-科技酸枝NDS-直纹-木皮40丝封边条-宽度23mm	</t>
  </si>
  <si>
    <t>MFB030795</t>
  </si>
  <si>
    <t xml:space="preserve">临时|封边带|G-SM-MGS-科技酸枝NDS-直纹-木皮40丝封边条-宽度25mm	</t>
  </si>
  <si>
    <t>MFB030825</t>
  </si>
  <si>
    <t xml:space="preserve">临时|封边带|G-SM-SJ-天然染色黑胡桃山纹JX230808A-木皮40丝封边条-宽度23mm	</t>
  </si>
  <si>
    <t>MFB030826</t>
  </si>
  <si>
    <t xml:space="preserve">临时|封边带|G-SM-SJ-天然染色黑胡桃山纹JX230808A-木皮40丝封边条-宽度45mm	</t>
  </si>
  <si>
    <t>MFB030856</t>
  </si>
  <si>
    <t>正式|封边带|L-SM-木皮封边带-CZD科技锯齿JX220715A木皮70丝-宽度23mm</t>
  </si>
  <si>
    <t>MFB030881</t>
  </si>
  <si>
    <t xml:space="preserve">临时|封边带|G-SM-MGS-科技灰橡240S-直纹-木皮40丝封边条-宽度23mm	</t>
  </si>
  <si>
    <t>MFB030882</t>
  </si>
  <si>
    <t xml:space="preserve">临时|封边带|G-SM-MGS-科技灰橡240S-直纹-木皮40丝封边条-宽度25mm	</t>
  </si>
  <si>
    <t>MFB030903</t>
  </si>
  <si>
    <t>正式|封边带|L-SM-木皮封边带-CZD科技锯齿JX220715A木皮70丝-宽度30mm-色同MFB030856</t>
  </si>
  <si>
    <t>MFB030904</t>
  </si>
  <si>
    <t>正式|封边带|L-SM-木皮封边带-CZD科技锯齿JX220715A木皮70丝-宽度50mm-色同MFB030856</t>
  </si>
  <si>
    <t>MFB030905</t>
  </si>
  <si>
    <t>正式|封边带|L-SM-木皮封边带-CZD科技锯齿JX220715A木皮70丝-宽度55mm-色同MFB030856</t>
  </si>
  <si>
    <t>MFB030943</t>
  </si>
  <si>
    <t xml:space="preserve">临时|封边带|G-SM-SJ-天然染色黑胡桃山纹JX230808A-木皮40丝封边条-宽度25mm	</t>
  </si>
  <si>
    <t>MFB031025</t>
  </si>
  <si>
    <t xml:space="preserve">临时|封边带|G-SM-SJ-天然染色白橡山纹2#-直纹-木皮40丝封边条-宽度23mm	</t>
  </si>
  <si>
    <t>MFB031026</t>
  </si>
  <si>
    <t xml:space="preserve">临时|封边带|G-SM-SJ-天然染色白橡山纹2#-直纹-木皮40丝封边条-宽度25mm	</t>
  </si>
  <si>
    <t>MFB031027</t>
  </si>
  <si>
    <t xml:space="preserve">临时|封边带|G-SM-SJ-天然染色白橡山纹2#-直纹-木皮40丝封边条-宽度30mm	</t>
  </si>
  <si>
    <t>MFB031041</t>
  </si>
  <si>
    <t xml:space="preserve">临时|封边带|G-SM-SJ-天然染色黑胡桃山纹JX230808A-木皮40丝封边条-宽度17mm	</t>
  </si>
  <si>
    <t>MFB031043</t>
  </si>
  <si>
    <t xml:space="preserve">临时|封边带|G-SM-MGS-科技灰橡240S-木皮40丝封边条-宽度27mm	</t>
  </si>
  <si>
    <t>MFB031044</t>
  </si>
  <si>
    <t xml:space="preserve">临时|封边带|G-SM-MGS-科技灰橡240S-木皮40丝封边条-宽度35mm	</t>
  </si>
  <si>
    <t>MFB031045</t>
  </si>
  <si>
    <t xml:space="preserve">临时|封边带|G-SM-MGS-科技银檀1623Q-木皮40丝封边条-宽度23mm	</t>
  </si>
  <si>
    <t>MFB031046</t>
  </si>
  <si>
    <t xml:space="preserve">临时|封边带|G-SM-MGS-科技银檀1623Q-木皮40丝封边条-宽度25mm	</t>
  </si>
  <si>
    <t>MFB031048</t>
  </si>
  <si>
    <t xml:space="preserve">临时|封边带|G-SM-SJ-天然染色黑胡桃山纹JX230808A-木皮40丝封边条-宽度30mm	</t>
  </si>
  <si>
    <t>MFB031049</t>
  </si>
  <si>
    <t xml:space="preserve">临时|封边带|G-SM-MGS-科技灰橡240S-直纹-木皮40丝封边条-宽度17mm	</t>
  </si>
  <si>
    <t>MFB031058</t>
  </si>
  <si>
    <t xml:space="preserve">临时|封边带|G-SM-SJ-天然染色锯齿白栓直纹JX230415D-天然染色-木皮65丝封边条-宽度23mm	</t>
  </si>
  <si>
    <t>MFB031059</t>
  </si>
  <si>
    <t xml:space="preserve">临时|封边带|G-SM-SJ-天然染色锯齿白栓直纹JX230415D-天然染色-木皮65丝封边条-宽度25mm	</t>
  </si>
  <si>
    <t>MFB031116</t>
  </si>
  <si>
    <t xml:space="preserve">临时|封边带|G-SM-SJ-天然染色白橡直纹JX231120A-天然染色-木皮40丝封边条-宽度23mm	</t>
  </si>
  <si>
    <t>MFB031117</t>
  </si>
  <si>
    <t xml:space="preserve">临时|封边带|G-SM-SJ-天然染色白橡直纹JX231120A-天然染色-木皮40丝封边条-宽度25mm	</t>
  </si>
  <si>
    <t>MFB031118</t>
  </si>
  <si>
    <t xml:space="preserve">临时|封边带|G-SM-SJ-天然染色白橡直纹JX231120A-天然染色-木皮40丝封边条-宽度30mm	</t>
  </si>
  <si>
    <t>MFB031119</t>
  </si>
  <si>
    <t xml:space="preserve">临时|封边带|G-SM-SJ-天然染色白橡直纹JX231120A-天然染色-木皮40丝封边条-宽度35mm	</t>
  </si>
  <si>
    <t>MFB031122</t>
  </si>
  <si>
    <t xml:space="preserve">临时|封边带|G-SM-SJ-天然北部橡木山纹JX231127-天然-木皮40丝封边带-宽度23mm	</t>
  </si>
  <si>
    <t>MFB031123</t>
  </si>
  <si>
    <t xml:space="preserve">临时|封边带|G-SM-SJ-天然北部橡木山纹JX231127-天然-木皮40丝封边带-宽度25mm	</t>
  </si>
  <si>
    <t>MFB031125</t>
  </si>
  <si>
    <t xml:space="preserve">临时|封边带|G-SM-MGS-白杏1822C山纹-科技-木皮40丝封边带-宽度25mm	</t>
  </si>
  <si>
    <t>MFB031173</t>
  </si>
  <si>
    <t xml:space="preserve">临时|封边带|G-SM-MGS-科技银梨3094-1Q-科技-木皮40丝封边条-宽度27mm	</t>
  </si>
  <si>
    <t>MFB031222</t>
  </si>
  <si>
    <t xml:space="preserve">临时|封边带|G-SM-MGS-银檀1603Q-直纹-木皮40丝封边带-宽度23mm	</t>
  </si>
  <si>
    <t>MFB031223</t>
  </si>
  <si>
    <t xml:space="preserve">临时|封边带|G-SM-MGS-银檀1603Q-直纹-木皮40丝封边带-宽度25mm	</t>
  </si>
  <si>
    <t>MFB031271</t>
  </si>
  <si>
    <t xml:space="preserve">临时|封边带|G-SM-MGS-银檀1603Q-直纹-木皮40丝封边带-宽度17mm	</t>
  </si>
  <si>
    <t>MFB031275</t>
  </si>
  <si>
    <t xml:space="preserve">临时|封边带|G-SM-SJ-天然染色白橡直纹JX231120A-天然染色-木皮40丝封边条-宽度17mm	</t>
  </si>
  <si>
    <t>MFB031294</t>
  </si>
  <si>
    <t>临时|封边带|G-SM-SJ-天然黑胡桃JX240601-山纹-木皮40丝封边带-宽度23mm</t>
  </si>
  <si>
    <t>MFB031295</t>
  </si>
  <si>
    <t xml:space="preserve">临时|封边带|G-SM-SJ-天然黑胡桃JX240601-山纹-木皮40丝封边带-宽度25mm	</t>
  </si>
  <si>
    <t>MFB031296</t>
  </si>
  <si>
    <t>临时|封边带|G-SM-SJ-天然黑胡桃JX240601-山纹-木皮40丝封边带-宽度30mm</t>
  </si>
  <si>
    <t>MFB031305</t>
  </si>
  <si>
    <t>临时|封边带|G-SM-SJ-天然黑胡桃JX240601-山纹-木皮40丝封边带-宽度42mm</t>
  </si>
  <si>
    <t>MFB031308</t>
  </si>
  <si>
    <t>临时|封边带|G-SM-SJ-染色白栓直纹JX231224B-木皮40丝封边带-宽度25mm</t>
  </si>
  <si>
    <t>MFB031309</t>
  </si>
  <si>
    <t>临时|封边带|G-SM-SJ-染色白栓直纹JX231224B-木皮40丝-自然宽*长度按单定制</t>
  </si>
  <si>
    <t>MFB031310</t>
  </si>
  <si>
    <t>临时|封边带|G-SM-SJ-染色白栓直纹JX231224B-木皮40丝封边带-宽度23mm</t>
  </si>
  <si>
    <t>MFB031311</t>
  </si>
  <si>
    <t>临时|封边带|G-SM-MGS-洗白秋香F013-山纹-木皮40丝封边带-宽度23mm</t>
  </si>
  <si>
    <t>MFB031312</t>
  </si>
  <si>
    <t>临时|封边带|G-SM-MGS-洗白秋香F013-山纹-木皮40丝封边带-宽度25mm</t>
  </si>
  <si>
    <t>MFB031313</t>
  </si>
  <si>
    <t>临时|封边带|G-SM-MGS-洗白秋香F013-木皮40丝封边带-宽度30mm</t>
  </si>
  <si>
    <t>MFB031341</t>
  </si>
  <si>
    <t>正式|封边带|G-0.5厚木皮虚拟封边带-(软件项目组虚拟封边)</t>
  </si>
  <si>
    <t>MFB040088</t>
  </si>
  <si>
    <t xml:space="preserve">临时|封边带|G-ABS封边带-赛霆-韩国进口-古铜金金属拉丝PET-UC223P-1.0*23mm	</t>
  </si>
  <si>
    <t>MFB040129</t>
  </si>
  <si>
    <t>正式|封边带|L-ABS封边带-秋日（天鹅绒灰）-1.0*22mm</t>
  </si>
  <si>
    <t>MFB040162</t>
  </si>
  <si>
    <t>临时|封边带|L-ABS封边带-宜木-色同MBC013124-伟杰66-D0720-0.6*22mm</t>
  </si>
  <si>
    <t>MFB040182</t>
  </si>
  <si>
    <t>正式|封边带|L-改性ABS封边带-莱德美19-ABS01389/TQE哑光UV-炭灰WJ-FT雾麻-D0720-0.6*22mm</t>
  </si>
  <si>
    <t>MFB040183</t>
  </si>
  <si>
    <t>正式|封边带|L-改性ABS封边带-莱德美19-ABS01389/TQE哑光UV-炭灰WJ-FT雾麻-D0720-1*22mm</t>
  </si>
  <si>
    <t>MFB040223</t>
  </si>
  <si>
    <t>正式|封边带|L-改性ABS封边带-莱德美（19-ABS01386/TQE）-霜白（伟杰-FT雾麻-03-103-T）-0.6*22mm</t>
  </si>
  <si>
    <t>MFB040224</t>
  </si>
  <si>
    <t>正式|封边带|L-改性ABS封边带-莱德美（19-ABS01386/TQE）-霜白（伟杰-FT雾麻-03-103-T）-1*22mm</t>
  </si>
  <si>
    <t>MFB040259</t>
  </si>
  <si>
    <t>临时|封边带|G-ABS封边带-宜木-同DZ084S-进口红铜拉丝1*22mm</t>
  </si>
  <si>
    <t>MFB040355</t>
  </si>
  <si>
    <t>临时|封边带|G-ABS封边带-宜木-同溶月SMP019-同MFB040046-1.0*22mm</t>
  </si>
  <si>
    <t>MFB040362</t>
  </si>
  <si>
    <t>临时|封边带|L-改性ABS封边带-莱德美19-ABS01389/TQE哑光UV-炭灰WJ(颜色同MFB040182)-FT雾麻-D0720-0.6*16mm-大单设计中心-2025.05.09</t>
  </si>
  <si>
    <t>MFB040364</t>
  </si>
  <si>
    <t>正式|封边带|L-改性ABS封边带-莱德美19-ABS01389/TQE哑光UV-炭灰WJ(颜色同MFB040182)-FT雾麻-D0720-0.6*29mm</t>
  </si>
  <si>
    <t>MFB040365</t>
  </si>
  <si>
    <t>正式|封边带|L-改性ABS封边带-莱德美19-ABS01389/TQE哑光UV-炭灰WJ(颜色同MFB040182)-FT雾麻-D0720-1*29mm</t>
  </si>
  <si>
    <t>MFB040391</t>
  </si>
  <si>
    <t>临时|封边带|G-改性ABS封边带-华立-可丽芙皮纹-颜色同DBL-BC1011-1*29mm</t>
  </si>
  <si>
    <t>MFB040414</t>
  </si>
  <si>
    <t>临时|封边带|G-改性ABS封边带-莱德美-同CY-FT0432-法国尼斯-新雾麻-0.6*16mm</t>
  </si>
  <si>
    <t>MFB040415</t>
  </si>
  <si>
    <t>临时|封边带|G-改性ABS封边带-莱德美-同CY-FT0432-法国尼斯-新雾麻-0.6*22mm</t>
  </si>
  <si>
    <t>MFB040416</t>
  </si>
  <si>
    <t>临时|封边带|G-改性ABS封边带-莱德美-同CY-FT0432-法国尼斯-新雾麻-0.6*29mm</t>
  </si>
  <si>
    <t>MFB040417</t>
  </si>
  <si>
    <t>临时|封边带|G-改性ABS封边带-莱德美-同CY-FT0432-法国尼斯-新雾麻-1.0*22mm</t>
  </si>
  <si>
    <t>MFB040418</t>
  </si>
  <si>
    <t>临时|封边带|G-改性ABS封边带-莱德美-同CY-FT0432-法国尼斯-新雾麻-1.0*29mm</t>
  </si>
  <si>
    <t>MFB040435</t>
  </si>
  <si>
    <t>临时|封边带|G-ABS封边带-宜木-同DZ084S-进口红铜拉丝-同-MFB040259-1*29mm</t>
  </si>
  <si>
    <t>MFB040436</t>
  </si>
  <si>
    <t>临时|封边带|G-ABS封边带-宜木-色同MBC013124-伟杰66-D0720-1.0*22mm</t>
  </si>
  <si>
    <t>MFB050006</t>
  </si>
  <si>
    <t>临时|封边带|G-PVC封边带-宜木-2021新款布衣风情-35-FA44-1.0*29mm（同MFB011836）</t>
  </si>
  <si>
    <t>MFB050007</t>
  </si>
  <si>
    <t>临时|封边带|G-PVC封边带-宜木-22Y140-无光微麻-同MFB012507-1.0*22mm</t>
  </si>
  <si>
    <t>MFB050008</t>
  </si>
  <si>
    <t>临时|封边带|G-外协虚拟0.6mm厚封边带-虚拟编码</t>
  </si>
  <si>
    <t>MFB050009</t>
  </si>
  <si>
    <t>临时|封边带|G-外协虚拟1.0mm厚封边带-虚拟封边</t>
  </si>
  <si>
    <t>MFB080005</t>
  </si>
  <si>
    <t>临时|封边带|G-SM-MGS-科技酸枝NDS-直纹-木皮40丝封边条-宽度17mm</t>
  </si>
  <si>
    <t>MFB080006</t>
  </si>
  <si>
    <t>临时|封边带|G-SM-MGS-科技酸枝NDS-直纹-木皮40丝封边条-宽度30mm</t>
  </si>
  <si>
    <t>MFB080007</t>
  </si>
  <si>
    <t>临时|封边带|G-SM-MGS-科技酸枝NDS-直纹-木皮40丝封边条-宽度45mm</t>
  </si>
  <si>
    <t>MFC010078</t>
  </si>
  <si>
    <t>临时|生产辅材|G-绿色环保多用途硅酮密封胶（半透明）</t>
  </si>
  <si>
    <t>MFC010079</t>
  </si>
  <si>
    <t>正式|生产辅材|G-广州白云HD-108防霉密封胶（半透明色）300ml</t>
  </si>
  <si>
    <t>MFC010080</t>
  </si>
  <si>
    <t>正式|生产辅材|G-广州白云SS550硅酮密封胶/陶熙796硅酮密封胶（白色）300ml</t>
  </si>
  <si>
    <t>MFC010081</t>
  </si>
  <si>
    <t>正式|生产辅材|G-广州白云SS850 硅酮密封胶/陶熙796硅酮密封胶（半 透明色）300ml</t>
  </si>
  <si>
    <t>MFC010082</t>
  </si>
  <si>
    <t>正式|生产辅材|G-固尔丽发泡剂（代替原922057固尔美）-750ml</t>
  </si>
  <si>
    <t>MFC010117</t>
  </si>
  <si>
    <t xml:space="preserve">临时|生产辅材|G-科达-结构胶-KD-45-透明色（硬装-330ml/支）	</t>
  </si>
  <si>
    <t>MFC010137</t>
  </si>
  <si>
    <t>正式|生产辅材|G-科达-白色结构胶-KD-709-硬装-330ml/支</t>
  </si>
  <si>
    <t>MFC010159</t>
  </si>
  <si>
    <t>正式|生产辅材|502胶水 溪杭西 单支12g（含瓶）</t>
  </si>
  <si>
    <t>MFC030106</t>
  </si>
  <si>
    <t xml:space="preserve">正式|生产辅材|L-3M双面胶-5608N-GF/5608N-WP-20mm*33m*0.8T（替代MFC030034）	</t>
  </si>
  <si>
    <t>MHC010045</t>
  </si>
  <si>
    <t>正式|滑轨抽屉|G-库博-三节走珠滑轨,全拉式,14寸,D350mm,CRD10.350，黑色</t>
  </si>
  <si>
    <t>MHC010046</t>
  </si>
  <si>
    <t>正式|滑轨抽屉|G-库博-三节走珠滑轨,全拉式,16寸,D400mm,CRD10.400，黑色</t>
  </si>
  <si>
    <t>MHC010047</t>
  </si>
  <si>
    <t>正式|滑轨抽屉|G-库博-三节走珠滑轨,全拉式,18寸,D450mm,CRD10.450，黑色</t>
  </si>
  <si>
    <t>MHC010048</t>
  </si>
  <si>
    <t>正式|滑轨抽屉|G-库博-三节走珠滑轨,全拉式,20寸,D500mm,CRD10.500，黑色</t>
  </si>
  <si>
    <t>MHC010050</t>
  </si>
  <si>
    <t>正式|滑轨抽屉|G-库博-三节走珠滑轨,全拉式,12寸,D300mm,CRD10.300，黑色</t>
  </si>
  <si>
    <t>MHC010056</t>
  </si>
  <si>
    <t>正式|滑轨抽屉|G-海福乐，37mm宽全拉伸三节轨，电泳黑，250mm,10寸（432.57.301）</t>
  </si>
  <si>
    <t>MHC010057</t>
  </si>
  <si>
    <t>正式|滑轨抽屉|G-海福乐，37mm宽全拉伸三节轨，电泳黑，300mm,12寸（432.57.302）</t>
  </si>
  <si>
    <t>MHC010058</t>
  </si>
  <si>
    <t>正式|滑轨抽屉|G-海福乐，37mm宽全拉伸三节轨，电泳黑，350mm,14寸（432.57.303）</t>
  </si>
  <si>
    <t>MHC010059</t>
  </si>
  <si>
    <t>正式|滑轨抽屉|G-海福乐，37mm宽全拉伸三节轨，电泳黑，400mm,16寸（432.57.304）</t>
  </si>
  <si>
    <t>MHC010060</t>
  </si>
  <si>
    <t>正式|滑轨抽屉|G-海福乐，37mm宽全拉伸三节轨，电泳黑，450mm,18寸（432.57.305）</t>
  </si>
  <si>
    <t>MHC010061</t>
  </si>
  <si>
    <t>正式|滑轨抽屉|G-海福乐，37mm宽全拉伸三节轨，电泳黑，500mm,20寸（432.57.306）</t>
  </si>
  <si>
    <t>MHC010062</t>
  </si>
  <si>
    <t>正式|滑轨抽屉|G-海福乐37mm宽全拉伸三节轨,电泳黑, 200mm,8寸（432.57.300）</t>
  </si>
  <si>
    <t>MHC010069</t>
  </si>
  <si>
    <t>正式|滑轨抽屉|G-库博-三节走珠滑轨,全拉式,10寸,CRD10.250mm,黑色</t>
  </si>
  <si>
    <t>MHC010070</t>
  </si>
  <si>
    <t>正式|滑轨抽屉|正式|滑轨抽屉|三节轨[G-海福乐-45mm宽全拉伸阻尼三节轨，黑色，300mm,12寸，承重30kg（432.24.201）]</t>
  </si>
  <si>
    <t>MHC010071</t>
  </si>
  <si>
    <t>正式|滑轨抽屉|正式|滑轨抽屉|三节轨[G-海福乐-45mm宽全拉伸阻尼三节轨，黑色，350mm,14寸，承重30kg（432.24.202）]</t>
  </si>
  <si>
    <t>MHC010072</t>
  </si>
  <si>
    <t>正式|滑轨抽屉|正式|滑轨抽屉|三节轨[G-海福乐-45mm宽全拉伸阻尼三节轨，黑色，400mm,16寸，承重30kg（432.24.203）]</t>
  </si>
  <si>
    <t>MHC010073</t>
  </si>
  <si>
    <t>正式|滑轨抽屉|正式|滑轨抽屉|三节轨[G-海福乐-45mm宽全拉伸阻尼三节轨，黑色，450mm,18寸，承重30kg（432.24.204）]</t>
  </si>
  <si>
    <t>MHC010074</t>
  </si>
  <si>
    <t>正式|滑轨抽屉|临时|滑轨抽屉|三节轨[G-海福乐-45mm宽全拉伸阻尼三节轨，黑色，500mm,20寸，承重30kg（432.24.205）]</t>
  </si>
  <si>
    <t>MHC010087</t>
  </si>
  <si>
    <t>正式|滑轨抽屉|G-库博-三节走珠滑轨,全拉式,8寸,D200mm,CRD10.200，黑色</t>
  </si>
  <si>
    <t>MHC010090</t>
  </si>
  <si>
    <t>禁用|滑轨抽屉|正式|滑轨抽屉|三节轨[L-DTC-刚柔45mm系列公制阻尼全拉出三节走珠滑轨-D400mm-4587116H电泳黑</t>
  </si>
  <si>
    <t>MHC010091</t>
  </si>
  <si>
    <t>禁用|滑轨抽屉|正式|滑轨抽屉|三节轨[L-DTC-刚柔45mm系列公制阻尼全拉出三节走珠滑轨-D500mm-4587120H电泳黑</t>
  </si>
  <si>
    <t>MHC010095</t>
  </si>
  <si>
    <t>消耗|滑轨抽屉|G-三节轨-DTC-带阻尼-45mm系列三节走珠滑轨-D250mm-4587110h 电泳黑-12付/箱</t>
  </si>
  <si>
    <t>MHC010096</t>
  </si>
  <si>
    <t>禁用|滑轨抽屉|G-三节轨-DTC-带阻尼-45mm系列三节走珠滑轨-D300mm-4587112h 电泳黑-12付/箱</t>
  </si>
  <si>
    <t>MHC010103</t>
  </si>
  <si>
    <t xml:space="preserve">临时|滑轨抽屉|G-重型带锁滑轨三节轨5304T-12(300mm)（打开无锁,全展锁定）	</t>
  </si>
  <si>
    <t>MHC010104</t>
  </si>
  <si>
    <t xml:space="preserve">临时|滑轨抽屉|G-重型带锁滑轨三节轨5304T-14(350mm)（打开无锁,全展锁定）	</t>
  </si>
  <si>
    <t>MHC010105</t>
  </si>
  <si>
    <t xml:space="preserve">临时|滑轨抽屉|G-重型带锁滑轨三节轨5304T-16(400mm)（打开无锁,全展锁定）	</t>
  </si>
  <si>
    <t>MHC010106</t>
  </si>
  <si>
    <t xml:space="preserve">临时|滑轨抽屉|G-重型带锁滑轨三节轨5304T-18(450mm)（打开无锁,全展锁定）	</t>
  </si>
  <si>
    <t>MHC010107</t>
  </si>
  <si>
    <t xml:space="preserve">消耗|滑轨抽屉|G-三节轨-DTC-带阻尼走珠轨道-D300mm-电泳黑：4588212H	</t>
  </si>
  <si>
    <t>MHC010108</t>
  </si>
  <si>
    <t xml:space="preserve">消耗|滑轨抽屉|G-三节轨-DTC-带阻尼走珠轨道-D350mm-电泳黑：4588214H	</t>
  </si>
  <si>
    <t>MHC010109</t>
  </si>
  <si>
    <t xml:space="preserve">消耗|滑轨抽屉|G-三节轨-DTC-带阻尼走珠轨道-D400mm-电泳黑：4588216H	</t>
  </si>
  <si>
    <t>MHC010110</t>
  </si>
  <si>
    <t xml:space="preserve">消耗|滑轨抽屉|G-三节轨-DTC-带阻尼走珠轨道-D450mm-电泳黑：4588218H	</t>
  </si>
  <si>
    <t>MHC010111</t>
  </si>
  <si>
    <t xml:space="preserve">禁用|滑轨抽屉|G-三节轨-DTC-带阻尼走珠轨道-D500mm-电泳黑：4588220H	</t>
  </si>
  <si>
    <t>MHC010115</t>
  </si>
  <si>
    <t xml:space="preserve">临时|滑轨抽屉|G-海福乐-45mm宽反弹三节轨，全拉伸，电泳黑，D300mm，承重30kg，货号432.02.331	</t>
  </si>
  <si>
    <t>MHC010116</t>
  </si>
  <si>
    <t xml:space="preserve">正式|滑轨抽屉|G-海福乐-45mm宽反弹三节轨，全拉伸，电泳黑，D350mm，承重30kg，货号432.02.332	</t>
  </si>
  <si>
    <t>MHC010117</t>
  </si>
  <si>
    <t xml:space="preserve">临时|滑轨抽屉|G-海福乐-45mm宽反弹三节轨，全拉伸，电泳黑，D400mm，承重30kg，货号432.02.333	</t>
  </si>
  <si>
    <t>MHC010118</t>
  </si>
  <si>
    <t xml:space="preserve">正式|滑轨抽屉|G-海福乐-45mm宽反弹三节轨，全拉伸，电泳黑，D450mm，承重30kg，货号432.02.334	</t>
  </si>
  <si>
    <t>MHC010119</t>
  </si>
  <si>
    <t xml:space="preserve">正式|滑轨抽屉|G-海福乐-45mm宽反弹三节轨，全拉伸，电泳黑，D500mm，承重30kg，货号432.02.335	</t>
  </si>
  <si>
    <t>MHC010125</t>
  </si>
  <si>
    <t xml:space="preserve">正式|滑轨抽屉|G-图特-45mm宽侧装全拉伸普通三节轨S4591B1-冷扎钢-电泳黑-250mm/10寸，承重35kg，盐雾24小时9级	</t>
  </si>
  <si>
    <t>MHC010126</t>
  </si>
  <si>
    <t xml:space="preserve">正式|滑轨抽屉|G-图特-45mm宽侧装全拉伸普通三节轨S4591B1-冷扎钢-电泳黑-300mm/12寸，承重35kg，盐雾24小时9级	</t>
  </si>
  <si>
    <t>MHC010127</t>
  </si>
  <si>
    <t xml:space="preserve">正式|滑轨抽屉|G-图特-45mm宽侧装全拉伸普通三节轨S4591B1-冷扎钢-电泳黑-350mm/14寸，承重35kg，盐雾24小时9级	</t>
  </si>
  <si>
    <t>MHC010128</t>
  </si>
  <si>
    <t xml:space="preserve">正式|滑轨抽屉|G-图特-45mm宽侧装全拉伸普通三节轨S4591B1-冷扎钢-电泳黑-400mm/16寸，承重35kg，盐雾24小时9级	</t>
  </si>
  <si>
    <t>MHC010129</t>
  </si>
  <si>
    <t xml:space="preserve">正式|滑轨抽屉|G-图特-45mm宽侧装全拉伸普通三节轨S4591B1-冷扎钢-电泳黑-450mm/18寸，承重35kg，盐雾24小时9级	</t>
  </si>
  <si>
    <t>MHC010130</t>
  </si>
  <si>
    <t xml:space="preserve">正式|滑轨抽屉|G-图特-45mm宽侧装全拉伸普通三节轨S4591B1-冷扎钢-电泳黑-500mm/20寸，承重35kg，盐雾24小时9级	</t>
  </si>
  <si>
    <t>MHC010131</t>
  </si>
  <si>
    <t xml:space="preserve">正式|滑轨抽屉|G-图特-45mm宽侧装全拉伸阻尼三节轨S4592B1-冷扎钢-电泳黑-250mm/10寸，承重25kg，盐雾24小时9级	</t>
  </si>
  <si>
    <t>MHC010132</t>
  </si>
  <si>
    <t xml:space="preserve">正式|滑轨抽屉|G-图特-45mm宽侧装全拉伸阻尼三节轨S4592B1-冷扎钢-电泳黑-300mm/12寸，承重25kg，盐雾24小时9级	</t>
  </si>
  <si>
    <t>MHC010133</t>
  </si>
  <si>
    <t xml:space="preserve">正式|滑轨抽屉|G-图特-45mm宽侧装全拉伸阻尼三节轨S4592B1-冷扎钢-电泳黑-350mm/14寸，承重25kg，盐雾24小时9级	</t>
  </si>
  <si>
    <t>MHC010134</t>
  </si>
  <si>
    <t xml:space="preserve">正式|滑轨抽屉|G-图特-45mm宽侧装全拉伸阻尼三节轨S4592B1-冷扎钢-电泳黑-400mm/16寸，承重25kg，盐雾24小时9级	</t>
  </si>
  <si>
    <t>MHC010135</t>
  </si>
  <si>
    <t xml:space="preserve">正式|滑轨抽屉|G-图特-45mm宽侧装全拉伸阻尼三节轨S4592B1-冷扎钢-电泳黑-450mm/18寸，承重25kg，盐雾24小时9级	</t>
  </si>
  <si>
    <t>MHC010136</t>
  </si>
  <si>
    <t xml:space="preserve">正式|滑轨抽屉|G-图特-45mm宽侧装全拉伸阻尼三节轨S4592B1-冷扎钢-电泳黑-500mm/20寸，承重25kg，盐雾24小时9级	</t>
  </si>
  <si>
    <t>MHC010144</t>
  </si>
  <si>
    <t>禁用|滑轨抽屉|G-星徽-SH4501FC-DS-300-DY-0001全拉阻尼三节轨，黑色，长300mm，宽度：45mm，承重25Kg</t>
  </si>
  <si>
    <t>MHC010145</t>
  </si>
  <si>
    <t>禁用|滑轨抽屉|G-星徽-SH4501FC-DS-350-DY-0001全拉阻尼三节轨，黑色，长350mm，宽度：45mm，承重25Kg</t>
  </si>
  <si>
    <t>MHC010146</t>
  </si>
  <si>
    <t>禁用|滑轨抽屉|G-星徽-SH4501FC-DS-400-DY-0001全拉阻尼三节轨，黑色，长400mm，宽度：45mm，承重25Kg</t>
  </si>
  <si>
    <t>MHC010147</t>
  </si>
  <si>
    <t>禁用|滑轨抽屉|G-星徽-SH4501FC-DS-450-DY-0001全拉阻尼三节轨，黑色，长450mm，宽度：45mm，承重25Kg</t>
  </si>
  <si>
    <t>MHC010148</t>
  </si>
  <si>
    <t>禁用|滑轨抽屉|G-星徽-SH4501FC-DS-500-DY-0001全拉阻尼三节轨，黑色，长500mm，宽度：45mm，承重25Kg</t>
  </si>
  <si>
    <t>MHC010151</t>
  </si>
  <si>
    <t>临时|滑轨抽屉|G-炬森-GB345H-300全拉阻尼三节轨-黑色-长300mm-宽度45mm-承重25Kg</t>
  </si>
  <si>
    <t>MHC010152</t>
  </si>
  <si>
    <t>临时|滑轨抽屉|G-炬森-GB345H-450全拉阻尼三节轨-黑色-长450mm-宽度45mm-承重25Kg</t>
  </si>
  <si>
    <t>MHC010153</t>
  </si>
  <si>
    <t>正式|滑轨抽屉|G-炬森-GB345H-500全拉阻尼三节轨-黑色-长500mm-宽度45mm-承重25Kg</t>
  </si>
  <si>
    <t>MHC010154</t>
  </si>
  <si>
    <t>正式|滑轨抽屉|G-炬森-GB345H-400全拉阻尼三节轨-黑色-长400mm-宽度45mm-承重25Kg</t>
  </si>
  <si>
    <t>MHC010155</t>
  </si>
  <si>
    <t>临时|滑轨抽屉|G-炬森-GB345H-250全拉阻尼三节轨-黑色-长250mm-宽度45mm-承重25Kg</t>
  </si>
  <si>
    <t>MHC010156</t>
  </si>
  <si>
    <t>正式|滑轨抽屉|G-炬森-GB345H-350全拉阻尼三节轨-黑色-长350mm-宽度45mm-承重25Kg</t>
  </si>
  <si>
    <t>MHC010157</t>
  </si>
  <si>
    <t>临时|滑轨抽屉|G-海福乐-45mm宽全拉伸阻尼三节轨-黑色-250mm-10寸-承重30kg（432.24.200）</t>
  </si>
  <si>
    <t>MHC010158</t>
  </si>
  <si>
    <t>临时|滑轨抽屉|G-悍高-F系列双弹簧全拉阻尼钢珠三节轨(45)/电泳黑-250mm/10寸/819411-H/冷轧钢-承重18kg-中性盐雾48小时8级以上（拉出长度190mm）</t>
  </si>
  <si>
    <t>MHC010159</t>
  </si>
  <si>
    <t>临时|滑轨抽屉|G-悍高-F系列双弹簧全拉阻尼钢珠三节轨(45)/电泳黑-300mm/12寸/819412-H/冷轧钢-承重20kg-中性盐雾48小时8级以上（拉出长度268mm）</t>
  </si>
  <si>
    <t>MHC010160</t>
  </si>
  <si>
    <t>临时|滑轨抽屉|G-悍高-F系列双弹簧全拉阻尼钢珠三节轨(45)/电泳黑-350mm/14寸/819413-H/冷轧钢-承重22kg-中性盐雾48小时8级以上（拉出长度328mm）</t>
  </si>
  <si>
    <t>MHC010161</t>
  </si>
  <si>
    <t>正式|滑轨抽屉|G-悍高-F系列双弹簧全拉阻尼钢珠三节轨(45)/电泳黑-400mm/16寸/819414-H/冷轧钢-承重25kg-中性盐雾48小时8级以上（拉出长度400mm）</t>
  </si>
  <si>
    <t>MHC010162</t>
  </si>
  <si>
    <t>正式|滑轨抽屉|G-悍高-F系列双弹簧全拉阻尼钢珠三节轨(45)/电泳黑-450mm/18寸/819415-H/冷轧钢-承重25kg-中性盐雾48小时8级以上（拉出长度450mm）</t>
  </si>
  <si>
    <t>MHC010163</t>
  </si>
  <si>
    <t>临时|滑轨抽屉|G-悍高-F系列双弹簧全拉阻尼钢珠三节轨(45)/电泳黑-500mm/20寸/819416-H/冷轧钢-承重25kg-中性盐雾48小时8级以上（拉出长度500mm）</t>
  </si>
  <si>
    <t>MHC010164</t>
  </si>
  <si>
    <t>临时|滑轨抽屉|G-DTC-45mm宽全拉伸阻尼三节轨-电泳黑-D250mm-10寸-承重30kg（4588210HX）</t>
  </si>
  <si>
    <t>MHC010165</t>
  </si>
  <si>
    <t>临时|滑轨抽屉|G-DTC-45mm宽全拉伸阻尼三节轨-电泳黑-D300mm-12寸-承重30kg（4588212HX）</t>
  </si>
  <si>
    <t>MHC010166</t>
  </si>
  <si>
    <t>临时|滑轨抽屉|G-DTC-45mm宽全拉伸阻尼三节轨-电泳黑-D350mm-14寸-承重30kg（4588214HX）</t>
  </si>
  <si>
    <t>MHC010167</t>
  </si>
  <si>
    <t>临时|滑轨抽屉|G-DTC-45mm宽全拉伸阻尼三节轨-电泳黑-D400mm-16寸-承重30kg（4588216HX）</t>
  </si>
  <si>
    <t>MHC010168</t>
  </si>
  <si>
    <t>临时|滑轨抽屉|G-DTC-45mm宽全拉伸阻尼三节轨-电泳黑-D450mm-18寸-承重30kg（4588218HX）</t>
  </si>
  <si>
    <t>MHC010169</t>
  </si>
  <si>
    <t>临时|滑轨抽屉|G-DTC-45mm宽全拉伸阻尼三节轨-电泳黑-D500mm-20寸-承重30kg（4588220HX）</t>
  </si>
  <si>
    <t>MHC020014</t>
  </si>
  <si>
    <t>正式|滑轨抽屉|H-百隆-TANDEM 隐顺木抽导轨浩瀚系列，接码式，11-16mm厚，30kg承重，导轨长度350mm，阻尼，多套包装，含导轨和左右接码（产品型号560H3500B+T51.1700*2）</t>
  </si>
  <si>
    <t>MHC020015</t>
  </si>
  <si>
    <t>正式|滑轨抽屉|H-百隆-TANDEM 隐顺木抽导轨浩瀚系列，接码式，11-16mm厚，30kg承重，导轨长度400mm，阻尼，多套包装，含导轨和左右接码（产品型号560H4000B+T51.1700*2）</t>
  </si>
  <si>
    <t>MHC020022</t>
  </si>
  <si>
    <t xml:space="preserve">正式|滑轨抽屉|H-百隆全拉隐藏静音阻尼木抽导轨250mm深，机械触碰式开启，含左右前接码，同步装置（560H2500C，T51.1700.04L，T51.1700.04R，T55.7150S T-O*M*CNV1 S）]	</t>
  </si>
  <si>
    <t>MHC020041</t>
  </si>
  <si>
    <t>临时|滑轨抽屉|G-西洋-拉出式柜体滑轨-带阻尼-冷轧钢-HG-0001-GS330-500mm轨道长度535mm，最小柜体深度540mm，抽屉深度505mm-520mm，承重50KG，适用板厚16-18mm</t>
  </si>
  <si>
    <t>MHC020043</t>
  </si>
  <si>
    <t>临时|滑轨抽屉|G-西洋-飘窗轨道-无阻尼-钢制-黑色-HG0002-XD-D600副轨道200mm，承重60KG，适用板厚18-25mm</t>
  </si>
  <si>
    <t>MHC030013</t>
  </si>
  <si>
    <t>正式|滑轨抽屉|G-海福乐-全拉伸带阻尼隐藏式托底轨，14款，带塑料拉手，承重30kg，长度350mm，适合抽屉侧板厚19mm，433.03.143</t>
  </si>
  <si>
    <t>MHC030014</t>
  </si>
  <si>
    <t>正式|滑轨抽屉|G-海福乐-全拉伸带阻尼隐藏式托底轨，14款，带塑料拉手，承重30kg，长度450mm，适合抽屉侧板厚19mm，433.03.145</t>
  </si>
  <si>
    <t>MHC030018</t>
  </si>
  <si>
    <t>正式|滑轨抽屉|G-海福乐-全拉伸带阻尼隐藏式托底轨，14款，带塑料拉手，承重30kg，长度300mm，适合抽屉侧板厚19mm（433.03.142）</t>
  </si>
  <si>
    <t>MHC030019</t>
  </si>
  <si>
    <t>正式|滑轨抽屉|G-海福乐-全拉伸带阻尼隐藏式托底轨，14款，带塑料拉手，承重30kg，长度400mm，适合抽屉侧板厚19mm（433.03.144）</t>
  </si>
  <si>
    <t>MHC030033</t>
  </si>
  <si>
    <t>正式|滑轨抽屉|G-库博-阻尼隐藏导轨,全拉式,10寸,D270mm,CL11E2.270，适用于18板</t>
  </si>
  <si>
    <t>MHC030034</t>
  </si>
  <si>
    <t>正式|滑轨抽屉|G-库博-阻尼隐藏导轨,全拉式,12寸,D300mm,CL11E2.300，适用于18板</t>
  </si>
  <si>
    <t>MHC030035</t>
  </si>
  <si>
    <t>正式|滑轨抽屉|G-库博-阻尼隐藏导轨,全拉式,14寸,D350mm,CL11E2.350，适用于18板</t>
  </si>
  <si>
    <t>MHC030036</t>
  </si>
  <si>
    <t>正式|滑轨抽屉|G-库博-阻尼隐藏导轨,全拉式,16寸,D400mm,CL11E2.400，适用于18板</t>
  </si>
  <si>
    <t>MHC030037</t>
  </si>
  <si>
    <t>正式|滑轨抽屉|G-库博-阻尼隐藏导轨,全拉式,18寸,D450mm,CL11E2.450，适用于18板</t>
  </si>
  <si>
    <t>MHC030038</t>
  </si>
  <si>
    <t>禁用|滑轨抽屉|托底抽[G-库博-阻尼隐藏导轨,全拉式,18寸,D500mm,CL11E2.500，适用于18板]</t>
  </si>
  <si>
    <t>MHC030050</t>
  </si>
  <si>
    <t>正式|滑轨抽屉|G-海蒂诗-插入式安装隐藏式滑轨D250mm，全拉出带阻尼（9247450）</t>
  </si>
  <si>
    <t>MHC030051</t>
  </si>
  <si>
    <t>正式|滑轨抽屉|G-海蒂诗-插入式安装隐藏式滑轨D300mm，全拉出带阻尼（9247451）</t>
  </si>
  <si>
    <t>MHC030052</t>
  </si>
  <si>
    <t>正式|滑轨抽屉|G-海蒂诗-插入式安装隐藏式滑轨D350mm，全拉出带阻尼（9247452）</t>
  </si>
  <si>
    <t>MHC030053</t>
  </si>
  <si>
    <t>正式|滑轨抽屉|G-海蒂诗-插入式安装隐藏式滑轨D400mm，全拉出带阻尼（9247453）</t>
  </si>
  <si>
    <t>MHC030054</t>
  </si>
  <si>
    <t>临时|滑轨抽屉|G-海蒂诗-插入式安装隐藏式滑轨D500mm，全拉出带阻尼（9247455）</t>
  </si>
  <si>
    <t>MHC030059</t>
  </si>
  <si>
    <t>正式|滑轨抽屉|G-海蒂诗-插入式安装隐藏式滑轨D450mm，全拉出带阻尼（9247454）</t>
  </si>
  <si>
    <t>MHC030066</t>
  </si>
  <si>
    <t>临时|滑轨抽屉|G-海福乐-全拉伸带阻尼隐藏式托底轨，14款，带塑料拉手，承重30kg，长度250mm，适合抽屉侧板厚19mm（433.03.140）</t>
  </si>
  <si>
    <t>MHC030067</t>
  </si>
  <si>
    <t>临时|滑轨抽屉|G-海福乐-全拉伸带阻尼隐藏式托底轨，14款，带塑料拉手，承重30kg，长度500mm，适合抽屉侧板厚19mm（433.03.146）</t>
  </si>
  <si>
    <t>MHC030077</t>
  </si>
  <si>
    <t>正式|滑轨抽屉|L-库博-快装全拉式同步反弹隐形轨道D270(CL14E1.270)，配16mm板</t>
  </si>
  <si>
    <t>MHC030078</t>
  </si>
  <si>
    <t>正式|滑轨抽屉|L-库博-快装全拉式同步反弹隐形轨道D300(CL14E1.300)，配16mm板</t>
  </si>
  <si>
    <t>MHC030079</t>
  </si>
  <si>
    <t>正式|滑轨抽屉|L-库博-快装全拉式同步反弹隐形轨道D350(CL14E1.350)，配16mm板</t>
  </si>
  <si>
    <t>MHC030080</t>
  </si>
  <si>
    <t>正式|滑轨抽屉|L-库博-快装全拉式同步反弹隐形轨道D400(CL14E1.400)，配16mm板</t>
  </si>
  <si>
    <t>MHC030081</t>
  </si>
  <si>
    <t>正式|滑轨抽屉|L-库博-快装全拉式同步反弹隐形轨道D450(CL14E1.450)，配16mm板</t>
  </si>
  <si>
    <t>MHC030082</t>
  </si>
  <si>
    <t>正式|滑轨抽屉|L-库博-快装全拉式同步缓冲隐形轨道D270(CL12E1.270)，配16mm板</t>
  </si>
  <si>
    <t>MHC030083</t>
  </si>
  <si>
    <t>正式|滑轨抽屉|L-库博-快装全拉式同步缓冲隐形轨道D300(CL12E1.300)，配16mm板</t>
  </si>
  <si>
    <t>MHC030084</t>
  </si>
  <si>
    <t>正式|滑轨抽屉|L-库博-快装全拉式同步缓冲隐形轨道D350(CL12E1.350)，配16mm板</t>
  </si>
  <si>
    <t>MHC030085</t>
  </si>
  <si>
    <t>正式|滑轨抽屉|L-库博-快装全拉式同步缓冲隐形轨道D400(CL12E1.400)，配16mm板</t>
  </si>
  <si>
    <t>MHC030086</t>
  </si>
  <si>
    <t>正式|滑轨抽屉|L-库博-快装全拉式同步缓冲隐形轨道D450(CL12E1.450)，配16mm板</t>
  </si>
  <si>
    <t>MHC030087</t>
  </si>
  <si>
    <t>正式|滑轨抽屉|L-库博-快装全拉式同步缓冲隐形轨道D500(CL12E1.500)，配16mm板</t>
  </si>
  <si>
    <t>MHC030089</t>
  </si>
  <si>
    <t>临时|滑轨抽屉|G-百隆-反弹托底轨-TANDEM隐顺木抽导轨浩瀚系列，接码式，11-16mm厚，30kg承重，导轨长度300mm，集成反弹，多套包装，含导轨、左右接码和同步轴，同步轴长度=1142 mm（适用1200mm柜体宽度）产品型号560H3000T+T51.1700*2+T57.1142S</t>
  </si>
  <si>
    <t>MHC030090</t>
  </si>
  <si>
    <t>临时|滑轨抽屉|G-百隆-反弹托底轨-TANDEM隐顺木抽导轨浩瀚系列，接码式，11-16mm厚，30kg承重，导轨长度350mm，集成反弹，多套包装，含导轨、左右接码和同步轴，同步轴长度=1142 mm（适用1200mm柜体宽度）产品型号560H3500T+T51.1700*2+T57.1142S</t>
  </si>
  <si>
    <t>MHC030091</t>
  </si>
  <si>
    <t>临时|滑轨抽屉|G-百隆-反弹托底轨-TANDEM隐顺木抽导轨浩瀚系列，接码式，11-16mm厚，30kg承重，导轨长度450mm，集成反弹，多套包装，含导轨、左右接码和同步轴，同步轴长度=1142 mm（适用1200mm柜体宽度）产品型号560H4500T+T51.1700*2+T57.1142S</t>
  </si>
  <si>
    <t>MHC030122</t>
  </si>
  <si>
    <t xml:space="preserve">正式|滑轨抽屉|G-库博-快装全拉式同步缓冲隐藏导轨-适用18MM板，型号CL12E2.4003.ZP,长度400mm	</t>
  </si>
  <si>
    <t>MHC030123</t>
  </si>
  <si>
    <t xml:space="preserve">临时|滑轨抽屉|G-库博-快装全拉式同步缓冲隐藏导轨-适用18mm板，型号CL12E2.2703.ZP,长度270mm	</t>
  </si>
  <si>
    <t>MHC030124</t>
  </si>
  <si>
    <t xml:space="preserve">临时|滑轨抽屉|G-库博-快装全拉式同步缓冲隐藏导轨-适用18mm板，型号CL12E2.3003.ZP,长度300mm	</t>
  </si>
  <si>
    <t>MHC030125</t>
  </si>
  <si>
    <t xml:space="preserve">正式|滑轨抽屉|G-库博-快装全拉式同步缓冲隐藏导轨-适用18mm板，型号CL12E2.3503.ZP,长度350mm	</t>
  </si>
  <si>
    <t>MHC030126</t>
  </si>
  <si>
    <t xml:space="preserve">临时|滑轨抽屉|G-库博-快装全拉式同步缓冲隐藏导轨-适用18mm板，型号CL12E2.4503.ZP,长度450mm	</t>
  </si>
  <si>
    <t>MHC030127</t>
  </si>
  <si>
    <t xml:space="preserve">临时|滑轨抽屉|G-库博-快装全拉式同步缓冲隐藏导轨-适用18mm板，型号CL12E2.5003.ZP,长度500mm	</t>
  </si>
  <si>
    <t>MHC030141</t>
  </si>
  <si>
    <t xml:space="preserve">消耗|滑轨抽屉|G-DTC-三节托底阻尼路轨 推入式全拉出-TS80250H-D250mm-负重40KG；同步全拉出式；快速安装和拆卸；3维调节-阻尼抽屉导轨+3D调节前连接件-镀锌钢板-18mm侧板	</t>
  </si>
  <si>
    <t>MHC030142</t>
  </si>
  <si>
    <t xml:space="preserve">消耗|滑轨抽屉|G-DTC-三节托底阻尼路轨 推入式全拉出-TS80300H-D300mm-负重40KG；同步全拉出式；快速安装和拆卸；3维调节-阻尼抽屉导轨+3D调节前连接件-镀锌钢板-18mm侧板	</t>
  </si>
  <si>
    <t>MHC030143</t>
  </si>
  <si>
    <t xml:space="preserve">消耗|滑轨抽屉|G-DTC-三节托底阻尼路轨 推入式全拉出-TS80350H-D350mm-负重40KG；同步全拉出式；快速安装和拆卸；3维调节-阻尼抽屉导轨+3D调节前连接件-镀锌钢板-18mm侧板	</t>
  </si>
  <si>
    <t>MHC030144</t>
  </si>
  <si>
    <t xml:space="preserve">消耗|滑轨抽屉|G-DTC-三节托底阻尼路轨 推入式全拉出-TS80400H-D400mm-负重40KG；同步全拉出式；快速安装和拆卸；3维调节-阻尼抽屉导轨+3D调节前连接件-镀锌钢板-18mm侧板	</t>
  </si>
  <si>
    <t>MHC030145</t>
  </si>
  <si>
    <t xml:space="preserve">消耗|滑轨抽屉|G-DTC-三节托底阻尼路轨 推入式全拉出-TS80450H-D450mm-负重40KG；同步全拉出式；快速安装和拆卸；3维调节-阻尼抽屉导轨+3D调节前连接件-镀锌钢板-18mm侧板	</t>
  </si>
  <si>
    <t>MHC030146</t>
  </si>
  <si>
    <t xml:space="preserve">消耗|滑轨抽屉|G-DTC-三节托底阻尼路轨 推入式全拉出-TS80500H-D500mm-负重40KG；同步全拉出式；快速安装和拆卸；3维调节-阻尼抽屉导轨+3D调节前连接件-镀锌钢板-18mm侧板	</t>
  </si>
  <si>
    <t>MHC030147</t>
  </si>
  <si>
    <t>临时|滑轨抽屉|"G-托底轨-百隆-TANDEM万象系列，接码式，17-19mm厚，25kg承重，抽盒深度250mm，集成反弹，多套包装，含一体前接码，540F2500T TANDEM MP（01148966+1714023+5725715）</t>
  </si>
  <si>
    <t>MHC030148</t>
  </si>
  <si>
    <t>正式|滑轨抽屉|"G-托底轨-百隆-TANDEM万象系列，接码式，17-19mm厚，25kg承重，抽盒深度250mm，阻尼，多套包装，含一体前接码，540F2500B TANDEM MP（01995224+1714023+5725715）</t>
  </si>
  <si>
    <t>MHC030149</t>
  </si>
  <si>
    <t>临时|滑轨抽屉|"G-托底轨-百隆-TANDEM万象系列，接码式，17-19mm厚，25kg承重，抽盒深度300mm，集成反弹，多套包装，含一体前接码，540F3000T TANDEM MP（03796585+1714023+5725715）</t>
  </si>
  <si>
    <t>MHC030150</t>
  </si>
  <si>
    <t>正式|滑轨抽屉|"G-托底轨-百隆-TANDEM万象系列，接码式，17-19mm厚，25kg承重，抽盒深度300mm，阻尼，多套包装，含一体前接码，540F3000B TANDEM MP（04541368+1714023+5725715）</t>
  </si>
  <si>
    <t>MHC030151</t>
  </si>
  <si>
    <t>正式|滑轨抽屉|"G-托底轨-百隆-TANDEM万象系列，接码式，17-19mm厚，25kg承重，抽盒深度350mm，集成反弹，多套包装，含一体前接码，540F3500T TANDEM MP（06833784+1714023+5725715）</t>
  </si>
  <si>
    <t>MHC030152</t>
  </si>
  <si>
    <t>正式|滑轨抽屉|"G-托底轨-百隆-TANDEM万象系列，接码式，17-19mm厚，25kg承重，抽盒深度350mm，阻尼，多套包装，含一体前接码，540F3500B TANDEM MP（02717423+1714023+5725715）</t>
  </si>
  <si>
    <t>MHC030153</t>
  </si>
  <si>
    <t>正式|滑轨抽屉|"G-托底轨-百隆-TANDEM万象系列，接码式，17-19mm厚，25kg承重，抽盒深度400mm，集成反弹，多套包装，含一体前接码，540F4000T TANDEM MP（05085244+1714023+5725715）</t>
  </si>
  <si>
    <t>MHC030154</t>
  </si>
  <si>
    <t>正式|滑轨抽屉|"G-托底轨-百隆-TANDEM万象系列，接码式，17-19mm厚，25kg承重，抽盒深度400mm，阻尼，多套包装，含一体前接码，540F4000B TANDEM MP（06212906+1714023+5725715）</t>
  </si>
  <si>
    <t>MHC030155</t>
  </si>
  <si>
    <t>正式|滑轨抽屉|"G-托底轨-百隆-TANDEM万象系列，接码式，17-19mm厚，25kg承重，抽盒深度450mm，集成反弹，多套包装，含一体前接码，540F4500T TANDEM MP（06649775+1714023+5725715）</t>
  </si>
  <si>
    <t>MHC030156</t>
  </si>
  <si>
    <t>正式|滑轨抽屉|"G-托底轨-百隆-TANDEM万象系列，接码式，17-19mm厚，25kg承重，抽盒深度450mm，阻尼，多套包装，含一体前接码，540F4500B TANDEM MP（01686750+1714023+5725715）</t>
  </si>
  <si>
    <t>MHC030157</t>
  </si>
  <si>
    <t>临时|滑轨抽屉|"G-托底轨-百隆-TANDEM万象系列，接码式，17-19mm厚，25kg承重，抽盒深度500mm，集成反弹，多套包装，含一体前接码，540F5000T TANDEM MP（05946967+1714023+5725715）</t>
  </si>
  <si>
    <t>MHC030158</t>
  </si>
  <si>
    <t>正式|滑轨抽屉|"G-托底轨-百隆-TANDEM万象系列，接码式，17-19mm厚，25kg承重，抽盒深度500mm，阻尼，多套包装，含一体前接码，540F5000B TANDEM MP（05104458+1714023+5725715）</t>
  </si>
  <si>
    <t>MHC030186</t>
  </si>
  <si>
    <t>正式|滑轨抽屉|L-MOVENTO 魔顺全拉木抽导轨（可加装碰碰开），承重40kg，标称长度250mm, 内置阻尼-左+右*，前接码-左+右(01371889+01311197+06247277)-工艺HG015</t>
  </si>
  <si>
    <t>MHC030187</t>
  </si>
  <si>
    <t>正式|滑轨抽屉|L-MOVENTO 魔顺全拉木抽导轨（可加装碰碰开），承重40kg，标称长度500mm, 内置阻尼-左+右*，前接码-左+右(05083446+01311197+06247277)-工艺HG015</t>
  </si>
  <si>
    <t>MHC030188</t>
  </si>
  <si>
    <t>正式|滑轨抽屉|L-MOVENTO 魔顺全拉木抽导轨（可加装碰碰开），承重40kg，标称长度550mm, 内置阻尼-左+右*，前接码-左+右(07086828+01311197+06247277)-工艺HG015</t>
  </si>
  <si>
    <t>MHC030190</t>
  </si>
  <si>
    <t xml:space="preserve">临时|滑轨抽屉|G-全拉伸隐藏式同步托底轨，反弹开启-433.03.770-3D卡码，30kg，适合抽屉侧板厚18mm-D270mm	</t>
  </si>
  <si>
    <t>MHC030191</t>
  </si>
  <si>
    <t xml:space="preserve">临时|滑轨抽屉|G-全拉伸隐藏式同步托底轨，反弹开启-433.03.771-3D卡码，30kg，适合抽屉侧板厚18mm-D300mm	</t>
  </si>
  <si>
    <t>MHC030192</t>
  </si>
  <si>
    <t xml:space="preserve">临时|滑轨抽屉|G-全拉伸隐藏式同步托底轨，反弹开启-433.03.772-3D卡码，30kg，适合抽屉侧板厚18mm-D350mm	</t>
  </si>
  <si>
    <t>MHC030193</t>
  </si>
  <si>
    <t xml:space="preserve">临时|滑轨抽屉|G-全拉伸隐藏式同步托底轨，反弹开启-433.03.773-3D卡码，30kg，适合抽屉侧板厚18mm-D400mm	</t>
  </si>
  <si>
    <t>MHC030194</t>
  </si>
  <si>
    <t xml:space="preserve">临时|滑轨抽屉|G-全拉伸隐藏式同步托底轨，反弹开启-433.03.774-3D卡码，30kg，适合抽屉侧板厚18mm-D450mm	</t>
  </si>
  <si>
    <t>MHC030195</t>
  </si>
  <si>
    <t xml:space="preserve">临时|滑轨抽屉|G-全拉伸隐藏式同步托底轨，反弹开启-433.03.775-3D卡码，30kg，适合抽屉侧板厚18mm-D500mm	</t>
  </si>
  <si>
    <t>MHC030219</t>
  </si>
  <si>
    <t>正式|滑轨抽屉|	L-百隆-乐薄金属抽纯粹系列 用于阻尼/阻尼碰碰开770M35S0S，低抽套装(M)，40 kg承重，标称长度350 mm，猎户灰(09422025)</t>
  </si>
  <si>
    <t>MHC030221</t>
  </si>
  <si>
    <t xml:space="preserve">正式|滑轨抽屉|G-图特-隐藏式三节带把手反弹同步托底轨S329F801-镀蓝锌-250mm/10寸，承重35kg，适用板厚12-18mm	</t>
  </si>
  <si>
    <t>MHC030222</t>
  </si>
  <si>
    <t xml:space="preserve">正式|滑轨抽屉|G-图特-隐藏式三节带把手反弹同步托底轨S329F801-镀蓝锌-300mm/12寸，承重35kg，适用板厚12-18mm	</t>
  </si>
  <si>
    <t>MHC030223</t>
  </si>
  <si>
    <t xml:space="preserve">正式|滑轨抽屉|G-图特-隐藏式三节带把手反弹同步托底轨S329F801-镀蓝锌-350mm/14寸，承重35kg，适用板厚12-18mm	</t>
  </si>
  <si>
    <t>MHC030224</t>
  </si>
  <si>
    <t xml:space="preserve">正式|滑轨抽屉|G-图特-隐藏式三节带把手反弹同步托底轨S329F801-镀蓝锌-400mm/16寸，承重35kg，适用板厚12-18mm	</t>
  </si>
  <si>
    <t>MHC030225</t>
  </si>
  <si>
    <t xml:space="preserve">正式|滑轨抽屉|G-图特-隐藏式三节带把手反弹同步托底轨S329F801-镀蓝锌-450mm/18寸，承重35kg，适用板厚12-18mm	</t>
  </si>
  <si>
    <t>MHC030226</t>
  </si>
  <si>
    <t xml:space="preserve">正式|滑轨抽屉|G-图特-隐藏式三节带把手反弹同步托底轨S329F801-镀蓝锌-500mm/20寸，承重35kg，适用板厚12-18mm	</t>
  </si>
  <si>
    <t>MHC030227</t>
  </si>
  <si>
    <t xml:space="preserve">正式|滑轨抽屉|G-图特-隐藏式三节带把手阻尼同步托底轨S329H800-镀蓝锌-250mm/10寸，承重35kg，适用板厚12-18mm	</t>
  </si>
  <si>
    <t>MHC030228</t>
  </si>
  <si>
    <t xml:space="preserve">正式|滑轨抽屉|G-图特-隐藏式三节带把手阻尼同步托底轨S329H800-镀蓝锌-300mm/12寸，承重35kg，适用板厚12-18mm	</t>
  </si>
  <si>
    <t>MHC030229</t>
  </si>
  <si>
    <t xml:space="preserve">正式|滑轨抽屉|G-图特-隐藏式三节带把手阻尼同步托底轨S329H800-镀蓝锌-350mm/14寸，承重35kg，适用板厚12-18mm	</t>
  </si>
  <si>
    <t>MHC030230</t>
  </si>
  <si>
    <t xml:space="preserve">正式|滑轨抽屉|G-图特-隐藏式三节带把手阻尼同步托底轨S329H800-镀蓝锌-400mm/16寸，承重35kg，适用板厚12-18mm	</t>
  </si>
  <si>
    <t>MHC030231</t>
  </si>
  <si>
    <t xml:space="preserve">正式|滑轨抽屉|G-图特-隐藏式三节带把手阻尼同步托底轨S329H800-镀蓝锌-450mm/18寸，承重35kg，适用板厚12-18mm	</t>
  </si>
  <si>
    <t>MHC030232</t>
  </si>
  <si>
    <t xml:space="preserve">正式|滑轨抽屉|G-图特-隐藏式三节带把手阻尼同步托底轨S329H800-镀蓝锌-500mm/20寸，承重35kg，适用板厚12-18mm	</t>
  </si>
  <si>
    <t>MHC030233</t>
  </si>
  <si>
    <t>正式|滑轨抽屉|G-图特-隐藏式三节带插销阻尼同步托底轨S339H800-镀蓝锌-250mm/10寸，承重35kg，适用板厚16-18mm</t>
  </si>
  <si>
    <t>MHC030234</t>
  </si>
  <si>
    <t xml:space="preserve">正式|滑轨抽屉|G-图特-隐藏式三节带插销阻尼同步托底轨S339H800-镀蓝锌-300mm/12寸，承重35kg，适用板厚16-18mm	</t>
  </si>
  <si>
    <t>MHC030235</t>
  </si>
  <si>
    <t xml:space="preserve">正式|滑轨抽屉|G-图特-隐藏式三节带插销阻尼同步托底轨S339H800-镀蓝锌-350mm/14寸，承重35kg，适用板厚16-18mm	</t>
  </si>
  <si>
    <t>MHC030236</t>
  </si>
  <si>
    <t xml:space="preserve">正式|滑轨抽屉|G-图特-隐藏式三节带插销阻尼同步托底轨S339H800-镀蓝锌-400mm/16寸，承重35kg，适用板厚16-18mm	</t>
  </si>
  <si>
    <t>MHC030237</t>
  </si>
  <si>
    <t xml:space="preserve">正式|滑轨抽屉|G-图特-隐藏式三节带插销阻尼同步托底轨S339H800-镀蓝锌-450mm/18寸，承重35kg，适用板厚16-18mm	</t>
  </si>
  <si>
    <t>MHC030238</t>
  </si>
  <si>
    <t xml:space="preserve">正式|滑轨抽屉|G-图特-隐藏式三节带插销阻尼同步托底轨S339H800-镀蓝锌-500mm/20寸，承重35kg，适用板厚16-18mm	</t>
  </si>
  <si>
    <t>MHC030240</t>
  </si>
  <si>
    <t>正式|滑轨抽屉|G-星徽-N3F2E-A-300-001-DX-0001全拉隐藏阻尼托底轨-18板插销款，NL300mm，承重35Kg</t>
  </si>
  <si>
    <t>MHC030241</t>
  </si>
  <si>
    <t>正式|滑轨抽屉|G-星徽-N3F2E-A-350-001-DX-0001全拉隐藏阻尼托底轨-18板插销款，NL350mm，承重35Kg</t>
  </si>
  <si>
    <t>MHC030242</t>
  </si>
  <si>
    <t>正式|滑轨抽屉|G-星徽-N3F2E-A-400-001-DX-0001全拉隐藏阻尼托底轨-18板插销款，NL400mm，承重35Kg</t>
  </si>
  <si>
    <t>MHC030243</t>
  </si>
  <si>
    <t>正式|滑轨抽屉|G-星徽-N3F2E-A-450-001-DX-0001全拉隐藏阻尼托底轨-18板插销款，NL450mm，承重35Kg</t>
  </si>
  <si>
    <t>MHC030244</t>
  </si>
  <si>
    <t>临时|滑轨抽屉|G-星徽-N3F2E-A-500-001-DX-0001全拉隐藏阻尼托底轨-18板插销款，NL500mm，承重35Kg</t>
  </si>
  <si>
    <t>MHC030255</t>
  </si>
  <si>
    <t>正式|滑轨抽屉|G-悍高-M3.0系列同步全拉出阻尼隐藏轨/含塑料把手/18板/250MM/811621-H/1.8（内轨）*1.5*1.0mm/承重35kg-镀锌板（拉出长度211mm）</t>
  </si>
  <si>
    <t>MHC030256</t>
  </si>
  <si>
    <t>临时|滑轨抽屉|G-悍高-M3.0系列同步全拉出阻尼隐藏轨/含塑料把手/18板/300MM/811623-H/1.8（内轨）*1.5*1.0mm/承重40kg-镀锌板（拉出长度265mm）</t>
  </si>
  <si>
    <t>MHC030257</t>
  </si>
  <si>
    <t>正式|滑轨抽屉|G-悍高-M3.0系列同步全拉出阻尼隐藏轨/含塑料把手/18板/350MM/811624-H/1.8（内轨）*1.5*1.0mm/承重40kg-镀锌板（拉出长度315mm）</t>
  </si>
  <si>
    <t>MHC030258</t>
  </si>
  <si>
    <t>临时|滑轨抽屉|G-悍高-M3.0系列同步全拉出阻尼隐藏轨/含塑料把手/18板/400MM/811625-H/1.8（内轨）*1.5*1.0mm/承重45kg-镀锌板（拉出长度365mm）</t>
  </si>
  <si>
    <t>MHC030259</t>
  </si>
  <si>
    <t>临时|滑轨抽屉|G-悍高-M3.0系列同步全拉出阻尼隐藏轨/含塑料把手/18板/450MM/811626-H/1.8（内轨）*1.5*1.0mm/承重45kg-镀锌板（拉出长度415mm）</t>
  </si>
  <si>
    <t>MHC030260</t>
  </si>
  <si>
    <t>临时|滑轨抽屉|G-悍高-M3.0系列同步全拉出阻尼隐藏轨/含塑料把手/18板/500MM/811627-H/1.8（内轨）*1.5*1.0mm/承重45kg-镀锌板（拉出长度465mm）</t>
  </si>
  <si>
    <t>MHC030261</t>
  </si>
  <si>
    <t>临时|滑轨抽屉|G-DTC-全拉伸带阻尼隐藏式托底轨-DS80250HX-带塑料卡码-长度250mm-镀锌钢板-承重40kg-适合抽屉侧板厚12/16/18mm</t>
  </si>
  <si>
    <t>MHC030262</t>
  </si>
  <si>
    <t>临时|滑轨抽屉|G-DTC-全拉伸带阻尼隐藏式托底轨-DS80300HX-带塑料卡码-长度300mm-镀锌钢板-承重40kg，适合抽屉侧板厚12/16/18mm</t>
  </si>
  <si>
    <t>MHC030263</t>
  </si>
  <si>
    <t>临时|滑轨抽屉|G-DTC-全拉伸带阻尼隐藏式托底轨-DS80350HX-带塑料卡码-长度350mm-镀锌钢板-承重40kg-适合抽屉侧板厚12/16/18mm</t>
  </si>
  <si>
    <t>MHC030264</t>
  </si>
  <si>
    <t>临时|滑轨抽屉|G-DTC-全拉伸带阻尼隐藏式托底轨-DS80400HX-带塑料卡码-长度400mm-镀锌钢板-承重40--适合抽屉侧板厚12/16/18mm</t>
  </si>
  <si>
    <t>MHC030265</t>
  </si>
  <si>
    <t>临时|滑轨抽屉|G-DTC-全拉伸带阻尼隐藏式托底轨-DS80450HX-带塑料卡码-长度450mm-镀锌钢板-承重40kg-适合抽屉侧板厚12/16/18mm</t>
  </si>
  <si>
    <t>MHC030266</t>
  </si>
  <si>
    <t>临时|滑轨抽屉|G-DTC-全拉伸带阻尼隐藏式托底轨-DS80500HX-带塑料卡码-长度500mm-镀锌钢板-承重40kg-适合抽屉侧板厚12/16/18mm</t>
  </si>
  <si>
    <t>MHC030267</t>
  </si>
  <si>
    <t>正式|滑轨抽屉|G-西洋-隐藏式三节带把手阻尼同步托底轨GR205-200-镀锌板-200mm/8寸-承重30kg-适用板厚-18mm  （上海金茂宝山站项目专用）</t>
  </si>
  <si>
    <t>MHC030268</t>
  </si>
  <si>
    <t>正式|滑轨抽屉|G-DTC-全拉伸带阻尼隐藏式托底轨-JS80250H-带塑料卡码0JSLD01-长度250mm-镀锌钢板-承重35kg-适合抽屉侧板厚12/16/18mm</t>
  </si>
  <si>
    <t>MHC030269</t>
  </si>
  <si>
    <t>正式|滑轨抽屉|G-DTC-全拉伸带阻尼隐藏式托底轨-JS80300H-带塑料卡码0JSLD01-长度300mm-镀锌钢板-承重35kg-适合抽屉侧板厚12/16/18mm</t>
  </si>
  <si>
    <t>MHC030270</t>
  </si>
  <si>
    <t>正式|滑轨抽屉|G-DTC-全拉伸带阻尼隐藏式托底轨-JS80350H-带塑料卡码0JSLD01-长度350mm-镀锌钢板-承重35kg-适合抽屉侧板厚12/16/18mm</t>
  </si>
  <si>
    <t>MHC030271</t>
  </si>
  <si>
    <t>正式|滑轨抽屉|G-DTC-全拉伸带阻尼隐藏式托底轨-JS80400H-带塑料卡码0JSLD01-长度400mm-镀锌钢板-承重35kg-适合抽屉侧板厚12/16/18mm</t>
  </si>
  <si>
    <t>MHC030272</t>
  </si>
  <si>
    <t>正式|滑轨抽屉|G-DTC-全拉伸带阻尼隐藏式托底轨-JS80450H-带塑料卡码0JSLD01-长度450mm-镀锌钢板-承重35kg-适合抽屉侧板厚12/16/18mm</t>
  </si>
  <si>
    <t>MHC030273</t>
  </si>
  <si>
    <t>正式|滑轨抽屉|G-DTC-全拉伸带阻尼隐藏式托底轨-JS80500H-带塑料卡码0JSLD01-长度500mm-镀锌钢板-承重35kg-适合抽屉侧板厚12/16/18mm</t>
  </si>
  <si>
    <t>MHC030274</t>
  </si>
  <si>
    <t>正式|滑轨抽屉|G-星徽-N3F1E-A-250-001-DX-0001全拉隐藏阻尼托底轨-18板把手款-NL250mm-承重35Kg-10付/箱</t>
  </si>
  <si>
    <t>MHC030275</t>
  </si>
  <si>
    <t>临时|滑轨抽屉|G-光影抽-三节联动带钉阻尼滑轨-ZW-750-350（适配光影抽ZW-599-3/6）</t>
  </si>
  <si>
    <t>MHC050157</t>
  </si>
  <si>
    <t>正式|滑轨抽屉|L-百隆-豪华金属抽方杆系列内低抽套装358M45B0SA ISK-A M CNV1SEIW，丝光白，NL450,M高度 （加内抽前板套装1036mm可裁切，适用于1200mm宽柜体）</t>
  </si>
  <si>
    <t>MHC050158</t>
  </si>
  <si>
    <t>正式|滑轨抽屉|L-百隆-豪华金属抽方杆系列内低抽套装358M50B0SA ISK-A M CNV1SEIW，丝光白，NL500,M高度 （加内抽前板套装1036mm可裁切，适用于1200mm宽柜体）</t>
  </si>
  <si>
    <t>MHC050161</t>
  </si>
  <si>
    <t>正式|滑轨抽屉|L-百隆-豪华金属抽方杆系列内高抽套装358M45B0SA IAZ D CNV1SEIW，丝光白，NL450,D高度 （加内抽前板套装1036mm可裁切，加内抽前扶杆套装1036mm可裁切，适用于1200mm宽柜体）</t>
  </si>
  <si>
    <t>MHC050162</t>
  </si>
  <si>
    <t>正式|滑轨抽屉|L-百隆-豪华金属抽方杆系列内高抽套装358M50B0SA IAZ D CNV1SEIW，丝光白，NL500,D高度 （加内抽前板套装1036mm可裁切，加内抽前扶杆套装1036mm可裁切，适用于1200mm宽柜体）</t>
  </si>
  <si>
    <t>MHC050209</t>
  </si>
  <si>
    <t>正式|滑轨抽屉|G-D470全拉阻尼豪华方杆抽屉,套装银色，920945200</t>
  </si>
  <si>
    <t>MHC050210</t>
  </si>
  <si>
    <t>正式|滑轨抽屉|G-D420全拉阻尼豪华方杆抽屉,套装银色，920945100</t>
  </si>
  <si>
    <t>MHC050211</t>
  </si>
  <si>
    <t>正式|滑轨抽屉|G-D350全拉阻尼豪华方杆抽屉,套装银色，920944900</t>
  </si>
  <si>
    <t>MHC050212</t>
  </si>
  <si>
    <t>正式|滑轨抽屉|G-D470全拉阻尼豪华方杆锅碗抽屉套装银色，920946100</t>
  </si>
  <si>
    <t>MHC050213</t>
  </si>
  <si>
    <t>正式|滑轨抽屉|G-D420全拉阻尼豪华方杆锅碗抽屉套装银色，920946000</t>
  </si>
  <si>
    <t>MHC050214</t>
  </si>
  <si>
    <t>正式|滑轨抽屉|G-D350全拉阻尼豪华方杆锅碗抽屉套装银色，920945900</t>
  </si>
  <si>
    <t>MHC050215</t>
  </si>
  <si>
    <t>正式|滑轨抽屉|G-D470小全拉阻尼豪华方杆抽屉,套装银色，920945700</t>
  </si>
  <si>
    <t>MHC050216</t>
  </si>
  <si>
    <t>正式|滑轨抽屉|G-D420小全拉阻尼豪华方杆抽屉,套装银色，920945600</t>
  </si>
  <si>
    <t>MHC050217</t>
  </si>
  <si>
    <t>正式|滑轨抽屉|L-D350小全拉阻尼豪华方杆抽屉,套装银色，920945500</t>
  </si>
  <si>
    <t>MHC050218</t>
  </si>
  <si>
    <t>正式|滑轨抽屉|L-D470小全拉阻尼豪华方杆锅碗抽屉套装银色，920946700</t>
  </si>
  <si>
    <t>MHC050219</t>
  </si>
  <si>
    <t>正式|滑轨抽屉|L-D420小全拉阻尼豪华方杆锅碗抽屉套装银色，920946500</t>
  </si>
  <si>
    <t>MHC050220</t>
  </si>
  <si>
    <t>正式|滑轨抽屉|L-D350小全拉阻尼豪华方杆锅碗抽屉套装银色，920946400</t>
  </si>
  <si>
    <t>MHC050221</t>
  </si>
  <si>
    <t>正式|滑轨抽屉|G-D470全拉阻尼豪华方杆抽屉,套装白色，920947200</t>
  </si>
  <si>
    <t>MHC050222</t>
  </si>
  <si>
    <t>正式|滑轨抽屉|G-D420全拉阻尼豪华方杆抽屉,套装白色，920947100</t>
  </si>
  <si>
    <t>MHC050223</t>
  </si>
  <si>
    <t>正式|滑轨抽屉|G-D350全拉阻尼豪华方杆抽屉,套装白色，921258300</t>
  </si>
  <si>
    <t>MHC050224</t>
  </si>
  <si>
    <t>正式|滑轨抽屉|G-D470全拉阻尼豪华方杆锅碗抽屉套装白色，920947600</t>
  </si>
  <si>
    <t>MHC050225</t>
  </si>
  <si>
    <t>正式|滑轨抽屉|G-D420全拉阻尼豪华方杆锅碗抽屉套装白色，920947500</t>
  </si>
  <si>
    <t>MHC050226</t>
  </si>
  <si>
    <t>正式|滑轨抽屉|G-D350全拉阻尼豪华方杆锅碗抽屉套装白色，921258400</t>
  </si>
  <si>
    <t>MHC050227</t>
  </si>
  <si>
    <t>正式|滑轨抽屉|G-D470小全拉阻尼豪华方杆抽屉,套装白色，922511800</t>
  </si>
  <si>
    <t>MHC050228</t>
  </si>
  <si>
    <t>|滑轨抽屉|正式|滑轨抽屉|双层豪华抽[G-D420小全拉阻尼豪华方杆抽屉,套装白色（9226548）</t>
  </si>
  <si>
    <t>MHC050229</t>
  </si>
  <si>
    <t>禁用|滑轨抽屉|双层豪华抽[G-D350小全拉阻尼豪华方杆抽屉,套装白色，922511400]</t>
  </si>
  <si>
    <t>MHC050230</t>
  </si>
  <si>
    <t>正式|滑轨抽屉|G-D470小全拉阻尼豪华方杆锅碗抽屉套装白色，922512000</t>
  </si>
  <si>
    <t>MHC050231</t>
  </si>
  <si>
    <t xml:space="preserve">|滑轨抽屉|正式|滑轨抽屉|双层豪华抽[G-D420小全拉阻尼豪华方杆锅碗抽屉套装白色（9226550）	</t>
  </si>
  <si>
    <t>MHC050232</t>
  </si>
  <si>
    <t>正式|滑轨抽屉|G-D350小全拉阻尼豪华方杆锅碗抽屉套装白色，922511600</t>
  </si>
  <si>
    <t>MHC050239</t>
  </si>
  <si>
    <t>正式|滑轨抽屉|H-魔顺系列低抽套装D300，760H3000B魔顺全拉木抽导轨，内置阻尼，含左右前接码（02044824+01311197+06247277）-工艺HG015</t>
  </si>
  <si>
    <t>MHC050245</t>
  </si>
  <si>
    <t>正式|滑轨抽屉|G-D260全拉阻尼豪华方杆抽屉,套装银色，9209447</t>
  </si>
  <si>
    <t>MHC050246</t>
  </si>
  <si>
    <t>正式|滑轨抽屉|G-D260全拉阻尼豪华方杆锅碗抽屉套装银色，9209458</t>
  </si>
  <si>
    <t>MHC050248</t>
  </si>
  <si>
    <t>正式|滑轨抽屉|G-库博-D350标准灵力骑马抽，高度80mm（DBC5.350A）</t>
  </si>
  <si>
    <t>MHC050249</t>
  </si>
  <si>
    <t>禁用|滑轨抽屉|双层豪华抽[G-库博-D400标准灵力骑马抽，高度80mm（DBC5.400A）]</t>
  </si>
  <si>
    <t>MHC050250</t>
  </si>
  <si>
    <t>正式|滑轨抽屉|G-库博-D450标准灵力骑马抽，高度80mm（DBC5.450A）</t>
  </si>
  <si>
    <t>MHC050251</t>
  </si>
  <si>
    <t>禁用|滑轨抽屉|G-库博-D500标准灵力骑马抽，高度80mm（DBC5.500A）</t>
  </si>
  <si>
    <t>MHC050253</t>
  </si>
  <si>
    <t>禁用|滑轨抽屉|G-库博-D350铁增高灵力骑马抽，高度：190mm（DBC5.350CD3）</t>
  </si>
  <si>
    <t>MHC050254</t>
  </si>
  <si>
    <t>消耗|滑轨抽屉|G-库博-D400铁增高灵力骑马抽，高度：190mm（DBC5.400CD3）</t>
  </si>
  <si>
    <t>MHC050255</t>
  </si>
  <si>
    <t>禁用|滑轨抽屉|G-库博-D450铁增高灵力骑马抽，高度：190mm（DBC5.450CD3）</t>
  </si>
  <si>
    <t>MHC050256</t>
  </si>
  <si>
    <t>禁用|滑轨抽屉|G-库博-D500铁增高灵力骑马抽，高度：190mm（DBC5.500CD3）</t>
  </si>
  <si>
    <t>MHC050287</t>
  </si>
  <si>
    <t>正式|滑轨抽屉|L-百隆方杆抽低抽NL450-丝光白，低抽机械式阻尼触碰开启（柜宽小于750）；左右碰碰开导轨标杆长450mm（9291634），前接码*2（8003614*2），左右抽帮标杆长450mm（1683346+1658416），标志盖*2（8046152*2），左右M高后接码（7673702+7673882），反弹器套装L3型（1023195），同步轴（2101757），同步轴接头*2（1512005</t>
  </si>
  <si>
    <t>MHC050288</t>
  </si>
  <si>
    <t>正式|滑轨抽屉|L-百隆-方杆抽低抽NL500-丝光白，低抽机械式阻尼触碰开启（柜宽小于750）；左右碰碰开导轨标杆长500mm（9301459），前接码*2（8003614*2），左右抽帮标杆长500mm（1847502+1838267），标志盖*2（8046152*2），左右M高后接码（7673702+7673882），反弹器套装L3型（1023195），同步轴（2101757），同步轴接头*2（151200</t>
  </si>
  <si>
    <t>MHC050289</t>
  </si>
  <si>
    <t>正式|滑轨抽屉|L-百隆-方杆抽中抽NL450-丝光白，B高抽机械式阻尼触碰开启（柜宽小于750）；左右碰碰开导轨标杆长450mm（9291634），前接码*2（8003614*2），左右抽帮标杆长450mm（1683346+1658416），标志盖*2（8046152*2），左右B高后接码（7878022+7877962），反弹器套装L5型（06340831），同步轴（2101757），左右扶杆长450mm（2913111+6427131）</t>
  </si>
  <si>
    <t>MHC050290</t>
  </si>
  <si>
    <t>禁用|滑轨抽屉|双层豪华抽[L-百隆-方杆抽高抽NL500-丝光白，B高抽机械式阻尼触碰开启（柜宽小于750）；左右碰碰开导轨标杆长500mm（9301459），前接码*2（8003614*2），左右抽帮标杆长500mm（1847502+1838267），标志盖*2（8046152*2），左右B高后接码（7878022+7877962），反弹器套装L5型（9792576），同步轴（2101757）</t>
  </si>
  <si>
    <t>MHC050291</t>
  </si>
  <si>
    <t>正式|滑轨抽屉|L-百隆-方杆抽高抽NL450-丝光白，D高抽机械式阻尼触碰开启（柜宽小于750）；左右碰碰开导轨标杆长450mm（9291634），前接码*2（8003614*2），左右抽帮标杆长450mm（1683346+1658416），标志盖*2（8046152*2），左右D高后接码（4722052+4721832），反弹器套装L5型（6340831），同步轴（2101757），左右扶杆长450mm（2913111+6427131）</t>
  </si>
  <si>
    <t>MHC050292</t>
  </si>
  <si>
    <t>正式|滑轨抽屉|L-百隆-方杆抽高抽NL500-丝光白，D高抽机械式阻尼触碰开启（柜宽小于750）；左右碰碰开导轨标杆长500mm（9301459），前接码*2（8003614*2），左右抽帮标杆长500mm（1847502+1838267），标志盖*2（8046152*2），左右D高后接码（4722052+4721832），反弹器套装L5型（6340831），同步轴（2101757），左右扶杆长500mm（1785452+7403462）</t>
  </si>
  <si>
    <t>MHC050302</t>
  </si>
  <si>
    <t>正式|滑轨抽屉|G-Alto 弧形钢抽.侧帮高86mm.L=450mm.灰色（552.66.654）</t>
  </si>
  <si>
    <t>MHC050303</t>
  </si>
  <si>
    <t>正式|滑轨抽屉|G-Alto 弧形钢抽.侧帮+加高杆204mm.L=450mm.灰色（552.64.654）</t>
  </si>
  <si>
    <t>MHC050304</t>
  </si>
  <si>
    <t>临时|滑轨抽屉|G-Alto弧形钢抽.侧帮+加高杆204mm.L=350mm.灰色（552.64.652）</t>
  </si>
  <si>
    <t>MHC050305</t>
  </si>
  <si>
    <t>正式|滑轨抽屉|G-Alto弧形钢抽.侧帮高86mm.L=500mm.灰色（552.66.655）</t>
  </si>
  <si>
    <t>MHC050307</t>
  </si>
  <si>
    <t>临时|滑轨抽屉|G-Alto弧形钢抽.侧帮高86mm.L=350mm.灰色(552.66.652)</t>
  </si>
  <si>
    <t>MHC050308</t>
  </si>
  <si>
    <t>临时|滑轨抽屉|G-百隆方杆集成带阻尼低抽-丝光白-D270mm（包含左右抽帮，左右滑轨，2个前接码，2个装饰盖，卡码Z30M001SI（H83mm货号7673702+7673882）柜体深度D≥300mm.137≤斗面高度＜237mm</t>
  </si>
  <si>
    <t>MHC050309</t>
  </si>
  <si>
    <t>正式|滑轨抽屉|G-百隆方杆集成带阻尼低抽-丝光白-D350mm（包含左右抽帮，左右滑轨，2个前接码，2个装饰盖，卡码Z30M001SI（H83mm货号7673702+7673882）柜体深度D≥390mm.137≤斗面高度＜237mm</t>
  </si>
  <si>
    <t>MHC050310</t>
  </si>
  <si>
    <t>正式|滑轨抽屉|G-百隆方杆集成带阻尼低抽-丝光白-D400mm（包含左右抽帮，左右滑轨，2个前接码，2个装饰盖，卡码Z30M001SI（H83mm货号7673702+7673882）柜体深度D≥440mm.137≤斗面高度＜237mm</t>
  </si>
  <si>
    <t>MHC050311</t>
  </si>
  <si>
    <t>正式|滑轨抽屉|G-百隆方杆集成带阻尼低抽-丝光白-D450mm（包含左右抽帮，左右滑轨，2个前接码，2个装饰盖，卡码Z30M001SI（H83mm货号7673702+7673882）柜体深度D≥490mm.137≤斗面高度＜237mm</t>
  </si>
  <si>
    <t>MHC050312</t>
  </si>
  <si>
    <t>正式|滑轨抽屉|G-百隆方杆集成带阻尼低抽-丝光白-D500mm（包含左右抽帮，左右滑轨，2个前接码，2个装饰盖，卡码Z30M001SI（H83mm货号7673702+7673882）柜体深度D≥540mm.137≤斗面高度＜237mm</t>
  </si>
  <si>
    <t>MHC050313</t>
  </si>
  <si>
    <t>正式|滑轨抽屉|G-百隆方杆集成带阻尼中抽-丝光白-D270mm（包含左右抽帮，左右滑轨，2个前接码，2个装饰盖，围杆NL350（货号5343193+6457513），高卡码Z30B000SI（H135mm货号7878022+7877962）柜体深度D≥300mm.237≤斗面高度＜332mm</t>
  </si>
  <si>
    <t>MHC050314</t>
  </si>
  <si>
    <t>正式|滑轨抽屉|G-百隆方杆集成带阻尼中抽-丝光白-D350mm（包含左右抽帮，左右滑轨，2个前接码，2个装饰盖，围杆NL350（货号5343193+6457513），高卡码Z30B000SI（H135mm货号7878022+7877962）柜体深度D≥390mm.237≤斗面高度＜332mm</t>
  </si>
  <si>
    <t>MHC050315</t>
  </si>
  <si>
    <t>正式|滑轨抽屉|G-百隆方杆集成带阻尼中抽-丝光白-D400mm（包含左右抽帮，左右滑轨，2个前接码，2个装饰盖，围杆NL400（货号7837582+9771912），高卡码Z30B000SI（H135mm货号7878022+7877962）柜体深度D≥440mm.237≤斗面高度＜332mm</t>
  </si>
  <si>
    <t>MHC050316</t>
  </si>
  <si>
    <t>正式|滑轨抽屉|G-百隆方杆集成带阻尼中抽-丝光白-D450mm（包含左右抽帮，左右滑轨，2个前接码，2个装饰盖，围杆NL450（货号2913111+6427131），高卡码Z30B000SI（H135mm货号7878022+7877962）柜体深度D≥490mm.237≤斗面高度＜332mm</t>
  </si>
  <si>
    <t>MHC050317</t>
  </si>
  <si>
    <t>正式|滑轨抽屉|G-百隆方杆集成带阻尼中抽-丝光白-D500mm（包含左右抽帮，左右滑轨，2个前接码，2个装饰盖，围杆NL500（货号1785452+7403462），高卡码Z30B000SI（H135mm货号7878022+7877962）柜体深度D≥540mm.237≤斗面高度＜332mm</t>
  </si>
  <si>
    <t>MHC050318</t>
  </si>
  <si>
    <t>正式|滑轨抽屉|G-百隆方杆集成带阻尼高抽-丝光白-D270mm（包含左右抽帮，左右滑轨，2个前接码，2个装饰盖，围杆NL350（货号5343193+6457513），高高卡码Z3OD-S1（H199mm货号4722052+4721832）柜体深度D≥300mm.斗面高度≥332mm</t>
  </si>
  <si>
    <t>MHC050319</t>
  </si>
  <si>
    <t>正式|滑轨抽屉|G-百隆方杆集成带阻尼高抽-丝光白-D350mm（包含左右抽帮，左右滑轨，2个前接码，2个装饰盖，围杆NL350（货号5343193+6457513），高高卡码Z3OD-S1（H199mm货号4722052+4721832）柜体深度D≥390mm.斗面高度≥332mm</t>
  </si>
  <si>
    <t>MHC050320</t>
  </si>
  <si>
    <t>正式|滑轨抽屉|G-百隆方杆集成带阻尼高抽-丝光白-D400mm（包含左右抽帮，左右滑轨，2个前接码，2个装饰盖，围杆NL400（货号7837582+9771912），高高卡码Z3OD-S1（H199mm货号4722052+4721832）柜体深度D≥440mm.斗面高度≥332mm</t>
  </si>
  <si>
    <t>MHC050321</t>
  </si>
  <si>
    <t>正式|滑轨抽屉|G-百隆方杆集成带阻尼高抽-丝光白-D450mm（包含左右抽帮，左右滑轨，2个前接码，2个装饰盖，围杆NL450（货号2913111+6427131），高高卡码Z3OD-S1（H199mm货号4722052+4721832）柜体深度D≥490mm.斗面高度≥332mm</t>
  </si>
  <si>
    <t>MHC050322</t>
  </si>
  <si>
    <t>正式|滑轨抽屉|G-百隆方杆集成带阻尼高抽-丝光白-D500mm（包含左右抽帮，左右滑轨，2个前接码，2个装饰盖，围杆NL500（货号1785452+7403462），高高卡码Z3OD-S1（H199mm货号4722052+4721832）柜体深度D≥540mm.斗面高度≥332mm</t>
  </si>
  <si>
    <t>MHC050331</t>
  </si>
  <si>
    <t>正式|滑轨抽屉|L-DTC-B01系列豪华抽帮阻尼滑轨B014004A-D400mm-H83mm低抽-银灰色</t>
  </si>
  <si>
    <t>MHC050342</t>
  </si>
  <si>
    <t>正式|滑轨抽屉|L-百隆-方杆抽-高抽-D高度(199mm) -NL400-丝光白-阻尼碰碰开套装(不含反弹配件) 1</t>
  </si>
  <si>
    <t>MHC050343</t>
  </si>
  <si>
    <t>正式|滑轨抽屉|L-百隆-方杆抽-高抽-D高度(199mm) -NL270-丝光白-阻尼碰矿开套装(不含反弹配件) ]</t>
  </si>
  <si>
    <t>MHC050344</t>
  </si>
  <si>
    <t>正式|滑轨抽屉|L-百隆-方杆抽-高抽-D (199mm) -NL350-丝光白-阻eurt开套装(不含反弹配件) ]</t>
  </si>
  <si>
    <t>MHC050345</t>
  </si>
  <si>
    <t>正式|滑轨抽屉|L-百隆-方杆抽-高抽-D高度(199mm)-NL450-丝光白-阻尼碰碰开套装(不含反弹配件)</t>
  </si>
  <si>
    <t>MHC050346</t>
  </si>
  <si>
    <t>正式|滑轨抽屉|L-百隆-方杆抽-低抽-M高度(84mm) -NL270-丝光白-阻尼碰碰开套装(不含反弹配件) ]</t>
  </si>
  <si>
    <t>MHC050347</t>
  </si>
  <si>
    <t>正式|滑轨抽屉|L-百隆-方杆抽-低抽-M高度(8 4mm) -NL350-丝光白-阻尼碰碰开套装(不含反弹配件) ]</t>
  </si>
  <si>
    <t>MHC050348</t>
  </si>
  <si>
    <t>正式|滑轨抽屉|L-百隆-方杆抽-低抽-M高度(84mm) -NL400-丝光白-阻尼碰碰开套装(不含反弹配件) ]</t>
  </si>
  <si>
    <t>MHC050349</t>
  </si>
  <si>
    <t>正式|滑轨抽屉|L-百隆-方杆抽-低抽-M高度(84mm) -NL450-丝光白-阻尼碰碰开套装(不含反弹配件) ]</t>
  </si>
  <si>
    <t>MHC050351</t>
  </si>
  <si>
    <t>消耗|滑轨抽屉|G-双层钢侧板静音阻尼抽屉导轨及侧帮(144H)-高抽 全拉出D420mm，配玻璃加高侧板 承重 30KG，Atira Top Side 方杆加高玻璃套装，银灰色，144套装+420玻璃套装（9194657+9194666+920946000）</t>
  </si>
  <si>
    <t>MHC050353</t>
  </si>
  <si>
    <t>临时|滑轨抽屉|G-海福乐-Alto 弧形钢抽.侧帮+加高杆204mm.L=500mm.灰色（552.64.655</t>
  </si>
  <si>
    <t>MHC050368</t>
  </si>
  <si>
    <t>正式|滑轨抽屉|G-库博-D450加高杆增高灵力骑马抽，高度：130mm（DBC5.450BB1）银灰色</t>
  </si>
  <si>
    <t>MHC050372</t>
  </si>
  <si>
    <t>临时|滑轨抽屉|G-库博-D350加高杆增高灵力骑马抽，高度：130mm（DBC5.350BB1）银灰色</t>
  </si>
  <si>
    <t>MHC050373</t>
  </si>
  <si>
    <t>禁用|滑轨抽屉|G-库博-D400加高杆增高灵力骑马抽，高度：130mm（DBC5.400BB1）银灰色</t>
  </si>
  <si>
    <t>MHC050374</t>
  </si>
  <si>
    <t>禁用|滑轨抽屉|双层豪华抽[G-库博-D500加高杆增高灵力骑马抽，高度：130mm（DBC5.500BB1）银灰色]</t>
  </si>
  <si>
    <t>MHC050428</t>
  </si>
  <si>
    <t xml:space="preserve">禁用|滑轨抽屉|G-DTC-HD系列立星方豪华抽屉系统-HD11300A18-低抽全拉式-拉出长度D300mm；负重35KG；快速安装和拆卸；3维调节；高度88mm-阻尼抽屉导轨+抽帮-粉末喷涂（双层）-16mm抽板-深灰色 </t>
  </si>
  <si>
    <t>MHC050429</t>
  </si>
  <si>
    <t xml:space="preserve">正式|滑轨抽屉|G-DTC-HD系列立星方豪华抽屉系统-HD11350A18-低抽全拉式-拉出长度D350mm；负重35KG；快速安装和拆卸；3维调节；高度88mm-阻尼抽屉导轨+抽帮-粉末喷涂（双层）-16mm抽板-深灰色 </t>
  </si>
  <si>
    <t>MHC050430</t>
  </si>
  <si>
    <t xml:space="preserve">正式|滑轨抽屉|G-DTC-HD系列立星方豪华抽屉系统-HD11400A18-低抽全拉式-拉出长度D400mm；负重35KG；快速安装和拆卸；3维调节；高度88mm-阻尼抽屉导轨+抽帮-粉末喷涂（双层）-16mm抽板-深灰色 </t>
  </si>
  <si>
    <t>MHC050431</t>
  </si>
  <si>
    <t xml:space="preserve">正式|滑轨抽屉|G-DTC-HD系列立星方豪华抽屉系统-HD11450A18-低抽全拉式-拉出长度D450mm；负重35KG；快速安装和拆卸；3维调节；高度88mm-阻尼抽屉导轨+抽帮-粉末喷涂（双层）-16mm抽板-深灰色 </t>
  </si>
  <si>
    <t>MHC050432</t>
  </si>
  <si>
    <t xml:space="preserve">正式|滑轨抽屉|G-DTC-HD系列立星方豪华抽屉系统-HD11500A18-低抽全拉式-拉出长度D500mm；负重35KG；快速安装和拆卸；3维调节；高度88mm-阻尼抽屉导轨+抽帮-粉末喷涂（双层）-16mm抽板-深灰色 </t>
  </si>
  <si>
    <t>MHC050433</t>
  </si>
  <si>
    <t xml:space="preserve">正式|滑轨抽屉|G-DTC-HD系列立星方豪华抽屉系统-高抽-HD13300A18-全拉式-拉出长度D300MM-负重35KG；快速安装和拆卸；3维调节；高度172mm-阻尼抽屉导轨+抽帮-粉末喷涂（双层）-16mm抽板-深灰色 </t>
  </si>
  <si>
    <t>MHC050434</t>
  </si>
  <si>
    <t xml:space="preserve">禁用|滑轨抽屉|G-DTC-HD系列立星方豪华抽屉系统-高抽-HD13350A18-全拉式-拉出长度D350MM-负重35KG；快速安装和拆卸；3维调节；高度172mm-阻尼抽屉导轨+抽帮-粉末喷涂（双层）-16mm抽板-深灰色 </t>
  </si>
  <si>
    <t>MHC050435</t>
  </si>
  <si>
    <t xml:space="preserve">禁用|滑轨抽屉|G-DTC-HD系列立星方豪华抽屉系统-高抽-HD13400A18-全拉式-拉出长度D400MM-负重35KG；快速安装和拆卸；3维调节；高度172mm-阻尼抽屉导轨+抽帮-粉末喷涂（双层）-16mm抽板-深灰色 </t>
  </si>
  <si>
    <t>MHC050436</t>
  </si>
  <si>
    <t xml:space="preserve">正式|滑轨抽屉|G-DTC-HD系列立星方豪华抽屉系统-高抽-HD13450A18-全拉式-拉出长度D450MM-负重35KG；快速安装和拆卸；3维调节；高度172mm-阻尼抽屉导轨+抽帮-粉末喷涂（双层）-16mm抽板-深灰色 </t>
  </si>
  <si>
    <t>MHC050437</t>
  </si>
  <si>
    <t xml:space="preserve">正式|滑轨抽屉|G-DTC-HD系列立星方豪华抽屉系统-高抽-HD13500A18-全拉式-拉出长度D500MM-负重35KG；快速安装和拆卸；3维调节；高度172mm-阻尼抽屉导轨+抽帮-粉末喷涂（双层）-16mm抽板-深灰色 </t>
  </si>
  <si>
    <t>MHC050438</t>
  </si>
  <si>
    <t xml:space="preserve">禁用|滑轨抽屉|G-DTC-HD系列立星方豪华抽屉系统-中抽-HD12300A18-全拉式-拉出长度D300MM；负重35KG；快速安装和拆卸；3维调节；高度126mm-阻尼抽屉导轨+抽帮-粉末喷涂（双层）-16mm抽板-深灰色 </t>
  </si>
  <si>
    <t>MHC050439</t>
  </si>
  <si>
    <t xml:space="preserve">正式|滑轨抽屉|G-DTC-HD系列立星方豪华抽屉系统-中抽-HD12350A18-全拉式-拉出长度D350MM；负重35KG；快速安装和拆卸；3维调节；高度126mm-阻尼抽屉导轨+抽帮-粉末喷涂（双层）-16mm抽板-深灰色 </t>
  </si>
  <si>
    <t>MHC050440</t>
  </si>
  <si>
    <t xml:space="preserve">禁用|滑轨抽屉|G-DTC-HD系列立星方豪华抽屉系统-中抽-HD12400A18-全拉式-拉出长度D400MM；负重35KG；快速安装和拆卸；3维调节；高度126mm-阻尼抽屉导轨+抽帮-粉末喷涂（双层）-16mm抽板-深灰色 </t>
  </si>
  <si>
    <t>MHC050441</t>
  </si>
  <si>
    <t xml:space="preserve">正式|滑轨抽屉|G-DTC-HD系列立星方豪华抽屉系统-中抽-HD12450A18-全拉式-拉出长度D450MM；负重35KG；快速安装和拆卸；3维调节；高度126mm-阻尼抽屉导轨+抽帮-粉末喷涂（双层）-16mm抽板-深灰色 </t>
  </si>
  <si>
    <t>MHC050442</t>
  </si>
  <si>
    <t xml:space="preserve">正式|滑轨抽屉|G-DTC-HD系列立星方豪华抽屉系统-中抽-HD12500A18-全拉式-拉出长度D500MM；负重35KG；快速安装和拆卸；3维调节；高度126mm-阻尼抽屉导轨+抽帮-粉末喷涂（双层）-16mm抽板-深灰色 </t>
  </si>
  <si>
    <t>MHC050459</t>
  </si>
  <si>
    <t>正式|滑轨抽屉|L-酷太-魔法抽系列 水槽柜内置物架20.303.0250A-R右（宽245mm深430mm高450mm）套装灰色</t>
  </si>
  <si>
    <t>MHC050462</t>
  </si>
  <si>
    <t>正式|滑轨抽屉|L-酷太-魔法抽系列 水槽柜内置物架20.303.0250A-L左（宽245mm深430mm高450mm）套装灰色</t>
  </si>
  <si>
    <t>MHC050497</t>
  </si>
  <si>
    <t>正式|滑轨抽屉|L-百隆-魅宝猎户灰低抽套装-40kg承重-NL300（470M30B0S SK M CNV1OG-M）(06788533)]]</t>
  </si>
  <si>
    <t>MHC050498</t>
  </si>
  <si>
    <t>正式|滑轨抽屉|L-百隆-魅宝猎户灰低抽套装--40kg承重-NL350（470M35B0S SK M CNV1OG-M）(08342472)]]</t>
  </si>
  <si>
    <t>MHC050499</t>
  </si>
  <si>
    <t>正式|滑轨抽屉|L-百隆-魅宝猎户灰低抽套装--40kg承重-NL400（470M40B0S SK M CNV1OG-M）(05866474)]]</t>
  </si>
  <si>
    <t>MHC050500</t>
  </si>
  <si>
    <t>正式|滑轨抽屉|L-百隆-魅宝猎户灰低抽套装--40kg承重-NL450（470M45B0S SK M CNV1OG-M）(04434958)]]</t>
  </si>
  <si>
    <t>MHC050501</t>
  </si>
  <si>
    <t>正式|滑轨抽屉|L-百隆-魅宝猎户灰低抽套装--40kg承重-NL500（470M50B0S SK M CNV1OG-M）(08323868)]]</t>
  </si>
  <si>
    <t>MHC050514</t>
  </si>
  <si>
    <t xml:space="preserve">临时|滑轨抽屉|G-百隆-魅宝金属抽屉纯粹系列低抽NL350-高度M（木背板H83mm）-40kg承重-猎户灰-工程散件包装（7525750+8574769+9632063+8173118+1136082*2+8550329+9799396+4493467*2+7291117*2	</t>
  </si>
  <si>
    <t>MHC050515</t>
  </si>
  <si>
    <t xml:space="preserve">临时|滑轨抽屉|G-百隆-魅宝金属抽屉纯粹系列低抽NL350-高度M（木背板H83mm）-40kg承重-丝光白-工程散件包装（7525750+8574769+4327027+4286091+1136082*2+2552902+6706405+6920936*2+4112674*2	</t>
  </si>
  <si>
    <t>MHC050516</t>
  </si>
  <si>
    <t xml:space="preserve">临时|滑轨抽屉|G-百隆-魅宝金属抽屉纯粹系列高抽NL350-高度E（木背板H184mm）-40kg承重-猎户灰-一体金属抽帮-工程散件包装（7525750+8574769+4667105+8431401+1136082*2+8758303*2+7013767+1041590+4493467*2+7291117*2	</t>
  </si>
  <si>
    <t>MHC050517</t>
  </si>
  <si>
    <t xml:space="preserve">临时|滑轨抽屉|G-百隆-魅宝金属抽屉纯粹系列高抽NL350-高度E（木背板H184mm）-40kg承重-丝光白-一体金属抽帮-工程散件包装（7525750+8574769+7598093+8983618+1136082*2+8758303*2+5158261+2953089+6920936*2+4112674*2	</t>
  </si>
  <si>
    <t>MHC050518</t>
  </si>
  <si>
    <t xml:space="preserve">临时|滑轨抽屉|G-百隆-魅宝金属抽屉无限系列低抽NL450-高度M（木背板H83mm）-40kg承重-猎户灰-工程散件包装（2507413+4561118+4906640+1872621+1136082*2+8550329+9799396+4493467*2+7291117*2	</t>
  </si>
  <si>
    <t>MHC050519</t>
  </si>
  <si>
    <t xml:space="preserve">临时|滑轨抽屉|G-百隆-魅宝金属抽屉无限系列低抽NL450-高度M（木背板H83mm）-40kg承重-丝光白-工程散件包装（2507413+4561118+6456533+9211138+1136082*2+2552902+6706405+6920936*2+4112674*2	</t>
  </si>
  <si>
    <t>MHC050520</t>
  </si>
  <si>
    <t xml:space="preserve">临时|滑轨抽屉|G-百隆-魅宝金属抽屉无限系列低抽NL500-高度M（木背板H83mm）-40kg承重-猎户灰-工程散件包装（6929968+6891019+5958691+2168976+1136082*2+8550329+9799396+4493467*2+7291117*2	</t>
  </si>
  <si>
    <t>MHC050521</t>
  </si>
  <si>
    <t xml:space="preserve">临时|滑轨抽屉|G-百隆-魅宝金属抽屉无限系列低抽NL500-高度M（木背板H83mm）-40kg承重-丝光白-工程散件包装（6929968+6891019+4397759+3434579+1136082*2+2552902+6706405+6920936*2+4112674*2	</t>
  </si>
  <si>
    <t>MHC050522</t>
  </si>
  <si>
    <t xml:space="preserve">临时|滑轨抽屉|G-百隆-魅宝金属抽屉无限系列高抽NL450-高度E（木背板H184mm）-40kg承重-猎户灰-玻璃灰抽帮-工程散件包装（2507413+4561118+4906640+1872621+1136082*2+8758303*2+7013767+1041590+4692299*2+9183123+2105943+3686285*2+4493467*2+7291117*2）	</t>
  </si>
  <si>
    <t>MHC050523</t>
  </si>
  <si>
    <t xml:space="preserve">临时|滑轨抽屉|G-百隆-魅宝金属抽屉无限系列高抽NL450-高度E（木背板H184mm）-40kg承重-丝光白-玻璃透明抽帮-工程散件包装（2507413+4561118+6456533+9211138+1136082*2+8758303*2+5158261+2953089+2697804*2+8910056+8872193+9952664*2+6920936*2+4112674*2	</t>
  </si>
  <si>
    <t>MHC050524</t>
  </si>
  <si>
    <t xml:space="preserve">临时|滑轨抽屉|G-百隆-魅宝金属抽屉无限系列高抽NL500-高度E（木背板H184mm）-40kg承重-猎户灰-玻璃灰抽帮-工程散件包装（6929968+6891019+5958691+2168976+1136082*2+8758303*2+7013767+1041590+4692299*2+9183123+2105943+9099507*2+4493467*2+7291117*2）	</t>
  </si>
  <si>
    <t>MHC050525</t>
  </si>
  <si>
    <t xml:space="preserve">临时|滑轨抽屉|G-百隆-魅宝金属抽屉无限系列高抽NL500-高度E（木背板H184mm）-40kg承重-丝光白-玻璃透明抽帮-工程散件包装（6929968+6891019+4397759+3434579+1136082*2+8758303*2+5158261+2953089+2697804*2+8910056+8872193+1194618*2+6920936*2+4112674*2	</t>
  </si>
  <si>
    <t>MHC050527</t>
  </si>
  <si>
    <t>正式|滑轨抽屉|L-百隆-myLEGRABOX 定制版乐薄金属低抽套装（01583081）-格纹炭黑-高度 M , 标称长度500 mm</t>
  </si>
  <si>
    <t>MHC050528</t>
  </si>
  <si>
    <t>正式|滑轨抽屉|L-百隆-myLEGRABOX 定制版乐薄金属低抽套装（04741217）- 格纹炭黑-高度 M , 标称长度350 mm</t>
  </si>
  <si>
    <t>MHC050529</t>
  </si>
  <si>
    <t>正式|滑轨抽屉|L-百隆-myLEGRABOX 定制版乐薄金属低抽套装（05233624）-格纹炭黑-高度 M , 标称长度270 mm</t>
  </si>
  <si>
    <t>MHC050530</t>
  </si>
  <si>
    <t>正式|滑轨抽屉|L-百隆-myLEGRABOX 定制版乐薄金属低抽套装（06338645）-格纹炭黑-高度 M , 标称长度450 mm</t>
  </si>
  <si>
    <t>MHC050531</t>
  </si>
  <si>
    <t>正式|滑轨抽屉|L-百隆-myLEGRABOX 定制版乐薄金属低抽套装（06458537）-格纹炭黑-高度 M , 标称长度550 mm</t>
  </si>
  <si>
    <t>MHC050532</t>
  </si>
  <si>
    <t>正式|滑轨抽屉|L-百隆-myLEGRABOX 定制版乐薄金属高抽套装（01849971）-格纹炭黑-高度 C , 标称长度450 mm</t>
  </si>
  <si>
    <t>MHC050533</t>
  </si>
  <si>
    <t>正式|滑轨抽屉|L-百隆-myLEGRABOX 定制版乐薄金属高抽套装（03920179）-格纹炭黑-高度 C , 标称长度350 mm</t>
  </si>
  <si>
    <t>MHC050534</t>
  </si>
  <si>
    <t>禁用|滑轨抽屉|L-百隆-myLEGRABOX 定制版乐薄金属高抽套装（06161923）-格纹炭黑-高度 C , 标称长度550 mm</t>
  </si>
  <si>
    <t>MHC050535</t>
  </si>
  <si>
    <t>正式|滑轨抽屉|L-百隆-myLEGRABOX 定制版乐薄金属高抽套装（06874199）-格纹炭黑-高度 C , 标称长度270 mm</t>
  </si>
  <si>
    <t>MHC050536</t>
  </si>
  <si>
    <t>正式|滑轨抽屉|L-百隆-myLEGRABOX 定制版乐薄金属高抽套装（07425417）-格纹炭黑-高度 C , 标称长度500 mm</t>
  </si>
  <si>
    <t>MHC050537</t>
  </si>
  <si>
    <t xml:space="preserve">正式|滑轨抽屉|G-LEGRABOX pure 乐薄金属抽纯粹系列 用于阻尼/阻尼碰碰开，低抽套装，(M)，40 kg承重，标称长度450 mm，猎户灰（01261551）	</t>
  </si>
  <si>
    <t>MHC050538</t>
  </si>
  <si>
    <t xml:space="preserve">正式|滑轨抽屉|G-LEGRABOX pure 乐薄金属抽纯粹系列 用于阻尼/阻尼碰碰开，高抽套装，(C)，40 kg承重，标称长度450 mm，猎户灰（07249247）	</t>
  </si>
  <si>
    <t>MHC050549</t>
  </si>
  <si>
    <t>正式|滑轨抽屉|	G-图特-S809AL600W/S-450 豪华骑马抽滑轨   侧帮喷粉白色-D450mm高H84mm；底板侧板16mm，底部宽度减75mm; 深度24mm；后背板宽度减87mm  承重35KG 配图特同步托底阻尼滑轨</t>
  </si>
  <si>
    <t>MHC050550</t>
  </si>
  <si>
    <t>正式|滑轨抽屉|	G-图特-S809XH610W/S-450 豪华圆杆骑马抽滑轨   侧帮喷粉白色-D450mm，高度199mm，底板侧板16mm，底部宽度减75mm; 深度24mm；后背板宽度减87mm, 承重35KG  配图特同步托底阻尼滑轨</t>
  </si>
  <si>
    <t>MHC050553</t>
  </si>
  <si>
    <t>正式|滑轨抽屉|G-(HR专用）-华氏五金电器-踢脚抽-集成烹饪抽729.01.040105-02-深灰闪银，800mm柜,无logo,D500</t>
  </si>
  <si>
    <t>MHC050554</t>
  </si>
  <si>
    <t>临时|滑轨抽屉|临时|滑轨抽屉|G-百隆-TANDEMBOX antaro 豪华金属抽方杆系列，高抽散件包装(D)，高度199mm，标称长度450mm，导轨承重30kg，含500mm长扶杆，丝光白，面板固定件，螺丝拧入，阻尼碰碰开套装+同步轴—搭配踢脚抽连接件使用（09291634,06340831，02101757(01658416+01683346)08003614*2（04721832+04722052）（07403462+01785452））</t>
  </si>
  <si>
    <t>MHC050555</t>
  </si>
  <si>
    <t>临时|滑轨抽屉|G-百隆-TANDEMBOX antaro 豪华金属抽方杆系列，高抽散件包装(D)，高度199mm，标称长度450mm，导轨承重30kg，含500mm长扶杆，丝光白，面板固定件，螺丝拧入—搭配踢脚抽连接件使用</t>
  </si>
  <si>
    <t>MHC050556</t>
  </si>
  <si>
    <t>临时|滑轨抽屉|G-百隆-TANDEMBOX antaro 豪华金属抽方杆系列，中抽散件包装(B)，高度135mm，标称长度450mm，导轨承重30kg，含500mm长扶杆，丝光白，面板固定件，螺丝拧入，阻尼碰碰开套装+同步轴—搭配踢脚抽连接件使用</t>
  </si>
  <si>
    <t>MHC050557</t>
  </si>
  <si>
    <t>临时|滑轨抽屉|G-百隆-TANDEMBOX antaro 豪华金属抽方杆系列-中抽散件包装(B)-高度135mm-标称长度450mm-导轨承重30kg-含500mm长扶杆-丝光白-面板固定件-螺丝拧入—搭配踢脚抽连接件使用（（08690466，08698727）（01658416，01683346）（08003614*2）（07877962，07878022）（07403462，01785452））</t>
  </si>
  <si>
    <t>MHC050558</t>
  </si>
  <si>
    <t>正式|滑轨抽屉|G-图特-S809XH610W/S-400豪华圆杆骑马抽滑轨 -侧帮喷粉白色-长L400mm-高度199mm-底板侧板16mm-底部宽度减75mm-深度24mm-后背板宽度减87mm-承重35KG 配图特同步托底阻尼滑轨</t>
  </si>
  <si>
    <t>MHC050573</t>
  </si>
  <si>
    <t>正式|滑轨抽屉|G-百隆-魅宝金属抽屉无限系列高抽NL300-高度E（木背板H184mm）-40kg承重-猎户灰-玻璃灰抽帮-工程散件包装（1673128+1721229+7946579+9001050+1136082*2+8758303*2+7013767+1041590+4692299*2+9183123+2105943+8935420*2+4493467*2+7291117*2）</t>
  </si>
  <si>
    <t>MHC050575</t>
  </si>
  <si>
    <t>正式|滑轨抽屉|G-随心抽600-SF2320-锅具碗碟收纳（含中层、下层）中层产品尺寸：W530*D350*H40mm/下层产品尺寸：W545*D460*H190mm-深灰色</t>
  </si>
  <si>
    <t>MHC050576</t>
  </si>
  <si>
    <t>正式|滑轨抽屉|G-上层随心抽600-SF2362-厨房工具收纳-产品尺寸：W545*D460*H105mm-深灰色</t>
  </si>
  <si>
    <t>MHC050578</t>
  </si>
  <si>
    <t>临时|滑轨抽屉|G-(HR专用）踢脚抽-集成烹饪抽729.01.040105-04-深灰闪银-900mm柜-无logo-D500</t>
  </si>
  <si>
    <t>MHC050579</t>
  </si>
  <si>
    <t>临时|滑轨抽屉|G-华氏-金属踢脚反弹抽-729.01.040104-02-适用于800柜-797*485*100mm-最大承重30kg-低碳钢材质-表面喷粉、ABS-深灰闪银-无商标-配国产反弹滑轨-含哑黑波浪纹踢脚板</t>
  </si>
  <si>
    <t>MHC050580</t>
  </si>
  <si>
    <t>正式|滑轨抽屉|G-华氏-金属踢脚反弹抽-729.01.040104-04-适用于900柜-897*485*100mm-最大承重30kg-低碳钢材质-表面喷粉、ABS-深灰闪银-无商标-配国产反弹滑轨-含哑黑波浪纹踢脚板</t>
  </si>
  <si>
    <t>MHC050581</t>
  </si>
  <si>
    <t>正式|滑轨抽屉|G-华氏-金属踢脚反弹抽-729.01.040102-01-适用于700柜-697*485*100mm-最大承重30kg-低碳钢材质-表面喷粉、ABS-深灰闪银-无商标-配国产反弹滑轨-含哑黑波浪纹踢脚板</t>
  </si>
  <si>
    <t>MHC050582</t>
  </si>
  <si>
    <t>正式|滑轨抽屉|G-华氏-金属踢脚反弹抽-729.01.040101-01-适用于600柜-597*485*100mm-最大承重30kg-低碳钢材质-表面喷粉、ABS-深灰闪银-无商标-配国产反弹滑轨-含哑黑波浪纹踢脚板</t>
  </si>
  <si>
    <t>MHC050583</t>
  </si>
  <si>
    <t>禁用|滑轨抽屉|G-格麦-浩瀚系列-碗碟随心抽-三边篮-HH-WD600-适用于600柜-564*510*255mm-最大承重30kg-铝材质-氟碳喷涂-灰色-96小时8级-配进口阻尼滑轨-含内抽和倾斜机构和滑轨垫片</t>
  </si>
  <si>
    <t>MHC050584</t>
  </si>
  <si>
    <t>禁用|滑轨抽屉|G-格麦-浩瀚系列-碗碟随心抽-三边篮-HH-WD700-适用于700柜-664*510*255mm-最大承重30kg-铝材质-氟碳喷涂-灰色-96小时8级-配进口阻尼滑轨-含内抽和倾斜机构和滑轨垫片</t>
  </si>
  <si>
    <t>MHC050585</t>
  </si>
  <si>
    <t>禁用|滑轨抽屉|G-格麦-浩瀚系列-碗碟随心抽-三边篮-HH-WD800-适用于800柜-764*510*255mm-最大承重30kg-铝材质-氟碳喷涂-灰色-96小时8级-配进口阻尼滑轨-含内抽和倾斜机构和滑轨垫片</t>
  </si>
  <si>
    <t>MHC050586</t>
  </si>
  <si>
    <t>禁用|滑轨抽屉|G-格麦-浩瀚系列-碗碟随心抽-三边篮-HH-WD900-适用于900柜-864*510*255mm-最大承重30kg-铝材质-氟碳喷涂-灰色-96小时8级-配进口阻尼滑轨-含内抽和倾斜机构和滑轨垫片</t>
  </si>
  <si>
    <t>MHC050587</t>
  </si>
  <si>
    <t>禁用|滑轨抽屉|G-格麦-浩瀚系列-锅具随心抽-三边篮-HH-GJ600-适用于600柜-564*510*186mm-最大承重30kg-铝材质-氟碳喷涂-灰色-96小时8级-配进口阻尼滑轨-含滑轨垫片</t>
  </si>
  <si>
    <t>MHC050588</t>
  </si>
  <si>
    <t>禁用|滑轨抽屉|G-格麦-浩瀚系列-锅具随心抽-三边篮-HH-GJ700-适用于700柜-664*510*186mm-最大承重30kg-铝材质-氟碳喷涂-灰色-96小时8级-配进口阻尼滑轨-含滑轨垫片</t>
  </si>
  <si>
    <t>MHC050589</t>
  </si>
  <si>
    <t>禁用|滑轨抽屉|G-格麦-浩瀚系列-锅具随心抽-三边篮-HH-GJ800-适用于800柜-764*510*186mm-最大承重30kg-铝材质-氟碳喷涂-灰色-96小时8级-配进口阻尼滑轨-含滑轨垫片</t>
  </si>
  <si>
    <t>MHC050590</t>
  </si>
  <si>
    <t>禁用|滑轨抽屉|G-格麦-浩瀚系列-锅具随心抽-三边篮-HH-GJ900-适用于900柜-864*510*186mm-最大承重30kg-铝材质-氟碳喷涂-灰色-96小时8级-配进口阻尼滑轨-含滑轨垫片</t>
  </si>
  <si>
    <t>MHC050591</t>
  </si>
  <si>
    <t>临时|滑轨抽屉|G-图特-豪华骑马抽全拉阻尼低抽S809AL600S-300，侧帮喷粉银灰色-长NL300mm高H84mm；斗底LW-75mm*NL-24mm，斗后LW-87mm*H84mm；承重35KG，配图特同步托底阻尼滑轨</t>
  </si>
  <si>
    <t>MHC050592</t>
  </si>
  <si>
    <t>临时|滑轨抽屉|G-图特-豪华骑马抽全拉阻尼低抽S809AL600S-350，侧帮喷粉银灰色-长NL350mm高H84mm；斗底LW-75mm*NL-24mm，斗后LW-87mm*H84mm；承重35KG，配图特同步托底阻尼滑轨</t>
  </si>
  <si>
    <t>MHC050593</t>
  </si>
  <si>
    <t>临时|滑轨抽屉|G-图特-豪华骑马抽全拉阻尼低抽S809AL600S-400，侧帮喷粉银灰色-长NL400mm高H84mm；斗底LW-75mm*NL-24mm，斗后LW-87mm*H84mm；承重35KG，配图特同步托底阻尼滑轨</t>
  </si>
  <si>
    <t>MHC050594</t>
  </si>
  <si>
    <t>临时|滑轨抽屉|G-图特-豪华骑马抽全拉阻尼低抽S809AL600S-450，侧帮喷粉银灰色-长NL450mm高H84mm；斗底LW-75mm*NL-24mm，斗后LW-87mm*H84mm；承重35KG，配图特同步托底阻尼滑轨</t>
  </si>
  <si>
    <t>MHC050595</t>
  </si>
  <si>
    <t>临时|滑轨抽屉|G-图特-豪华骑马抽全拉阻尼低抽S809AL600S-500，侧帮喷粉银灰色-长NL500mm高H84mm；斗底LW-75mm*NL-24mm，斗后LW-87mm*H84mm；承重35KG，配图特同步托底阻尼滑轨</t>
  </si>
  <si>
    <t>MHC050596</t>
  </si>
  <si>
    <t>临时|滑轨抽屉|G-图特-豪华圆杆骑马抽全拉阻尼中抽S809AM610S-300，侧帮喷粉银灰色-长NL300mm高H135mm；斗底LW-75mm*NL-24mm，斗后LW-87mm*H135mm；承重35KG，配图特同步托底阻尼滑轨</t>
  </si>
  <si>
    <t>MHC050597</t>
  </si>
  <si>
    <t>临时|滑轨抽屉|G-图特-豪华圆杆骑马抽全拉阻尼中抽S809AM610S-350，侧帮喷粉银灰色-长NL350mm高H135mm；斗底LW-75mm*NL-24mm，斗后LW-87mm*H135mm；承重35KG，配图特同步托底阻尼滑轨</t>
  </si>
  <si>
    <t>MHC050598</t>
  </si>
  <si>
    <t>临时|滑轨抽屉|G-图特-豪华圆杆骑马抽全拉阻尼中抽S809AM610S-400，侧帮喷粉银灰色-长NL400mm高H135mm；斗底LW-75mm*NL-24mm，斗后LW-87mm*H135mm；承重35KG，配图特同步托底阻尼滑轨</t>
  </si>
  <si>
    <t>MHC050599</t>
  </si>
  <si>
    <t>临时|滑轨抽屉|G-图特-豪华圆杆骑马抽全拉阻尼中抽S809AM610S-450，侧帮喷粉银灰色-长NL450mm高H135mm；斗底LW-75mm*NL-24mm，斗后LW-87mm*H135mm；承重35KG，配图特同步托底阻尼滑轨</t>
  </si>
  <si>
    <t>MHC050600</t>
  </si>
  <si>
    <t>临时|滑轨抽屉|G-图特-豪华圆杆骑马抽全拉阻尼中抽S809AM610S-500，侧帮喷粉银灰色-长NL500mm高H135mm；斗底LW-75mm*NL-24mm，斗后LW-87mm*H135mm；承重35KG，配图特同步托底阻尼滑轨</t>
  </si>
  <si>
    <t>MHC050601</t>
  </si>
  <si>
    <t>临时|滑轨抽屉|G-图特-豪华双圆杆骑马抽全拉阻尼高抽S809XH610S-300，侧帮喷粉银灰色-长NL300mm高H199mm；斗底LW-75mm*NL-24mm，斗后LW-87mm*H199mm；承重35KG，配图特同步托底阻尼滑轨</t>
  </si>
  <si>
    <t>MHC050602</t>
  </si>
  <si>
    <t>临时|滑轨抽屉|G-图特-豪华双圆杆骑马抽全拉阻尼高抽S809XH610S-350，侧帮喷粉银灰色-长NL350mm高H199mm；斗底LW-75mm*NL-24mm，斗后LW-87mm*H199mm；承重35KG，配图特同步托底阻尼滑轨</t>
  </si>
  <si>
    <t>MHC050603</t>
  </si>
  <si>
    <t>临时|滑轨抽屉|G-图特-豪华双圆杆骑马抽全拉阻尼高抽S809XH610S-400，侧帮喷粉银灰色-长NL400mm高H199mm；斗底LW-75mm*NL-24mm，斗后LW-87mm*H199mm；承重35KG，配图特同步托底阻尼滑轨</t>
  </si>
  <si>
    <t>MHC050604</t>
  </si>
  <si>
    <t>临时|滑轨抽屉|G-图特-豪华双圆杆骑马抽全拉阻尼高抽S809XH610S-450，侧帮喷粉银灰色-长NL450mm高H199mm；斗底LW-75mm*NL-24mm，斗后LW-87mm*H199mm；承重35KG，配图特同步托底阻尼滑轨</t>
  </si>
  <si>
    <t>MHC050605</t>
  </si>
  <si>
    <t>临时|滑轨抽屉|G-图特-豪华双圆杆骑马抽全拉阻尼高抽S809XH610S-500，侧帮喷粉银灰色-长NL500mm高H199mm；斗底LW-75mm*NL-24mm，斗后LW-87mm*H199mm；承重35KG，配图特同步托底阻尼滑轨</t>
  </si>
  <si>
    <t>MHC050606</t>
  </si>
  <si>
    <t>临时|滑轨抽屉|G-图特-豪华骑马抽全拉阻尼低抽S809AL600W-300，侧帮喷粉白色-长NL300mm高H84mm；斗底LW-75mm*NL-24mm，斗后LW-87mm*H84mm；承重35KG，配图特同步托底阻尼滑轨</t>
  </si>
  <si>
    <t>MHC050607</t>
  </si>
  <si>
    <t>临时|滑轨抽屉|G-图特-豪华骑马抽全拉阻尼低抽S809AL600W-350，侧帮喷粉白色-长NL350mm高H84mm；斗底LW-75mm*NL-24mm，斗后LW-87mm*H84mm；承重35KG，配图特同步托底阻尼滑轨</t>
  </si>
  <si>
    <t>MHC050608</t>
  </si>
  <si>
    <t>临时|滑轨抽屉|G-图特-豪华骑马抽全拉阻尼低抽S809AL600W-400，侧帮喷粉白色-长NL400mm高H84mm；斗底LW-75mm*NL-24mm，斗后LW-87mm*H84mm；承重35KG，配图特同步托底阻尼滑轨</t>
  </si>
  <si>
    <t>MHC050609</t>
  </si>
  <si>
    <t>临时|滑轨抽屉|G-图特-豪华骑马抽全拉阻尼低抽S809AL600W-500，侧帮喷粉白色-长NL500mm高H84mm；斗底LW-75mm*NL-24mm，斗后LW-87mm*H84mm；承重35KG，配图特同步托底阻尼滑轨</t>
  </si>
  <si>
    <t>MHC050610</t>
  </si>
  <si>
    <t>临时|滑轨抽屉|G-图特-豪华圆杆骑马抽全拉阻尼中抽S809AM610W-300，侧帮喷粉白色-长NL300mm高H135mm；斗底LW-75mm*NL-24mm，斗后LW-87mm*H135mm；承重35KG，配图特同步托底阻尼滑轨</t>
  </si>
  <si>
    <t>MHC050611</t>
  </si>
  <si>
    <t>临时|滑轨抽屉|G-图特-豪华圆杆骑马抽全拉阻尼中抽S809AM610W-350，侧帮喷粉白色-长NL350mm高H135mm；斗底LW-75mm*NL-24mm，斗后LW-87mm*H135mm；承重35KG，配图特同步托底阻尼滑轨</t>
  </si>
  <si>
    <t>MHC050612</t>
  </si>
  <si>
    <t>临时|滑轨抽屉|G-图特-豪华圆杆骑马抽全拉阻尼中抽S809AM610W-400，侧帮喷粉白色-长NL400mm高H135mm；斗底LW-75mm*NL-24mm，斗后LW-87mm*H135mm；承重35KG，配图特同步托底阻尼滑轨</t>
  </si>
  <si>
    <t>MHC050613</t>
  </si>
  <si>
    <t>临时|滑轨抽屉|G-图特-豪华圆杆骑马抽全拉阻尼中抽S809AM610W-450，侧帮喷粉白色-长NL450mm高H135mm；斗底LW-75mm*NL-24mm，斗后LW-87mm*H135mm；承重35KG，配图特同步托底阻尼滑轨</t>
  </si>
  <si>
    <t>MHC050614</t>
  </si>
  <si>
    <t>临时|滑轨抽屉|G-图特-豪华圆杆骑马抽全拉阻尼中抽S809AM610W-500，侧帮喷粉白色-长NL500mm高H135mm；斗底LW-75mm*NL-24mm，斗后LW-87mm*H135mm；承重35KG，配图特同步托底阻尼滑轨</t>
  </si>
  <si>
    <t>MHC050615</t>
  </si>
  <si>
    <t>临时|滑轨抽屉|G-图特-豪华双圆杆骑马抽全拉阻尼高抽S809XH610W-300，侧帮喷粉白色-长NL300mm高H199mm；斗底LW-75mm*NL-24mm，斗后LW-87mm*H199mm；承重35KG，配图特同步托底阻尼滑轨</t>
  </si>
  <si>
    <t>MHC050616</t>
  </si>
  <si>
    <t>临时|滑轨抽屉|G-图特-豪华双圆杆骑马抽全拉阻尼高抽S809XH610W-350，侧帮喷粉白色-长NL350mm高H199mm；斗底LW-75mm*NL-24mm，斗后LW-87mm*H199mm；承重35KG，配图特同步托底阻尼滑轨</t>
  </si>
  <si>
    <t>MHC050617</t>
  </si>
  <si>
    <t>临时|滑轨抽屉|G-图特-豪华双圆杆骑马抽全拉阻尼高抽S809XH610W-500，侧帮喷粉白色-长NL500mm高H199mm；斗底LW-75mm*NL-24mm，斗后LW-87mm*H199mm；承重35KG，配图特同步托底阻尼滑轨</t>
  </si>
  <si>
    <t>MHC050619</t>
  </si>
  <si>
    <t>正式|滑轨抽屉|G-上层随心抽700-SF2363-厨房工具收纳-产品尺寸：W645*D460*H105mm-深灰色</t>
  </si>
  <si>
    <t>MHC050620</t>
  </si>
  <si>
    <t>正式|滑轨抽屉|G-随心抽700-SF2321-锅具碗碟收纳（含中层、下层）中层产品尺寸：W630*D350*H40mm/下层产品尺寸：W645*D460*H190mm-深灰色</t>
  </si>
  <si>
    <t>MHC050621</t>
  </si>
  <si>
    <t>临时|滑轨抽屉|G-上层随心抽800-SF2364-厨房工具收纳-产品尺寸：W745*D460*H105mm-深灰色</t>
  </si>
  <si>
    <t>MHC050622</t>
  </si>
  <si>
    <t>正式|滑轨抽屉|G-随心抽800-SF2322-锅具碗碟收纳（含中层、下层）中层产品尺寸：W730*D350*H40mm/下层产品尺寸：W745*D460*H190mm-深灰色</t>
  </si>
  <si>
    <t>MHC050623</t>
  </si>
  <si>
    <t>正式|滑轨抽屉|G-上层随心抽900-SF2365-厨房工具收纳-产品尺寸：W845*D460*H105mm-深灰色</t>
  </si>
  <si>
    <t>MHC050624</t>
  </si>
  <si>
    <t>正式|滑轨抽屉|G-随心抽900-SF2323-锅具碗碟收纳（含中层、下层）中层产品尺寸：W830*D350*H40mm/下层产品尺寸：W845*D460*H190mm-深灰色</t>
  </si>
  <si>
    <t>MHC050633</t>
  </si>
  <si>
    <t>临时|滑轨抽屉|临时|滑轨抽屉|G-酷太-拉篮-四代连门魔法谷物抽-两抽款（组合编码：21.325.0500A，上层：21.174.0500A 230H四代连门谷物抽，下层：21.172.0500A 230H四代连门魔法食品抽，P06.107B 10L密封米箱）-适用于宽500mm地柜（连门）</t>
  </si>
  <si>
    <t>MHC050641</t>
  </si>
  <si>
    <t>临时|滑轨抽屉|临时|滑轨抽屉|G-酷太-拉篮-21.180.0800A-230H四代连门魔法锅具抽-平抽款-W742*D480*H230mm-适用于宽800mm地柜-配海蒂诗滑轨</t>
  </si>
  <si>
    <t>MHC050644</t>
  </si>
  <si>
    <t>正式|滑轨抽屉|G-百隆方杆集成带阻尼低抽-M高度-特拉黑-D450mm（包含左右抽帮，左右滑轨，2个前接码，2个装饰盖，左右后卡码，柜体深度D≥490mm，137≤斗面高度＜237mm，料号06606006+06604340+08690466+08698727+07673884+07673704+08003614*2+08001105*2）</t>
  </si>
  <si>
    <t>MHC050645</t>
  </si>
  <si>
    <t>正式|滑轨抽屉|G-百隆方杆集成带阻尼高抽-D高度-特拉黑-D450mm（包含左右抽帮，左右滑轨，2个前接码，2个装饰盖，左右后卡码，左右扶杆NL450，柜体深度D≥490mm，斗面高度≥332mm，料号06606006+06604340+08690466+08698727+04721834+04722054+08003614*2+08001105*2+08517944+04595034）</t>
  </si>
  <si>
    <t>MHC050649</t>
  </si>
  <si>
    <t>临时|滑轨抽屉|临时|滑轨抽屉|G-酷太-21.160.0900A-180H四代连门魔法工具抽-900柜-铝合金 抗倍特侧板-W842*D480*H180-含海蒂诗导轨</t>
  </si>
  <si>
    <t>MHC050650</t>
  </si>
  <si>
    <t>临时|滑轨抽屉|临时|滑轨抽屉|G-酷太-21.162.0900A-180H四代连门魔法食品抽-900柜-铝合金 抗倍特侧板-W842*D480*H180-含海蒂诗导轨</t>
  </si>
  <si>
    <t>MHC050651</t>
  </si>
  <si>
    <t>正式|滑轨抽屉|G-(HR专用）踢脚抽-集成烹饪抽729.01.040107-01-深灰闪银-600mm柜-无logo-D500</t>
  </si>
  <si>
    <t>MHC050652</t>
  </si>
  <si>
    <t>正式|滑轨抽屉|G-(HR专用）踢脚抽-集成烹饪抽729.01.040106-01-深灰闪银-700mm柜,无logo-D500</t>
  </si>
  <si>
    <t>MHC050653</t>
  </si>
  <si>
    <t>临时|滑轨抽屉|G-百隆-魅宝金属抽屉纯粹系列高抽NL400-高度E-金属一体侧帮（不带玻璃）-（木背板H184mm）-40kg承重-猎户灰-一体金属抽帮-工程散件包装（3557111+7853169+7059072+9802316+1136082*2+8758303*2+7013767+1041590+4493467*2+7291117*2）</t>
  </si>
  <si>
    <t>MHC050654</t>
  </si>
  <si>
    <t>临时|滑轨抽屉|G-百隆-魅宝金属抽屉纯粹系列低抽NL300-高度M（木背板H83mm）-40kg承重-猎户灰-工程散件包装（1673128+1721229+7946579+9001050+1136082*2+8550329+9799396+4493467*2+7291117*2）</t>
  </si>
  <si>
    <t>MHC050662</t>
  </si>
  <si>
    <t>临时|滑轨抽屉|G-百隆-魅宝金属抽屉纯粹系列低抽NL300-高度M（木背板H83mm）-40kg承重-丝光白-工程散件包装（1673128+1721229+3257252+5338044+1136082*2+2552902+6706405+6920936*2+4112674*2）</t>
  </si>
  <si>
    <t>MHC050663</t>
  </si>
  <si>
    <t>临时|滑轨抽屉|G-百隆-魅宝金属抽屉纯粹系列低抽NL400-高度M（木背板H83mm）-40kg承重-丝光白-工程散件包装（3557111+7853169+6811616+1325202+1136082*2+2552902+6706405+6920936*2+4112674*2）</t>
  </si>
  <si>
    <t>MHC050664</t>
  </si>
  <si>
    <t>临时|滑轨抽屉|G-百隆-魅宝金属抽屉纯粹系列高抽NL300-高度E-金属一体侧帮（不带玻璃）-（木背板H184mm）-40kg承重-丝光白-一体金属抽帮-工程散件包装（1673128+1721229+1440530+3079238+1136082*2+8758303*2+5158261+2953089+6920936*2+4112674*2）</t>
  </si>
  <si>
    <t>MHC050665</t>
  </si>
  <si>
    <t>临时|滑轨抽屉|G-百隆-魅宝金属抽屉纯粹系列高抽NL400-高度E-金属一体侧帮（不带玻璃）-（木背板H184mm）-40kg承重-丝光白-一体金属抽帮-工程散件包装（3557111+7853169+9831843+3168629+1136082*2+8758303*2+5158261+2953089+6920936*2+4112674*2）</t>
  </si>
  <si>
    <t>MHC050666</t>
  </si>
  <si>
    <t>临时|滑轨抽屉|G-百隆-魅宝金属抽屉纯粹系列高抽NL450-高度E-金属一体侧帮（不带玻璃）-（木背板H184mm）-40kg承重-丝光白-一体金属抽帮-工程散件包装（2507413+4561118+7783432+1322282+1136082*2+8758303*2+5158261+2953089+6920936*2+4112674*2）</t>
  </si>
  <si>
    <t>MHC050667</t>
  </si>
  <si>
    <t>临时|滑轨抽屉|G-百隆-魅宝金属抽屉纯粹系列高抽NL500-高度E-金属一体侧帮（不带玻璃）-（木背板H184mm）-40kg承重-丝光白-一体金属抽帮-工程散件包装（6891019+6929968+9774120+5735855+1136082*2+8758303*2+5158261+2953089+6920936*2+4112674*2）</t>
  </si>
  <si>
    <t>MHC050668</t>
  </si>
  <si>
    <t>临时|滑轨抽屉|G-百隆-魅宝金属抽屉无限系列高抽NL300-高度E（木背板H184mm）-40kg承重-丝光白-透明玻璃抽帮-工程散件包装（1673128+1721229+3257252+5338044+1136082*2+8758303*2+5158261+2953089+2697804*2+8910056+8872193+4341367*2+6920936*2+4112674*2）</t>
  </si>
  <si>
    <t>MHC050669</t>
  </si>
  <si>
    <t>临时|滑轨抽屉|G-百隆-魅宝金属抽屉无限系列高抽NL350-高度E（木背板H184mm）-40kg承重-丝光白-透明玻璃抽帮-工程散件包装（7525750+8574769+4327027+4286091+1136082*2+8758303*2+5158261+2953089+2697804*2+8910056+8872193+9171968*2+6920936*2+4112674*2）</t>
  </si>
  <si>
    <t>MHC050670</t>
  </si>
  <si>
    <t>临时|滑轨抽屉|G-百隆-魅宝金属抽屉无限系列高抽NL400-高度E（木背板H184mm）-40kg承重-丝光白-透明玻璃抽帮-工程散件包装（3557111+7853169+6811616+1325202+1136082*2+8758303*2+5158261+2953089+2697804*2+8910056+8872193+5769468*2+6920936*2+4112674*2）</t>
  </si>
  <si>
    <t>MHC050671</t>
  </si>
  <si>
    <t>临时|滑轨抽屉|G-百隆-魅宝金属抽屉纯粹系列低抽NL400-高度M（木背板H83mm）-40kg承重-猎户灰-工程散件包装（3557111+7853169+4587864+9515692+1136082*2+8550329+9799396+4493467*2+7291117*2）</t>
  </si>
  <si>
    <t>MHC050672</t>
  </si>
  <si>
    <t>临时|滑轨抽屉|G-百隆-魅宝金属抽屉纯粹系列高抽NL300-高度E-金属一体侧帮（不带玻璃）-（木背板H184mm）-40kg承重-猎户灰-一体金属抽帮-工程散件包装（1673128+1721229+4950244+4512388+1136082*2+8758303*2+7013767+1041590+4493467*2+7291117*2）</t>
  </si>
  <si>
    <t>MHC050673</t>
  </si>
  <si>
    <t>临时|滑轨抽屉|G-百隆-魅宝金属抽屉纯粹系列高抽NL450-高度E-金属一体侧帮（不带玻璃）-（木背板H184mm）-40kg承重-猎户灰-一体金属抽帮-工程散件包装（2507413+4561118+4572639+9274145+1136082*2+8758303*2+7013767+1041590+4493467*2+7291117*2）</t>
  </si>
  <si>
    <t>MHC050674</t>
  </si>
  <si>
    <t>临时|滑轨抽屉|G-百隆-魅宝金属抽屉纯粹系列高抽NL500-高度E-金属一体侧帮（不带玻璃）-（木背板H184mm）-40kg承重-猎户灰-一体金属抽帮-工程散件包装（6891019+6929968+6185600+9582702+1136082*2+8758303*2+7013767+1041590+4493467*2+7291117*2）</t>
  </si>
  <si>
    <t>MHC050676</t>
  </si>
  <si>
    <t>临时|滑轨抽屉|G-百隆-魅宝金属抽屉无限系列高抽NL350-高度E（木背板H184mm）-40kg承重-猎户灰-玻璃灰抽帮-工程散件包装（7525750+8574769+9632063+8173118+1136082*2+8758303*2+7013767+1041590+4692299*2+9183123+2105943+4655820*2+4493467*2+7291117*2）</t>
  </si>
  <si>
    <t>MHC050677</t>
  </si>
  <si>
    <t>正式|滑轨抽屉|G-百隆-魅宝金属抽屉无限系列高抽NL400-高度E（木背板H184mm）-40kg承重-猎户灰-玻璃灰抽帮-工程散件包装（3557111+7853169+4587864+9515692+1136082*2+8758303*2+7013767+1041590+4692299*2+9183123+2105943+4854859*2+4493467*2+7291117*2）</t>
  </si>
  <si>
    <t>MHC050682</t>
  </si>
  <si>
    <t>正式|滑轨抽屉|G-Alto弧形钢抽.侧帮高86mm.L=450mm.白色（552.66.754）</t>
  </si>
  <si>
    <t>MHC050684</t>
  </si>
  <si>
    <t>临时|滑轨抽屉|G-酷太-S21.333.0800A(组合编码）-四代连门魔法碗碟抽-子母抽款-70H单品编码：S21.151.0850A-上层：W742*D480*H70-180H单品编码：21.164.0800A-下层：W742*D480*H180-含海蒂诗导轨</t>
  </si>
  <si>
    <t>MHC050685</t>
  </si>
  <si>
    <t>临时|滑轨抽屉|G-酷太-S21.333.0900A(组合编码）-四代连门魔法碗碟抽-子母抽款-70H单品编码：S21.151.0950A-上层：W842*D480*H70-180H单品编码：21.164.0900A-下层：W842*D480*H180-含海蒂诗导轨</t>
  </si>
  <si>
    <t>MHC050687</t>
  </si>
  <si>
    <t>临时|滑轨抽屉|G-酷太-21.180.0900A-230H四代连门魔法锅具抽-平抽款-W842*D480*H230-含海蒂诗导轨</t>
  </si>
  <si>
    <t>MHC050689</t>
  </si>
  <si>
    <t>正式|滑轨抽屉|G-酷太-21.180.0600A-230H四代连门魔法锅具抽-平抽款-W542*D480*H230-含海蒂诗导轨-含内部分隔件-适用600柜（抽屉式）</t>
  </si>
  <si>
    <t>MHC050690</t>
  </si>
  <si>
    <t>正式|滑轨抽屉|G-奥图弧形钢抽-侧帮-方形加高杆204mm-白色-L450mm（552.79.744)</t>
  </si>
  <si>
    <t>MHC050691</t>
  </si>
  <si>
    <t>临时|滑轨抽屉|G-酷太-S21.333.0700A-四代连门魔法碗碟抽-子母抽款-70H单层编码：S21.151.0750A-上层：W642*D480*H70180H单品编码：21.164.0700A-下层：W642*D480*H180-含海蒂诗导轨</t>
  </si>
  <si>
    <t>MHC050692</t>
  </si>
  <si>
    <t>临时|滑轨抽屉|G-酷太-21.180.0700A-230H四代连门魔法锅具抽-平抽款-W642*D480*H230-含海蒂诗导轨</t>
  </si>
  <si>
    <t>MHC050697</t>
  </si>
  <si>
    <t>正式|滑轨抽屉|G-酷太-拉篮-S21.333.0600A-四代连门魔法碗碟抽-子母抽款-铝合金 抗倍特侧板 W542*D480*H(70+180)-适用于宽600mm地柜-含海蒂诗导轨</t>
  </si>
  <si>
    <t>MHC050700</t>
  </si>
  <si>
    <t>正式|滑轨抽屉|G-星徽-CBZ199A-400STA-G窄板抽屉滑轨）-侧帮喷粉灰色色-长L400-高199mm-底板侧板16mm-底部宽度减75mm-深度24mm-后背板宽度减87mm-承重35kg，配同步托底阻尼滑轨</t>
  </si>
  <si>
    <t>MHC050701</t>
  </si>
  <si>
    <t>临时|滑轨抽屉|G-百隆-豪华金属抽方杆系列 用于阻尼碰碰开（反弹抽屉）-低抽套装-M高度-标称长度500mm-闪银灰（料号5813120）-阻尼碰碰开套装L3（料号7175318）-同步轴（料号2101757）-分隔框&amp;刀叉盘套装（低抽）标称长度500mm-柜体宽度700-1200（料号32011806）</t>
  </si>
  <si>
    <t>MHC050702</t>
  </si>
  <si>
    <t>临时|滑轨抽屉|G-百隆豪华金属抽方杆系列阻尼低抽M高度-工业包装-猎户灰颜色-500深度-3751904*1-3785763*1-7673880*1-7673700*1-8003614*2-8709485*1-8716527*1-8046150*2</t>
  </si>
  <si>
    <t>MHC050703</t>
  </si>
  <si>
    <t>临时|滑轨抽屉|G-百隆豪华金属抽方杆系列阻尼高抽D高度-含透明玻璃侧面插板-工业包装-猎户灰颜色-500深度-3751904*1-3785763*1-7334590*1-7334670*1-5862121*1-7828111*1-8003614*2-8709485*1-8716527*1-8046150*2-6570180*2-4312103*1</t>
  </si>
  <si>
    <t>MHC050704</t>
  </si>
  <si>
    <t>临时|滑轨抽屉|G-星徽-CBZ199A-500STA-G窄板抽屉滑轨）-侧帮喷粉灰色色-长L500-高199mm-底板侧板16mm-底部宽度减75mm-深度24mm-后背板宽度减87mm-承重35kg-配同步托底阻尼滑轨</t>
  </si>
  <si>
    <t>MHC050705</t>
  </si>
  <si>
    <t>临时|滑轨抽屉|G-星徽-CBZ199A-450STA-G窄板抽屉滑轨）-侧帮喷粉灰色色-长L450-高199mm-底板侧板16mm-底部宽度减75mm-深度24mm-后背板宽度减87mm-承重35kg-配同步托底阻尼滑轨</t>
  </si>
  <si>
    <t>MHC050706</t>
  </si>
  <si>
    <t>临时|滑轨抽屉|G-星徽-CBZ84A-500STA-G窄板抽屉滑轨）-侧帮喷粉灰色色-长L500-高84mm-底板侧板16mm-底部宽度减75mm-深度24mm-后背板宽度减87mm-承重35kg-配同步托底阻尼滑轨</t>
  </si>
  <si>
    <t>MHC050707</t>
  </si>
  <si>
    <t>临时|滑轨抽屉|G-星徽-CBZ84A-450STA-G窄板抽屉滑轨）-侧帮喷粉灰色色-长L450-高84mm-底板侧板16mm-底部宽度减75mm-深度24mm-后背板宽度减87mm-承重35kg-配同步托底阻尼滑轨</t>
  </si>
  <si>
    <t>MHC050708</t>
  </si>
  <si>
    <t>临时|滑轨抽屉|G-星徽-CBZ84A-400STA-G窄板抽屉滑轨）-侧帮喷粉灰色色-长L400-高84mm-底板侧板16mm-底部宽度减75mm-深度24mm-后背板宽度减87mm-承重35kg-配同步托底阻尼滑轨</t>
  </si>
  <si>
    <t>MHC050711</t>
  </si>
  <si>
    <t>正式|滑轨抽屉|G-百隆豪华金属抽方杆系列阻尼低抽M高度-工业包装-猎户灰颜色-450深度-3560290*1，3579692*1，7673880*1，7673700*1，8003614*2，8690466*1，8698727*1，8046150*2</t>
  </si>
  <si>
    <t>MHC050712</t>
  </si>
  <si>
    <t>正式|滑轨抽屉|G-百隆豪华金属抽方杆系列阻尼高抽D高度-含透明玻璃侧面插板-工业包装-猎户灰颜色-450深度-3560290*1，3579692*1，9319514*1，1613786*1，7334590*1，7334670*1，8003614*2，8797141*2，4312103*1，8690466*1，8698727*1，8046150*2</t>
  </si>
  <si>
    <t>MHC050714</t>
  </si>
  <si>
    <t>正式|滑轨抽屉|G-百隆豪华金属抽方杆系列反弹低抽M高度-工业包装-猎户灰颜色-450深度-3560290*1，3579692*1，7673880*1，7673700*1，8003614*2，9291634*1，7175318*1，2101757*1，8046150*2</t>
  </si>
  <si>
    <t>MHC050715</t>
  </si>
  <si>
    <t>正式|滑轨抽屉|G-百隆豪华金属抽方杆系列阻尼中抽B高度-工业包装-猎户灰颜色-350深度-3319351*1，3331408*1，9300720*1，4121820*1，7877960*1，7878020*1，8003614*2，8433019*1，8433996*1，8046150*2</t>
  </si>
  <si>
    <t>MHC050716</t>
  </si>
  <si>
    <t>正式|滑轨抽屉|G-百隆豪华金属抽方杆系列阻尼低抽M高度-工业包装-猎户灰颜色-270深度-3106031*1，3163959*1，7673880*1，7673700*1，8003614*2，8020071*1，8022011*1，8046150*2</t>
  </si>
  <si>
    <t>MHC050717</t>
  </si>
  <si>
    <t>正式|滑轨抽屉|G-百隆豪华金属抽方杆系列阻尼中抽B高度-工业包装-猎户灰颜色-270深度-3106031*1，3163959*1，7277531*1，1964111*1，7877960*1，7878020*1，8003614*2，8020071*1，8022011*1，8046150*2</t>
  </si>
  <si>
    <t>MHC050718</t>
  </si>
  <si>
    <t>正式|滑轨抽屉|G-百隆豪华金属抽方杆系列阻尼高抽D高度-工业包装-猎户灰颜色-270深度-3106031*1，3163959*1，7277531*1，1964111*1，7334590*1，7334670*1，8003614*2，8020071*1，8022011*1，8046150*2</t>
  </si>
  <si>
    <t>MHC050719</t>
  </si>
  <si>
    <t>正式|滑轨抽屉|G-百隆豪华金属抽方杆系列阻尼高抽D高度-工业包装-猎户灰颜色-350深度-3319351*1，3331408*1，9300720*1，4121820*1，7334590*1，7334670*1，8003614*2，8433019*1，8433996*1，8046150*2</t>
  </si>
  <si>
    <t>MHC050720</t>
  </si>
  <si>
    <t>正式|滑轨抽屉|G-百隆豪华金属抽方杆系列阻尼低抽M高度-工业包装-猎户灰颜色-350深度-3319351*1，3331408*1，7673880*1，7673700*1，8003614*2，8433019*1，8433996*1，8046150*2</t>
  </si>
  <si>
    <t>MHC050721</t>
  </si>
  <si>
    <t>正式|滑轨抽屉|G-百隆豪华金属抽方杆系列阻尼中抽B高度-工业包装-猎户灰颜色-450深度-3560290*1-3579692*1，9319514*1，1613786*1，7877960*1，7878020*1，8003614*2，8690466*1，8698727*1，8046150*2</t>
  </si>
  <si>
    <t>MHC050723</t>
  </si>
  <si>
    <t>正式|滑轨抽屉|G-悍高-N系列-超薄骑马抽低抽，高度86MM/侧邦铁灰/深度500mm/适配抽屉底板16板/816610-承重32KG-配悍高同步全拉托底阻尼滑轨</t>
  </si>
  <si>
    <t>MHC050725</t>
  </si>
  <si>
    <t>正式|滑轨抽屉|G-悍高-N系列-超薄骑马抽高抽，高度199MM/侧邦铁灰/深度500mm/适配抽屉底板16板/816640-承重32KG-配悍高同步全拉托底阻尼滑轨</t>
  </si>
  <si>
    <t>MHC050727</t>
  </si>
  <si>
    <t>临时|滑轨抽屉|G-悍高-N系列-超薄骑马抽高抽，高度199MM/侧邦铁灰/深度400mm/适配抽屉底板16板/816638-承重35KG-配悍高同步全拉托底阻尼滑轨</t>
  </si>
  <si>
    <t>MHC050728</t>
  </si>
  <si>
    <t>临时|滑轨抽屉|G-悍高-N系列-超薄骑马抽低抽，高度86MM/侧邦铁灰/深度270mm/适配抽屉底板16板/816606-承重25KG-配悍高同步全拉托底阻尼滑轨</t>
  </si>
  <si>
    <t>MHC050729</t>
  </si>
  <si>
    <t>临时|滑轨抽屉|G-悍高-N系列-超薄骑马抽低抽，高度86MM/侧邦铁灰/深度350mm/适配抽屉底板16板/816607-承重30KG-配悍高同步全拉托底阻尼滑轨</t>
  </si>
  <si>
    <t>MHC050730</t>
  </si>
  <si>
    <t>临时|滑轨抽屉|G-悍高-N系列-超薄骑马抽低抽，高度86MM/侧邦铁灰/深度400mm/适配抽屉底板16板/816608-承重35KG-配悍高同步全拉托底阻尼滑轨</t>
  </si>
  <si>
    <t>MHC050731</t>
  </si>
  <si>
    <t>临时|滑轨抽屉|G-悍高-N系列-超薄骑马抽低抽，高度86MM/侧邦铁灰/深度450mm/适配抽屉底板16板/816609-承重35KG-配悍高同步全拉托底阻尼滑轨</t>
  </si>
  <si>
    <t>MHC050732</t>
  </si>
  <si>
    <t>临时|滑轨抽屉|G-悍高-N系列-超薄骑马抽高抽，高度199MM/侧邦铁灰/深度270mm/适配抽屉底板16板/816636-承重25KG-配悍高同步全拉托底阻尼滑轨</t>
  </si>
  <si>
    <t>MHC050733</t>
  </si>
  <si>
    <t>临时|滑轨抽屉|G-悍高-N系列-超薄骑马抽高抽，高度199MM/侧邦铁灰/深度350mm/适配抽屉底板16板/816637-承重30KG-配悍高同步全拉托底阻尼滑轨</t>
  </si>
  <si>
    <t>MHC050734</t>
  </si>
  <si>
    <t>临时|滑轨抽屉|G-悍高-N系列-超薄骑马抽高抽，高度199MM/侧邦铁灰/深度450mm/适配抽屉底板16板/816639-承重35KG-配悍高同步全拉托底阻尼滑轨</t>
  </si>
  <si>
    <t>MHC050737</t>
  </si>
  <si>
    <t>正式|滑轨抽屉|G-格麦-浩瀚-调料随心抽-配国产阻尼轨道-HH-TL300-300柜-264*520*560mm</t>
  </si>
  <si>
    <t>MHC050738</t>
  </si>
  <si>
    <t>正式|滑轨抽屉|G-格麦-浩瀚-调料随心抽-配国产阻尼轨道-HH-TL450-450柜-414*520*560mm</t>
  </si>
  <si>
    <t>MHC050768</t>
  </si>
  <si>
    <t>临时|滑轨抽屉|G-DTC-BB01系列-豪华抽全拉阻尼低抽-BB01300A-D300mm-白色侧帮-承重35KG-配阻尼托底滑轨（后背板高84mm）</t>
  </si>
  <si>
    <t>MHC050769</t>
  </si>
  <si>
    <t>临时|滑轨抽屉|G-DTC-BB01系列-豪华抽全拉阻尼低抽-BB01350A-D350mm-白色侧帮-承重35KG-配阻尼托底滑轨（后背板高84mm）</t>
  </si>
  <si>
    <t>MHC050770</t>
  </si>
  <si>
    <t>临时|滑轨抽屉|G-DTC-BB01系列-豪华抽全拉阻尼低抽-BB01400A-D400mm-白色侧帮-承重35KG-配阻尼托底滑轨（后背板高84mm）</t>
  </si>
  <si>
    <t>MHC050771</t>
  </si>
  <si>
    <t>临时|滑轨抽屉|G-DTC-BB01系列-豪华抽全拉阻尼低抽-BB01500A-D500mm-白色侧帮-承重35KG-配阻尼托底滑轨（后背板高84mm）</t>
  </si>
  <si>
    <t>MHC050772</t>
  </si>
  <si>
    <t>临时|滑轨抽屉|G-DTC-BB01系列-豪华抽全拉阻尼低抽-BB01450A-D450mm-白色侧帮-承重35KG-配阻尼托底滑轨（后背板高84mm）</t>
  </si>
  <si>
    <t>MHC050773</t>
  </si>
  <si>
    <t>临时|滑轨抽屉|G-DTC-BB01系列-豪华抽全拉阻尼高抽-BB01300D1-D300mm-白色侧帮-双圆杆-承重35KG-配阻尼托底滑轨（后背板高199mm）</t>
  </si>
  <si>
    <t>MHC050774</t>
  </si>
  <si>
    <t>临时|滑轨抽屉|G-DTC-BB01系列-豪华抽全拉阻尼高抽-BB01350D1-D350mm-白色侧帮-双圆杆-承重35KG-配阻尼托底滑轨（后背板高199mm）</t>
  </si>
  <si>
    <t>MHC050775</t>
  </si>
  <si>
    <t>临时|滑轨抽屉|G-DTC-BB01系列-豪华抽全拉阻尼高抽-BB01500D1-D500mm，白色侧帮，双圆杆-承重35KG-配阻尼托底滑轨（后背板高199mm）</t>
  </si>
  <si>
    <t>MHC050776</t>
  </si>
  <si>
    <t>正式|滑轨抽屉|G-DTC-BB01系列-豪华抽全拉阻尼高抽-BB01450D1-D450mm-白色侧帮-双圆杆-承重35KG-配阻尼托底滑轨（后背板高199mm）</t>
  </si>
  <si>
    <t>MHC050777</t>
  </si>
  <si>
    <t>临时|滑轨抽屉|G-DTC-BB01系列-豪华抽全拉阻尼高抽-BB01400D1-D400mm-白色侧帮-双圆杆-承重35KG-配阻尼托底滑轨（后背板高199mm）</t>
  </si>
  <si>
    <t>MHC050781</t>
  </si>
  <si>
    <t>临时|滑轨抽屉|G-百隆-MERIVOBOX modular 魅宝金属抽无限系列高抽套装NL300-高度E-玻璃灰抽帮-（木背板H184mm）-用于阻尼/阻尼碰碰开-40kg承重-猎户灰-套装（06663173）</t>
  </si>
  <si>
    <t>MHC050782</t>
  </si>
  <si>
    <t>临时|滑轨抽屉|G-百隆-MERIVOBOX modular 魅宝金属抽无限系列高抽套装NL350-高度E- （木背板H184mm）-透明玻璃抽帮-用于阻尼/阻尼碰碰开-40kg承重-丝光白-套装（06021336）</t>
  </si>
  <si>
    <t>MHC050783</t>
  </si>
  <si>
    <t>临时|滑轨抽屉|G-百隆-MERIVOBOX modular 魅宝金属抽无限系列高抽套装NL350-高度E-玻璃灰抽帮-（木背板H184mm）-用于阻尼/阻尼碰碰开-40kg承重-猎户灰-套装（02673915）</t>
  </si>
  <si>
    <t>MHC050784</t>
  </si>
  <si>
    <t>临时|滑轨抽屉|G-百隆-MERIVOBOX modular 魅宝金属抽无限系列高抽套装NL400-高度E- （木背板H184mm）-透明玻璃抽帮-用于阻尼/阻尼碰碰开-40kg承重-丝光白-套装（04058175）</t>
  </si>
  <si>
    <t>MHC050785</t>
  </si>
  <si>
    <t>临时|滑轨抽屉|G-百隆-MERIVOBOX modular 魅宝金属抽无限系列高抽套装NL400-高度E-玻璃灰抽帮-（木背板H184mm）-用于阻尼/阻尼碰碰开-40kg承重-猎户灰-套装（04062963）</t>
  </si>
  <si>
    <t>MHC050786</t>
  </si>
  <si>
    <t>临时|滑轨抽屉|G-百隆-MERIVOBOX modular 魅宝金属抽无限系列高抽套装NL450-高度E- （木背板H184mm）-透明玻璃抽帮-用于阻尼/阻尼碰碰开-40kg承重-丝光白-套装（06889998）</t>
  </si>
  <si>
    <t>MHC050787</t>
  </si>
  <si>
    <t>临时|滑轨抽屉|G-百隆-MERIVOBOX modular 魅宝金属抽无限系列高抽套装NL450-高度E-玻璃灰抽帮-（木背板H184mm）-用于阻尼/阻尼碰碰开-40kg承重-猎户灰-套装（06729145）</t>
  </si>
  <si>
    <t>MHC050788</t>
  </si>
  <si>
    <t>临时|滑轨抽屉|G-百隆-MERIVOBOX modular 魅宝金属抽无限系列高抽套装NL500-高度E- （木背板H184mm）-透明玻璃抽帮-用于阻尼/阻尼碰碰开-40kg承重-丝光白-套装（01519583）</t>
  </si>
  <si>
    <t>MHC050789</t>
  </si>
  <si>
    <t>临时|滑轨抽屉|G-百隆-MERIVOBOX modular 魅宝金属抽无限系列高抽套装NL500-高度E-玻璃灰抽帮-（木背板H184mm）-用于阻尼/阻尼碰碰开-40kg承重-猎户灰-套装（06148444）</t>
  </si>
  <si>
    <t>MHC050790</t>
  </si>
  <si>
    <t>临时|滑轨抽屉|G-百隆-MERIVOBOX pure 魅宝金属抽纯粹系列高抽套装-NL300-高度E-金属一体侧帮（不带玻璃）-（木背板H184mm）- 用于阻尼/阻尼碰碰开-40kg承重-丝光白-套装（05800730）</t>
  </si>
  <si>
    <t>MHC050791</t>
  </si>
  <si>
    <t>临时|滑轨抽屉|G-百隆-MERIVOBOX pure 魅宝金属抽纯粹系列高抽套装NL300-高度E-金属一体侧帮（不带玻璃）-（木背板H184mm）-用于阻尼/阻尼碰碰开-40kg承重-猎户灰-套装（03081192）</t>
  </si>
  <si>
    <t>MHC050792</t>
  </si>
  <si>
    <t>临时|滑轨抽屉|G-百隆-MERIVOBOX pure 魅宝金属抽纯粹系列高抽套装-NL350-高度E-金属一体侧帮（不带玻璃）-（木背板H184mm）- 用于阻尼/阻尼碰碰开-40kg承重-丝光白-套装（03317118）</t>
  </si>
  <si>
    <t>MHC050793</t>
  </si>
  <si>
    <t>临时|滑轨抽屉|G-百隆-MERIVOBOX pure 魅宝金属抽纯粹系列高抽套装NL350-高度E-金属一体侧帮（不带玻璃）-（木背板H184mm）-用于阻尼/阻尼碰碰开-40kg承重-猎户灰-套装（06561419）</t>
  </si>
  <si>
    <t>MHC050794</t>
  </si>
  <si>
    <t>临时|滑轨抽屉|G-百隆-MERIVOBOX pure 魅宝金属抽纯粹系列高抽套装-NL400-高度E-金属一体侧帮（不带玻璃）-（木背板H184mm）- 用于阻尼/阻尼碰碰开-40kg承重-丝光白-套装（07049620）</t>
  </si>
  <si>
    <t>MHC050795</t>
  </si>
  <si>
    <t>临时|滑轨抽屉|G-百隆-MERIVOBOX pure 魅宝金属抽纯粹系列高抽套装NL400-高度E-金属一体侧帮（不带玻璃）-（木背板H184mm）-用于阻尼/阻尼碰碰开-40kg承重-猎户灰-套装（01453322）</t>
  </si>
  <si>
    <t>MHC050796</t>
  </si>
  <si>
    <t>临时|滑轨抽屉|G-百隆-MERIVOBOX pure 魅宝金属抽纯粹系列高抽套装-NL450-高度E-金属一体侧帮（不带玻璃）-（木背板H184mm）- 用于阻尼/阻尼碰碰开-40kg承重-丝光白-套装（01121204）</t>
  </si>
  <si>
    <t>MHC050797</t>
  </si>
  <si>
    <t>临时|滑轨抽屉|G-百隆-MERIVOBOX pure 魅宝金属抽纯粹系列高抽套装NL450-高度E-金属一体侧帮（不带玻璃）-（木背板H184mm）-用于阻尼/阻尼碰碰开-40kg承重-猎户灰-套装（02813913）</t>
  </si>
  <si>
    <t>MHC050798</t>
  </si>
  <si>
    <t>临时|滑轨抽屉|G-百隆-MERIVOBOX pure 魅宝金属抽纯粹系列高抽套装-NL500-高度E-金属一体侧帮（不带玻璃）-（木背板H184mm）- 用于阻尼/阻尼碰碰开-40kg承重-丝光白-套装（09555350）</t>
  </si>
  <si>
    <t>MHC050799</t>
  </si>
  <si>
    <t>临时|滑轨抽屉|G-百隆-MERIVOBOX pure 魅宝金属抽纯粹系列高抽套装NL500-高度E-金属一体侧帮（不带玻璃）-（木背板H184mm）-用于阻尼/阻尼碰碰开-40kg承重-猎户灰-套装（05519384）</t>
  </si>
  <si>
    <t>MHC050800</t>
  </si>
  <si>
    <t>临时|滑轨抽屉|G-百隆-MERIVOBOX pure/modular 魅宝金属抽纯粹系列/无限系列低抽套装NL300-高度M（木背板H83mm）- 用于阻尼/阻尼碰碰开-40kg承重-丝光白-套装（04589720）</t>
  </si>
  <si>
    <t>MHC050801</t>
  </si>
  <si>
    <t>临时|滑轨抽屉|G-百隆-MERIVOBOX pure/modular 魅宝金属抽纯粹系列/无限系列低抽套装NL350-高度M（木背板H83mm）- 用于阻尼/阻尼碰碰开-40kg承重-丝光白-套装（05998468）</t>
  </si>
  <si>
    <t>MHC050802</t>
  </si>
  <si>
    <t>临时|滑轨抽屉|G-百隆-MERIVOBOX pure/modular 魅宝金属抽纯粹系列/无限系列低抽套装NL400-高度M（木背板H83mm）- 用于阻尼/阻尼碰碰开-40kg承重-丝光白-套装（07433352）</t>
  </si>
  <si>
    <t>MHC050803</t>
  </si>
  <si>
    <t>临时|滑轨抽屉|G-百隆-MERIVOBOX pure/modular 魅宝金属抽纯粹系列/无限系列低抽套装NL450-高度M（木背板H83mm）- 用于阻尼/阻尼碰碰开-40kg承重-丝光白-套装（08740126）</t>
  </si>
  <si>
    <t>MHC050804</t>
  </si>
  <si>
    <t>临时|滑轨抽屉|G-百隆-MERIVOBOX pure/modular 魅宝金属抽纯粹系列/无限系列低抽套装NL500-高度M（木背板H83mm）- 用于阻尼/阻尼碰碰开-40kg承重-丝光白-套装（02341030）</t>
  </si>
  <si>
    <t>MHC050807</t>
  </si>
  <si>
    <t>正式|滑轨抽屉|G-百隆豪华金属抽方杆系列反弹高抽D高度-含透明玻璃侧面插板-工业包装-猎户灰颜色-500深度（反弹轨道）-3751904*1-3785763*1-7334590*1-7334670*1-5862121*1-7828111*1-8003614*2-9301459*1-8046150*2-6570180*2-4312103*1</t>
  </si>
  <si>
    <t>MHC050808</t>
  </si>
  <si>
    <t>正式|滑轨抽屉|G-悍高-N系列-薄款反弹骑马抽低抽，高度86MM/侧邦铁灰/深度450mm/适配抽屉底板16板/816809C-承重35KG-（宽度≧700mm的抽屉选配N系列-薄款反弹骑马抽同步杆816850C）</t>
  </si>
  <si>
    <t>MHC050809</t>
  </si>
  <si>
    <t>正式|滑轨抽屉|G-格麦-浩瀚系列-锅具随心抽-三边篮-HH-GJ800-适用于800柜-764*510*186mm-最大承重30kg-铝材质-氟碳喷涂-灰色-96小时8级-配国产阻尼滑轨-含滑轨垫片-上海金茂宝山站项目</t>
  </si>
  <si>
    <t>MHC050810</t>
  </si>
  <si>
    <t>正式|滑轨抽屉|G-格麦-浩瀚系列-锅具随心抽-三边篮-HH-GJ700-适用于700柜-664*510*186mm-最大承重30kg-铝材质-氟碳喷涂-灰色-96小时8级-配国产阻尼滑轨-含滑轨垫片-上海金茂宝山站项目</t>
  </si>
  <si>
    <t>MHC050811</t>
  </si>
  <si>
    <t>正式|滑轨抽屉|G-格麦-浩瀚系列-碗碟随心抽-三边篮-HH-WD800-适用于800柜-764*510*255mm-最大承重30kg-铝材质-氟碳喷涂-灰色-96小时8级-配国产阻尼滑轨-含内抽和倾斜机构和滑轨垫片-上海金茂宝山站项目</t>
  </si>
  <si>
    <t>MHC050812</t>
  </si>
  <si>
    <t>正式|滑轨抽屉|G-格麦-浩瀚系列-碗碟随心抽-三边篮-HH-WD700-适用于700柜-664*510*255mm-最大承重30kg-铝材质-氟碳喷涂-灰色-96小时8级-配国产阻尼滑轨-含内抽和倾斜机构和滑轨垫片-上海金茂宝山站项目</t>
  </si>
  <si>
    <t>MHC050813</t>
  </si>
  <si>
    <t>正式|滑轨抽屉|G-格麦-浩瀚系列-碗碟随心抽-三边篮-HH-WD600-适用于600柜-564*510*255mm-最大承重30kg-铝材质-氟碳喷涂-灰色-96小时8级-配国产阻尼滑轨-含内抽和倾斜机构和滑轨垫片-上海金茂宝山站项目</t>
  </si>
  <si>
    <t>MHC050814</t>
  </si>
  <si>
    <t>正式|滑轨抽屉|G-格麦-浩瀚系列-锅具随心抽-三边篮-HH-GJ600-适用于600柜-564*510*186mm-最大承重30kg-铝材质-氟碳喷涂-灰色-96小时8级-配国产阻尼滑轨-含滑轨垫片-上海金茂宝山站项目</t>
  </si>
  <si>
    <t>MHC050818</t>
  </si>
  <si>
    <t>正式|滑轨抽屉|G-百隆方杆集成带阻尼低抽-低抽M高度-工业包装-标称长度450mm-导轨承重30kg-闪银灰（料号：8690466+8698727+6521971+6522234+2120170+2119830+8003614*2+8890185*2）</t>
  </si>
  <si>
    <t>MHC050820</t>
  </si>
  <si>
    <t>临时|滑轨抽屉|G-LEGRABOX pure 乐薄金属抽纯粹系列 用于阻尼/阻尼碰碰开-高抽套装(C)-40kg承重-斗后是148mm-标称长度500mm-猎户灰-770C50S0S-FAZ C CNV1OG-M-07746221</t>
  </si>
  <si>
    <t>MHC050821</t>
  </si>
  <si>
    <t>临时|滑轨抽屉|G-LEGRABOX pure 乐薄金属抽纯粹系列 用于阻尼/阻尼碰碰开-低抽套装(M)-40kg承重-斗后是63mm-标称长度500mm-猎户灰-770M50S0S  SK  M CNV1OG-M-09998601</t>
  </si>
  <si>
    <t>MHC050822</t>
  </si>
  <si>
    <t>临时|滑轨抽屉|G-LEGRABOX pure 乐薄金属抽纯粹系列 用于阻尼/阻尼碰碰开-高抽套装(C)-40kg承重-斗后是148mm-标称长度400 mm-猎户灰-770C40S0S  FAZ C CNV1OG-M-04336640</t>
  </si>
  <si>
    <t>MHC050824</t>
  </si>
  <si>
    <t>临时|滑轨抽屉|  G-百隆-丝光白-豪华金属抽方杆系列内低抽套装-358M27B0SA ISK-AM CNV1SEIW,NL270,M高度|加内抽前板套装1036mm可裁切，适用于1200mm宽柜体，9200879+8479022+1802448]</t>
  </si>
  <si>
    <t>MHC050825</t>
  </si>
  <si>
    <t>临时|滑轨抽屉|G-百隆-乐薄水槽抽LEGRABOX pure-乐薄金属抽纯粹系列-用于阻尼/阻尼碰碰开-低抽套装(M)-40kg承重-标称长度400mm-猎户灰-770M40S0S  SK  M CNV1OG-M-04832543（含300mm标称长度右＋左抽帮 770M3002S-05392580抽帮1付）</t>
  </si>
  <si>
    <t>MHC050826</t>
  </si>
  <si>
    <t>临时|滑轨抽屉|G-百隆-乐薄水槽抽LEGRABOX pure-乐薄金属抽纯粹系列-用于阻尼/阻尼碰碰开-低抽套装(M)-40kg承重-标称长度450mm-猎户灰-770M45S0S  SK  M CNV1OG-M-01261551（含300mm标称长度右＋左抽帮 770M3002S-05392580抽帮1付）</t>
  </si>
  <si>
    <t>MHC050827</t>
  </si>
  <si>
    <t>临时|滑轨抽屉|G-百隆-乐薄水槽抽LEGRABOX pure-乐薄金属抽纯粹系列-用于阻尼/阻尼碰碰开-低抽套装-(M)-40kg承重-标称长度500 mm-猎户灰-770M50S0S  SK  M CNV1OG-M-09998601（含300mm标称长度右＋左抽帮 770M3002S-05392580抽帮1付）</t>
  </si>
  <si>
    <t>MHC050828</t>
  </si>
  <si>
    <t>临时|滑轨抽屉|G-百隆-乐薄水槽抽LEGRABOX pure-乐薄金属抽纯粹系列-用于阻尼/阻尼碰碰开-高抽套装(C)-40 kg承重-标称长度500 mm-猎户灰-770C50S0S  FAZ C CNV1OG-M-07746221（含300mm标称长度 770M3002S-09732181抽帮1付+ZB7C000S-04160461木板固定件1付+ZF7C70E2-06997079面板固定件2个）</t>
  </si>
  <si>
    <t>MHC050829</t>
  </si>
  <si>
    <t>临时|滑轨抽屉|G-LEGRABOX pure-乐薄金属抽纯粹系列-用于阻尼/阻尼碰碰开-低抽套装(M)-40kg承重-标称长度270mm-猎户灰-770M27S0S  SK  M CNV1OG-M-09968285</t>
  </si>
  <si>
    <t>MHC050830</t>
  </si>
  <si>
    <t>临时|滑轨抽屉|G-LEGRABOX pure-乐薄金属抽纯粹系列-用于阻尼/阻尼碰碰开-高抽套装(C)-40kg承重-标称长度270mm-猎户灰-770C27S0S  FAZ C CNV1OG-M-04967354</t>
  </si>
  <si>
    <t>MHC050832</t>
  </si>
  <si>
    <t>临时|滑轨抽屉|G-格麦-浩瀚系列-锅具随心抽-三边篮-HH-GJ900-适用于900柜-864*510*186mm-最大承重30kg-铝材质-氟碳喷涂-灰色-96小时8级-配国产阻尼滑轨-含滑轨垫片</t>
  </si>
  <si>
    <t>MHC050833</t>
  </si>
  <si>
    <t>临时|滑轨抽屉|G-格麦-浩瀚系列-碗碟随心抽-三边篮-HH-WD900-适用于900柜-864*510*255mm-最大承重30kg-铝材质-氟碳喷涂-灰色-96小时8级-配国产阻尼滑轨-含内抽和倾斜机构和滑轨垫片</t>
  </si>
  <si>
    <t>MHC050837</t>
  </si>
  <si>
    <t>临时|滑轨抽屉|G-酷太-21.160.0800A-180H四代连门魔法工具抽-800柜-铝合金 抗倍特侧板-W742*D480*H180-含海蒂诗导轨</t>
  </si>
  <si>
    <t>MHC050838</t>
  </si>
  <si>
    <t>临时|滑轨抽屉|G-酷太-21.162.0800A-180H四代连门魔法食品抽-800柜-铝合金 抗倍特侧板-W742*D480*H180-含海蒂诗导轨</t>
  </si>
  <si>
    <t>MHC050846</t>
  </si>
  <si>
    <t>临时|滑轨抽屉|G-华氏-金属踢脚反弹抽 -729.01.040103-01-适用于500柜 -497*485*100mm-最大承重30kg-低碳钢材质-表面喷粉-ABS-深灰闪银-无商标-配国产反弹滑轨-含哑黑波浪纹踢脚板</t>
  </si>
  <si>
    <t>MHC060058</t>
  </si>
  <si>
    <t>正式|滑轨抽屉|L-百隆-金属方杆高抽分隔配件-可切割横杆ZRG.1104Q（1036mm/根）丝光白（适用于1200mm宽柜体）</t>
  </si>
  <si>
    <t>MHC060059</t>
  </si>
  <si>
    <t>正式|滑轨抽屉|L-百隆-金属方杆高抽分隔配件-横杆接头ZRU.01E0（需2个接头/每根横杆）丝光白</t>
  </si>
  <si>
    <t>MHC060060</t>
  </si>
  <si>
    <t>正式|滑轨抽屉|L-百隆-金属方杆高抽分隔配件-横杆分隔件ZRU.11F2丝光白</t>
  </si>
  <si>
    <t>MHC060065</t>
  </si>
  <si>
    <t>正式|滑轨抽屉|G-DC5026密码抽</t>
  </si>
  <si>
    <t>MHC060076</t>
  </si>
  <si>
    <t>正式|滑轨抽屉|L-海蒂诗-Atira 100型-内抽抽屉面板2000*70mm，银色铝质（9194764）</t>
  </si>
  <si>
    <t>MHC060077</t>
  </si>
  <si>
    <t>正式|滑轨抽屉|L-海蒂诗-Atira 100型-内抽抽屉面板连接件，灰色（9104107）</t>
  </si>
  <si>
    <t>MHC060108</t>
  </si>
  <si>
    <t>正式|滑轨抽屉|L-百隆-TANDEM 隐顺木抽导轨浩瀚系列，接码式，11-16mm厚，30kg承重，导轨长度300mm，阻尼，多套包装，含导轨和左右接码（产品型号560H3000B+T51.1700*2）</t>
  </si>
  <si>
    <t>MHC060118</t>
  </si>
  <si>
    <t>正式|滑轨抽屉|L-TIP-ON BLUMOTION 阻尼碰碰开 套装 (反弹器 + 锁柄 + 适配件) 用于 TANDEMBOX 豪华金属抽屉系列, 型号 L5, 标称长度350-650 mm, 抽屉总重=35-65 kg, 右+左(6340831)</t>
  </si>
  <si>
    <t>MHC060119</t>
  </si>
  <si>
    <t>正式|滑轨抽屉|L-百隆阻尼碰碰开同步轴-L1125mm-可裁切-适用于300-1400mm宽柜体-用于TANDEMBOX/LEGRABOX/MERIVOBOX/MOVENTO系列(2101757)</t>
  </si>
  <si>
    <t>MHC060121</t>
  </si>
  <si>
    <t>正式|滑轨抽屉|L-MOVENTO 魔顺全拉木抽导轨（可加装碰碰开），承重40kg，标称长度400mm, 内置阻尼-左+右*，前接码-左+右(04084545+01311197+06247277)-工艺HG015</t>
  </si>
  <si>
    <t>MHC060122</t>
  </si>
  <si>
    <t>正式|滑轨抽屉|L-MOVENTO 魔顺全拉木抽导轨（可加装碰碰开），承重40kg，标称长度350mm, 内置阻尼-左+右*，前接码-左+右(02929806+01311197+06247277)-工艺HG015</t>
  </si>
  <si>
    <t>MHC060123</t>
  </si>
  <si>
    <t>正式|滑轨抽屉|L-MOVENTO 魔顺全拉木抽导轨（可加装碰碰开），承重40kg，标称长度450mm, 内置阻尼-左+右*，前接码-左+右（04215867+01311197+06247277)-工艺HG015</t>
  </si>
  <si>
    <t>MHC060124</t>
  </si>
  <si>
    <t>正式|滑轨抽屉|L-百隆-TANDEM 隐顺木抽导轨浩瀚系列，接码式，11-16mm厚，30kg承重，导轨长度250mm，阻尼，多套包装，含导轨和左右接码（产品型号560H2500B+T51.1700*2）</t>
  </si>
  <si>
    <t>MHC060125</t>
  </si>
  <si>
    <t>正式|滑轨抽屉|L-MOVENTO 魔顺全拉木抽导轨（可加装碰碰开）760H2700M，承重40kg，标称长度270mm, 内置阻尼-左+右*，前接码-左+右(01238000+01311197+06247277)-工艺HG015</t>
  </si>
  <si>
    <t>MHC060146</t>
  </si>
  <si>
    <t xml:space="preserve">正式|滑轨抽屉|L-百隆-摘云台套装NL410mm-猎户灰 亚光，含铝合金横杆1040mm（可裁切）、塑料垫条，不含下方抽屉配件（1282669+4477561+5852773*2）	</t>
  </si>
  <si>
    <t>MHC060147</t>
  </si>
  <si>
    <t>正式|滑轨抽屉|L-百隆-摘云台套装NL460mm-猎户灰 亚光，含铝合金横杆1040mm（可裁切）、塑料垫条套装，不含下方抽屉配件（5993665+4477561+07577931）</t>
  </si>
  <si>
    <t>MHC060162</t>
  </si>
  <si>
    <t>临时|滑轨抽屉|L-阻尼碰碰开套装 (反弹器 + 锁柄 + 适配件)，用于 MERIVOBOX 魅宝金属抽屉系列, L3, 标称长度350-650 mm, 抽屉总重15-40 kg, 左+右（T60H4540 TOB R+LV1R737 ）5586120</t>
  </si>
  <si>
    <t>MHC060166</t>
  </si>
  <si>
    <t xml:space="preserve">消耗|滑轨抽屉|G-百隆-魅宝金属抽-横扶杆内高抽前板套装-高度E（木背板H184mm）-前板长度1055mm-可裁切（面板:柜内宽-126mm,扶杆:柜内宽-111mm）-猎户灰（6714359）	</t>
  </si>
  <si>
    <t>MHC060167</t>
  </si>
  <si>
    <t xml:space="preserve">禁用|滑轨抽屉|G-百隆-魅宝金属抽-横扶杆内高抽前板套装-高度E（木背板H184mm）-前板长度1055mm-可裁切(面板:柜内宽-126mm,扶杆:柜内宽-111mm）-丝光白（2992498）	</t>
  </si>
  <si>
    <t>MHC060168</t>
  </si>
  <si>
    <t xml:space="preserve">禁用|滑轨抽屉|G-百隆-魅宝金属抽-内低抽前板套装-高度M（木背板H83mm）-前板长度1055mm-可裁切（柜内宽-126mm）-猎户灰（1998502）	</t>
  </si>
  <si>
    <t>MHC060169</t>
  </si>
  <si>
    <t xml:space="preserve">消耗|滑轨抽屉|G-百隆-魅宝金属抽-内低抽前板套装-高度M（木背板H83mm）-前板长度1055mm-可裁切（柜内宽-126mm）-丝光白（8830220）	</t>
  </si>
  <si>
    <t>MHC060173</t>
  </si>
  <si>
    <t>正式|滑轨抽屉|L-百隆-乐薄金属抽屉内低抽前板（06607358|01631940）-炭黑色-高度M, 柜体宽度=1200 mm（实际长度1043mm）</t>
  </si>
  <si>
    <t>MHC060174</t>
  </si>
  <si>
    <t>正式|滑轨抽屉|L-百隆-乐薄金属抽屉内高抽前板（09857633|01631940|02136524）-炭黑色-高度C，柜体宽度=1200 mm</t>
  </si>
  <si>
    <t>MHC060183</t>
  </si>
  <si>
    <t>正式|滑轨抽屉|L-ZW-795浴室U型抽配件-127*117*218mm（晶灰色），螺丝安装，开孔尺寸143*222*R10mm，适配16mm厚板</t>
  </si>
  <si>
    <t>MHC060184</t>
  </si>
  <si>
    <t>正式|滑轨抽屉|L-ZW-797浴室U型抽配件-130*85*218mm（晶灰色），螺丝安装，开孔尺寸143*222*R10mm，适配16mm板</t>
  </si>
  <si>
    <t>MHC060185</t>
  </si>
  <si>
    <t>临时|滑轨抽屉|G-踢脚抽上下抽面连接件-铝合金后喷涂-白色-宽度64mm,壁厚2.0mm,长度按单定制（单个不足0.5m按0.5m算）</t>
  </si>
  <si>
    <t>MHC060205</t>
  </si>
  <si>
    <t>临时|滑轨抽屉|G-百隆-阻尼碰碰开套装 (反弹器 + 锁柄 + 适配件)-用于 MERIVOBOX 魅宝金属抽屉系列-L5-标称长度450-650 mm-抽屉总重35-70 kg-左+右</t>
  </si>
  <si>
    <t>MHC060216</t>
  </si>
  <si>
    <t>临时|滑轨抽屉|G-悍高-N系列-薄款反弹骑马抽同步杆1000mm（宽度≧700mm的抽屉选配）816850C（10根/件）</t>
  </si>
  <si>
    <t>MHC060217</t>
  </si>
  <si>
    <t>临时|滑轨抽屉|G-乐薄金属抽屉系列 内高抽面板固定件(C)-左+右-使用扶杆的内高抽-猎户灰-ZI7.3CS0   FRO R+L V1OG-M-03868654</t>
  </si>
  <si>
    <t>MHC060218</t>
  </si>
  <si>
    <t>临时|滑轨抽屉|G-乐薄金属抽屉系列 内抽前板-柜体宽度 1200 mm-配扶杆的内低抽和内高抽-猎户灰-ZV7.1043C01VORD-ST 12OG-M-05897587(柜体净深-126mm,内高抽:前板柜体净深-126mm)</t>
  </si>
  <si>
    <t>MHC060219</t>
  </si>
  <si>
    <t>临时|滑轨抽屉|G-乐薄金属抽屉系列 内高抽扶杆/AMBIA-LINE 乐比翼内分隔系列横杆-适用于最大 1200 mm 宽柜体-长度1080 mm-可裁切-猎户灰-ZR7.1080U  RELING  20OG-M-03359148(扶杆柜体净深-90mm)</t>
  </si>
  <si>
    <t>MHC060220</t>
  </si>
  <si>
    <t>临时|滑轨抽屉|G-乐薄金属抽屉系列 内低抽面板固定件(M)-左+右-猎户灰-ZI7.0MS0   FRO R+L V1OG-M-05156741</t>
  </si>
  <si>
    <t>MHC060221</t>
  </si>
  <si>
    <t>临时|滑轨抽屉|G-光影抽-收纳U型槽-ZW-628-2-尺寸W140*D345*H66mm-晶灰色</t>
  </si>
  <si>
    <t>MHC060222</t>
  </si>
  <si>
    <t>临时|滑轨抽屉|G-台州政威-光影抽-ZW-599-3-侧帮高68mm-深350mm-晶灰色</t>
  </si>
  <si>
    <t>MHC060223</t>
  </si>
  <si>
    <t>临时|滑轨抽屉|G-光影抽-ZW-599-6-侧帮高140mm-深350mm-晶灰色</t>
  </si>
  <si>
    <t>MHC060224</t>
  </si>
  <si>
    <t>临时|滑轨抽屉|G-MERIVOBOX 内低抽面板固定件-高度 M-右+左-猎户灰(百隆料号:02975987;型号：ZI4.0MS1 FRO R+L V1OG-M)</t>
  </si>
  <si>
    <t>MHC060225</t>
  </si>
  <si>
    <t>临时|滑轨抽屉|G-MERIVOBOX 内高抽面板固定件-高度-E-右+左-用于横扶杆的内高抽-猎户灰(百隆料号:04856433;型号：ZI4.2ES1   FRO R+L V1OG-M)</t>
  </si>
  <si>
    <t>MHC060226</t>
  </si>
  <si>
    <t>临时|滑轨抽屉|G-MERIVOBOX 内高抽面板固定件-高度E-右+左-用于横扶杆的内高抽-丝光白(百隆料号:04851772;型号：ZI4.2ES1   FRO R+L V1SW-M)</t>
  </si>
  <si>
    <t>MHC060227</t>
  </si>
  <si>
    <t>临时|滑轨抽屉|G-MERIVOBOX 内低抽面板固定件-高度M-右+左-丝光白(百隆料号:03357847;型号：ZI4.0MS1   FRO R+L V1SW-M)</t>
  </si>
  <si>
    <t>MHC060228</t>
  </si>
  <si>
    <t>临时|滑轨抽屉|G-MERIVOBOX 内抽前板-高度M-适用于最大1200mm宽柜体-柜体净宽LW-126mm-猎户灰(百隆料号:06673888;型号：ZV4.1042M  VORD-ST 12OG-M)</t>
  </si>
  <si>
    <t>MHC060229</t>
  </si>
  <si>
    <t>临时|滑轨抽屉|G-MERIVOBOX 内抽前板-高度M- 适用于最大1200mm宽柜体-柜体净宽LW-126mm-丝光白(百隆料号:09336501;型号：ZV4.1042M  VORD-ST 12SW-M)</t>
  </si>
  <si>
    <t>MHC060230</t>
  </si>
  <si>
    <t>临时|滑轨抽屉|G-MERIVOBOX 横杆-适用于最大1200mm宽柜体-长度1059mm-柜体净宽LW-111mm-可裁切-猎户灰(百隆料号:04110020;型号：ZR4.1059U  RELING  20OG-M)</t>
  </si>
  <si>
    <t>MHC060231</t>
  </si>
  <si>
    <t>临时|滑轨抽屉|G-MERIVOBOX 横杆-适用于最大-1200mm宽柜体-长度1059 mm-柜体净宽LW-111mm-可裁切-丝光白(百隆料号:07063128;型号：ZR4.1059U  RELING  20SW-M)</t>
  </si>
  <si>
    <t>MHC070266</t>
  </si>
  <si>
    <t>正式|滑轨抽屉|抽屉配件-PVC刀叉盘-DC4023</t>
  </si>
  <si>
    <t>MHC070275</t>
  </si>
  <si>
    <t>正式|滑轨抽屉|L-凯斯宝马-AGOFORM抽屉防滑垫-1.0mm厚*（2100*500mm/张）870深蓝色</t>
  </si>
  <si>
    <t>MHC070335</t>
  </si>
  <si>
    <t>正式|滑轨抽屉|G-实木刀叉盘BDC600-500*470*57mm（适用于百隆宽600mm*深500mm抽屉，柜体板厚18mm）</t>
  </si>
  <si>
    <t>MHC070339</t>
  </si>
  <si>
    <t>正式|滑轨抽屉|G-实木刀叉盘BDC600-500*420*57mm（适用于百隆宽600mm*深450mm抽屉，柜体板厚18mm）</t>
  </si>
  <si>
    <t>MHC070358</t>
  </si>
  <si>
    <t>禁用|滑轨抽屉|抽屉内饰件[G-抽屉内饰功能件-卡思蒂刀叉盘BDX400-适用于海蒂诗D470抽屉]</t>
  </si>
  <si>
    <t>MHC070360</t>
  </si>
  <si>
    <t>临时|滑轨抽屉|G-抽屉内饰功能件-卡思蒂刀叉盘BDX500-适用于海蒂诗D470抽屉</t>
  </si>
  <si>
    <t>MHC070361</t>
  </si>
  <si>
    <t>正式|滑轨抽屉|G-抽屉内饰功能件-卡思蒂刀叉盘BDX600-适用于海蒂诗D470抽屉</t>
  </si>
  <si>
    <t>MHC070362</t>
  </si>
  <si>
    <t>临时|滑轨抽屉|G-抽屉内饰功能件-卡思蒂刀叉盘BDX700-适用于海蒂诗D470抽屉</t>
  </si>
  <si>
    <t>MHC070363</t>
  </si>
  <si>
    <t>正式|滑轨抽屉|G-抽屉内饰功能件-卡思蒂刀叉盘BDX800-适用于海蒂诗D470抽屉</t>
  </si>
  <si>
    <t>MHC070364</t>
  </si>
  <si>
    <t>正式|滑轨抽屉|G-抽屉内饰功能件-卡思蒂刀叉盘BDX900-适用于海蒂诗D470抽屉</t>
  </si>
  <si>
    <t>MHC070365</t>
  </si>
  <si>
    <t>正式|滑轨抽屉|G-抽屉内饰功能件-卡思蒂刀叉盘BDM600-适用于海蒂诗D470抽屉</t>
  </si>
  <si>
    <t>MHC070366</t>
  </si>
  <si>
    <t>禁用|滑轨抽屉|抽屉内饰件[G-抽屉内饰功能件-卡思蒂刀叉盘BML500（宽度调节范围315~444mm）-适用于海蒂诗D470抽屉]</t>
  </si>
  <si>
    <t>MHC070367</t>
  </si>
  <si>
    <t>临时|滑轨抽屉|G-抽屉内饰功能件-卡思蒂刀叉盘BML600（宽度调节范围409~538mm）-适用于海蒂诗D470抽屉</t>
  </si>
  <si>
    <t>MHC070368</t>
  </si>
  <si>
    <t>正式|滑轨抽屉|G-抽屉内饰功能件-卡思蒂刀叉盘BML900（宽度调节范围638~836mm）-适用于海蒂诗D470抽屉</t>
  </si>
  <si>
    <t>MHC070377</t>
  </si>
  <si>
    <t>正式|滑轨抽屉|G-抽屉内饰功能件-卡思蒂刀叉盘BDX400-适用于BLUM-D500抽屉</t>
  </si>
  <si>
    <t>MHC070379</t>
  </si>
  <si>
    <t>正式|滑轨抽屉|G-抽屉内饰功能件-卡思蒂刀叉盘BDX500-适用于BLUM-D500抽屉</t>
  </si>
  <si>
    <t>MHC070380</t>
  </si>
  <si>
    <t>正式|滑轨抽屉|G-抽屉内饰功能件-卡思蒂刀叉盘BDX700-适用于BLUM-D500抽屉</t>
  </si>
  <si>
    <t>MHC070381</t>
  </si>
  <si>
    <t>正式|滑轨抽屉|G-抽屉内饰功能件-卡思蒂刀叉盘BDX800-适用于BLUM-D500抽屉</t>
  </si>
  <si>
    <t>MHC070382</t>
  </si>
  <si>
    <t>临时|滑轨抽屉|G-抽屉内饰功能件-卡思蒂刀叉盘BDX900-适用于BLUM-D500抽屉</t>
  </si>
  <si>
    <t>MHC070383</t>
  </si>
  <si>
    <t>禁用|滑轨抽屉|抽屉内饰件[G-抽屉内饰功能件-卡思蒂刀叉盘BML500（宽度调节范围315~444mm）-适用于BLUM-D500抽屉]</t>
  </si>
  <si>
    <t>MHC070384</t>
  </si>
  <si>
    <t>临时|滑轨抽屉|G-抽屉内饰功能件-卡思蒂刀叉盘BML600（宽度调节范围409~538mm）-适用于BLUM-D500抽屉</t>
  </si>
  <si>
    <t>MHC070385</t>
  </si>
  <si>
    <t>临时|滑轨抽屉|G-抽屉内饰功能件-卡思蒂刀叉盘BML900（宽度调节范围638~836mm）-适用于BLUM-D500抽屉</t>
  </si>
  <si>
    <t>MHC070400</t>
  </si>
  <si>
    <t>禁用|滑轨抽屉|G-PVC刀叉盘DC4022PVC-500宽</t>
  </si>
  <si>
    <t>MHC070401</t>
  </si>
  <si>
    <t>正式|滑轨抽屉|H-PVC刀叉盘DC4024-830*485*50mm</t>
  </si>
  <si>
    <t>MHC070422</t>
  </si>
  <si>
    <t>临时|滑轨抽屉|G-海蒂诗-抽屉防滑垫470*5000mm，塑料，银色9209533</t>
  </si>
  <si>
    <t>MHC070425</t>
  </si>
  <si>
    <t>临时|滑轨抽屉|H-百隆-ORGA-LINE内分隔件系列小物件套装, 标称长度450mm|柜体宽度600mm, 用于TANDEMBOX 豪华金属抽,低抽屉,不锈钢ZSI.60VEI4 OR-BE（32011814）</t>
  </si>
  <si>
    <t>MHC070428</t>
  </si>
  <si>
    <t>临时|滑轨抽屉|G-抽屉内饰功能件-卡思蒂刀叉盘BDX600-适用于BLUM-D500抽屉</t>
  </si>
  <si>
    <t>MHC070486</t>
  </si>
  <si>
    <t>临时|滑轨抽屉|G-西洋DC4169C凹粒面硬度防滑垫-W580mm*D2000mm</t>
  </si>
  <si>
    <t>MHC070516</t>
  </si>
  <si>
    <t xml:space="preserve">正式|滑轨抽屉|G-格瑞斯不锈钢餐盒-GRB450C+GRB450B+GRB011Q，适用于600mm宽450深柜体	</t>
  </si>
  <si>
    <t>MHC070518</t>
  </si>
  <si>
    <t>正式|滑轨抽屉|L-抽屉分隔框（低抽）猎户灰-宽100-NL450（03560959）</t>
  </si>
  <si>
    <t>MHC070524</t>
  </si>
  <si>
    <t>正式|滑轨抽屉|L-刀叉盘（低抽）猎户灰-宽300-NL450（09653503）</t>
  </si>
  <si>
    <t>MHC070537</t>
  </si>
  <si>
    <t xml:space="preserve">临时|滑轨抽屉|G-ZW-793-木抽U型后档配件链接件-230*130*140mm(晶灰)	</t>
  </si>
  <si>
    <t>MHC070538</t>
  </si>
  <si>
    <t xml:space="preserve">正式|滑轨抽屉|G-防滑垫-MZ875-CA009小钻石纹宽50cmx20m长x0.8mm厚	</t>
  </si>
  <si>
    <t>MHC070546</t>
  </si>
  <si>
    <t>正式|滑轨抽屉|L-巴斯蒂姆-Chur库尔KIT-CHD500-100-调味盒（500）-白橡木色-L470*W100*H75（适配柜深500）</t>
  </si>
  <si>
    <t>MHC070548</t>
  </si>
  <si>
    <t>正式|滑轨抽屉|L-巴斯蒂姆-Chur库尔KIT-CHC500-100-物品盒（500）-白橡木色-L470*W100*H58（适配柜深500）</t>
  </si>
  <si>
    <t>MHC070554</t>
  </si>
  <si>
    <t>正式|滑轨抽屉|L-巴斯蒂姆-Chur库尔KIT-CHA500-510-精品刀具组合套装（500）-白橡木色-L510*W470*H57（适配柜深500）</t>
  </si>
  <si>
    <t>MHC070558</t>
  </si>
  <si>
    <t>正式|滑轨抽屉|L-巴斯蒂姆-Chur库尔KIT-CHD450-100-调味盒(450)-白橡木色-L420*W100*H75(适配柜深450)</t>
  </si>
  <si>
    <t>MHC070559</t>
  </si>
  <si>
    <t>正式|滑轨抽屉|L-巴斯蒂姆-Chur库尔KIT-CHF450-100-撒粉瓶组合(450)-白橡木色-L420*W106*H46.5(适配柜深450)</t>
  </si>
  <si>
    <t>MHC070560</t>
  </si>
  <si>
    <t>正式|滑轨抽屉|L-巴斯蒂姆-Chur库尔KIT-CHC450-100-物品盒(450)-白橡木色-L420*W100*H58(适配柜深450)</t>
  </si>
  <si>
    <t>MHC070561</t>
  </si>
  <si>
    <t>正式|滑轨抽屉|L-巴斯蒂姆-Chur库尔KIT-CHH450-150-保鲜锡纸盒(450)-白橡木色-L420*W150*H58(适配柜深450)</t>
  </si>
  <si>
    <t>MHC070565</t>
  </si>
  <si>
    <t>正式|滑轨抽屉|L-巴斯蒂姆-Chur库尔KIT-CHB450-210-物品盒(450)-白橡木色-L420*W210*H58(适配柜深450)</t>
  </si>
  <si>
    <t>MHC070573</t>
  </si>
  <si>
    <t>正式|滑轨抽屉|L-巴斯蒂姆-库尔KIT-CHM-210正方盒-白橡木色-长210*高120*深210</t>
  </si>
  <si>
    <t>MHC070574</t>
  </si>
  <si>
    <t>正式|滑轨抽屉|L-巴斯蒂姆-库尔KIT-CHN-420三等分长盒-白橡木色-长150*高120*深420</t>
  </si>
  <si>
    <t>MHC070575</t>
  </si>
  <si>
    <t>正式|滑轨抽屉|L-巴斯蒂姆-库尔KIT-CHO-235长方盒-白橡木色-长150*高120*深235</t>
  </si>
  <si>
    <t>MHC080001</t>
  </si>
  <si>
    <t>正式|滑轨抽屉|L-百隆-方杆反弹抽-低抽-N高度（68.5）-NL450-丝光白-（不含阻尼碰碰开套装、反弹配件）（抽帮378N4502SA)（5756555）</t>
  </si>
  <si>
    <t>MLL010077</t>
  </si>
  <si>
    <t>消耗|拉篮|G-水槽侧拉篮GNL02C450A-L（左）300*455*465mm，配国产阻尼滑轨，48小时9级</t>
  </si>
  <si>
    <t>MLL010078</t>
  </si>
  <si>
    <t>消耗|拉篮|G-水槽侧拉篮GNL02C450A-R（右）300*455*465mm，配国产阻尼滑轨，48小时9级</t>
  </si>
  <si>
    <t>MLL010079</t>
  </si>
  <si>
    <t>消耗|拉篮|G-双层侧拉篮GNL02A150B（W96*D470*H540mm），国产阻尼滑轨，适用于150mm柜，48小时9级，无LOGO</t>
  </si>
  <si>
    <t>MLL010080</t>
  </si>
  <si>
    <t>禁用|拉篮|G-双层侧拉篮GNL02A200B（W145*D470*H540mm），国产阻尼滑轨，右侧拉篮-适用于200mm柜，48小时9级，无LOGO</t>
  </si>
  <si>
    <t>MLL010095</t>
  </si>
  <si>
    <t>正式|拉篮|G-柏厨双层国产阻尼侧拉篮-TC0720/ZN-150*470*530mm,黑色哑光纳米干镀,适用于200mm宽柜体-48小时9级(左侧装滑轨</t>
  </si>
  <si>
    <t>MLL010109</t>
  </si>
  <si>
    <t>正式|拉篮|G-柏厨双层国产阻尼侧拉篮-TC0720/ZN-150*470*530mm,黑色哑光纳米干镀,适用于200mm宽柜体-48小时9级(右侧装滑轨）</t>
  </si>
  <si>
    <t>MLL010114</t>
  </si>
  <si>
    <t>禁用|拉篮|G-双层侧拉篮GNL02A200B（W145*D470*H540mm），国产阻尼滑轨，左侧轨道，适用于200mm柜，48小时9级，无LOGO</t>
  </si>
  <si>
    <t>MLL010119</t>
  </si>
  <si>
    <t>正式|拉篮|G-铂金超级窄拉篮304098APR-150柜-阻尼（右）侧拉篮-95*462*505(mm) -72小时9级</t>
  </si>
  <si>
    <t>MLL010120</t>
  </si>
  <si>
    <t>正式|拉篮|G-铂金超级窄拉篮304098APL-150柜-阻尼（左）侧拉篮-95*462*505(mm) -72小时9级</t>
  </si>
  <si>
    <t>MLL010138</t>
  </si>
  <si>
    <t>临时|拉篮|L-酷太-窄柜置物架抽屉式-20.304.0250A-L左装-（-灰-150mm*480mm*535mm-含路轨] 适合250柜 柜内净宽≥214mm 柜内净深≥500mm 柜内净高≥600mm</t>
  </si>
  <si>
    <t>MLL010139</t>
  </si>
  <si>
    <t>消耗|拉篮|L-酷太-窄柜置物架抽屉式-20.304.0250A-R右装-（-灰-150mm*480mm*535mm-含路轨] 适合250柜 柜内净宽≥214mm 柜内净深≥500mm 柜内净高≥600mm</t>
  </si>
  <si>
    <t>MLL010148</t>
  </si>
  <si>
    <t xml:space="preserve">正式|拉篮|G-悍高-铂金-超级窄拉篮-304099APL-200柜-阻尼左装-145*462*505(mm) -72小时9级，优质碳钢+纳米喷涂	</t>
  </si>
  <si>
    <t>MLL010149</t>
  </si>
  <si>
    <t xml:space="preserve">正式|拉篮|G-悍高-铂金-超级窄拉篮-304099APR-200柜-阻尼右装-145*462*505(mm) -72小时9级，优质碳钢+纳米喷涂	</t>
  </si>
  <si>
    <t>MLL010164</t>
  </si>
  <si>
    <t>临时|拉篮|G-(HR项目）悍高门侧收纳架（450柜），型号309053，414*120*505mm（高），表面纳米喷涂，72小时9级盐雾标准，金属灰</t>
  </si>
  <si>
    <t>MLL010165</t>
  </si>
  <si>
    <t xml:space="preserve">临时|拉篮|G-西洋五金-高深侧拉篮-KT5202-6-160*500*1750mm-6层适用于200mm柜	</t>
  </si>
  <si>
    <t>MLL010166</t>
  </si>
  <si>
    <t xml:space="preserve">临时|拉篮|G-（HR项目）聪信-超级窄拉篮CX-18015D-150柜,左/右通用-碳钢-纳米喷涂-金属灰-72小时9级-配国产阻尼滑轨	</t>
  </si>
  <si>
    <t>MLL010167</t>
  </si>
  <si>
    <t xml:space="preserve">正式|拉篮|G-（HR项目）聪信-超级窄拉篮CX-18020D-200柜,左/右通用-碳钢-纳米喷涂-金属灰-72小时9级-配国产阻尼滑轨	</t>
  </si>
  <si>
    <t>MLL010168</t>
  </si>
  <si>
    <t xml:space="preserve">临时|拉篮|G-聪信-侧拉篮CX-18015G-150柜,左/右通用-铁镀铬-亮铬色-48小时9级-配国产阻尼滑轨	</t>
  </si>
  <si>
    <t>MLL010169</t>
  </si>
  <si>
    <t xml:space="preserve">临时|拉篮|G-聪信-侧拉篮CX-18020G-200柜,左/右通用-铁镀铬-亮铬色-48小时9级-配国产阻尼滑轨	</t>
  </si>
  <si>
    <t>MLL010170</t>
  </si>
  <si>
    <t xml:space="preserve">临时|拉篮|G-图特-侧拉篮-91015-150柜右装-铁镀铬-亮铬色-24小时9级-配国产阻尼滑轨；	</t>
  </si>
  <si>
    <t>MLL010171</t>
  </si>
  <si>
    <t xml:space="preserve">临时|拉篮|G-图特-侧拉篮-91015-150柜左装-铁镀铬-亮铬色-24小时9级-配国产阻尼滑轨；	</t>
  </si>
  <si>
    <t>MLL010172</t>
  </si>
  <si>
    <t xml:space="preserve">临时|拉篮|G-图特-侧拉篮-91020-200柜右装-铁镀铬-亮铬色-24小时9级-配国产阻尼滑轨；	</t>
  </si>
  <si>
    <t>MLL010173</t>
  </si>
  <si>
    <t xml:space="preserve">临时|拉篮|G-图特-侧拉篮-91020-200柜左装-铁镀铬-亮铬色-24小时9级-配国产阻尼滑轨；	</t>
  </si>
  <si>
    <t>MLL010174</t>
  </si>
  <si>
    <t xml:space="preserve">临时|拉篮|G-图特-超级窄拉篮-91015N-150柜左装-碳钢-纳米喷涂-金属灰-72小时9级-配国产阻尼滑轨；	</t>
  </si>
  <si>
    <t>MLL010175</t>
  </si>
  <si>
    <t xml:space="preserve">临时|拉篮|G-图特-超级窄拉篮-91015N-150柜右装-碳钢-纳米喷涂-金属灰-72小时9级-配国产阻尼滑轨；	</t>
  </si>
  <si>
    <t>MLL010176</t>
  </si>
  <si>
    <t xml:space="preserve">临时|拉篮|G-图特-超级窄拉篮-91020N-200柜左装-碳钢-纳米喷涂-金属灰-72小时9级-配国产阻尼滑轨；	</t>
  </si>
  <si>
    <t>MLL010177</t>
  </si>
  <si>
    <t xml:space="preserve">临时|拉篮|G-图特-超级窄拉篮-91020N-200柜右装-碳钢-纳米喷涂-金属灰-72小时9级-配国产阻尼滑轨；	</t>
  </si>
  <si>
    <t>MLL010178</t>
  </si>
  <si>
    <t>临时|拉篮|G-图特-巴赫-超窄拉篮-92720G-适用于200柜-（164-168）*493.5*510mm-最大承重25kg-主架材质1.5MM方钢+4.0纳米抗菌喷粉-星璨灰-48小时9级-配图特托底阻尼滑轨</t>
  </si>
  <si>
    <t>MLL010191</t>
  </si>
  <si>
    <t>临时|拉篮|临时|拉篮|G-悍高-希勒2.0系列高伸窄拉篮-150柜-4层-201191-太空铝材质-高级灰-纳米喷涂表面处理（48小时9级盐雾标准）-配国产阻尼大滑轨-尺寸100*510*(1285-1585)mm-适配150柜-201191-1（框）、201191-2（篮）、201191-3（导轨）</t>
  </si>
  <si>
    <t>MLL010192</t>
  </si>
  <si>
    <t>临时|拉篮|临时|拉篮|G-悍高-希勒2.0系列高伸窄拉篮-150柜-5层-201192-太空铝材-高级灰-纳米喷涂表面处理（48小时9级盐雾标准）-配国产阻尼大滑轨-尺寸100*510*（1685-1985）mm适配150柜-201192-1（框）、201192-2（篮）、201191-3（导轨）</t>
  </si>
  <si>
    <t>MLL010193</t>
  </si>
  <si>
    <t>临时|拉篮|临时|拉篮|G-悍高-希勒2.0系列高伸窄拉篮-150柜-6层-201193-太空铝材质-高级灰-纳米喷涂表面处理（48小时9级盐雾标准）-配国产阻尼大滑轨-尺寸100*510*（1985-2285）mm-适配150柜-201193-1（框）、201193-2（篮）、201191-3（导轨）</t>
  </si>
  <si>
    <t>MLL010194</t>
  </si>
  <si>
    <t>临时|拉篮|临时|拉篮|G-悍高-希勒2.0系列高伸窄拉篮-200柜-4层-201194-太空铝材质-高级灰-纳米喷涂表面处理（48小时9级盐雾标准）-配国产阻尼大滑轨-尺寸145*510*(1285-1585)mm-适配200柜-201191-1（框）、201194-2（篮）、201191-3（导轨）</t>
  </si>
  <si>
    <t>MLL010195</t>
  </si>
  <si>
    <t>临时|拉篮|临时|拉篮|G-悍高-希勒2.0系列高伸窄拉篮-200柜-5层-201195-太空铝材质-高级灰-纳米喷涂表面处理（48小时9级盐雾标准）-配国产阻尼大滑轨-尺寸145*510*（1685-1985）mm-适配200柜-201192-1（框）、201195-2（篮）、201191-3（导轨）</t>
  </si>
  <si>
    <t>MLL010196</t>
  </si>
  <si>
    <t>临时|拉篮|临时|拉篮|G-悍高-希勒2.0系列高伸窄拉篮-200柜-6层-201196-太空铝材质-高级灰-纳米喷涂表面处理（48小时9级盐雾标准）-配国产阻尼大滑轨-尺寸145*510*(1985-2285)mm-适配200柜-201193-1（框）、201196-2（篮）、201191-3（导轨）</t>
  </si>
  <si>
    <t>MLL010200</t>
  </si>
  <si>
    <t>消耗|拉篮|G-酷太-拉篮-51.201.0250A 七层中枢阁250柜530深-四代高柜收纳-铝合金挂盒-W202*D480*H1770-含阻尼导轨</t>
  </si>
  <si>
    <t>MLL010201</t>
  </si>
  <si>
    <t>消耗|拉篮|G-酷太-拉篮-51.201.0300A-七层中枢阁300柜530深-四代高柜收纳-铝合金挂盒-W252*D480*H1770-含阻尼导轨</t>
  </si>
  <si>
    <t>MLL010202</t>
  </si>
  <si>
    <t>禁用|拉篮|G-酷太-拉篮-51.201.0200A 七层中枢阁200柜530深-四代高柜收纳-铝合金挂盒-W152*D480*H1770-含阻尼导轨</t>
  </si>
  <si>
    <t>MLL010204</t>
  </si>
  <si>
    <t>临时|拉篮|L-巴斯蒂姆-希尔斯系列-KIT-SLC-M400-400毛巾架调料拉篮-承重40KG-W364*H520*D482-门板宽度400mm</t>
  </si>
  <si>
    <t>MLL010213</t>
  </si>
  <si>
    <t>正式|拉篮|G-悍高-希勒2.0系列窄拉篮150柜右装304182（48小时9级盐雾）110*485*480mm</t>
  </si>
  <si>
    <t>MLL010214</t>
  </si>
  <si>
    <t>正式|拉篮|G-悍高-希勒2.0系列窄拉篮150柜左装304181（48小时9级盐雾）110*485*480mm</t>
  </si>
  <si>
    <t>MLL010216</t>
  </si>
  <si>
    <t>临时|拉篮|G-巴斯蒂姆-SCHIERS希尔斯-左侧拉篮-KIT-SGF-W146*D490*H280-挂钩组合*1+矮瓶置物盒*1+中瓶置物盒*2</t>
  </si>
  <si>
    <t>MLL010219</t>
  </si>
  <si>
    <t>临时|拉篮|G-悍高-希勒2.0系列窄拉篮200柜右装304184（48小时9级盐雾）160*485*480mm</t>
  </si>
  <si>
    <t>MLL020062</t>
  </si>
  <si>
    <t>正式|拉篮|G-多功能调味拉篮TOT300B(W250*D450*H450mm)含滴水盘，国产阻尼滑轨，适用于300mm柜，48小时9级，无LOGO</t>
  </si>
  <si>
    <t>MLL020095</t>
  </si>
  <si>
    <t>正式|拉篮|G-多功能调味拉篮TOT400B(W350*D450*H450mm)含滴水盘，国产阻尼滑轨，适用于400mm柜，48小时9级，无LOGO</t>
  </si>
  <si>
    <t>MLL020096</t>
  </si>
  <si>
    <t>正式|拉篮|G-多功能调味拉篮TOT-350B(W300*D450*H450mm)含滴水盘，国产阻尼滑轨，适用于350mm柜，48小时9级，无LOGO</t>
  </si>
  <si>
    <t>MLL020112</t>
  </si>
  <si>
    <t>正式|拉篮|G-威万事-多功能抽屉拉篮K6PTJ025P(D452*W240*H422)国产阻尼滑轨，铁镀铬，适用于300mm柜，48小时9级</t>
  </si>
  <si>
    <t>MLL020113</t>
  </si>
  <si>
    <t>正式|拉篮|G-威万事-多功能抽屉拉篮K6PTJ025G(D452*W300*H442)国产阻尼滑轨，铁镀铬，适用于350mm柜，48小时9级</t>
  </si>
  <si>
    <t>MLL020114</t>
  </si>
  <si>
    <t>正式|拉篮|G-威万事-多功能抽屉拉篮K6PTJ025F2(D452*W350*H420)国产阻尼滑轨，铁镀铬，适用于400mm柜，48小时9级</t>
  </si>
  <si>
    <t>MLL020115</t>
  </si>
  <si>
    <t>消耗|拉篮|G-多功能调味拉篮TOT450B(W400*D450*H450mm)含滴水盘，国产阻尼滑轨，适用于450mm柜，48小时9级，无LOGO</t>
  </si>
  <si>
    <t>MLL020132</t>
  </si>
  <si>
    <t>正式|拉篮|G-柏厨国产阻尼多功能拉篮-TC017C/300N-240*450*450mm,黑色哑光纳米干镀,适用于300mm宽柜体-48小时9级</t>
  </si>
  <si>
    <t>MLL020133</t>
  </si>
  <si>
    <t>正式|拉篮|G-柏厨国产阻尼多功能拉篮-TC017C/350N-290*450*450mm,黑色哑光纳米干镀,适用于350mm宽柜体-48小时9级</t>
  </si>
  <si>
    <t>MLL020134</t>
  </si>
  <si>
    <t>正式|拉篮|G-柏厨国产阻尼多功能拉篮-TC017C/400N-340*450*450mm,黑色哑光纳米干镀,适用于400mm宽柜体-48小时9级</t>
  </si>
  <si>
    <t>MLL020135</t>
  </si>
  <si>
    <t>正式|拉篮|G-柏厨国产阻尼多功能拉篮-TC008FH/450N-390*450*450mm，黑色哑光纳米干镀，适用于450mm宽柜体-48小时9级</t>
  </si>
  <si>
    <t>MLL020150</t>
  </si>
  <si>
    <t>正式|拉篮|G-威万事-多功能抽屉拉篮K6PTJ025F5-450(D475*W402*H475)国产阻尼滑轨，铁镀铬，适用于450mm柜，48小时9级</t>
  </si>
  <si>
    <t>MLL020153</t>
  </si>
  <si>
    <t>正式|拉篮|G-威万事-多功能抽屉侧拉篮PTJ009F-1（D485*W140*H566），国产阻尼滑轨，铁镀铬，适用于200mm柜，（左右通用）48小时9级</t>
  </si>
  <si>
    <t>MLL020154</t>
  </si>
  <si>
    <t>正式|拉篮|G-威万事-多功能抽屉侧拉篮PTJ009F-150-1（D485*W110*H566），国产阻尼滑轨，铁镀铬，适用于150mm柜，48小时9级</t>
  </si>
  <si>
    <t>MLL020191</t>
  </si>
  <si>
    <t>正式|拉篮|L-悍高-希勒3.0-调味品篮306291S-太空铝材质-纳米喷涂表面处理-（48小时9级盐雾标准）-配国产阻尼滑轨-250*430*435mm-适配300柜</t>
  </si>
  <si>
    <t>MLL020205</t>
  </si>
  <si>
    <t>正式|拉篮|L-悍高-希勒3.0-调味品篮306293S-太空铝材质-纳米喷涂表面处理-（48小时9级盐雾标准）-配国产阻尼滑轨-350*430*435mm-适配400柜</t>
  </si>
  <si>
    <t>MLL020214</t>
  </si>
  <si>
    <t>正式|拉篮|G-悍高-希勒3.0-调味品篮306292S-太空铝材质-纳米喷涂表面处理-（48小时9级盐雾标准）-配国产阻尼滑轨-300*430*435mm-适配350柜</t>
  </si>
  <si>
    <t>MLL020231</t>
  </si>
  <si>
    <t>正式|拉篮|G-悍高-M2.0系列调味品篮-306181S-237*421*465mm-铁喷粉-配国产阻尼滑轨-适用于300mm宽柜体-72小时9级</t>
  </si>
  <si>
    <t>MLL020232</t>
  </si>
  <si>
    <t>正式|拉篮|G-悍高-M2.0系列调味品篮-306182S-287*421*465mm-铁喷粉-配国产阻尼滑轨-适用于350mm宽柜体-72小时9级</t>
  </si>
  <si>
    <t>MLL020233</t>
  </si>
  <si>
    <t>正式|拉篮|G-悍高-M2.0系列调味品篮-306183S-337*421*465mm-铁喷粉-配国产阻尼滑轨-适用于400mm宽柜体-72小时9级</t>
  </si>
  <si>
    <t>MLL020234</t>
  </si>
  <si>
    <t>正式|拉篮|G-悍高-M2.0系列调味品篮-306184S-387*421*465mm-铁喷粉-配国产阻尼滑轨-适用于450mm宽柜体-72小时9级</t>
  </si>
  <si>
    <t>MLL020235</t>
  </si>
  <si>
    <t>临时|拉篮|G-悍高-希勒3.0-调味品篮306294S-太空铝材质-纳米喷涂表面处理-（48小时9级盐雾标准）-配国产阻尼滑轨-400*430*435mm-适配450柜</t>
  </si>
  <si>
    <t>MLL020254</t>
  </si>
  <si>
    <t>禁用|拉篮|L-酷太-魔力大怪物10.301.4506A-适用450mm宽高柜柜内净宽≥414mm 柜内净深≥510mm 柜内净高≥1850mm灰</t>
  </si>
  <si>
    <t>MLL020257</t>
  </si>
  <si>
    <t xml:space="preserve">正式|拉篮|G-凯斯宝玛- -百纳宝01.02.0111-柜体高度≥597，柜体深度≥500，柜体宽度≥300-抽拉门（适用于300柜）	</t>
  </si>
  <si>
    <t>MLL020258</t>
  </si>
  <si>
    <t>正式|拉篮|G-威万事-多功能抽屉拉篮K6PTJ025P-2(D456XW190XH414)国产阻尼滑轨，铁镀铬，适用于250mm柜，48小时9级</t>
  </si>
  <si>
    <t>MLL020259</t>
  </si>
  <si>
    <t xml:space="preserve">正式|拉篮|G-诺米-风尚系列-调味拉篮-3203001-235*460*500mm，圆线纳米干镀，配国产阻尼滑轨，适用于300mm宽柜体-72小时9级	</t>
  </si>
  <si>
    <t>MLL020260</t>
  </si>
  <si>
    <t xml:space="preserve">正式|拉篮|G-诺米-风尚系列-调味拉篮-3203501-285*460*500mm，圆线纳米干镀，配国产阻尼滑轨，适用于350mm宽柜体-72小时9级	</t>
  </si>
  <si>
    <t>MLL020261</t>
  </si>
  <si>
    <t xml:space="preserve">临时|拉篮|G-诺米-风尚系列-调味拉篮-3204001-335*460*500mm，圆线纳米干镀，配国产阻尼滑轨，适用于400mm宽柜体-72小时9级	</t>
  </si>
  <si>
    <t>MLL020262</t>
  </si>
  <si>
    <t xml:space="preserve">临时|拉篮|G-诺米-风尚系列-调味拉篮-3204501-385*460*500mm，圆线纳米干镀，配国产阻尼滑轨，适用于450mm宽柜体-72小时9级	</t>
  </si>
  <si>
    <t>MLL020271</t>
  </si>
  <si>
    <t xml:space="preserve">正式|拉篮|G-移动果蔬篮-TC-01 颜色为黑色哑光，材质：框架为铁管，挂篮为201不锈钢喷涂-宽度：350mm*深度450mm*高度670，适用400柜（带连接件，不带砧板）	</t>
  </si>
  <si>
    <t>MLL020278</t>
  </si>
  <si>
    <t xml:space="preserve">正式|拉篮|G-悍高玛歌-调味品篮305005-P-200*450*520mm,框架铁喷粉,配国产阻尼滑轨，适用于250mm宽柜体-24小时8级（ &lt;br&gt;限北京龙湖东河沿项目批量用）	</t>
  </si>
  <si>
    <t>MLL020280</t>
  </si>
  <si>
    <t xml:space="preserve">正式|拉篮|G-移动果蔬篮-TC-01 颜色为黑色哑光，材质：框架为铁管，挂篮为201不锈钢喷涂-宽度：300mm*深度450mm*高度670，适用350柜（带连接件，不带砧板）	</t>
  </si>
  <si>
    <t>MLL020282</t>
  </si>
  <si>
    <t xml:space="preserve">临时|拉篮|G-天驰-多功能调味拉篮全铝立体抽中抽调味篮H300-420LC-300柜使用-配国产全拉阻尼滑轨，尺寸（宽深高）264*420*552mm	</t>
  </si>
  <si>
    <t>MLL020283</t>
  </si>
  <si>
    <t xml:space="preserve">临时|拉篮|G-天驰-多功能调味拉篮全铝立体抽中抽调味篮H350-420LC-350柜使用-配国产全拉阻尼滑轨，尺寸（宽深高）314*420*552mm	</t>
  </si>
  <si>
    <t>MLL020284</t>
  </si>
  <si>
    <t xml:space="preserve">临时|拉篮|G-天驰-多功能调味拉篮全铝立体抽中抽调味篮H400-420LC-400柜使用-配国产全拉阻尼滑轨，尺寸（宽深高）364*420*552mm	</t>
  </si>
  <si>
    <t>MLL020285</t>
  </si>
  <si>
    <t xml:space="preserve">临时|拉篮|G-天驰-多功能调味拉篮全铝立体抽中抽调味篮H450-420LC-450柜使用-配国产全拉阻尼滑轨，尺寸（宽深高）414*420*552mm	</t>
  </si>
  <si>
    <t>MLL020286</t>
  </si>
  <si>
    <t>正式|拉篮|G-悍高—希勒4.0系列调味拉篮306272S-高级灰（篮体）+不锈钢原色（底板）-太空铝材质-纳米喷涂表面处理（48小时9级盐雾标准）-配国产阻尼滑轨-适配350柜（尺寸长×宽×高：314×460×540mm）</t>
  </si>
  <si>
    <t>MLL020287</t>
  </si>
  <si>
    <t>正式|拉篮|G-悍高-希勒4.0系列调味拉篮306274S-高级灰（篮体）+不锈钢原色（底板）-太空铝材质-纳米喷涂表面处理（48小时9级盐雾标准）-配国产阻尼滑轨-适配450柜（尺寸长×宽×高：414×460×540mmmm）</t>
  </si>
  <si>
    <t>MLL020301</t>
  </si>
  <si>
    <t xml:space="preserve">临时|拉篮|G-调味拉篮-悍高-306021S-表面纳米喷涂350柜-(W314*D465*H505mm)含滴水盘，48小时9级	</t>
  </si>
  <si>
    <t>MLL020302</t>
  </si>
  <si>
    <t xml:space="preserve">正式|拉篮|G-调味拉篮-悍高-306031S-表面纳米喷涂-300柜-(W264*D465*H505mm)含滴水盘，48小时9级	</t>
  </si>
  <si>
    <t>MLL020303</t>
  </si>
  <si>
    <t xml:space="preserve">临时|拉篮|G-调味拉篮-悍高-306041S-表面纳米喷涂400柜-(W364*D465*H505mm)含滴水盘，48小时9级	</t>
  </si>
  <si>
    <t>MLL020304</t>
  </si>
  <si>
    <t xml:space="preserve">临时|拉篮|G-调味拉篮-悍高-306051S-表面纳米喷涂450柜-(W414*D465*H505mm)含滴水盘，48小时9级	</t>
  </si>
  <si>
    <t>MLL020335</t>
  </si>
  <si>
    <t>正式|拉篮|G-悍高—希勒4.0系列调味拉篮306271S-高级灰（篮体）+不锈钢原色（底板）-太空铝材质-纳米喷涂表面处理（48小时9级盐雾标准）-配国产阻尼滑轨-适配300柜（尺寸长×宽×高：264×460×540mm）</t>
  </si>
  <si>
    <t>MLL020336</t>
  </si>
  <si>
    <t>正式|拉篮|G-悍高—希勒4.0系列调味拉篮306273S-高级灰（篮体）+不锈钢原色（底板）-太空铝材质-纳米喷涂表面处理（48小时9级盐雾标准）-配国产阻尼滑轨-适配400柜（尺寸长×宽×高：364×460×540mm）</t>
  </si>
  <si>
    <t>MLL020344</t>
  </si>
  <si>
    <t>临时|拉篮|G-天驰-移动果蔬篮小推车-HQ-GSL-250-开放款-铝合金材质-喷涂哑黑色-W250*D510*H710mm（框体离地101±1mm，垫盒53mm+H48mm高万向轮）-带H20mm厚榉木切菜板-含配件安装包</t>
  </si>
  <si>
    <t>MLL020345</t>
  </si>
  <si>
    <t>临时|拉篮|G-天驰-移动果蔬篮小推车-HQ-GSL-350-开放款-铝合金材质-喷涂哑黑色-W350*D510*H710mm（框体离地101±1mm，垫盒53mm+H48mm高万向轮）-带H20mm厚榉木切菜板-含配件安装包</t>
  </si>
  <si>
    <t>MLL020346</t>
  </si>
  <si>
    <t>临时|拉篮|G-天驰-移动果蔬篮小推车-HQ-GSL-450-开放款-铝合金材质-喷涂哑黑色-W450*D510*H710mm（框体离地101±1mm，垫盒53mm+H48mm高万向轮）-带H20mm厚榉木切菜板-含配件安装包</t>
  </si>
  <si>
    <t>MLL020347</t>
  </si>
  <si>
    <t>临时|拉篮|G-天驰-移动果蔬篮小推车-HQ-GSL-550-开放款-铝合金材质-喷涂哑黑色-W550*D510*H710mm（框体离地101±1mm，垫盒53mm+H48mm高万向轮）-带H20mm厚榉木切菜板-含配件安装包</t>
  </si>
  <si>
    <t>MLL020348</t>
  </si>
  <si>
    <t>临时|拉篮|G-天驰-移动果蔬篮小推车-HQ-GSL-LM-250-连门款-铝合金材质-喷涂哑黑色-W250*D510*H710mm（框体离地101mm，垫盒33mm+H68mm高万向轮）-不含脚线-适用300柜-适配H100mm指定铝合金踢脚线（哑黑色MXC030043、氧化色MXC030031）-带H20mm厚榉木切菜板-含配件安装包-底部加铁砂配重块（约3KG）</t>
  </si>
  <si>
    <t>MLL020349</t>
  </si>
  <si>
    <t>临时|拉篮|G-天驰-移动果蔬篮小推车-HQ-GSL-LM-350-连门款-铝合金材质-喷涂哑黑色-W350*D510*H710mm（框体离地101mm，垫盒33mm+H68mm高万向轮）-不含脚线-适用400柜-适配H100mm指定铝合金踢脚线（哑黑色MXC030043、氧化色MXC030031）-带H20mm厚榉木切菜板-含配件安装包-底部加铁砂配重块（约3KG）</t>
  </si>
  <si>
    <t>MLL020350</t>
  </si>
  <si>
    <t>临时|拉篮|G-天驰-移动果蔬篮小推车-HQ-GSL-LM-450-连门款-铝合金材质-喷涂哑黑色-W450*D510*H710mm（框体离地101mm，垫盒33mm+H68mm高万向轮）-不含脚线-适用500柜-适配H100mm指定铝合金踢脚线（哑黑色MXC030043、氧化色MXC030031）-带H20mm厚榉木切菜板-含配件安装包-底部加铁砂配重块（约3KG）</t>
  </si>
  <si>
    <t>MLL020351</t>
  </si>
  <si>
    <t>临时|拉篮|G-天驰-移动果蔬篮小推车-HQ-GSL-LM-550-连门款-铝合金材质-喷涂哑黑色-W550*D510*H710mm（框体离地101mm，垫盒33mm+H68mm高万向轮）-(不含脚线)适用600柜-适配H100mm指定铝合金踢脚线（哑黑色MXC030043、氧化色MXC030031）-带H20mm厚榉木切菜板-含配件安装包-底部加铁砂配重块（约3KG）</t>
  </si>
  <si>
    <t>MLL020354</t>
  </si>
  <si>
    <t xml:space="preserve">正式|拉篮|G-（HR项目）聪信-多功能调味篮CX-G1300D-300柜-碳钢-纳米喷涂-金属灰-72小时9级-配国产阻尼滑轨	</t>
  </si>
  <si>
    <t>MLL020355</t>
  </si>
  <si>
    <t xml:space="preserve">正式|拉篮|G-（HR项目）聪信-多功能调味篮CX-G1350D-350柜-碳钢-纳米喷涂-金属灰-72小时9级-配国产阻尼滑轨	</t>
  </si>
  <si>
    <t>MLL020356</t>
  </si>
  <si>
    <t xml:space="preserve">正式|拉篮|G-（HR项目）聪信-多功能调味篮CX-G1400D-400柜-碳钢-纳米喷涂-金属灰-72小时9级-配国产阻尼滑轨	</t>
  </si>
  <si>
    <t>MLL020357</t>
  </si>
  <si>
    <t xml:space="preserve">临时|拉篮|G-（HR项目）聪信-多功能调味篮CX-G1450D-450柜-碳钢-纳米喷涂-金属灰-72小时9级-配国产阻尼滑轨	</t>
  </si>
  <si>
    <t>MLL020358</t>
  </si>
  <si>
    <t xml:space="preserve">临时|拉篮|G-（HR项目）聪信-多功能调味篮CX-ZS300T-300柜-太空铝-纳米喷涂-高级灰-72小时9级-配国产阻尼滑轨	</t>
  </si>
  <si>
    <t>MLL020359</t>
  </si>
  <si>
    <t xml:space="preserve">临时|拉篮|G-（HR项目）聪信-多功能调味篮CX-ZS350T-350柜-太空铝-纳米喷涂-高级灰-72小时9级-配国产阻尼滑轨	</t>
  </si>
  <si>
    <t>MLL020360</t>
  </si>
  <si>
    <t xml:space="preserve">临时|拉篮|G-（HR项目）聪信-多功能调味篮CX-ZS400T-400柜-太空铝-纳米喷涂-高级灰-72小时9级-配国产阻尼滑轨	</t>
  </si>
  <si>
    <t>MLL020361</t>
  </si>
  <si>
    <t xml:space="preserve">临时|拉篮|G-（HR项目）聪信-多功能调味篮CX-ZS450T-450柜-太空铝-纳米喷涂-高级灰-72小时9级-配国产阻尼滑轨	</t>
  </si>
  <si>
    <t>MLL020363</t>
  </si>
  <si>
    <t xml:space="preserve">临时|拉篮|G-（HR项目）聪信-水槽置物篮CX-GJ009-450柜-太空铝-纳米喷涂-高级灰-72小时9级	</t>
  </si>
  <si>
    <t>MLL020364</t>
  </si>
  <si>
    <t xml:space="preserve">临时|拉篮|G-聪信-多功能调味篮-CX-G1300G-300柜-铁镀铬-亮铬色-48小时9级-配国产阻尼滑轨	</t>
  </si>
  <si>
    <t>MLL020365</t>
  </si>
  <si>
    <t xml:space="preserve">临时|拉篮|G-聪信-多功能调味篮-CX-G1350G-350柜-铁镀铬-亮铬色-48小时9级-配国产阻尼滑轨	</t>
  </si>
  <si>
    <t>MLL020366</t>
  </si>
  <si>
    <t xml:space="preserve">临时|拉篮|G-聪信-多功能调味篮-CX-G1400G-400柜-铁镀铬-亮铬色-48小时9级-配国产阻尼滑轨	</t>
  </si>
  <si>
    <t>MLL020367</t>
  </si>
  <si>
    <t xml:space="preserve">临时|拉篮|G-聪信-多功能调味篮-CX-G1450G-450柜-铁镀铬-亮铬色-48小时9级-配国产阻尼滑轨	</t>
  </si>
  <si>
    <t>MLL020368</t>
  </si>
  <si>
    <t xml:space="preserve">禁用|拉篮|G-聪信-三边锅具篮-CX-G1080G-800柜-铁镀铬-亮铬色-48小时9级-配国产阻尼滑轨	</t>
  </si>
  <si>
    <t>MLL020369</t>
  </si>
  <si>
    <t xml:space="preserve">禁用|拉篮|G-聪信-三边锅具篮-CX-G1090G-900柜-铁镀铬-亮铬色-48小时9级-配国产阻尼滑轨	</t>
  </si>
  <si>
    <t>MLL020370</t>
  </si>
  <si>
    <t xml:space="preserve">临时|拉篮|G-图特-多功能调味篮-60630-300柜-铁镀铬-亮铬色-24小时9级-配国产阻尼滑轨；	</t>
  </si>
  <si>
    <t>MLL020371</t>
  </si>
  <si>
    <t xml:space="preserve">临时|拉篮|G-图特-多功能调味篮-60635-350柜-铁镀铬-亮铬色-24小时9级-配国产阻尼滑轨；	</t>
  </si>
  <si>
    <t>MLL020372</t>
  </si>
  <si>
    <t xml:space="preserve">临时|拉篮|G-图特-多功能调味篮-60640-400柜-铁镀铬-亮铬色-24小时9级-配国产阻尼滑轨；	</t>
  </si>
  <si>
    <t>MLL020373</t>
  </si>
  <si>
    <t xml:space="preserve">临时|拉篮|G-图特-多功能调味篮-60645-450柜-铁镀铬-亮铬色-24小时9级-配国产阻尼滑轨；	</t>
  </si>
  <si>
    <t>MLL020375</t>
  </si>
  <si>
    <t xml:space="preserve">临时|拉篮|G-图特-多功能调味篮-60630N-300柜-碳钢-纳米喷涂-金属灰-72小时9级-配国产阻尼滑轨；	</t>
  </si>
  <si>
    <t>MLL020376</t>
  </si>
  <si>
    <t xml:space="preserve">临时|拉篮|G-图特-多功能调味篮-60635N-350柜-碳钢-纳米喷涂-金属灰-72小时9级-配国产阻尼滑轨；	</t>
  </si>
  <si>
    <t>MLL020377</t>
  </si>
  <si>
    <t xml:space="preserve">临时|拉篮|G-图特-多功能调味篮-60640N-400柜-碳钢-纳米喷涂-金属灰-72小时9级-配国产阻尼滑轨；	</t>
  </si>
  <si>
    <t>MLL020378</t>
  </si>
  <si>
    <t xml:space="preserve">临时|拉篮|G-图特-多功能调味篮-60645N-450柜-碳钢-纳米喷涂-金属灰-72小时9级-配国产阻尼滑轨；	</t>
  </si>
  <si>
    <t>MLL020379</t>
  </si>
  <si>
    <t xml:space="preserve">正式|拉篮|G-图特-多功能调味篮-93331-300柜-太空铝+黑晶玻璃-纳米喷涂-高级灰-72小时9级-配国产阻尼滑轨；	</t>
  </si>
  <si>
    <t>MLL020380</t>
  </si>
  <si>
    <t xml:space="preserve">临时|拉篮|G-图特-多功能调味篮-93336-350柜-太空铝+黑晶玻璃-纳米喷涂-高级灰-72小时9级-配国产阻尼滑轨；	</t>
  </si>
  <si>
    <t>MLL020381</t>
  </si>
  <si>
    <t xml:space="preserve">临时|拉篮|G-图特-多功能调味篮-93341-400柜-太空铝+黑晶玻璃-纳米喷涂-高级灰-72小时9级-配国产阻尼滑轨；	</t>
  </si>
  <si>
    <t>MLL020382</t>
  </si>
  <si>
    <t xml:space="preserve">临时|拉篮|G-图特-多功能调味篮-93346-450柜-太空铝+黑晶玻璃-纳米喷涂-高级灰-72小时9级-配国产阻尼滑轨；	</t>
  </si>
  <si>
    <t>MLL020384</t>
  </si>
  <si>
    <t xml:space="preserve">正式|拉篮|G-图特-多功能调味篮-60630NB-300柜-碳钢-纳米喷涂-金属灰-无标-72小时9级-配图特阻尼滑轨	</t>
  </si>
  <si>
    <t>MLL020385</t>
  </si>
  <si>
    <t xml:space="preserve">临时|拉篮|G-图特-水槽柜侧拉篮-N9230L-适用于450mm柜-左装-350*475*430mm-最大承重15kg-铁镀铬-亮铬色-24小时9级-配国产阻尼滑轨	</t>
  </si>
  <si>
    <t>MLL020386</t>
  </si>
  <si>
    <t xml:space="preserve">临时|拉篮|G-图特-水槽柜侧拉篮-N9230R-适用于450mm柜-右装-350*475*430mm-最大承重15kg-铁镀铬-亮铬色-24小时9级-配国产阻尼滑轨	</t>
  </si>
  <si>
    <t>MLL020387</t>
  </si>
  <si>
    <t xml:space="preserve">临时|拉篮|G-图特-水槽柜侧拉篮-N9230L-适用于450mm柜-左装-350*475*430mm-最大承重15kg-碳钢-纳米喷涂-金属灰-72小时9级-配国产阻尼滑轨	</t>
  </si>
  <si>
    <t>MLL020388</t>
  </si>
  <si>
    <t>临时|拉篮|G-图特-水槽柜侧拉篮-N9230R-适用于450mm柜-右装-350*475*430mm-最大承重15kg-碳钢-纳米喷涂-金属灰-72小时9级-配国产阻尼滑轨</t>
  </si>
  <si>
    <t>MLL020390</t>
  </si>
  <si>
    <t>临时|拉篮|G-西洋-XYJP008-001号枪灰色不锈钢开孔层板宽450mm-700mm-深150mm-170mm-高16mm-厚度1mm 开孔位置按单定制-双层</t>
  </si>
  <si>
    <t>MLL020391</t>
  </si>
  <si>
    <t>临时|拉篮|G-酷太-尚酷连门式调料抽-三抽款-22.308.0450A-适用于450柜-静电粉末喷涂-灰色-96小时中性盐雾大于等于8-含内部分隔-海蒂诗导轨一副</t>
  </si>
  <si>
    <t>MLL020392</t>
  </si>
  <si>
    <t>临时|拉篮|G-酷太- 尚酷连门式谷物抽-三抽款-S22.312.0450A-适用于450柜-静电粉末喷涂-灰色-96小时中性盐雾大于等于8-含内部分隔-海蒂诗导轨一副</t>
  </si>
  <si>
    <t>MLL020397</t>
  </si>
  <si>
    <t>正式|拉篮|G-图特-巴赫-多功能调味篮-92830G-适用于300柜-253*475*536mm-最大承重25kg-主架材质1.5MM方钢+4.0纳米抗菌喷粉-星璨灰-48小时9级-配图特托底阻尼滑轨-无logo</t>
  </si>
  <si>
    <t>MLL020401</t>
  </si>
  <si>
    <t>临时|拉篮|G-酷太-21.184.0400A-550H四代连门魔法调料抽-W342*D480*H550-含海蒂诗导轨</t>
  </si>
  <si>
    <t>MLL020402</t>
  </si>
  <si>
    <t>临时|拉篮|G-酷太-21.184.0450A-550H四代连门魔法调料抽-W392*D480*H550-含海蒂诗导轨</t>
  </si>
  <si>
    <t>MLL020403</t>
  </si>
  <si>
    <t>临时|拉篮|G-酷太-21.184.0500A-550H四代连门魔法调料抽-W442*D480*H550-含海蒂诗导轨</t>
  </si>
  <si>
    <t>MLL020404</t>
  </si>
  <si>
    <t>临时|拉篮|G-酷太-21.184.0350A550H四代连门魔法调料抽W292*D480*H550-含海蒂诗导轨</t>
  </si>
  <si>
    <t>MLL020405</t>
  </si>
  <si>
    <t>临时|拉篮|G-悍高-希勒3.0mini系列调味品篮-306411-太空铝材质-高级灰-纳米喷涂表面处理（48小时9级盐雾标准）-配国产阻尼滑轨-尺寸264*425*490mm-适配300柜</t>
  </si>
  <si>
    <t>MLL020406</t>
  </si>
  <si>
    <t>临时|拉篮|G-悍高-希勒3.0mini系列调味品篮-306412-太空铝材质-高级灰-纳米喷涂表面处理（48小时9级盐雾标准）-配国产阻尼滑轨-尺寸314*425*490mm-适配350柜</t>
  </si>
  <si>
    <t>MLL020407</t>
  </si>
  <si>
    <t>临时|拉篮|G-悍高-希勒3.0mini系列调味品篮-306413-太空铝材质-高级灰-纳米喷涂表面处理（48小时9级盐雾标准）-配国产阻尼滑轨-尺寸364*425*490mm-适配400柜</t>
  </si>
  <si>
    <t>MLL020408</t>
  </si>
  <si>
    <t>临时|拉篮|G-悍高-希勒3.0mini系列调味品篮-306414-太空铝材质-高级灰-纳米喷涂表面处理（48小时9级盐雾标准）-配国产阻尼滑轨-尺寸414*425*490mm-适配450柜</t>
  </si>
  <si>
    <t>MLL020410</t>
  </si>
  <si>
    <t>临时|拉篮|G-悍高-希勒4.0系列谷物篮-306352-太空铝材质-高级灰-纳米喷涂表面处理（48小时9级盐雾标准）-配国产阻尼滑轨-尺寸364*460*540mm-适配400柜</t>
  </si>
  <si>
    <t>MLL020415</t>
  </si>
  <si>
    <t>临时|拉篮|G-诺米-魅影系列-抽中抽多功能调味拉篮-3184001-364*471*552mm-氟碳纳米喷涂（太郎灰）-配德国HURMAR赫马同步轨-螺丝配件-适用于400mm宽柜体</t>
  </si>
  <si>
    <t>MLL020416</t>
  </si>
  <si>
    <t>临时|拉篮|G-诺米-魅影系列-双层碗碟拉篮-3188007-（764-768）*471*226mm-氟碳纳米喷涂（太郎灰）-配德国HURMAR赫马同步轨-螺丝配件-适用于800mm宽柜体</t>
  </si>
  <si>
    <t>MLL020417</t>
  </si>
  <si>
    <t>正式|拉篮|G-格麦-水槽侧拉篮-SCL-L-太空铝·纳米喷涂-深空灰-295*500*533mm-左开门</t>
  </si>
  <si>
    <t>MLL020418</t>
  </si>
  <si>
    <t>正式|拉篮|	 G-格麦-水槽侧拉篮-SCL-R-太空铝·纳米喷涂-深空灰-295*500*533mm-右开门</t>
  </si>
  <si>
    <t>MLL020419</t>
  </si>
  <si>
    <t>临时|拉篮|G-悍高-PDL2.0系列调味品篮-200柜-SUS201，306280，164*425*495mm，不锈钢材质，表面拉丝哑光，48小时8级</t>
  </si>
  <si>
    <t>MLL020420</t>
  </si>
  <si>
    <t>临时|拉篮|G-格麦-水槽柜门后置物盒-ZWH-300-300*150*70mm（含2个置物盒） 否</t>
  </si>
  <si>
    <t>MLL020421</t>
  </si>
  <si>
    <t>临时|拉篮|G-格麦-极光-三层调料随心抽(连门款)JG-STL400:364*465*98/150/150mm</t>
  </si>
  <si>
    <t>MLL020434</t>
  </si>
  <si>
    <t>临时|拉篮|G-格麦-极光-三层调料随心抽(连门款)JG-STL350 314*365*98/150/150mm</t>
  </si>
  <si>
    <t>MLL020443</t>
  </si>
  <si>
    <t>临时|拉篮|G-巴斯蒂姆-SCHIERS希尔斯-碟架（先锋版）-KIT-SLF01-L421*W197*H83mm</t>
  </si>
  <si>
    <t>MLL020444</t>
  </si>
  <si>
    <t>临时|拉篮|G-巴斯蒂姆-SCHIERS希尔斯-碗架（先锋版）-KIT-SLF02-L421*W118*H83mm</t>
  </si>
  <si>
    <t>MLL020452</t>
  </si>
  <si>
    <t>临时|拉篮|G-调味拉篮-GNL12400-材质：铝合金框架+钢化玻璃挡板+缓冲阻尼导轨-哑黑-340x465x510mm（适合400柜)</t>
  </si>
  <si>
    <t>MLL020455</t>
  </si>
  <si>
    <t>临时|拉篮|G-格麦-极光-三层调料随心抽(连门款)JG-STL300  -264*465*98/150/150mm</t>
  </si>
  <si>
    <t>MLL020456</t>
  </si>
  <si>
    <t>临时|拉篮|G-格麦-浩瀚-调料随心抽-配国产阻尼滑轨-HH-TL350-350柜-314*520*560mm</t>
  </si>
  <si>
    <t>MLL020457</t>
  </si>
  <si>
    <t>临时|拉篮|G-格麦-浩瀚-调料随心抽-配国产阻尼滑轨-HH-TL400-400柜-364*520*560mm</t>
  </si>
  <si>
    <t>MLL030067</t>
  </si>
  <si>
    <t>正式|拉篮|[G-柏厨国产阻尼三边平篮-TC0304C-600ZN-530*460*180mm,黑色哑光纳米干镀,适用于600mm宽柜体-48小时9级，含门板连接件、MLL100062轨道盖板</t>
  </si>
  <si>
    <t>MLL030069</t>
  </si>
  <si>
    <t>正式|拉篮|G-柏厨国产阻尼三边平篮-TC0304C-800ZN-730*460*180mm,黑色哑光纳米干镀,适用于800mm宽柜体-48小时9级，含门板连接件及MLL100062轨道盖板</t>
  </si>
  <si>
    <t>MLL030070</t>
  </si>
  <si>
    <t>临时|拉篮|G-柏厨国产阻尼三边平篮-TC0304C-900ZN-830*460*180mm,黑色哑光纳米干镀,适用于900mm宽柜体-48小时9级，含门板连接件及MLL100062轨道盖板</t>
  </si>
  <si>
    <t>MLL030074</t>
  </si>
  <si>
    <t>正式|拉篮|G-威万事-三边平篮K6PTJ008D8（D435*W564*H239）国产阻尼滑轨，铁镀铬，适用于600mm柜，48小时8级</t>
  </si>
  <si>
    <t>MLL030075</t>
  </si>
  <si>
    <t>正式|拉篮|G-威万事-三边平篮K6PTJ008F8（D435*W764*H239）国产阻尼滑轨，铁镀铬，适用于800mm柜，48小时8级</t>
  </si>
  <si>
    <t>MLL030076</t>
  </si>
  <si>
    <t>正式|拉篮|G-威万事-三边平篮K6PTJ008G8（D435*W864*H239）国产阻尼滑轨，铁镀铬，适用于900mm柜，48小时8级</t>
  </si>
  <si>
    <t>MLL030082</t>
  </si>
  <si>
    <t>正式|拉篮|G-威万事-三边平篮K6PTJ008E8（D435*W664*H208）国产阻尼滑轨，铁镀铬，适用于700mm柜，48小时8级</t>
  </si>
  <si>
    <t>MLL030084</t>
  </si>
  <si>
    <t>正式|拉篮|G-悍高-铂金2.0三边篮303695S-564*465*195mm，含沥水盘，配国产阻尼滑轨，600mm柜适用，72小时9级,铁框架纳米喷涂表面工艺]</t>
  </si>
  <si>
    <t>MLL030103</t>
  </si>
  <si>
    <t>正式|拉篮|L-悍高-希勒系列3.0-三边篮-太空铝材质-纳米喷涂表面处理-型号-303562S-764*450*180mm-含沥水盘-配国产阻尼滑轨-800mm柜适用</t>
  </si>
  <si>
    <t>MLL030105</t>
  </si>
  <si>
    <t>正式|拉篮|L-悍高-希勒系列3.0-三边篮-太空铝材质-纳米喷涂表面处理-型号-303564S-664*450*180mm-含沥水盘-配国产阻尼滑轨-700mm柜适用</t>
  </si>
  <si>
    <t>MLL030106</t>
  </si>
  <si>
    <t>正式|拉篮|L-悍高-希勒系列3.0-三边篮-太空铝材质-纳米喷涂表面处理-型号-303565S-564*450*180mm-含沥水盘-配国产阻尼滑轨-600mm柜适用</t>
  </si>
  <si>
    <t>MLL030112</t>
  </si>
  <si>
    <t>正式|拉篮|L-悍高希勒系列3.0-三边篮-太空铝材质-纳米喷涂表面处理-型号-303561S-864*450*180mm-含沥水盘-配国产阻尼滑轨-900mm柜适用</t>
  </si>
  <si>
    <t>MLL030116</t>
  </si>
  <si>
    <t xml:space="preserve">消耗|拉篮|G-西洋五金-三边平篮-TDF600B-1（490*440*140mm），铁镀铬，国产阻尼滑轨，适用于600mm柜，48小时9级，无LOGO	</t>
  </si>
  <si>
    <t>MLL030117</t>
  </si>
  <si>
    <t>正式|拉篮|G-西洋五金-三边平篮-TDF700B-1（590*440*140mm），铁镀铬，国产阻尼滑轨，适用于700mm柜，48小时9级，无LOGO</t>
  </si>
  <si>
    <t>MLL030118</t>
  </si>
  <si>
    <t xml:space="preserve">禁用|拉篮|G-西洋五金-三边平篮-TDF800B-1（690*440*140mm），铁镀铬，国产阻尼滑轨，适用于800mm柜，48小时9级，无LOGO	</t>
  </si>
  <si>
    <t>MLL030119</t>
  </si>
  <si>
    <t xml:space="preserve">消耗|拉篮|G-西洋五金-三边平篮-TDF900B-1（790*440*140mm），铁镀铬，国产阻尼滑轨，适用于900mm柜，48小时9级，无LOGO	</t>
  </si>
  <si>
    <t>MLL030141</t>
  </si>
  <si>
    <t xml:space="preserve">正式|拉篮|G-诺米-风尚系列-三边平篮+碗篮套装-3206009-564*430*200mm，圆线纳米干镀，配国产阻尼滑轨，含接水盘和导轨盖，适用于600mm宽柜体-72小时9级	</t>
  </si>
  <si>
    <t>MLL030142</t>
  </si>
  <si>
    <t xml:space="preserve">临时|拉篮|G-诺米-风尚系列-三边平篮+碗篮套装-3207009-664*430*200mm，圆线纳米干镀，配国产阻尼滑轨，含接水盘和导轨盖，适用于700mm宽柜体-72小时9级	</t>
  </si>
  <si>
    <t>MLL030143</t>
  </si>
  <si>
    <t xml:space="preserve">正式|拉篮|G-诺米-风尚系列-三边平篮+碗篮套装-3208009-764*430*200mm，圆线纳米干镀，配国产阻尼滑轨，含接水盘和导轨盖，适用于800mm宽柜体-72小时9级	</t>
  </si>
  <si>
    <t>MLL030144</t>
  </si>
  <si>
    <t xml:space="preserve">正式|拉篮|G-诺米-风尚系列-三边平篮+碗篮套装-3209009-864*430*200mm，圆线纳米干镀，配国产阻尼滑轨，含接水盘和导轨盖，适用于900mm宽柜体-72小时9级	</t>
  </si>
  <si>
    <t>MLL030147</t>
  </si>
  <si>
    <t xml:space="preserve">临时|拉篮|G-天驰-平碗篮套包-含全铝三边平篮H900-420(864*420*168mm）1套+4/6分抽中抽拉篮H900-420ZC（864*420*259mm）1套-配阻尼滑轨-900柜使用	</t>
  </si>
  <si>
    <t>MLL030148</t>
  </si>
  <si>
    <t xml:space="preserve">临时|拉篮|G-天驰-平碗篮套包-含全铝三边平篮H800-420(764*420*168mm）1套+4/6分抽中抽拉篮H800-420ZC（764*420*259mm）1套-配阻尼滑轨-800柜使用	</t>
  </si>
  <si>
    <t>MLL030149</t>
  </si>
  <si>
    <t xml:space="preserve">临时|拉篮|G-天驰-平碗篮套包-含全铝三边平篮H600-420(564*420*168mm）1套+4/6分抽中抽拉篮H600-420ZC（564*420*259mm）1套-配阻尼滑轨-600柜使用	</t>
  </si>
  <si>
    <t>MLL030150</t>
  </si>
  <si>
    <t>正式|拉篮|G-悍高-希勒4.0系列三边篮303591S-高级灰（篮体）+不锈钢原色（底板）-太空铝材质-纳米喷涂表面处理（48小时9级盐雾标准）-配国产阻尼滑轨-含沥水盘-适配900柜（尺寸长×宽×高864×460×235mm）</t>
  </si>
  <si>
    <t>MLL030155</t>
  </si>
  <si>
    <t>正式|拉篮|G-悍高-希勒4.0系列三边篮303592S-高级灰（篮体）+不锈钢原色（底板）-太空铝材质-纳米喷涂表面处理（48小时9级盐雾标准）-配国产阻尼滑轨-含沥水盘-适配800柜（尺寸长×宽×高764*460*235mm）</t>
  </si>
  <si>
    <t>MLL030156</t>
  </si>
  <si>
    <t>正式|拉篮|G-悍高-希勒4.0系列三边篮303593S-高级灰（篮体）+不锈钢原色（底板）-太空铝材质-纳米喷涂表面处理（48小时9级盐雾标准）-配国产阻尼滑轨-含沥水盘-适配750柜（尺寸长×宽×高714*460*235mm）</t>
  </si>
  <si>
    <t>MLL030157</t>
  </si>
  <si>
    <t>正式|拉篮|G-悍高-希勒4.0系列三边篮303594S-高级灰（篮体）+不锈钢原色（底板）-太空铝材质-纳米喷涂表面处理（48小时9级盐雾标准）-配国产阻尼滑轨-含沥水盘-适配700柜（尺寸长×宽×高664*460*235mm）</t>
  </si>
  <si>
    <t>MLL030158</t>
  </si>
  <si>
    <t>正式|拉篮|G-悍高-希勒4.0系列三边篮303595S-高级灰（篮体）+不锈钢原色（底板）-太空铝材质-纳米喷涂表面处理（48小时9级盐雾标准）-配国产阻尼滑轨-含沥水盘-适配600柜（尺寸长×宽×高564*460*235mm）</t>
  </si>
  <si>
    <t>MLL030169</t>
  </si>
  <si>
    <t xml:space="preserve">正式|拉篮|G-（HR项目）聪信-三边锅具篮CX-G1060D-600柜-碳钢-纳米喷涂-金属灰-72小时9级-配国产阻尼滑轨	</t>
  </si>
  <si>
    <t>MLL030170</t>
  </si>
  <si>
    <t xml:space="preserve">正式|拉篮|G-（HR项目）聪信-三边锅具篮CX-G1070D-700柜-碳钢-纳米喷涂-金属灰-72小时9级-配国产阻尼滑轨	</t>
  </si>
  <si>
    <t>MLL030171</t>
  </si>
  <si>
    <t xml:space="preserve">正式|拉篮|G-（HR项目）聪信-三边锅具篮CX-G1080D-800柜-碳钢-纳米喷涂-金属灰-72小时9级-配国产阻尼滑轨	</t>
  </si>
  <si>
    <t>MLL030172</t>
  </si>
  <si>
    <t xml:space="preserve">禁用|拉篮|G-（HR项目）聪信-三边锅具篮CX-G1090D-900柜-碳钢-纳米喷涂-金属灰-72小时9级-配国产阻尼滑轨	</t>
  </si>
  <si>
    <t>MLL030173</t>
  </si>
  <si>
    <t xml:space="preserve">临时|拉篮|G-（HR项目）聪信-三边锅具篮CX-ZS600P-600柜-含沥水盘-太空铝+黑晶玻璃-纳米喷涂-高级灰-72小时9级-配国产阻尼滑轨	</t>
  </si>
  <si>
    <t>MLL030174</t>
  </si>
  <si>
    <t xml:space="preserve">临时|拉篮|G-（HR项目）聪信-三边锅具篮CX-ZS700P-700柜-含沥水盘-太空铝+黑晶玻璃-纳米喷涂-高级灰-72小时9级-配国产阻尼滑轨	</t>
  </si>
  <si>
    <t>MLL030175</t>
  </si>
  <si>
    <t xml:space="preserve">临时|拉篮|G-（HR项目）聪信-三边锅具篮CX-ZS800P-800柜-含沥水盘-太空铝+黑晶玻璃-纳米喷涂-高级灰-72小时9级-配国产阻尼滑轨	</t>
  </si>
  <si>
    <t>MLL030176</t>
  </si>
  <si>
    <t xml:space="preserve">临时|拉篮|G-（HR项目）聪信-三边锅具篮CX-ZS900P-900柜-含沥水盘-太空铝+黑晶玻璃-纳米喷涂-高级灰-72小时9级-配国产阻尼滑轨	</t>
  </si>
  <si>
    <t>MLL030177</t>
  </si>
  <si>
    <t xml:space="preserve">禁用|拉篮|G-聪信-三边锅具篮-CX-G1060G-600柜-铁镀铬-亮铬色-48小时9级-配国产阻尼滑轨	</t>
  </si>
  <si>
    <t>MLL030178</t>
  </si>
  <si>
    <t xml:space="preserve">禁用|拉篮|G-聪信-三边锅具篮-CX-G1070G-700柜-铁镀铬-亮铬色-48小时9级-配国产阻尼滑轨	</t>
  </si>
  <si>
    <t>MLL030187</t>
  </si>
  <si>
    <t xml:space="preserve">临时|拉篮|G-图特-三边平篮-93161-600柜-含沥水盘-太空铝+黑晶玻璃-纳米喷涂-高级灰-72小时9级-配国产阻尼滑轨；	</t>
  </si>
  <si>
    <t>MLL030188</t>
  </si>
  <si>
    <t xml:space="preserve">临时|拉篮|G-图特-三边平篮-93171-700柜-含沥水盘-太空铝+黑晶玻璃-纳米喷涂-高级灰-72小时9级-配国产阻尼滑轨；	</t>
  </si>
  <si>
    <t>MLL030189</t>
  </si>
  <si>
    <t xml:space="preserve">临时|拉篮|G-图特-三边平篮-93181-800柜-含沥水盘-太空铝+黑晶玻璃-纳米喷涂-高级灰-72小时9级-配国产阻尼滑轨；	</t>
  </si>
  <si>
    <t>MLL030190</t>
  </si>
  <si>
    <t xml:space="preserve">临时|拉篮|G-图特-三边平篮-93191-900柜-含沥水盘-太空铝+黑晶玻璃-纳米喷涂-高级灰-72小时9级-配国产阻尼滑轨；	</t>
  </si>
  <si>
    <t>MLL030195</t>
  </si>
  <si>
    <t xml:space="preserve">临时|拉篮|G-图特-三边平篮+碗篮套装-60860-600柜-适用于600mm柜-（563-568）*437*188mm-最大承重30kg-含1个滴水盘-铁镀铬-亮铬色-24小时9级-配国产阻尼滑轨	</t>
  </si>
  <si>
    <t>MLL030196</t>
  </si>
  <si>
    <t xml:space="preserve">临时|拉篮|G-图特-三边平篮+碗篮套装-60870-700柜-适用于700mm柜-（663-668）*437*188mm-最大承重30kg-含1个滴水盘-铁镀铬-亮铬色-24小时9级-配国产阻尼滑轨	</t>
  </si>
  <si>
    <t>MLL030197</t>
  </si>
  <si>
    <t xml:space="preserve">临时|拉篮|G-图特-三边平篮+碗篮套装-60880-800柜-适用于800mm柜-（763-768）*437*188mm-最大承重30kg-含1个滴水盘-铁镀铬-亮铬色-24小时9级-配国产阻尼滑轨	</t>
  </si>
  <si>
    <t>MLL030198</t>
  </si>
  <si>
    <t xml:space="preserve">临时|拉篮|G-图特-三边平篮+碗篮套装-60890-900柜-适用于900mm柜-（863-868）*437*188mm-最大承重30kg-含1个滴水盘-铁镀铬-亮铬色-24小时9级-配国产阻尼滑轨	</t>
  </si>
  <si>
    <t>MLL030199</t>
  </si>
  <si>
    <t xml:space="preserve">临时|拉篮|G-图特-三边平篮+碗篮套装-60860N-600柜-适用于600mm柜-（563-568）*437*188mm-最大承重30kg-含1个滴水盘-碳钢-纳米喷涂-金属灰-72小时9级-配国产阻尼滑轨	</t>
  </si>
  <si>
    <t>MLL030200</t>
  </si>
  <si>
    <t xml:space="preserve">临时|拉篮|G-图特-三边平篮+碗篮套装-60870N-700柜-适用于700mm柜-（663-668）*437*188mm-最大承重30kg-含1个滴水盘-碳钢-纳米喷涂-金属灰-72小时9级-配国产阻尼滑轨	</t>
  </si>
  <si>
    <t>MLL030201</t>
  </si>
  <si>
    <t xml:space="preserve">临时|拉篮|G-图特-三边平篮+碗篮套装-60880N-800柜-适用于800mm柜-（763-768）*437*188mm-最大承重30kg-含1个滴水盘-碳钢-纳米喷涂-金属灰-72小时9级-配国产阻尼滑轨	</t>
  </si>
  <si>
    <t>MLL030202</t>
  </si>
  <si>
    <t>临时|拉篮|G-图特-三边平篮+碗篮套装-60890N-900柜-适用于900mm柜-（863-868）*437*188mm-最大承重30kg-含1个滴水盘-碳钢-纳米喷涂-金属灰-72小时9级-配国产阻尼滑轨</t>
  </si>
  <si>
    <t>MLL030207</t>
  </si>
  <si>
    <t>正式|拉篮|G-悍高-希勒3.0mini系列组合三边篮-2层铝合金材质-纳米喷涂工艺表面处理--303624-664*425*180mm配国产阻尼滑轨-700mm柜适用</t>
  </si>
  <si>
    <t>MLL030208</t>
  </si>
  <si>
    <t>正式|拉篮|G-悍高-希勒3.0mini系列组合三边篮-2层铝合金材质-纳米喷涂工艺表面处理-303621-864*425*180mm-配国产阻尼滑轨-900mm柜适用</t>
  </si>
  <si>
    <t>MLL030209</t>
  </si>
  <si>
    <t>正式|拉篮|G-悍高-希勒3.0mini系列组合三边篮-2层铝合金材质-纳米喷涂工艺表面处理-303622-764*425*180mm-配国产阻尼滑轨-800mm柜适用</t>
  </si>
  <si>
    <t>MLL030210</t>
  </si>
  <si>
    <t>正式|拉篮|G-（HR项目）聪信-三边平篮、碗盘篮套装CX-G1060D+CX-G1060WD-600柜-含1个滴水盘-碳钢-纳米喷涂-金属灰-72小时9级-配国产阻尼滑轨</t>
  </si>
  <si>
    <t>MLL030211</t>
  </si>
  <si>
    <t>正式|拉篮|G-（HR项目）聪信-三边平篮、碗盘篮套装CX-G1070D+CX-G1070WD-700柜-含1个滴水盘-碳钢-纳米喷涂-金属灰-72小时9级-配国产阻尼滑轨</t>
  </si>
  <si>
    <t>MLL030212</t>
  </si>
  <si>
    <t>正式|拉篮|G-（HR项目）聪信-三边平篮、碗盘篮套装CX-G1080D+CX-G1080WD-800柜-含1个滴水盘-碳钢-纳米喷涂-金属灰-72小时9级-配国产阻尼滑轨</t>
  </si>
  <si>
    <t>MLL030213</t>
  </si>
  <si>
    <t>临时|拉篮|G-（HR项目）聪信-三边平篮、碗盘篮套装CX-G1090D+CX-G1090WD-900柜-含1个滴水盘-碳钢-纳米喷涂-金属灰-72小时9级-配国产阻尼滑轨</t>
  </si>
  <si>
    <t>MLL030214</t>
  </si>
  <si>
    <t>临时|拉篮|G-聪信-三边平篮、碗盘篮套装CX-G1060G+CX-G1060WG-600柜-含1个滴水盘-铁镀铬-亮铬色-48小时9级-配国产阻尼滑轨</t>
  </si>
  <si>
    <t>MLL030215</t>
  </si>
  <si>
    <t>正式|拉篮|G-聪信-三边平篮、碗盘篮套装CX-G1070G+CX-G1070WG-700柜-含1个滴水盘-铁镀铬-亮铬色-48小时9级-配国产阻尼滑轨</t>
  </si>
  <si>
    <t>MLL030216</t>
  </si>
  <si>
    <t>正式|拉篮|G-聪信-三边平篮、碗盘篮套装CX-G1080G+CX-G1080WG-800柜-含1个滴水盘-铁镀铬-亮铬色-48小时9级-配国产阻尼滑轨</t>
  </si>
  <si>
    <t>MLL030217</t>
  </si>
  <si>
    <t>正式|拉篮|G-聪信-三边平篮、碗盘篮套装CX-G1090G+CX-G1090WG-900柜-含1个滴水盘-铁镀铬-亮铬色-48小时9级-配国产阻尼滑轨</t>
  </si>
  <si>
    <t>MLL030218</t>
  </si>
  <si>
    <t>临时|拉篮|G-图特-巴赫-三边平篮-92760G-600柜-（564-568）*471*148mm； 篮体：1.2mm碳钢+4.0纳米抗菌喷粉-底板：9mm碳晶板+双面防滑三胺纸-配图特托底阻尼滑轨；</t>
  </si>
  <si>
    <t>MLL030219</t>
  </si>
  <si>
    <t>临时|拉篮|G-图特-巴赫-三边平篮-92780G-800柜-（764-768）*471*148mm； 篮体：1.2mm碳钢+4.0纳米抗菌喷粉-底板：9mm碳晶板+双面防滑三胺纸-配图特托底阻尼滑轨；</t>
  </si>
  <si>
    <t>MLL030220</t>
  </si>
  <si>
    <t>临时|拉篮|G-（HR项目）聪信-三边平篮、碗盘篮套装CX-G105D+CX-G1075WD-750柜-含1个滴水盘-碳钢-纳米喷涂-金属灰-72小时9级-配国产阻尼滑轨</t>
  </si>
  <si>
    <t>MLL030221</t>
  </si>
  <si>
    <t>正式|拉篮|G-图特-巴赫-三边平篮-92770G-适用于700柜-（664-668）*471*148mm-最大承重25kg-主架材质1.2MM碳钢+4.0纳米抗菌喷粉-星璨灰-48小时9级-配图特托底阻尼滑轨-无logo</t>
  </si>
  <si>
    <t>MLL030226</t>
  </si>
  <si>
    <t>正式|拉篮|G-M系列组合三边篮+碗篮套装-600柜-564*423*180mm-碳钢材质表面纳米喷涂-配国产阻尼滑轨-含两个滴水盘-承重25kg（72小时9级中性）303541D</t>
  </si>
  <si>
    <t>MLL030227</t>
  </si>
  <si>
    <t>正式|拉篮|G-M系列组合三边篮+碗篮套装-700柜-664*423*180mm-碳钢材质表面纳米喷涂-配国产阻尼滑轨-含两个滴水盘-承重25kg（72小时9级中性）303542D</t>
  </si>
  <si>
    <t>MLL030228</t>
  </si>
  <si>
    <t>正式|拉篮|G-M系列组合三边篮+碗篮套装-750柜-714*423*180mm-碳钢材质表面纳米喷涂-配国产阻尼滑轨-含两个滴水盘-承重25kg（72小时9级中性）303543D</t>
  </si>
  <si>
    <t>MLL030229</t>
  </si>
  <si>
    <t>正式|拉篮|G-M系列组合三边篮+碗篮套装-800柜-764*423*180mm-碳钢材质表面纳米喷涂-配国产阻尼滑轨-含两个滴水盘-承重25kg（72小时9级中性）303544D</t>
  </si>
  <si>
    <t>MLL030230</t>
  </si>
  <si>
    <t>正式|拉篮|G-M系列组合三边篮+碗篮套装-900柜-864*423*180mm-碳钢材质表面纳米喷涂-配国产阻尼滑轨-含两个滴水盘-承重25kg（72小时9级中性）303545D</t>
  </si>
  <si>
    <t>MLL030231</t>
  </si>
  <si>
    <t>临时|拉篮|G-悍高-M系列大客户款碗碟三边篮-900柜-864*423*180mm-碳钢材质表面纳米喷涂-配国产阻尼滑轨-含一个滴水盘-承重25kg（72小时9级中性）303165S</t>
  </si>
  <si>
    <t>MLL030232</t>
  </si>
  <si>
    <t>临时|拉篮|G-悍高-M系列大客户款碗碟三边篮-800柜-764*423*180mm-碳钢材质表面纳米喷涂-配国产阻尼滑轨-含一个滴水盘-承重25kg（72小时9级中性）303164S</t>
  </si>
  <si>
    <t>MLL030233</t>
  </si>
  <si>
    <t>临时|拉篮|G-悍高-M系列大客户款碗碟三边篮-700柜-664*423*180mm-碳钢材质表面纳米喷涂-配国产阻尼滑轨-含一个滴水盘-承重25kg（72小时9级中性）303162S</t>
  </si>
  <si>
    <t>MLL030234</t>
  </si>
  <si>
    <t>临时|拉篮|G-悍高-M系列大客户款碗碟三边篮-600柜-564*423*180mm-碳钢材质表面纳米喷涂-配国产阻尼滑轨-含一个滴水盘-承重25kg（72小时9级中性）303161S</t>
  </si>
  <si>
    <t>MLL030235</t>
  </si>
  <si>
    <t>临时|拉篮|G-悍高-M系列大客户款碗碟三边篮-750柜-714*423*180mm-碳钢材质表面纳米喷涂-配国产阻尼滑轨-含一个滴水盘，承重25kg（72小时9级中性）303163S</t>
  </si>
  <si>
    <t>MLL030236</t>
  </si>
  <si>
    <t>临时|拉篮|G-悍高-M系列大客户款三边篮-800柜-764*423*180mm-碳钢材质表面纳米喷涂-配国产阻尼滑轨-含一个滴水盘-承重25kg（72小时9级中性）303154S</t>
  </si>
  <si>
    <t>MLL030237</t>
  </si>
  <si>
    <t>临时|拉篮|G-悍高-M系列大客户款三边篮-900柜-864*423*180mm，碳钢材质表面纳米喷涂，配国产阻尼滑轨-含一个滴水盘-承重25kg（72小时9级中性）303155S</t>
  </si>
  <si>
    <t>MLL030238</t>
  </si>
  <si>
    <t>临时|拉篮|G-悍高-M系列大客户款三边篮-750柜-714*423*180mm，碳钢材质表面纳米喷涂，配国产阻尼滑轨-含一个滴水盘-承重25kg（72小时9级中性）303153S</t>
  </si>
  <si>
    <t>MLL030239</t>
  </si>
  <si>
    <t>临时|拉篮|G-悍高-M系列大客户款三边篮-700柜-664*423*180mm-碳钢材质表面纳米喷涂，配国产阻尼滑轨-含一个滴水盘-承重25kg（72小时9级中性）303152S</t>
  </si>
  <si>
    <t>MLL030240</t>
  </si>
  <si>
    <t>临时|拉篮|G-悍高-M系列大客户款三边篮-600柜-564*423*180mm-碳钢材质表面纳米喷涂-配国产阻尼滑轨-含一个滴水盘-     承重25kg（72小时9级中性）303151S</t>
  </si>
  <si>
    <t>MLL040038</t>
  </si>
  <si>
    <t>正式|拉篮|G-威万事-三边碗盘篮K6PTJ008Q-435*764*239mm，适用于800mm柜体，铁镀铬，48小时9级</t>
  </si>
  <si>
    <t>MLL040039</t>
  </si>
  <si>
    <t>正式|拉篮|G-威万事-三边碗盘篮K6PTJ008T-435*864*239mm，适用于900mm柜体，铁镀铬，48小时9级</t>
  </si>
  <si>
    <t>MLL040063</t>
  </si>
  <si>
    <t>正式|拉篮|G-柏厨国产阻尼三边碗盘篮-TC0304C-600D/ZN-530*460*190mm,黑色哑光纳米干镀,带接水盘，适用于600mm宽柜体-48小时9级]，含门板连接件、MLL100062轨道盖板</t>
  </si>
  <si>
    <t>MLL040064</t>
  </si>
  <si>
    <t>正式|拉篮|G-三边碗盘篮TC0304C-900D/ZN-830*460*190mm，适用于900柜体，黑色哑光纳米干镀-48小时9级]含门板连接件、MLL100062轨道盖板</t>
  </si>
  <si>
    <t>MLL040065</t>
  </si>
  <si>
    <t>正式|拉篮|G-柏厨国产阻尼三边碗盘篮-TC0304C-800D/ZN-730*460*190mm,黑色哑光纳米干镀,带接水盘，适用于800mm宽柜体-48小时9级，含门板连接件及MLL100062轨道盖板</t>
  </si>
  <si>
    <t>MLL040066</t>
  </si>
  <si>
    <t>正式|拉篮|G-威万事-三边碗盘篮K6PTJ008V（D435*W564*H239）国产阻尼滑轨，铁镀铬，适用于600mm柜，48小时8级</t>
  </si>
  <si>
    <t>MLL040072</t>
  </si>
  <si>
    <t>正式|拉篮|G-威万事-三边碗盘篮K6PTJ008U（D435*W664*H239）国产阻尼滑轨，铁镀铬，适用于700mm柜，48小时8级</t>
  </si>
  <si>
    <t>MLL040074</t>
  </si>
  <si>
    <t>正式|拉篮|G-悍高-铂金2.0碗碟三边篮303605S-564*465*195mm，含沥水盘，配国产阻尼滑轨，600mm柜适用，72小时9级,铁框架纳米喷涂表面工艺]</t>
  </si>
  <si>
    <t>MLL040097</t>
  </si>
  <si>
    <t>正式|拉篮|L-悍高-希勒系列3.0-碗碟三边篮太空铝材质-纳米喷涂表面处理-303552S-764*450*180mm-含沥水盘-配国产阻尼滑轨-800mm柜适用</t>
  </si>
  <si>
    <t>MLL040098</t>
  </si>
  <si>
    <t>正式|拉篮|L-悍高-希勒系列3.0-碗碟三边篮太空铝材质-纳米喷涂表面处理-303554S-664*450*180mm-含沥水盘-配国产阻尼滑轨-700mm柜适用</t>
  </si>
  <si>
    <t>MLL040099</t>
  </si>
  <si>
    <t>正式|拉篮|L-悍高-希勒系列3.0-碗碟三边篮太空铝材质-纳米喷涂表面处理-303555S-564*450*180mm-含沥水盘-配国产阻尼滑轨-600mm柜适用</t>
  </si>
  <si>
    <t>MLL040101</t>
  </si>
  <si>
    <t>正式|拉篮|L-悍高-希勒系列3.0-碗碟三边篮太空铝材质-纳米喷涂表面处理-303551S-864*450*180mm-含沥水盘-配国产阻尼滑轨-900mm柜适用</t>
  </si>
  <si>
    <t>MLL040110</t>
  </si>
  <si>
    <t>消耗|拉篮|G-西洋五金-三边碗篮-TDE-600B（490*D440*185mm），铁镀铬，国产阻尼滑轨，含滴水盘，适用于600mm柜，48小时9级，无LOGO</t>
  </si>
  <si>
    <t>MLL040111</t>
  </si>
  <si>
    <t>正式|拉篮|G-西洋五金-三边碗篮-TDE-700B（590*D440*185mm），铁镀铬，国产阻尼滑轨，含滴水盘，适用于700mm柜，48小时9级，无LOGO</t>
  </si>
  <si>
    <t>MLL040112</t>
  </si>
  <si>
    <t>消耗|拉篮|G-西洋五金-三边碗篮-TDE-800B（690*D440*185mm），铁镀铬，国产阻尼滑轨，含滴水盘，适用于800mm柜，48小时9级，无LOGO</t>
  </si>
  <si>
    <t>MLL040113</t>
  </si>
  <si>
    <t>禁用|拉篮|G-西洋五金-三边碗篮-TDE-900B（790*440*185mm），铁镀铬，国产阻尼滑轨，含滴水盘，适用于900mm柜，48小时9级，无LOGO</t>
  </si>
  <si>
    <t>MLL040148</t>
  </si>
  <si>
    <t xml:space="preserve">正式|拉篮|G-天驰-平碗篮套包-含全铝三边平篮H700-420(664*420*168mm)1套+4/6分抽中抽拉篮H700-420ZC(664*420*259mm)1套-配阳尼滑轨-700柜使用	</t>
  </si>
  <si>
    <t>MLL040149</t>
  </si>
  <si>
    <t>正式|拉篮|G-悍高-希勒4.0系列碗碟三边篮303581S-高级灰（篮体）+不锈钢原色（底板）-太空铝材质-纳米喷涂表面处理（48小时9级盐雾标准）-配国产阻尼滑轨-适配900柜（尺寸长×宽×高：864×460×235mm）</t>
  </si>
  <si>
    <t>MLL040154</t>
  </si>
  <si>
    <t>正式|拉篮|G-悍高-希勒4.0系列碗碟三边篮303582S-高级灰（篮体）+不锈钢原色（底板）-太空铝材质-纳米喷涂表面处理（48小时9级盐雾标准）-配国产阻尼滑轨-含沥水盘-适配800柜（尺寸长×宽×高764*460*235mm）</t>
  </si>
  <si>
    <t>MLL040155</t>
  </si>
  <si>
    <t>正式|拉篮|G-悍高-希勒4.0系列碗碟三边篮303583S-高级灰（篮体）+不锈钢原色（底板）-太空铝材质-纳米喷涂表面处理（48小时9级盐雾标准）-配国产阻尼滑轨-含沥水盘-适配750柜（尺寸长×宽×高714*460*235mm）</t>
  </si>
  <si>
    <t>MLL040156</t>
  </si>
  <si>
    <t>正式|拉篮|G-悍高-希勒4.0系列碗碟三边篮303584S-高级灰（篮体）+不锈钢原色（底板）-太空铝材质-纳米喷涂表面处理（48小时9级盐雾标准）-配国产阻尼滑轨-含沥水盘-适配700柜（尺寸长×宽×高664*460*235mm）</t>
  </si>
  <si>
    <t>MLL040157</t>
  </si>
  <si>
    <t>正式|拉篮|G-悍高-希勒4.0系列碗碟三边篮303585S-高级灰（篮体）+不锈钢原色（底板）-太空铝材质-纳米喷涂表面处理（48小时9级盐雾标准）-配国产阻尼滑轨-含沥水盘-适配600柜（尺寸长×宽×高564*460*235mm）</t>
  </si>
  <si>
    <t>MLL040158</t>
  </si>
  <si>
    <t xml:space="preserve">禁用|拉篮|G-（HR项目）聪信-三边碗盘篮CX-G1060WD-600柜-含滴水盘-碳钢-纳米喷涂-金属灰-72小时9级-配国产阻尼滑轨	</t>
  </si>
  <si>
    <t>MLL040159</t>
  </si>
  <si>
    <t xml:space="preserve">正式|拉篮|G-（HR项目）聪信-三边碗盘篮CX-G1070WD-700柜-含滴水盘-碳钢-纳米喷涂-金属灰-72小时9级-配国产阻尼滑轨	</t>
  </si>
  <si>
    <t>MLL040160</t>
  </si>
  <si>
    <t xml:space="preserve">禁用|拉篮|G-（HR项目）聪信-三边碗盘篮CX-G1080WD-800柜-含滴水盘-碳钢-纳米喷涂-金属灰-72小时9级-配国产阻尼滑轨	</t>
  </si>
  <si>
    <t>MLL040161</t>
  </si>
  <si>
    <t xml:space="preserve">禁用|拉篮|G-（HR项目）聪信-三边碗盘篮CX-G1090WD-900柜-含滴水盘-碳钢-纳米喷涂-金属灰-72小时9级-配国产阻尼滑轨	</t>
  </si>
  <si>
    <t>MLL040162</t>
  </si>
  <si>
    <t xml:space="preserve">临时|拉篮|G-（HR项目）聪信-三边碗盘篮CX-ZS600W-600柜-含沥水盘-太空铝+黑晶玻璃-纳米喷涂-高级灰-72小时9级-配国产阻尼滑轨	</t>
  </si>
  <si>
    <t>MLL040163</t>
  </si>
  <si>
    <t xml:space="preserve">临时|拉篮|G-（HR项目）聪信-三边碗盘篮CX-ZS700W-700柜-含沥水盘-太空铝+黑晶玻璃-纳米喷涂-高级灰-72小时9级-配国产阻尼滑轨	</t>
  </si>
  <si>
    <t>MLL040164</t>
  </si>
  <si>
    <t xml:space="preserve">临时|拉篮|G-（HR项目）聪信-三边碗盘篮CX-ZS800W-800柜-含沥水盘-太空铝+黑晶玻璃-纳米喷涂-高级灰-72小时9级-配国产阻尼滑轨	</t>
  </si>
  <si>
    <t>MLL040165</t>
  </si>
  <si>
    <t xml:space="preserve">临时|拉篮|G-（HR项目）聪信-三边碗盘篮CX-ZS900W-900柜-含沥水盘-太空铝+黑晶玻璃-纳米喷涂-高级灰-72小时9级-配国产阻尼滑轨	</t>
  </si>
  <si>
    <t>MLL040166</t>
  </si>
  <si>
    <t xml:space="preserve">禁用|拉篮|G-聪信-三边碗盘篮CX-G1060WG-600柜-含滴水盘-铁镀铬-亮铬色-48小时9级-配国产阻尼滑轨	</t>
  </si>
  <si>
    <t>MLL040167</t>
  </si>
  <si>
    <t xml:space="preserve">禁用|拉篮|G-聪信-三边碗盘篮CX-G1070WG-700柜-含滴水盘-铁镀铬-亮铬色-48小时9级-配国产阻尼滑轨	</t>
  </si>
  <si>
    <t>MLL040168</t>
  </si>
  <si>
    <t xml:space="preserve">禁用|拉篮|G-聪信-三边碗盘篮CX-G1080WG-800柜-含滴水盘-铁镀铬-亮铬色-48小时9级-配国产阻尼滑轨	</t>
  </si>
  <si>
    <t>MLL040169</t>
  </si>
  <si>
    <t xml:space="preserve">禁用|拉篮|G-聪信-三边碗盘篮CX-G1090WG-900柜-含滴水盘-铁镀铬-亮铬色-48小时9级-配国产阻尼滑轨	</t>
  </si>
  <si>
    <t>MLL040178</t>
  </si>
  <si>
    <t xml:space="preserve">临时|拉篮|G-图特-三边碗盘篮-93261-600柜-含沥水盘-太空铝+黑晶玻璃-纳米喷涂-高级灰-72小时9级-配国产阻尼滑轨；	</t>
  </si>
  <si>
    <t>MLL040179</t>
  </si>
  <si>
    <t xml:space="preserve">临时|拉篮|G-图特-三边碗盘篮-93271-700柜-含沥水盘-太空铝+黑晶玻璃-纳米喷涂-高级灰-72小时9级-配国产阻尼滑轨；	</t>
  </si>
  <si>
    <t>MLL040180</t>
  </si>
  <si>
    <t xml:space="preserve">临时|拉篮|G-图特-三边碗盘篮-93281-800柜-含沥水盘-太空铝+黑晶玻璃-纳米喷涂-高级灰-72小时9级-配国产阻尼滑轨；	</t>
  </si>
  <si>
    <t>MLL040181</t>
  </si>
  <si>
    <t xml:space="preserve">临时|拉篮|G-图特-三边碗盘篮-93291-900柜-含沥水盘-太空铝+黑晶玻璃-纳米喷涂-高级灰-72小时9级-配国产阻尼滑轨；	</t>
  </si>
  <si>
    <t>MLL040182</t>
  </si>
  <si>
    <t>临时|拉篮|G-图特-巴赫-三边碗盘篮-92860G-600柜-（564-568）*471*148mm； 篮体：1.2mm碳钢+4.0纳米抗菌喷粉-底板：9mm碳晶板+双面防滑三胺纸-配图特托底阻尼滑轨；</t>
  </si>
  <si>
    <t>MLL040183</t>
  </si>
  <si>
    <t>临时|拉篮|G-图特-巴赫-三边碗盘篮-92880G-800柜-（764-768）*471*148mm； 篮体：1.2mm碳钢+4.0纳米抗菌喷粉-底板：9mm碳晶板+双面防滑三胺纸-配图特托底阻尼滑轨；</t>
  </si>
  <si>
    <t>MLL040186</t>
  </si>
  <si>
    <t>临时|拉篮|G-悍高-铂金2.0系列碗碟三边篮-700柜-303601S-优质碳钢-纳米喷涂表面处理（48小时9级盐雾标准）-配国产阻尼滑轨-金属灰</t>
  </si>
  <si>
    <t>MLL040187</t>
  </si>
  <si>
    <t>临时|拉篮|G-悍高-铂金2.0系列碗碟三边篮-750柜-303606S-优质碳钢-纳米喷涂表面处理（48小时9级盐雾标准）-配国产阻尼滑轨-金属灰</t>
  </si>
  <si>
    <t>MLL040188</t>
  </si>
  <si>
    <t>临时|拉篮|G-悍高-铂金2.0系列碗碟三边篮-800柜-303602S-优质碳钢-纳米喷涂表面处理（48小时9级盐雾标准）-配国产阻尼滑轨-金属灰</t>
  </si>
  <si>
    <t>MLL040189</t>
  </si>
  <si>
    <t>临时|拉篮|G-悍高-铂金2.0系列碗碟三边篮-900柜-303603S-优质碳钢-纳米喷涂表面处理（48小时9级盐雾标准）-配国产阻尼滑轨-金属灰</t>
  </si>
  <si>
    <t>MLL040190</t>
  </si>
  <si>
    <t>临时|拉篮|G-悍高-希勒3.0mini系列组合三边篮-303623-2层铝合金材质-高级灰-纳米喷涂工艺表面处理（48小时9级盐雾标准）-配国产阻尼滑轨-尺寸714*425*180mm-750mm柜-2层</t>
  </si>
  <si>
    <t>MLL040191</t>
  </si>
  <si>
    <t>正式|拉篮|G-悍高-希勒3.0mini系列组合三边篮-303625-2层铝合金材质-高级灰-纳米喷涂工艺表面处理（48小时9级盐雾标准）-配国产阻尼滑轨-尺寸564*425*180mm-600mm柜-2层</t>
  </si>
  <si>
    <t>MLL040192</t>
  </si>
  <si>
    <t>正式|拉篮|G-悍高-铂金2.0三边篮303691S-864*465*195mm-含沥水盘-配国产阻尼滑轨-900mm柜适用-72小时9级-铁框架纳米喷涂表面工艺-900柜</t>
  </si>
  <si>
    <t>MLL040193</t>
  </si>
  <si>
    <t>正式|拉篮|G-悍高-铂金2.0三边篮303693S-714*465*195mm-含沥水盘-配国产阻尼滑轨-750mm柜适用-72小时9级-铁框架纳米喷涂表面工艺-750柜</t>
  </si>
  <si>
    <t>MLL040194</t>
  </si>
  <si>
    <t>正式|拉篮|G-悍高-铂金2.0三边篮303692S-764*465*195mm-含沥水盘-配国产阻尼滑轨-800mm柜适用-72小时9级-铁框架纳米喷涂表面工艺-800柜</t>
  </si>
  <si>
    <t>MLL040195</t>
  </si>
  <si>
    <t>正式|拉篮|G-悍高-铂金2.0三边篮303694S-664*465*195mm-含沥水盘-配国产阻尼滑轨-700mm柜适用-72小时9级-铁框架纳米喷涂表面工艺-700柜</t>
  </si>
  <si>
    <t>MLL050094</t>
  </si>
  <si>
    <t>临时|拉篮|G-酷太- 尚酷连门式碗碟抽-子母抽-S22.302.0700A -适用于700柜-静电粉末喷涂-灰色-96小时中性盐雾大于等于8-含内部分隔-海蒂诗导轨一副</t>
  </si>
  <si>
    <t>MLL050095</t>
  </si>
  <si>
    <t>临时|拉篮|临时|拉篮|G-酷太-S22.148.0700A-尚酷碗碟抽-抽中抽竖放款（230H）-W645*D480*H230-适用于700柜-静电粉末喷涂-灰色-96小时中性盐雾大于等于8-含内部分隔-海蒂诗导轨一副</t>
  </si>
  <si>
    <t>MLL050098</t>
  </si>
  <si>
    <t>正式|拉篮|G-诺米-600柜-564*417*76mm-阻尼四边工具篮-3186015-枪灰色-氟碳喷涂-配国产阻尼滑轨-无logo-适用于600mm宽柜体</t>
  </si>
  <si>
    <t>MLL050099</t>
  </si>
  <si>
    <t>正式|拉篮|G-诺米-700柜-664*417*76mm-阻尼四边工具篮-3187015-枪灰色-氟碳喷涂-配国产阻尼滑轨-无logo-适用于700mm宽柜体</t>
  </si>
  <si>
    <t>MLL050100</t>
  </si>
  <si>
    <t>正式|拉篮|G-诺米-800柜-764*417*76mm-阻尼四边工具篮-3188015-枪灰色-氟碳喷涂-配国产阻尼滑轨-无logo-适用于800mm宽柜体</t>
  </si>
  <si>
    <t>MLL050102</t>
  </si>
  <si>
    <t>临时|拉篮|G-诺米-魅影系列-高帮锅具篮-3188006-（764-768）*471*226mm-氟碳纳米喷涂（太郎灰）-配德国HURMAR赫马同步轨-螺丝配件-适用于800mm宽柜体</t>
  </si>
  <si>
    <t>MLL050103</t>
  </si>
  <si>
    <t>临时|拉篮|G-诺米-魅影系列-抽中抽多功能调味拉篮-3183501-314*471*552mm-氟碳纳米喷涂（太郎灰）-配德国HURMAR赫马同步轨-螺丝配件-适用于350mm宽柜体</t>
  </si>
  <si>
    <t>MLL060059</t>
  </si>
  <si>
    <t>临时|拉篮|L-巴斯蒂姆-希尔斯系列-KIT-SLB-800-800锅具篮-承重40KG-W764*D475*H165-门板宽度800mm</t>
  </si>
  <si>
    <t>MLL060075</t>
  </si>
  <si>
    <t>临时|拉篮|G-巴斯蒂姆-SCHIERS希尔斯-450深【800轻易抽】-KIT-SLK-800-W764 * D497 * H259-子抽套组*1（含滑轨+上层托盘*2） +倾斜收纳套组*1（含分隔板*2+倾斜六分格盒）</t>
  </si>
  <si>
    <t>MLL070001</t>
  </si>
  <si>
    <t>正式|拉篮|G-悍高玛歌-M系列组合三边篮+碗篮套装-303271AP-564*440*189mm,铁喷粉,配国产阻尼滑轨，适用于600mm宽柜体-72小时9级</t>
  </si>
  <si>
    <t>MLL070002</t>
  </si>
  <si>
    <t>临时|拉篮|G-悍高玛歌-M系列组合三边篮+碗篮套装-303272AP-664*440*189mm,铁喷粉,配国产阻尼滑轨，适用于700mm宽柜体-72小时9级</t>
  </si>
  <si>
    <t>MLL070004</t>
  </si>
  <si>
    <t>消耗|拉篮|G-悍高玛歌-M系列组合三边篮+碗篮套装-303274AP-764*440*189mm,铁喷粉,配国产阻尼滑轨，适用于800mm宽柜体-72小时9级</t>
  </si>
  <si>
    <t>MLL070005</t>
  </si>
  <si>
    <t>消耗|拉篮|G-悍高玛歌-M系列组合三边篮+碗篮套装-303275AP-864*440*189mm,铁喷粉,配国产阻尼滑轨，适用于900mm宽柜体-72小时9级</t>
  </si>
  <si>
    <t>MLL070078</t>
  </si>
  <si>
    <t>禁用|拉篮|G-两层飞碟篮KT300左（右开门）-柜内安装高度600-750mm，安装深度≥500mm，柜体宽度900-1000mm，门板宽度≥480mm，承重20kg，适用于900mm柜，24小时8级，无LOGO</t>
  </si>
  <si>
    <t>MLL070079</t>
  </si>
  <si>
    <t>禁用|拉篮|G-两层飞碟篮KT300右（左开门）-柜内安装高度600-750mm，安装深度≥500mm，柜体宽度900-1000mm，门板宽度≥480mm，承重20kg，适用于900mm柜，24小时8级，无LOGO</t>
  </si>
  <si>
    <t>MLL070080</t>
  </si>
  <si>
    <t>消耗|拉篮|G-转角小怪物KT0413A-R-右开,860*498*516mm</t>
  </si>
  <si>
    <t>MLL070106</t>
  </si>
  <si>
    <t>正式|拉篮|G-柏厨国产阻尼转角小怪物左-TC0413C/L-(860-960)*510mm，适用于900mm宽柜体，黑色哑光纳米干镀，48小时9级</t>
  </si>
  <si>
    <t>MLL070107</t>
  </si>
  <si>
    <t>正式|拉篮|G-柏厨国产阻尼转角小怪物右-TC0413C/R-(860-960)*510mm，适用于900mm宽柜体，黑色哑光纳米干镀，48小时9级</t>
  </si>
  <si>
    <t>MLL070110</t>
  </si>
  <si>
    <t>临时|拉篮|G-柏厨国产180度转盘篮-TC180B-710*380*(600-750)，适用于900mm宽柜体，黑色哑光纳米干镀，48小时9级</t>
  </si>
  <si>
    <t>MLL070113</t>
  </si>
  <si>
    <t>正式|拉篮|G-180度转篮KT180-745*565mm，适用于850mm柜体，（转开门板W≥420mm）48小时8级</t>
  </si>
  <si>
    <t>MLL070115</t>
  </si>
  <si>
    <t>消耗|拉篮|G-转角小怪物KT0413A-L-左开,860*498*516mm</t>
  </si>
  <si>
    <t>MLL070116</t>
  </si>
  <si>
    <t>正式|拉篮|G-威万事-转角小怪物-左开-PTJ017GA-D480*W(860-960)*H560mm，适用于900-1000mm柜体，铁镀铬，48小时8级</t>
  </si>
  <si>
    <t>MLL070117</t>
  </si>
  <si>
    <t>正式|拉篮|G-威万事-转角小怪物-右开-PTJ017GB-D480*W(860-960)*H560mm，适用于900-1000mm柜体，铁镀铬，48小时8级</t>
  </si>
  <si>
    <t>MLL070119</t>
  </si>
  <si>
    <t>正式|拉篮|G-威万事-180度转篮-PTJ005（D475*W845*H600-900mm），适用于900mm柜体，铁镀铬，48小时9级</t>
  </si>
  <si>
    <t>MLL070140</t>
  </si>
  <si>
    <t>正式|拉篮|L-悍高-希勒小怪物型号-101055S（101035S-1-101055S-2）-太空铝-高级灰-工艺氟碳-左开门--尺寸860*510*535mm-适用900柜体-开门宽不小于450mm（与开门方向相同）</t>
  </si>
  <si>
    <t>MLL070141</t>
  </si>
  <si>
    <t>正式|拉篮|L-悍高-希勒小怪物型号-101056S（101036S-1-101055S-2）-太空铝-高级灰-工艺氟碳-右开门--尺寸860*510*535mm-适用900柜体-开门宽不小于450mm（与开门方向相同）</t>
  </si>
  <si>
    <t>MLL070144</t>
  </si>
  <si>
    <t>临时|拉篮|G-悍高-铂金-飞碟3.0-101071（左开）-800*475*(600-750)mm，适用于900mm以上柜体-72小时9级</t>
  </si>
  <si>
    <t>MLL070145</t>
  </si>
  <si>
    <t>临时|拉篮|G-悍高-铂金-飞碟3.0-101072（右开）-800*475*(600-750)mm，适用于900mm以上柜体-72小时9级</t>
  </si>
  <si>
    <t>MLL070156</t>
  </si>
  <si>
    <t>正式|拉篮|L-悍高-希勒-右开两层飞碟篮-太空铝高级灰-纳米喷涂-型号：101082-尺寸800*475*H(600-750)mm-适用于900柜（与柜门方向相反）</t>
  </si>
  <si>
    <t>MLL070157</t>
  </si>
  <si>
    <t>正式|拉篮|L-悍高-希勒-左开两层飞碟篮-太空铝高级灰-纳米喷涂-型号：101081-尺寸800*475*H(600-750)mm-适用于900柜(与柜门方向相反）</t>
  </si>
  <si>
    <t>MLL070159</t>
  </si>
  <si>
    <t>正式|拉篮|L-悍高-希勒地柜联动篮-纳米喷涂，型号309041，尺寸564*505*645mm-太空铝材质，600柜适用</t>
  </si>
  <si>
    <t>MLL070178</t>
  </si>
  <si>
    <t xml:space="preserve">临时|拉篮|G-（HR项目）聪信-飞碟CX-525L-900柜,右开门-太空铝-纳米喷涂-高级灰-72小时9级	</t>
  </si>
  <si>
    <t>MLL070179</t>
  </si>
  <si>
    <t xml:space="preserve">临时|拉篮|G-（HR项目）聪信-飞碟CX-525R-900柜,左开门-太空铝-纳米喷涂-高级灰-72小时9级	</t>
  </si>
  <si>
    <t>MLL070180</t>
  </si>
  <si>
    <t xml:space="preserve">临时|拉篮|G-（HR项目）聪信-全拉转角小怪物CX-GB323X-900柜-太空铝+黑晶玻璃-纳米喷涂-高级灰-72小时9级	</t>
  </si>
  <si>
    <t>MLL070183</t>
  </si>
  <si>
    <t xml:space="preserve">临时|拉篮|G-图特-转角飞碟篮-81490-900柜左开-木底板+扁铁围边-铁镀铬-亮铬色-24小时9级；	</t>
  </si>
  <si>
    <t>MLL070184</t>
  </si>
  <si>
    <t xml:space="preserve">临时|拉篮|G-图特-转角飞碟篮-81490-900柜右开-木底板+扁铁围边-铁镀铬-亮铬色-24小时9级；	</t>
  </si>
  <si>
    <t>MLL070185</t>
  </si>
  <si>
    <t xml:space="preserve">临时|拉篮|G-图特-转角小怪物-81003L-900柜左开-铁镀铬-亮铬色-24小时9级；	</t>
  </si>
  <si>
    <t>MLL070186</t>
  </si>
  <si>
    <t xml:space="preserve">临时|拉篮|G-图特-转角小怪物-81003R-900柜右开-铁镀铬-亮铬色-24小时9级；	</t>
  </si>
  <si>
    <t>MLL070187</t>
  </si>
  <si>
    <t xml:space="preserve">临时|拉篮|G-图特-转角飞碟篮-81490-900柜左开-太空铝-纳米喷涂-高级灰-72小时9级；	</t>
  </si>
  <si>
    <t>MLL070188</t>
  </si>
  <si>
    <t xml:space="preserve">临时|拉篮|G-图特-转角飞碟篮-81490-900柜右开-太空铝-纳米喷涂-高级灰-72小时9级；	</t>
  </si>
  <si>
    <t>MLL070189</t>
  </si>
  <si>
    <t xml:space="preserve">临时|拉篮|G-图特-转角小怪物-81003ML-900柜左开-太空铝-纳米喷涂-高级灰-72小时9级；	</t>
  </si>
  <si>
    <t>MLL070190</t>
  </si>
  <si>
    <t xml:space="preserve">临时|拉篮|G-图特-转角小怪物-81003MR-900柜右开-太空铝-纳米喷涂-高级灰-72小时9级；	</t>
  </si>
  <si>
    <t>MLL070197</t>
  </si>
  <si>
    <t>临时|拉篮|G-悍高-希勒2.0系列全开小怪物-800柜-2层-101148S-太空铝材质-高级灰-纳米喷涂表面处理（48小时9级盐雾标准）-配国产滑轨-尺寸680x485x590mm-适配≧800mm柜子（柜内净深要求≧500mm）左右通用</t>
  </si>
  <si>
    <t>MLL070198</t>
  </si>
  <si>
    <t>正式|拉篮|G-聪信-转角小怪物-CX-GB323XA-最大承重30kg;太空铝-纳米喷涂-900柜-高级灰72小时9级-左右通用-无logo</t>
  </si>
  <si>
    <t>MLL080095</t>
  </si>
  <si>
    <t>禁用|拉篮|G-高深拉篮-KT0113-6-W240*D505*H（1920-2250mm）6层篮，适用于300mm宽柜体</t>
  </si>
  <si>
    <t>MLL080097</t>
  </si>
  <si>
    <t>禁用|拉篮|G-高深拉篮KT0113-6-W345*D505*H（1920-2220mm）6层篮，适用于400mm宽柜体</t>
  </si>
  <si>
    <t>MLL080104</t>
  </si>
  <si>
    <t>正式|拉篮|G-高深拉篮-KT0113-6-W145*D495*H（1900-2200mm）6层篮，适用于200mm宽柜体</t>
  </si>
  <si>
    <t>MLL080133</t>
  </si>
  <si>
    <t>正式|拉篮|正式|拉篮|L-悍高-希勒高柜连动篮太空铝材质，纳米喷涂表面处理-+202255（600柜/5层）-尺寸560x500x1625（安装加35mm)，包装套件：202255S-1（框）、202255S-2（篮）</t>
  </si>
  <si>
    <t>MLL080134</t>
  </si>
  <si>
    <t>正式|拉篮|G-悍高-希勒-阻尼高伸拉篮，太空铝材质，纳米喷涂表面处理，201185S-尺寸350*510*（1660-1960）mm（400柜/5层），（包装套件201182S-1、201185S-2、201181S-3）</t>
  </si>
  <si>
    <t>MLL080135</t>
  </si>
  <si>
    <t>正式|拉篮|正式|拉篮|L-悍高-希勒高柜连动篮太空铝材质，纳米喷涂表面处理-+202256（600柜/6层）-尺寸560x500x1825（安装加35mm)，包装套件：202256S-1（框）、202256S-2（篮）</t>
  </si>
  <si>
    <t>MLL080136</t>
  </si>
  <si>
    <t>正式|拉篮|L-悍高-希勒阻尼高伸拉篮，太空铝材质，纳米喷涂表面处理，201184S-尺寸350*510*（1260-1560）mm，（包装套件201181S-1、201184S-2、201181S-3)</t>
  </si>
  <si>
    <t>MLL080141</t>
  </si>
  <si>
    <t>临时|拉篮|临时|拉篮|G-悍高-希勒-高柜连动篮太空铝材质，纳米喷涂表面处理48小时9级+202251（450/500柜/4层）-尺寸410x500x1335（安装加35mm)，包装套件：202251S-1（框）、202251S-2（篮）</t>
  </si>
  <si>
    <t>MLL080142</t>
  </si>
  <si>
    <t>正式|拉篮|正式|拉篮|L-悍高-希勒高柜连动篮太空铝材质，纳米喷涂表面处理-+202252（450/500柜/5层）-尺寸410x500x1625（安装加35mm)，包装套件：202252S-1（框）、202252S-2（篮）</t>
  </si>
  <si>
    <t>MLL080143</t>
  </si>
  <si>
    <t>正式|拉篮|正式|拉篮|L-悍高-希勒高柜连动篮太空铝材质，纳米喷涂表面处理-+202253（450/500柜/6层）-尺寸410x500x1825（安装加35mm)，包装套件：202253S-1（框）、202253S-2（篮）</t>
  </si>
  <si>
    <t>MLL080144</t>
  </si>
  <si>
    <t>临时|拉篮|临时|拉篮|G-悍高-希勒-高柜连动篮太空铝材质，纳米喷涂表面处理48小时9级+202254（600柜/4层）-尺寸560x500x1335（安装加35mm)，包装套件：202254S-1（框）、202254S-2（篮）</t>
  </si>
  <si>
    <t>MLL080145</t>
  </si>
  <si>
    <t>正式|拉篮|L-悍高-希勒阻尼高伸拉篮，太空铝材质，纳米喷涂表面处理，201181S-尺寸250*510*（1260-1660）mm（300柜/4层），（包装套件201181S-1、201181S-2、201181S-3)</t>
  </si>
  <si>
    <t>MLL080146</t>
  </si>
  <si>
    <t>临时|拉篮|G-悍高-希勒-阻尼高伸拉篮，太空铝材质，纳米喷涂表面处理，201182S-250*510*（1660-1960）mm（300柜/5层），（包装套件201182S-1、201182S-2、201181S-3)</t>
  </si>
  <si>
    <t>MLL080147</t>
  </si>
  <si>
    <t>正式|拉篮|L-悍高-希勒阻尼高伸拉篮，太空铝材质，纳米喷涂表面处理，201183S-尺寸250*510*（1960-2260）mm（300柜/6层），（包装套件201183S-1、201183S-2、201181S-3)</t>
  </si>
  <si>
    <t>MLL080148</t>
  </si>
  <si>
    <t>正式|拉篮|L-悍高-希勒阻尼高伸拉篮，太空铝材质，纳米喷涂表面处理，201186S-尺寸350*510*（1960-2260）mm（400柜/6层），（包装套件201183S-1、201186S-2、201181S-3）</t>
  </si>
  <si>
    <t>MLL080197</t>
  </si>
  <si>
    <t xml:space="preserve">禁用|拉篮|L-高深拉篮-酷太-魔力6层大怪物10.301.6006A -适用600mm宽高柜 柜内净宽≥564mm 柜内净深≥510mm 柜内净高≥1850mm灰	</t>
  </si>
  <si>
    <t>MLL080199</t>
  </si>
  <si>
    <t xml:space="preserve">禁用|拉篮|G-高深拉篮-KT0113-6-W105*D505*H(1970-2270)mm6层篮，适用于150mm宽柜体	</t>
  </si>
  <si>
    <t>MLL080202</t>
  </si>
  <si>
    <t xml:space="preserve">临时|拉篮|G-西洋五金-高深侧拉篮-KT5202-6-210*500*1750mm，6层适用于250mm柜	</t>
  </si>
  <si>
    <t>MLL080204</t>
  </si>
  <si>
    <t>禁用|拉篮|正式|拉篮|L-酷太-高深侧拉篮20.306.2006A，6层，200mm柜适用，150*470*1768mm</t>
  </si>
  <si>
    <t>MLL080227</t>
  </si>
  <si>
    <t>临时|拉篮|G-悍高-陀飞轮高柜旋转拉篮202298，5层600柜-540*500*1610（安装加35mm)太空铝表面纳米喷涂-高级灰-48小时9级，分包：202298-1、202298-2、202297-3</t>
  </si>
  <si>
    <t>MLL080228</t>
  </si>
  <si>
    <t xml:space="preserve">临时|拉篮|G-（HR项目）聪信-高柜联动篮CX-BG450-D4-450柜4层-太空铝-纳米喷涂-高级灰-72小时9级-配国产阻尼滑轨	</t>
  </si>
  <si>
    <t>MLL080229</t>
  </si>
  <si>
    <t xml:space="preserve">正式|拉篮|G-（HR项目）聪信-高柜联动篮CX-BG450-D5-450柜5层-太空铝-纳米喷涂-高级灰-72小时9级-配国产阻尼滑轨	</t>
  </si>
  <si>
    <t>MLL080230</t>
  </si>
  <si>
    <t xml:space="preserve">临时|拉篮|G-（HR项目）聪信-高柜联动篮CX-BG450-D6-450柜6层-太空铝-纳米喷涂-高级灰-72小时9级-配国产阻尼滑轨	</t>
  </si>
  <si>
    <t>MLL080231</t>
  </si>
  <si>
    <t xml:space="preserve">临时|拉篮|G-（HR项目）聪信-高柜联动篮CX-BG600-D4-600柜4层-太空铝-纳米喷涂-高级灰-72小时9级-配国产阻尼滑轨	</t>
  </si>
  <si>
    <t>MLL080232</t>
  </si>
  <si>
    <t xml:space="preserve">临时|拉篮|G-（HR项目）聪信-高柜联动篮CX-BG600-D5-600柜5层-太空铝-纳米喷涂-高级灰-72小时9级-配国产阻尼滑轨	</t>
  </si>
  <si>
    <t>MLL080233</t>
  </si>
  <si>
    <t xml:space="preserve">临时|拉篮|G-（HR项目）聪信-高柜联动篮CX-BG600-D6-600柜6层-太空铝-纳米喷涂-高级灰-72小时9级-配国产阻尼滑轨	</t>
  </si>
  <si>
    <t>MLL080234</t>
  </si>
  <si>
    <t xml:space="preserve">临时|拉篮|G-（HR项目）聪信-高伸拉篮CX-BG300-D4-300柜4层-太空铝-纳米喷涂-高级灰-72小时9级-配国产阻尼滑轨	</t>
  </si>
  <si>
    <t>MLL080235</t>
  </si>
  <si>
    <t xml:space="preserve">临时|拉篮|G-（HR项目）聪信-高伸拉篮CX-BG300-D5-300柜5层-太空铝-纳米喷涂-高级灰-72小时9级-配国产阻尼滑轨	</t>
  </si>
  <si>
    <t>MLL080236</t>
  </si>
  <si>
    <t xml:space="preserve">正式|拉篮|G-（HR项目）聪信-高伸拉篮CX-BG300-D6-300柜6层-太空铝-纳米喷涂-高级灰-72小时9级-配国产阻尼滑轨	</t>
  </si>
  <si>
    <t>MLL080237</t>
  </si>
  <si>
    <t xml:space="preserve">临时|拉篮|G-（HR项目）聪信-高伸拉篮CX-BG400-D4-400柜4层-太空铝-纳米喷涂-高级灰-72小时9级-配国产阻尼滑轨	</t>
  </si>
  <si>
    <t>MLL080238</t>
  </si>
  <si>
    <t xml:space="preserve">临时|拉篮|G-（HR项目）聪信-高伸拉篮CX-BG400-D5-400柜5层-太空铝-纳米喷涂-高级灰-72小时9级-配国产阻尼滑轨	</t>
  </si>
  <si>
    <t>MLL080239</t>
  </si>
  <si>
    <t xml:space="preserve">临时|拉篮|G-（HR项目）聪信-高伸拉篮CX-BG400-D6-400柜6层-太空铝-纳米喷涂-高级灰-72小时9级-配国产阻尼滑轨	</t>
  </si>
  <si>
    <t>MLL080240</t>
  </si>
  <si>
    <t xml:space="preserve">临时|拉篮|G-图特-高柜联动篮-81054-450柜4层-铁镀铬-亮铬色-24小时9级-配国产阻尼滑轨；	</t>
  </si>
  <si>
    <t>MLL080241</t>
  </si>
  <si>
    <t xml:space="preserve">临时|拉篮|G-图特-高柜联动篮-81055-450柜5层-铁镀铬-亮铬色-24小时9级-配国产阻尼滑轨；	</t>
  </si>
  <si>
    <t>MLL080242</t>
  </si>
  <si>
    <t xml:space="preserve">临时|拉篮|G-图特-高柜联动篮-81056-450柜6层-铁镀铬-亮铬色-24小时9级-配国产阻尼滑轨；	</t>
  </si>
  <si>
    <t>MLL080243</t>
  </si>
  <si>
    <t xml:space="preserve">临时|拉篮|G-图特-高柜联动篮-81064-600柜4层-铁镀铬-亮铬色-24小时9级-配国产阻尼滑轨；	</t>
  </si>
  <si>
    <t>MLL080244</t>
  </si>
  <si>
    <t xml:space="preserve">临时|拉篮|G-图特-高柜联动篮-81065-600柜5层-铁镀铬-亮铬色-24小时9级-配国产阻尼滑轨；	</t>
  </si>
  <si>
    <t>MLL080245</t>
  </si>
  <si>
    <t xml:space="preserve">临时|拉篮|G-图特-高柜联动篮-81066-600柜6层-铁镀铬-亮铬色-24小时9级-配国产阻尼滑轨；	</t>
  </si>
  <si>
    <t>MLL080246</t>
  </si>
  <si>
    <t xml:space="preserve">临时|拉篮|G-图特-高伸拉篮-81134-300柜4层-铁镀铬-亮铬色-24小时9级-配国产阻尼滑轨；	</t>
  </si>
  <si>
    <t>MLL080247</t>
  </si>
  <si>
    <t xml:space="preserve">临时|拉篮|G-图特-高伸拉篮-81135-300柜5层-铁镀铬-亮铬色-24小时9级-配国产阻尼滑轨；	</t>
  </si>
  <si>
    <t>MLL080248</t>
  </si>
  <si>
    <t xml:space="preserve">临时|拉篮|G-图特-高伸拉篮-81136-300柜6层-铁镀铬-亮铬色-24小时9级-配国产阻尼滑轨；	</t>
  </si>
  <si>
    <t>MLL080249</t>
  </si>
  <si>
    <t xml:space="preserve">临时|拉篮|G-图特-高伸拉篮-81144-400柜4层-铁镀铬-亮铬色-24小时9级-配国产阻尼滑轨；	</t>
  </si>
  <si>
    <t>MLL080250</t>
  </si>
  <si>
    <t xml:space="preserve">临时|拉篮|G-图特-高伸拉篮-81145-400柜5层-铁镀铬-亮铬色-24小时9级-配国产阻尼滑轨；	</t>
  </si>
  <si>
    <t>MLL080251</t>
  </si>
  <si>
    <t xml:space="preserve">临时|拉篮|G-图特-高伸拉篮-81146-400柜6层-铁镀铬-亮铬色-24小时9级-配国产阻尼滑轨；	</t>
  </si>
  <si>
    <t>MLL080252</t>
  </si>
  <si>
    <t xml:space="preserve">临时|拉篮|G-图特-高柜联动篮-81054M-450柜4层-太空铝-纳米喷涂-高级灰-72小时9级-配国产阻尼滑轨；	</t>
  </si>
  <si>
    <t>MLL080253</t>
  </si>
  <si>
    <t xml:space="preserve">临时|拉篮|G-图特-高柜联动篮-81055M-450柜5层-太空铝-纳米喷涂-高级灰-72小时9级-配国产阻尼滑轨；	</t>
  </si>
  <si>
    <t>MLL080254</t>
  </si>
  <si>
    <t xml:space="preserve">临时|拉篮|G-图特-高柜联动篮-81056M-450柜6层-太空铝-纳米喷涂-高级灰-72小时9级-配国产阻尼滑轨；	</t>
  </si>
  <si>
    <t>MLL080255</t>
  </si>
  <si>
    <t xml:space="preserve">临时|拉篮|G-图特-高柜联动篮-81064M-600柜4层-太空铝-纳米喷涂-高级灰-72小时9级-配国产阻尼滑轨；	</t>
  </si>
  <si>
    <t>MLL080256</t>
  </si>
  <si>
    <t xml:space="preserve">临时|拉篮|G-图特-高柜联动篮-81065M-600柜5层-太空铝-纳米喷涂-高级灰-72小时9级-配国产阻尼滑轨；	</t>
  </si>
  <si>
    <t>MLL080257</t>
  </si>
  <si>
    <t xml:space="preserve">临时|拉篮|G-图特-高柜联动篮-81066M-600柜6层-太空铝-纳米喷涂-高级灰-72小时9级-配国产阻尼滑轨；	</t>
  </si>
  <si>
    <t>MLL080258</t>
  </si>
  <si>
    <t xml:space="preserve">临时|拉篮|G-图特-高伸拉篮-81134M-300柜4层-太空铝-纳米喷涂-高级灰-72小时9级-配国产阻尼滑轨；	</t>
  </si>
  <si>
    <t>MLL080259</t>
  </si>
  <si>
    <t xml:space="preserve">临时|拉篮|G-图特-高伸拉篮-81135M-300柜5层-太空铝-纳米喷涂-高级灰-72小时9级-配国产阻尼滑轨；	</t>
  </si>
  <si>
    <t>MLL080260</t>
  </si>
  <si>
    <t xml:space="preserve">临时|拉篮|G-图特-高伸拉篮-81136M-300柜6层-太空铝-纳米喷涂-高级灰-72小时9级-配国产阻尼滑轨；	</t>
  </si>
  <si>
    <t>MLL080261</t>
  </si>
  <si>
    <t xml:space="preserve">临时|拉篮|G-图特-高伸拉篮-81144M-400柜4层-太空铝-纳米喷涂-高级灰-72小时9级-配国产阻尼滑轨；	</t>
  </si>
  <si>
    <t>MLL080262</t>
  </si>
  <si>
    <t xml:space="preserve">临时|拉篮|G-图特-高伸拉篮-81145M-400柜5层-太空铝-纳米喷涂-高级灰-72小时9级-配国产阻尼滑轨；	</t>
  </si>
  <si>
    <t>MLL080263</t>
  </si>
  <si>
    <t xml:space="preserve">临时|拉篮|G-图特-高伸拉篮-81146M-400柜6层-太空铝-纳米喷涂-高级灰-72小时9级-配国产阻尼滑轨；	</t>
  </si>
  <si>
    <t>MLL080270</t>
  </si>
  <si>
    <t>正式|拉篮|G-GNL12607-7层-高柜联动拉篮黑钣金纳米+铝合金-W460*H1970*D300mm-500柜</t>
  </si>
  <si>
    <t>MLL080271</t>
  </si>
  <si>
    <t>临时|拉篮|G-聪信-高伸拉篮CX-BG300-D6-250柜6层-太空铝-纳米喷涂-高级灰-72小时9级-配国产阻尼滑轨</t>
  </si>
  <si>
    <t>MLL080272</t>
  </si>
  <si>
    <t>正式|拉篮|G-聪信-高伸拉篮CX-BG300-D6-200柜6层-太空铝-纳米喷涂-高级灰-72小时9级-配国产阻尼滑轨</t>
  </si>
  <si>
    <t>MLL080309</t>
  </si>
  <si>
    <t>临时|拉篮|G-西洋-KT5202A-5层-上下固定抽拉-高深拉篮-300*(1585-1885)*520mm-350柜-灰色</t>
  </si>
  <si>
    <t>MLL080310</t>
  </si>
  <si>
    <t>临时|拉篮|G-西洋-KT5202A-4层-上下固定抽拉-高深拉篮-250*(1285-1585)*520mm-300柜-灰色</t>
  </si>
  <si>
    <t>MLL080311</t>
  </si>
  <si>
    <t>临时|拉篮|G-图特-碳钢材质-纳米喷涂工艺表面处理-高伸侧拉篮 6层-81366G-553x480x1765mm-600mm柜适用-柜体安装净深≥490mm-开门式</t>
  </si>
  <si>
    <t>MLL090037</t>
  </si>
  <si>
    <t>消耗|拉篮|G-加力型收纳拉蓝KT600B-1(W564*D280*H560mm)</t>
  </si>
  <si>
    <t>MLL090053</t>
  </si>
  <si>
    <t>消耗|拉篮|G-升降拉篮KT800B-1-764*280*560mm，适用于800mm柜体</t>
  </si>
  <si>
    <t>MLL090055</t>
  </si>
  <si>
    <t>正式|拉篮|G-电动双层升降篮E600-600*700*350mm，适用600宽柜体，柜体高度≥700mm，开口尺寸256mm]</t>
  </si>
  <si>
    <t>MLL090057</t>
  </si>
  <si>
    <t>正式|拉篮|G-威万事-加力型升降机PTJ018G-600-D265*W564*H550mm-适用于600mm柜体,48小时8级</t>
  </si>
  <si>
    <t>MLL090075</t>
  </si>
  <si>
    <t>正式|拉篮|G-威万事-加力型升降机PTJ018G-900-D265*W864*H550mm-适用于900mm柜体,48小时8级]</t>
  </si>
  <si>
    <t>MLL090079</t>
  </si>
  <si>
    <t>消耗|拉篮|G-吊柜升降篮-加力型收纳得-KT700B-1-宽664*深280*高560mm，适用于700柜</t>
  </si>
  <si>
    <t>MLL090082</t>
  </si>
  <si>
    <t>正式|拉篮|L-悍高-希勒阻尼升降机-401224，尺寸864*285*525mm-太空铝材质，纳米喷涂-适用于900柜</t>
  </si>
  <si>
    <t>MLL090089</t>
  </si>
  <si>
    <t>临时|拉篮|G-电动双层升降篮E700-700*700*350mm（适用700宽柜体，柜体高度≥700mm，开口尺寸256mm）]</t>
  </si>
  <si>
    <t>MLL090090</t>
  </si>
  <si>
    <t>正式|拉篮|L-悍高-希勒阻尼升降机-401221，尺寸564*285*525mm-太空铝材质，纳米喷涂-适用于600柜</t>
  </si>
  <si>
    <t>MLL090091</t>
  </si>
  <si>
    <t>正式|拉篮|L-悍高-希勒阻尼升降机-401223，尺寸764*285*525mm-太空铝材质，纳米喷涂-适用于800柜</t>
  </si>
  <si>
    <t>MLL090092</t>
  </si>
  <si>
    <t>临时|拉篮|G-悍高-希勒-401222-升降机（高级灰）-401222-664*285*525mm（适用于700柜）太空铝材质，纳米喷涂表面处理48小时9级</t>
  </si>
  <si>
    <t>MLL090096</t>
  </si>
  <si>
    <t xml:space="preserve">正式|拉篮|G-威万事-加力型升降机PTJ018G-800-D265*W764*H550mm-适用于800mm柜体,48小时8级	</t>
  </si>
  <si>
    <t>MLL090111</t>
  </si>
  <si>
    <t>正式|拉篮|L-酷太-900mm吊柜双层升降机63.201.0900A-864*260*510mm</t>
  </si>
  <si>
    <t>MLL090112</t>
  </si>
  <si>
    <t>正式|拉篮|L-酷太-高柜联动升降机-60.501.0600A-双层-适用于600柜--要求柜内净宽564-568mm，柜内高度≥600mm柜内深度≥500-灰色盒子-产品宽度560mm-产品高度540mm-产品深度450mm</t>
  </si>
  <si>
    <t>MLL090113</t>
  </si>
  <si>
    <t>正式|拉篮|L-酷太-800mm吊柜双层升降机63.201.0800A-764*260*510mm</t>
  </si>
  <si>
    <t>MLL090116</t>
  </si>
  <si>
    <t>禁用|拉篮|G-悍高-星云系列升降机401284-高级灰，太空铝材质-纳米喷涂表面处理（48小时9级盐雾标准），适配900柜（尺寸长×宽×高864*279*464mm）</t>
  </si>
  <si>
    <t>MLL090118</t>
  </si>
  <si>
    <t xml:space="preserve">正式|拉篮|G-威万事-加力型升降机PTJ018G-700-D265*W664*H550mm-适用于700mm柜体,48小时8级	</t>
  </si>
  <si>
    <t>MLL090129</t>
  </si>
  <si>
    <t>正式|拉篮|L-凯斯宝玛-iMove升降篮-单层-适用于600柜-宽565*深267*高380mm-要求柜内净宽562-568mm，柜内高度≥470mm-风尚灰-01.04.2641]</t>
  </si>
  <si>
    <t>MLL090130</t>
  </si>
  <si>
    <t>正式|拉篮|L-凯斯宝玛-iMove升降篮-单层-适用于800柜-宽765*深267*高380mm-要求柜内净宽762-768mm，柜内高度≥470mm-风尚灰-01.04.2651]</t>
  </si>
  <si>
    <t>MLL090131</t>
  </si>
  <si>
    <t>正式|拉篮|L-凯斯宝玛-iMove升降篮-单层-适用于900柜-宽865*深267*高380mm-要求柜内净宽862-868mm，柜内高度≥470mm-风尚灰-01.04.2661]</t>
  </si>
  <si>
    <t>MLL090135</t>
  </si>
  <si>
    <t xml:space="preserve">临时|拉篮|G-天驰-铝合金升降机H900-1-尺寸宽864*深280*高550mm-咖啡色配双灰色玻璃-适配900宽吊柜	</t>
  </si>
  <si>
    <t>MLL090136</t>
  </si>
  <si>
    <t xml:space="preserve">临时|拉篮|G-天驰-铝合金升降机H800-1-尺寸宽764*深280*高550mm-咖啡色配双灰色玻璃-适配800宽吊柜	</t>
  </si>
  <si>
    <t>MLL090137</t>
  </si>
  <si>
    <t xml:space="preserve">临时|拉篮|G-天驰-铝合金升降机H600-1-尺寸宽564*深280*高550mm-咖啡色配双灰色玻璃-适配600宽吊柜	</t>
  </si>
  <si>
    <t>MLL090143</t>
  </si>
  <si>
    <t xml:space="preserve">正式|拉篮|G-华氏-双层塑料升降拉篮600柜-714.05.041101-02-亚光银灰3158-	</t>
  </si>
  <si>
    <t>MLL090144</t>
  </si>
  <si>
    <t xml:space="preserve">正式|拉篮|G-华氏-双层塑料升降拉篮800柜-714.05.041103-02-亚光银灰3158	</t>
  </si>
  <si>
    <t>MLL090145</t>
  </si>
  <si>
    <t xml:space="preserve">临时|拉篮|G-华氏-双层塑料升降拉篮900柜-714.05.041104-02-亚光银灰3158	</t>
  </si>
  <si>
    <t>MLL090159</t>
  </si>
  <si>
    <t>临时|拉篮|G-（HR项目）聪信-吊柜下拉篮CX-L323S-600柜-太空铝-纳米喷涂-高级灰-72小时9级</t>
  </si>
  <si>
    <t>MLL090160</t>
  </si>
  <si>
    <t>临时|拉篮|G-（HR项目）聪信-吊柜下拉篮CX-L323S0-700柜-太空铝-纳米喷涂-高级灰-72小时9级</t>
  </si>
  <si>
    <t>MLL090161</t>
  </si>
  <si>
    <t>临时|拉篮|G-（HR项目）聪信-吊柜下拉篮CX-L323S1-800柜-太空铝-纳米喷涂-高级灰-72小时9级</t>
  </si>
  <si>
    <t>MLL090162</t>
  </si>
  <si>
    <t>临时|拉篮|G-（HR项目）聪信-吊柜下拉篮CX-L323S2-900柜-太空铝-纳米喷涂-高级灰-72小时9级</t>
  </si>
  <si>
    <t>MLL090163</t>
  </si>
  <si>
    <t xml:space="preserve">临时|拉篮|G-图特-吊柜下拉篮-71060-600柜-铁镀铬-亮铬色-24小时9级；	</t>
  </si>
  <si>
    <t>MLL090164</t>
  </si>
  <si>
    <t xml:space="preserve">临时|拉篮|G-图特-吊柜下拉篮-71070-700柜-铁镀铬-亮铬色-24小时9级；	</t>
  </si>
  <si>
    <t>MLL090165</t>
  </si>
  <si>
    <t xml:space="preserve">临时|拉篮|G-图特-吊柜下拉篮-71080-800柜-铁镀铬-亮铬色-24小时9级；	</t>
  </si>
  <si>
    <t>MLL090166</t>
  </si>
  <si>
    <t xml:space="preserve">临时|拉篮|G-图特-吊柜下拉篮-71090-900柜-铁镀铬-亮铬色-24小时9级；	</t>
  </si>
  <si>
    <t>MLL090167</t>
  </si>
  <si>
    <t xml:space="preserve">临时|拉篮|G-图特-吊柜下拉篮-71060M-600柜-太空铝+黑晶玻璃-纳米喷涂-高级灰-72小时9级；	</t>
  </si>
  <si>
    <t>MLL090168</t>
  </si>
  <si>
    <t xml:space="preserve">临时|拉篮|G-图特-吊柜下拉篮-71070M-700柜-太空铝+黑晶玻璃-纳米喷涂-高级灰-72小时9级；	</t>
  </si>
  <si>
    <t>MLL090169</t>
  </si>
  <si>
    <t xml:space="preserve">临时|拉篮|G-图特-吊柜下拉篮-71080M-800柜-太空铝+黑晶玻璃-纳米喷涂-高级灰-72小时9级；	</t>
  </si>
  <si>
    <t>MLL090170</t>
  </si>
  <si>
    <t xml:space="preserve">临时|拉篮|G-图特-吊柜下拉篮-71090M-900柜-太空铝+黑晶玻璃-纳米喷涂-高级灰-72小时9级；	</t>
  </si>
  <si>
    <t>MLL090177</t>
  </si>
  <si>
    <t>消耗|拉篮|G-悍高-星幕-电动升降拉篮-401301-适用于600mm柜-564*195*664-最大承重15kg-太空铝-纳米喷涂-高级灰-48小时9级（底板预留深度≥182mm，柜内预留深度≥195mm）</t>
  </si>
  <si>
    <t>MLL090178</t>
  </si>
  <si>
    <t>禁用|拉篮|G-悍高-星幕-电动升降拉篮-401302-适用于700mm柜-664*195*664-最大承重15kg-太空铝-纳米喷涂-高级灰-48小时9级（底板预留深度≥182mm，柜内预留深度≥195mm）</t>
  </si>
  <si>
    <t>MLL090179</t>
  </si>
  <si>
    <t>消耗|拉篮|G-悍高-星幕-电动升降拉篮-401303-适用于800mm柜-764*195*664-最大承重15kg-太空铝-纳米喷涂-高级灰-48小时9级（底板预留深度≥182mm，柜内预留深度≥195mm）</t>
  </si>
  <si>
    <t>MLL090180</t>
  </si>
  <si>
    <t>消耗|拉篮|G-悍高-星幕-电动升降拉篮-401304-适用于900mm柜-864*195*664-最大承重15kg-太空铝-纳米喷涂-高级灰-48小时9级（底板预留深度≥182mm，柜内预留深度≥195mm）</t>
  </si>
  <si>
    <t>MLL090187</t>
  </si>
  <si>
    <t>禁用|拉篮|G-西洋-吊柜下拉篮-KT700H-适用柜宽700-宽660深280高520mm-双层黑晶板铝合金+玻璃-48小时9级-最大承重-10公斤内</t>
  </si>
  <si>
    <t>MLL090188</t>
  </si>
  <si>
    <t>正式|拉篮|G-西洋-吊柜下拉篮-KT400H-适用柜宽400-宽360*深280*高520mm-双层黑晶板铝合金+玻璃-48小时9级-最大承重-7公斤内</t>
  </si>
  <si>
    <t>MLL090189</t>
  </si>
  <si>
    <t>临时|拉篮|G-西洋-吊柜下拉篮-KT450H-适用柜宽450-宽410*深280*高520MM-双层黑晶板铝合金+玻璃-48小时9级-最大承重-7公斤内</t>
  </si>
  <si>
    <t>MLL090190</t>
  </si>
  <si>
    <t>正式|拉篮|G-西洋-吊柜下拉篮-KT500H-适用柜宽500-宽460*深280*高520MM-双层黑晶板铝合金+玻璃-48小时9级-最大承重-8公斤内</t>
  </si>
  <si>
    <t>MLL090191</t>
  </si>
  <si>
    <t>临时|拉篮|G-天使粒子-电动下拉篮腾云TST-深灰色航空铝合金-800柜</t>
  </si>
  <si>
    <t>MLL090192</t>
  </si>
  <si>
    <t>临时|拉篮|G-天使粒子-电动升降机云梯PLus256Y-深灰色航空铝合金-600柜</t>
  </si>
  <si>
    <t>MLL090194</t>
  </si>
  <si>
    <t>正式|拉篮|G-吊柜下拉篮-KT600H-适用柜宽600-宽560 *深280*高520MM-双层黑晶板铝合金+玻璃-盐雾等级48小 时9级-最大承重-9公斤内</t>
  </si>
  <si>
    <t>MLL090195</t>
  </si>
  <si>
    <t>正式|拉篮|G-(HR专用）-华氏-玻璃层篮升降拉篮-714.05.070107-02-哑黑-500柜-无logo</t>
  </si>
  <si>
    <t>MLL090196</t>
  </si>
  <si>
    <t>正式|拉篮|G-(HR专用）-华氏-玻璃层篮升降拉篮-714.05.070101-24-哑黑-600柜-无logo</t>
  </si>
  <si>
    <t>MLL090197</t>
  </si>
  <si>
    <t>正式|拉篮|G-(HR专用）-华氏-玻璃层篮升降拉篮-714.05.070102-16-哑黑-700柜-无logo</t>
  </si>
  <si>
    <t>MLL090198</t>
  </si>
  <si>
    <t>正式|拉篮|G-(HR专用）-华氏-玻璃层篮升降拉篮-714.05.070103-22-哑黑-800柜-无logo</t>
  </si>
  <si>
    <t>MLL090199</t>
  </si>
  <si>
    <t>正式|拉篮|G-(HR专用）-华氏-玻璃层篮升降拉篮-714.05.070104-23-哑黑-900柜-无logo</t>
  </si>
  <si>
    <t>MLL090200</t>
  </si>
  <si>
    <t xml:space="preserve">禁用|拉篮|G-西洋-吊柜下拉篮-KT350H-适用柜宽350-宽310*深280*高520mm-双层黑晶板铝合金+玻璃-48小时9级-最大承重-7公斤内  </t>
  </si>
  <si>
    <t>MLL090201</t>
  </si>
  <si>
    <t>正式|拉篮|G-西洋五金-KT600H-1 宽550*深280*高640-黑晶垂直升降拉篮</t>
  </si>
  <si>
    <t>MLL090202</t>
  </si>
  <si>
    <t>临时|拉篮|G-西洋五金-KT550H-1 宽500*深280*高640-黑晶垂直升降拉篮</t>
  </si>
  <si>
    <t>MLL090203</t>
  </si>
  <si>
    <t>临时|拉篮|G-浩东-纳米黑色调味电动双层升降篮HE800-1-775*688*266--（适合800宽-256mm开口尺寸）</t>
  </si>
  <si>
    <t>MLL090204</t>
  </si>
  <si>
    <t>临时|拉篮|G-浩东-纳米黑色调味电动双层升降篮HE500-1-475*688*266--（适合500宽-256mm开口尺寸）</t>
  </si>
  <si>
    <t>MLL090205</t>
  </si>
  <si>
    <t>临时|拉篮|G-浩东-纳米黑色调味电动双层升降篮HE400-375*688*266--（适合400宽-256mm开口尺寸）</t>
  </si>
  <si>
    <t>MLL090206</t>
  </si>
  <si>
    <t>临时|拉篮|G-华氏-双层塑料升降拉篮450柜-714.05.041106-02-亚光银灰3158（非标定制）</t>
  </si>
  <si>
    <t>MLL090208</t>
  </si>
  <si>
    <t>临时|拉篮|G-悍高-希勒系列星云2.0升降机-2层-401294-高级灰-太空铝材质-纳米喷涂表面处理（48小时9级盐雾标准）-适配900柜（尺寸长×宽×高864*279*465mm）</t>
  </si>
  <si>
    <t>MLL090209</t>
  </si>
  <si>
    <t>临时|拉篮|G-悍高-希勒系列星云2.0升降机-2层-401291-高级灰-太空铝材质-纳米喷涂表面处理（48小时9级盐雾标准）-适配600柜（尺寸长×宽×高564*280*465mm）</t>
  </si>
  <si>
    <t>MLL090210</t>
  </si>
  <si>
    <t>临时|拉篮|G-悍高-希勒系列星云2.0升降机-2层-401292-高级灰-太空铝材质-纳米喷涂表面处理（48小时9级盐雾标准）-适配700柜（尺寸长×宽×高664*280*465mm）</t>
  </si>
  <si>
    <t>MLL090211</t>
  </si>
  <si>
    <t>临时|拉篮|G-悍高-希勒系列星云2.0升降机-2层-401293-高级灰-太空铝材质-纳米喷涂表面处理（48小时9级盐雾标准）-适配800柜（尺寸长×宽×高764*280*465mm）</t>
  </si>
  <si>
    <t>MLL090212</t>
  </si>
  <si>
    <t>临时|拉篮|临时|拉篮|G-悍高-星幕2.0-电动升降拉篮-401401-适用于600mm柜-产品尺寸：570*195*675-最大承重15kg-太空铝-纳米喷涂-高级灰-48小时9级-底部手扫开关、触摸开关功能-含电源适配器1个，胶垫2个，挂片2个，自攻螺丝18个，圆头螺丝2个，PVC面贴2个（底板预留深度≥182mm，柜内预留深度≥200mm）</t>
  </si>
  <si>
    <t>MLL090213</t>
  </si>
  <si>
    <t>临时|拉篮|临时|拉篮|G-悍高-星幕2.0-电动升降拉篮-401402-适用于700mm柜-产品尺寸：670*195*675-最大承重15kg-太空铝-纳米喷涂-高级灰-48小时9级底部手扫开关、触摸开关功能-含电源适配器1个，胶垫2个，挂片2个，自攻螺丝18个，圆头螺丝2个，PVC面贴2个（底板预留深度≥182mm，柜内预留深度≥200mm）</t>
  </si>
  <si>
    <t>MLL090214</t>
  </si>
  <si>
    <t>正式|拉篮|临时|拉篮|G-悍高-星幕2.0-电动升降拉篮-401403-适用于800mm柜-产品尺寸：770*195*675-最大承重15kg-太空铝-纳米喷涂-高级灰-48小时9级底部手扫开关、触摸开关功能-含电源适配器1个，胶垫2个，挂片2个，自攻螺丝18个，圆头螺丝2个，PVC面贴2个（底板预留深度≥182mm，柜内预留深度≥200mm）</t>
  </si>
  <si>
    <t>MLL090215</t>
  </si>
  <si>
    <t>临时|拉篮|临时|拉篮|G-悍高-星幕2.0-电动升降拉篮-401404-适用于900mm柜-产品尺寸：870*195*675-最大承重15kg-太空铝-纳米喷涂-高级灰-48小时9级底部手扫开关、触摸开关功能-含电源适配器1个，胶垫2个，挂片2个，自攻螺丝18个，圆头螺丝2个，PVC面贴2个（底板预留深度≥182mm，柜内预留深度≥200mm）</t>
  </si>
  <si>
    <t>MLL090216</t>
  </si>
  <si>
    <t>正式|拉篮|G-悍高-希勒阻尼升降机-（401220）-尺寸464*285*525mm-太空铝材质-纳米喷涂-适用于500柜</t>
  </si>
  <si>
    <t>MLL090217</t>
  </si>
  <si>
    <t>正式|拉篮|G-悍高-希勒阻尼升降机-（401225）-尺寸714*285*525mm-太空铝材质-纳米喷涂-适用于750柜</t>
  </si>
  <si>
    <t>MLL090218</t>
  </si>
  <si>
    <t>临时|拉篮|G-悍高-希勒阻尼升降机-（401226）-尺寸814*285*525mm-太空铝材质-纳米喷涂-适用于850柜</t>
  </si>
  <si>
    <t>MLL090219</t>
  </si>
  <si>
    <t>正式|拉篮|G-西洋五金-KT450H-1 宽400*深280*高640-黑晶垂直升降拉篮</t>
  </si>
  <si>
    <t>MLL090232</t>
  </si>
  <si>
    <t>临时|拉篮| G-格麦-吊柜双层升降拉篮-GSSJ-600-尺寸：564*500*520mm-格麦灰-铝合金适用于600柜</t>
  </si>
  <si>
    <t>MLL090240</t>
  </si>
  <si>
    <t>临时|拉篮|G-天使粒子-吊柜拉篮-天梯系列（触摸启动）Max134 Y-深灰色-航空铝合金-电压12V-灯光色温400K-600柜-负重20KG-564*134*682</t>
  </si>
  <si>
    <t>MLL090241</t>
  </si>
  <si>
    <t>临时|拉篮|G-天使粒子-TSW-B腾云系列碗碟机-深灰色航空铝合金-800柜</t>
  </si>
  <si>
    <t>MLL090242</t>
  </si>
  <si>
    <t>临时|拉篮|G-聪信-天宫系列-铝合金玻璃板式升降机拉篮-2层-CX-323G0-KN-金刚黑-太空铝材质-纳米喷涂表面处理（48小时9级盐雾标准）-适配600柜（尺寸长×宽×高564*260*545mm）</t>
  </si>
  <si>
    <t>MLL090243</t>
  </si>
  <si>
    <t>临时|拉篮|G-聪信-天宫系列-铝合金玻璃板式升降机拉篮-2层-CX-323G350-KN-金刚黑-太空铝材质-纳米喷涂表面处理（48小时9级盐雾标准）-适配350柜（尺寸长×宽×高314*260*545mm）</t>
  </si>
  <si>
    <t>MLL090244</t>
  </si>
  <si>
    <t>临时|拉篮|G-西洋五金-KT450H-1 宽400深120高620mm-黑晶-垂直下拉-超薄款-升降拉篮-适用于 450柜</t>
  </si>
  <si>
    <t>MLS010231</t>
  </si>
  <si>
    <t>正式|拉手|G-拉手-HB2027-孔距480mm（哑光）</t>
  </si>
  <si>
    <t>MLS010232</t>
  </si>
  <si>
    <t>正式|拉手|G-拉手-HB2027-孔距320mm（哑光）</t>
  </si>
  <si>
    <t>MLS010270</t>
  </si>
  <si>
    <t>正式|拉手|G-单孔拉手HB3128-古铜-孔深6mm</t>
  </si>
  <si>
    <t>MLS010271</t>
  </si>
  <si>
    <t>临时|拉手|G-拉手HB1213-160mm（拉丝）-孔深6mm总长175mm</t>
  </si>
  <si>
    <t>MLS010306</t>
  </si>
  <si>
    <t>临时|拉手|H-拉手HB1062-256mm（黑色）孔深为5mm</t>
  </si>
  <si>
    <t>MLS010311</t>
  </si>
  <si>
    <t>正式|拉手|G-拉手HB1329-孔距160mm，亚拉丝</t>
  </si>
  <si>
    <t>MLS010339</t>
  </si>
  <si>
    <t>正式|拉手|G-单孔拉手XY5254-古铜吊坠拉手</t>
  </si>
  <si>
    <t>MLS010362</t>
  </si>
  <si>
    <t>正式|拉手|G-拉手HB1038-孔距480mm-亚黑色</t>
  </si>
  <si>
    <t>MLS010385</t>
  </si>
  <si>
    <t>正式|拉手|拉手-外置拉手-孔距128-黑红古-锌合金</t>
  </si>
  <si>
    <t>MLS010402</t>
  </si>
  <si>
    <t>正式|拉手|G-明装拉手-HB2027-192mm亚光</t>
  </si>
  <si>
    <t>MLS010417</t>
  </si>
  <si>
    <t xml:space="preserve">临时|拉手|G-明装拉手哑黑HB1123（拉手位偏上）-1000*11*28，三孔-孔距960mm（2个480mm孔距）	</t>
  </si>
  <si>
    <t>MLS010426</t>
  </si>
  <si>
    <t>临时|拉手|G-单孔拉手-HB3142哑黑</t>
  </si>
  <si>
    <t>MLS010430</t>
  </si>
  <si>
    <t>正式|拉手|G-单孔拉手HB1578-雾银</t>
  </si>
  <si>
    <t>MLS010431</t>
  </si>
  <si>
    <t>|拉手|G-明装拉手-氧化色-HB2032-孔距96mm</t>
  </si>
  <si>
    <t>MLS010435</t>
  </si>
  <si>
    <t>临时|拉手|G-明装拉手-HB2089（亚黑色）-18*35*897mm</t>
  </si>
  <si>
    <t>MLS010436</t>
  </si>
  <si>
    <t>正式|拉手|G-圆形单孔拉手XY1536(珍珠金)</t>
  </si>
  <si>
    <t>MLS010438</t>
  </si>
  <si>
    <t>正式|拉手|G-明装拉手-HB2034-孔距64mm（氧化色）</t>
  </si>
  <si>
    <t>MLS010446</t>
  </si>
  <si>
    <t>正式|拉手|G-单孔拉手-HB3144,红古铜</t>
  </si>
  <si>
    <t>MLS010448</t>
  </si>
  <si>
    <t>正式|拉手|G-明装拉手-HB2027-孔距224mm（氧化色）H50mm</t>
  </si>
  <si>
    <t>MLS010449</t>
  </si>
  <si>
    <t>正式|拉手|L-单孔拉手HB3343，直径12*长45mm，拉丝金</t>
  </si>
  <si>
    <t>MLS010450</t>
  </si>
  <si>
    <t>正式|拉手|L-单孔拉手HB3343，直径12*长45mm，亚黑色</t>
  </si>
  <si>
    <t>MLS010455</t>
  </si>
  <si>
    <t>正式|拉手|G-明装拉手-HB1038A拉丝白-孔距160mm</t>
  </si>
  <si>
    <t>MLS010474</t>
  </si>
  <si>
    <t>临时|拉手|G-单孔拉手-型号HB3180-雅黑</t>
  </si>
  <si>
    <t>MLS010477</t>
  </si>
  <si>
    <t>临时|拉手|G-单孔拉手HB3180-古铜色</t>
  </si>
  <si>
    <t>MLS010478</t>
  </si>
  <si>
    <t>正式|拉手|G-明装拉手-HB2089（亚黑色）-18*35*597mm</t>
  </si>
  <si>
    <t>MLS010484</t>
  </si>
  <si>
    <t>正式|拉手|G-明装拉手-香槟金色-HB1282-孔距320mm</t>
  </si>
  <si>
    <t>MLS010519</t>
  </si>
  <si>
    <t>临时|拉手|G-明装拉手-24F(氧化亚黑)-铝型材材质-A057-L1000mm（排4个孔，孔距288mm）</t>
  </si>
  <si>
    <t>MLS010520</t>
  </si>
  <si>
    <t>临时|拉手|G-双孔明装拉手-24F(氧化亚黑)-铝型材材质-A057-L148mm，孔距96mm</t>
  </si>
  <si>
    <t>MLS010527</t>
  </si>
  <si>
    <t>临时|拉手|G-双孔明装拉手-30M(金色)-铝型材材质-A177-孔距128mm</t>
  </si>
  <si>
    <t>MLS010536</t>
  </si>
  <si>
    <t>临时|拉手|黑黑色拉手HB2089-长1000mm，开3孔（两端孔距920mm居中460）配螺丝</t>
  </si>
  <si>
    <t>MLS010538</t>
  </si>
  <si>
    <t>临时|拉手|G-单孔明装拉手-5333-亚黑色-高度25mm，直径30mm]</t>
  </si>
  <si>
    <t>MLS010540</t>
  </si>
  <si>
    <t>临时|拉手|G-明装拉手-HB2099雅黑-18*32*1447mm，不含螺丝（锁螺丝安装）</t>
  </si>
  <si>
    <t>MLS010541</t>
  </si>
  <si>
    <t>正式|拉手|G-双孔明装拉手-HB1351-孔距192mm（黑色）</t>
  </si>
  <si>
    <t>MLS010542</t>
  </si>
  <si>
    <t>正式|拉手|G-明装拉手-XY8186条形镁铝合金哑黑色-孔距96mm，总长120mm</t>
  </si>
  <si>
    <t>MLS010544</t>
  </si>
  <si>
    <t>临时|拉手|G-明装拉手-HB2089（亚黑色）-18*35*297mm]</t>
  </si>
  <si>
    <t>MLS010545</t>
  </si>
  <si>
    <t>临时|拉手|G-明装拉手-HB2089（亚黑色）-18*35*397mm]</t>
  </si>
  <si>
    <t>MLS010546</t>
  </si>
  <si>
    <t>临时|拉手|G-明装拉手-HB2089（亚黑色）-18*35*497mm]</t>
  </si>
  <si>
    <t>MLS010547</t>
  </si>
  <si>
    <t>临时|拉手|G-明装拉手-HB2089（亚黑色）-18*35*797mm]</t>
  </si>
  <si>
    <t>MLS010551</t>
  </si>
  <si>
    <t>临时|拉手|G-明装拉手-HB2099雅黑-18*32*400mm，不含螺丝（锁螺丝安装）</t>
  </si>
  <si>
    <t>MLS010552</t>
  </si>
  <si>
    <t>临时|拉手|G-明装拉手-HB2099雅黑-18*32*800mm，不含螺丝（锁螺丝安装）</t>
  </si>
  <si>
    <t>MLS010553</t>
  </si>
  <si>
    <t>正式|拉手|G-明装拉手-HB2027-孔距320mm（黑色哑光）总长328,H50mm</t>
  </si>
  <si>
    <t>MLS010555</t>
  </si>
  <si>
    <t>正式|拉手|G-明装拉手-HB2099雅黑-18*32*300mm，不含螺丝（锁螺丝安装）</t>
  </si>
  <si>
    <t>MLS010561</t>
  </si>
  <si>
    <t>正式|拉手|[L-五金配件-拉手HB4003黑灰色拉手，黑色皮（线条同色）58mm宽*183mm高-厚20mm</t>
  </si>
  <si>
    <t>MLS010566</t>
  </si>
  <si>
    <t>正式|拉手|G-单孔明装拉手-AL9043C-(皮革棕色拉手)</t>
  </si>
  <si>
    <t>MLS010567</t>
  </si>
  <si>
    <t>临时|拉手|G-单孔明装黑色拉手G1003-Φ30mm</t>
  </si>
  <si>
    <t>MLS010583</t>
  </si>
  <si>
    <t xml:space="preserve">正式|拉手|G-明装拉手-U02160拉丝拉手-W35*D35*5mm	</t>
  </si>
  <si>
    <t>MLS010584</t>
  </si>
  <si>
    <t xml:space="preserve">临时|拉手|G-明装拉手-HB2099雅黑-18*32*1200mm，不含螺丝（锁螺丝安装）	</t>
  </si>
  <si>
    <t>MLS010589</t>
  </si>
  <si>
    <t xml:space="preserve">临时|拉手|L-HB2027拉手-孔距160mm，直径10mm（哑光）	</t>
  </si>
  <si>
    <t>MLS010598</t>
  </si>
  <si>
    <t xml:space="preserve">正式|拉手|G-西洋五金-铝合金本色-单孔拉手Q-050-直径17mm*高21mm	</t>
  </si>
  <si>
    <t>MLS010599</t>
  </si>
  <si>
    <t>临时|拉手|G-明装拉手-HB2089-亚黑色-18*32*200mm（孔距160mm）</t>
  </si>
  <si>
    <t>MLS010600</t>
  </si>
  <si>
    <t xml:space="preserve">正式|拉手|"G-明装拉手-香槟金色-拉手HB2089-长800mm，开3孔（两端孔距720mm居中360）配螺丝] "	</t>
  </si>
  <si>
    <t>MLS010610</t>
  </si>
  <si>
    <t xml:space="preserve">临时|拉手|G-双孔明装拉手-HB1351-孔距320mm（黑色）	</t>
  </si>
  <si>
    <t>MLS010623</t>
  </si>
  <si>
    <t xml:space="preserve">临时|拉手|G-双孔拉手-8074-孔距96mm+拉丝金-总长120mm	</t>
  </si>
  <si>
    <t>MLS010624</t>
  </si>
  <si>
    <t xml:space="preserve">正式|拉手|G-HB1338A-雅黑拉手孔距：384mm 总长：400mm	</t>
  </si>
  <si>
    <t>MLS010625</t>
  </si>
  <si>
    <t xml:space="preserve">正式|拉手|G-明装拉手-HB2099雅黑-18*32*340mm，不含螺(锁螺丝安装)	</t>
  </si>
  <si>
    <t>MLS010626</t>
  </si>
  <si>
    <t xml:space="preserve">正式|拉手|G-明装拉手-HB2099雅黑-18*32*857mm，不含螺(锁螺丝安装)	</t>
  </si>
  <si>
    <t>MLS010627</t>
  </si>
  <si>
    <t xml:space="preserve">正式|拉手|G-双孔明装拉手-HB1351-孔距128mm（黑色）	</t>
  </si>
  <si>
    <t>MLS010632</t>
  </si>
  <si>
    <t xml:space="preserve">正式|拉手|G-明装拉手HB2089-枪灰色-997*32*18mm开3孔（两端孔距917mm居中458MM）配螺丝 </t>
  </si>
  <si>
    <t>MLS010633</t>
  </si>
  <si>
    <t xml:space="preserve">正式|拉手|G-明装拉手HB2089-枪灰色-662*32*18mm	</t>
  </si>
  <si>
    <t>MLS010634</t>
  </si>
  <si>
    <t xml:space="preserve">临时|拉手|G-明装拉手HB1034-128mm孔距（氧化色）	</t>
  </si>
  <si>
    <t>MLS010636</t>
  </si>
  <si>
    <t xml:space="preserve">正式|拉手|G-拉手HB1038-孔距768mm-亚黑色	</t>
  </si>
  <si>
    <t>MLS010644</t>
  </si>
  <si>
    <t xml:space="preserve">临时|拉手|"G-明装拉手-HB2099雅黑-18*32*1410mm，不含螺(锁螺丝安装-配置黑螺丝) "	</t>
  </si>
  <si>
    <t>MLS010645</t>
  </si>
  <si>
    <t xml:space="preserve">临时|拉手|"G-明装拉手-HB2099雅黑-18*32*1440mm，不含螺(锁螺丝安装-配置黑螺丝) "	</t>
  </si>
  <si>
    <t>MLS010646</t>
  </si>
  <si>
    <t xml:space="preserve">临时|拉手|"G-明装拉手-HB2099雅黑-18*32*230mm，不含螺(锁螺丝安装-配置黑螺丝) "	</t>
  </si>
  <si>
    <t>MLS010647</t>
  </si>
  <si>
    <t xml:space="preserve">临时|拉手|G-明装拉手-HB2099雅黑-18*32*1590mm，不含螺(锁螺丝安装-配置黑螺丝)	</t>
  </si>
  <si>
    <t>MLS010648</t>
  </si>
  <si>
    <t xml:space="preserve">临时|拉手|G-明装拉手-HB2099雅黑-18*32*380mm，不含螺(锁螺丝安装-配置黑螺丝) "	</t>
  </si>
  <si>
    <t>MLS010649</t>
  </si>
  <si>
    <t xml:space="preserve">临时|拉手|G-明装拉手-HB2099雅黑-18*32*420mm，不含螺(锁螺丝安装-配置黑螺丝)	</t>
  </si>
  <si>
    <t>MLS010652</t>
  </si>
  <si>
    <t xml:space="preserve">临时|拉手|G-单孔拉手HB3142-珍珠灰-31*31*25mm	</t>
  </si>
  <si>
    <t>MLS010657</t>
  </si>
  <si>
    <t xml:space="preserve">临时|拉手|G-西洋五金-单孔拉手HB3178-单孔/K金	</t>
  </si>
  <si>
    <t>MLS010658</t>
  </si>
  <si>
    <t xml:space="preserve">临时|拉手|G-双孔明装拉手-HB1351-孔距160mm（氧化色拉丝）	</t>
  </si>
  <si>
    <t>MLS010659</t>
  </si>
  <si>
    <t xml:space="preserve">临时|拉手|G-单孔拉手-HB1550Y-直径29.8*高26.7mm-哑棕灰	</t>
  </si>
  <si>
    <t>MLS010696</t>
  </si>
  <si>
    <t>正式|拉手|L-丹曦拉手LS049-MYB010010落日白橡包覆(FTG019)+深空灰型材(FTG018+FTG002GP*2)-长度2100mm</t>
  </si>
  <si>
    <t>MLS010704</t>
  </si>
  <si>
    <t xml:space="preserve">临时|拉手|G-单孔明装砂金+橙色皮革拉手HB4018-孔距单孔	</t>
  </si>
  <si>
    <t>MLS010711</t>
  </si>
  <si>
    <t>临时|拉手|G-单孔拉手-畅敏-锌合金+皮革-CM67110-米白皮</t>
  </si>
  <si>
    <t>MLS010785</t>
  </si>
  <si>
    <t>临时|拉手|G-海的-双孔拉手-AL8350A-128孔距 哑黑 12*22*152mm</t>
  </si>
  <si>
    <t>MLS010789</t>
  </si>
  <si>
    <t>临时|拉手|G-明装拉手-HT898-孔距64mm 古铜色拉丝柜门拉手总长89mm</t>
  </si>
  <si>
    <t>MLS010790</t>
  </si>
  <si>
    <t>临时|拉手|G-单孔拉手-HB3358B-锌合金流石金色-单孔拉手26mm-44mm-16mm</t>
  </si>
  <si>
    <t>MLS010791</t>
  </si>
  <si>
    <t>临时|拉手|G-西洋-明装拉手-HB3369-左边-亮金色-锌合金拉手300mm长-孔距225mm</t>
  </si>
  <si>
    <t>MLS010800</t>
  </si>
  <si>
    <t>临时|拉手|G-双孔明装拉丝钛金拉手HB2099-孔距128mm-总长150mm</t>
  </si>
  <si>
    <t>MLS010805</t>
  </si>
  <si>
    <t xml:space="preserve">临时|拉手|G-西洋-HB3252B-孔距128mm-柜门拉手旧仿古拉丝-总长-200mm </t>
  </si>
  <si>
    <t>MLS020028</t>
  </si>
  <si>
    <t>正式|拉手|L-榻榻米拉手-XY2863 -100*22mm拉丝</t>
  </si>
  <si>
    <t>MLS020076</t>
  </si>
  <si>
    <t>正式|拉手|G-嵌入式拉手HB3337-皮革黑镍-孔距160mm</t>
  </si>
  <si>
    <t>MLS020105</t>
  </si>
  <si>
    <t>临时|拉手|G-隐形拉手-西洋五金-AL8026A-黑色亚光-定长尺寸-正面含端盖160mm</t>
  </si>
  <si>
    <t>MLS020114</t>
  </si>
  <si>
    <t>正式|拉手|G-嵌入式拉手 HB2107 (1000*29.2*20.5mm)，哑黑-含左右端盖</t>
  </si>
  <si>
    <t>MLS020118</t>
  </si>
  <si>
    <t xml:space="preserve">正式|拉手|G-榻榻米拉手-XY2863|100*22mm|哑黑]	</t>
  </si>
  <si>
    <t>MLS020127</t>
  </si>
  <si>
    <t xml:space="preserve">临时|拉手|G-嵌入式拉手-神冈-木移门拉手-SG-HD24-产品尺寸140*40*13.5mm-亚黑色	</t>
  </si>
  <si>
    <t>MLS020134</t>
  </si>
  <si>
    <t xml:space="preserve">临时|拉手|G-木移门嵌入式拉手-神冈--SG-HD01-长方形（两端圆弧型）-碳钢材质-产品尺32*120-哑黑色	</t>
  </si>
  <si>
    <t>MLS020135</t>
  </si>
  <si>
    <t xml:space="preserve">临时|拉手|G-木移门嵌入式拉手-神冈--SG-HD01-长方形（两端圆弧型）-碳钢材质-产品尺寸32*120枪灰色	</t>
  </si>
  <si>
    <t>MLS020136</t>
  </si>
  <si>
    <t xml:space="preserve">临时|拉手|G-木移门嵌入式拉手-神冈--SG-HD24-长方形-碳钢材质-产品尺寸40*140枪灰色	</t>
  </si>
  <si>
    <t>MLS020137</t>
  </si>
  <si>
    <t xml:space="preserve">临时|拉手|G-嵌入式拉手HB1364亮铬拉手L:197xD:20xH:17mm 亮银色	</t>
  </si>
  <si>
    <t>MLS020170</t>
  </si>
  <si>
    <t xml:space="preserve">临时|拉手|G-嵌入式拉手-B2-索菲亚-香槟金拉手	</t>
  </si>
  <si>
    <t>MLS020237</t>
  </si>
  <si>
    <t xml:space="preserve">临时|拉手|G-暗藏拉手-A05427-亚黑-孔距64mm-123*26*14mm	</t>
  </si>
  <si>
    <t>MLS020239</t>
  </si>
  <si>
    <t>正式|拉手|G-嵌入式拉手 HB2107 (180*29.2*20.5mm)，哑黑-含左右端盖</t>
  </si>
  <si>
    <t>MLS020245</t>
  </si>
  <si>
    <t xml:space="preserve">临时|拉手|G-拉丝弹跳拉手-HB8363-直径33mm，开通孔直径28.5mm,适用18-19厚板件	</t>
  </si>
  <si>
    <t>MLS020251</t>
  </si>
  <si>
    <t xml:space="preserve">正式|拉手|G-嵌入式拉手-HB5427-64孔距(总长123mm)砂黑	</t>
  </si>
  <si>
    <t>MLS020260</t>
  </si>
  <si>
    <t xml:space="preserve">正式|拉手|G-嵌入式拉手HB3337-哑金色+黑皮-孔距160mm	</t>
  </si>
  <si>
    <t>MLS020273</t>
  </si>
  <si>
    <t xml:space="preserve">正式|拉手|G-西洋五金-嵌入式拉手HB2085-200mm 哑铁灰拉手总长：200mm 哑铁灰	</t>
  </si>
  <si>
    <t>MLS020278</t>
  </si>
  <si>
    <t xml:space="preserve">正式|拉手|G-嵌入式拉手-HB1503-A拉手拉丝50*11*25mm	</t>
  </si>
  <si>
    <t>MLS020279</t>
  </si>
  <si>
    <t xml:space="preserve">临时|拉手|G-嵌入式拉手HB3337-黑咖啡棕色皮革-孔距160mm	</t>
  </si>
  <si>
    <t>MLS020288</t>
  </si>
  <si>
    <t>正式|拉手|G-嵌入式拉手-哑黑表面HB2085-长度200mm</t>
  </si>
  <si>
    <t>MLS020289</t>
  </si>
  <si>
    <t>正式|拉手|G-嵌入式拉手HB3337-黑咖啡FH10咖色皮革-孔距160mm</t>
  </si>
  <si>
    <t>MLS020291</t>
  </si>
  <si>
    <t xml:space="preserve">临时|拉手|G-西洋-砂黑S071嵌入式拉手-竖装96-材质：锌合金-孔距96mm-L117*W46*H14mm </t>
  </si>
  <si>
    <t>MLS020300</t>
  </si>
  <si>
    <t>正式|拉手|G-锢丽-地柜柜体拉手GY-243-宽57-高25.85-铝合金材质--喷油处理-灯湖灰色-按单定制</t>
  </si>
  <si>
    <t>MLS020301</t>
  </si>
  <si>
    <t>正式|拉手|G-锢丽-地柜柜体拉手GY-242-宽74.3-高26.05-铝合金材质 -喷油处理-灯湖灰色-按单定制</t>
  </si>
  <si>
    <t>MLS020306</t>
  </si>
  <si>
    <t>正式|拉手|G-OY-M8065内嵌皮革拉手</t>
  </si>
  <si>
    <t>MLS020325</t>
  </si>
  <si>
    <t>正式|拉手|G-海的-黑色弹跳拉手-HB8363-直径33mm-开通孔直径28.5mm-适用18-19厚板件-（西安大明宫金茂府266地块木作项目专用）</t>
  </si>
  <si>
    <t>MLS020347</t>
  </si>
  <si>
    <t>临时|拉手|G-s-8068矿石棕荔枝纹米灰色拉手（219*42*30mm）（ 三亚绿城海棠湾项目专用）</t>
  </si>
  <si>
    <t>MLS020349</t>
  </si>
  <si>
    <t>临时|拉手|G-西洋-嵌入式拉手-SVJ757-喷漆香槟金 200mm长</t>
  </si>
  <si>
    <t>MLS030231</t>
  </si>
  <si>
    <t>禁用|拉手|G-隐形拉手HB2048-147mm（亮光）</t>
  </si>
  <si>
    <t>MLS030250</t>
  </si>
  <si>
    <t>正式|拉手|G-黑色氧化哑光铝合金条HB2063(与门板45度角斜切配合使用）-宽50*深3*高497mm</t>
  </si>
  <si>
    <t>MLS030251</t>
  </si>
  <si>
    <t>正式|拉手|G-黑色氧化哑光铝合金条HB2063(与门板45度角斜切配合使用）-宽50*深3*高697mm</t>
  </si>
  <si>
    <t>MLS030252</t>
  </si>
  <si>
    <t>正式|拉手|L-定长隐形拉手-HB2067黑色氧化C型拉手-697*35mm</t>
  </si>
  <si>
    <t>MLS030254</t>
  </si>
  <si>
    <t>正式|拉手|G-黑色氧化亚光铝合金条(与门板45度角斜切配合使用）-HB2063-797mm-宽50*深3*高797mm</t>
  </si>
  <si>
    <t>MLS030257</t>
  </si>
  <si>
    <t>正式|拉手|L-拉手HB2064-372*35mm(黑色)</t>
  </si>
  <si>
    <t>MLS030258</t>
  </si>
  <si>
    <t>正式|拉手|L-拉手HB2064-422*35mm(黑色)</t>
  </si>
  <si>
    <t>MLS030265</t>
  </si>
  <si>
    <t>正式|拉手|G-拉手HB2048-197亚黑色</t>
  </si>
  <si>
    <t>MLS030266</t>
  </si>
  <si>
    <t>正式|拉手|G-拉手HB2048-247亚黑色</t>
  </si>
  <si>
    <t>MLS030267</t>
  </si>
  <si>
    <t>正式|拉手|G-拉手HB2048-297亚黑色</t>
  </si>
  <si>
    <t>MLS030269</t>
  </si>
  <si>
    <t>正式|拉手|G-拉手HB2048-347亚黑色</t>
  </si>
  <si>
    <t>MLS030270</t>
  </si>
  <si>
    <t>正式|拉手|G-拉手HB2048-397亚黑色</t>
  </si>
  <si>
    <t>MLS030271</t>
  </si>
  <si>
    <t>正式|拉手|G-定长隐形拉手-HB2048-447亚黑色</t>
  </si>
  <si>
    <t>MLS030272</t>
  </si>
  <si>
    <t>禁用|拉手|G-AL8037亮光铁灰隐形拉手-472*35mm适用18厚门板</t>
  </si>
  <si>
    <t>MLS030276</t>
  </si>
  <si>
    <t>正式|拉手|G-拉手AL8200-247亚黑色-H38（分解-31）</t>
  </si>
  <si>
    <t>MLS030277</t>
  </si>
  <si>
    <t>正式|拉手|G-拉手AL8200-297亚黑色-H38（分解-31）</t>
  </si>
  <si>
    <t>MLS030278</t>
  </si>
  <si>
    <t>正式|拉手|G-拉手AL8200-347亚黑色-H38（分解-31）</t>
  </si>
  <si>
    <t>MLS030279</t>
  </si>
  <si>
    <t>正式|拉手|G-拉手AL8200-497亚黑色-H38（分解-31）</t>
  </si>
  <si>
    <t>MLS030280</t>
  </si>
  <si>
    <t>正式|拉手|G-拉手AL8206-497亚黑色-H10（分解-3）</t>
  </si>
  <si>
    <t>MLS030281</t>
  </si>
  <si>
    <t>正式|拉手|G-拉手AL8200-697亚黑色-H38（分解-31）</t>
  </si>
  <si>
    <t>MLS030282</t>
  </si>
  <si>
    <t>临时|拉手|G-拉手AL8206-697亚黑色-H10（分解-3）</t>
  </si>
  <si>
    <t>MLS030284</t>
  </si>
  <si>
    <t>禁用|拉手|G-拉手AL8206-322亚黑色-H10（分解-3）</t>
  </si>
  <si>
    <t>MLS030290</t>
  </si>
  <si>
    <t>正式|拉手|G-黑色氧化L型门板拉手-HB2062-197mm-H32mm</t>
  </si>
  <si>
    <t>MLS030293</t>
  </si>
  <si>
    <t>禁用|拉手|G-拉手AL8200-1857亚黑色-H38（分解-31）</t>
  </si>
  <si>
    <t>MLS030294</t>
  </si>
  <si>
    <t>禁用|拉手|G-拉手AL8206-1857亚黑色-H10（分解-3）</t>
  </si>
  <si>
    <t>MLS030295</t>
  </si>
  <si>
    <t>禁用|拉手|G-拉手AL8200-1917亚黑色-H38（分解-31）</t>
  </si>
  <si>
    <t>MLS030296</t>
  </si>
  <si>
    <t>禁用|拉手|G-拉手AL8206-1917亚黑色-H10（分解-3）</t>
  </si>
  <si>
    <t>MLS030305</t>
  </si>
  <si>
    <t>临时|拉手|G-拉手AL8200-497氧化色-H38（分解-31）</t>
  </si>
  <si>
    <t>MLS030306</t>
  </si>
  <si>
    <t>禁用|拉手|定长隐形拉手[G-拉手AL8206-497氧化色-H10（分解-3）]</t>
  </si>
  <si>
    <t>MLS030313</t>
  </si>
  <si>
    <t>正式|拉手|G-拉手AL8200-597氧化色-H38（分解-31）</t>
  </si>
  <si>
    <t>MLS030314</t>
  </si>
  <si>
    <t>临时|拉手|G-拉手AL8206-597氧化色-H10（分解-3）</t>
  </si>
  <si>
    <t>MLS030315</t>
  </si>
  <si>
    <t>消耗|拉手|G-拉手AL8200-797氧化色-H38（分解-31）</t>
  </si>
  <si>
    <t>MLS030341</t>
  </si>
  <si>
    <t>正式|拉手|G-L型门板拉手HB2062-2187mm（黑色氧化）-H32mm</t>
  </si>
  <si>
    <t>MLS030344</t>
  </si>
  <si>
    <t>正式|拉手|G-L型门板拉手HB2062-397mm(黑色氧化)-H32mm</t>
  </si>
  <si>
    <t>MLS030345</t>
  </si>
  <si>
    <t>正式|拉手|G-L型门板拉手HB2062-2067mm(黑色氧化)-H32mm</t>
  </si>
  <si>
    <t>MLS030348</t>
  </si>
  <si>
    <t>禁用|拉手|G-拉手AL8200-522mm（亚黑色）-H38（分解-31）</t>
  </si>
  <si>
    <t>MLS030355</t>
  </si>
  <si>
    <t>正式|拉手|G-黑色氧化L型门板拉手-HB2062-247mm-H32mm</t>
  </si>
  <si>
    <t>MLS030356</t>
  </si>
  <si>
    <t>正式|拉手|G-黑色氧化L型门板拉手-HB2062-347mm-H32mm</t>
  </si>
  <si>
    <t>MLS030357</t>
  </si>
  <si>
    <t>正式|拉手|G-黑色氧化L型门板拉手-HB2062-372mm-H32mm</t>
  </si>
  <si>
    <t>MLS030359</t>
  </si>
  <si>
    <t>正式|拉手|G-黑色氧化L型门板拉手-HB2062-472mm-H32mm</t>
  </si>
  <si>
    <t>MLS030361</t>
  </si>
  <si>
    <t>正式|拉手|G-黑色氧化L型门板拉手-HB2062-547mm-H32mm</t>
  </si>
  <si>
    <t>MLS030362</t>
  </si>
  <si>
    <t>正式|拉手|G-黑色氧化L型门板拉手-HB2062-697mm-H32mm</t>
  </si>
  <si>
    <t>MLS030363</t>
  </si>
  <si>
    <t>正式|拉手|G-黑色氧化L型门板拉手-HB2062-747mm-H32mm</t>
  </si>
  <si>
    <t>MLS030364</t>
  </si>
  <si>
    <t>正式|拉手|G-黑色氧化L型门板拉手-HB2062-847mm-H32mm</t>
  </si>
  <si>
    <t>MLS030365</t>
  </si>
  <si>
    <t>正式|拉手|G-黑色氧化L型门板拉手-HB2062-897mm-H32mm</t>
  </si>
  <si>
    <t>MLS030366</t>
  </si>
  <si>
    <t>临时|拉手|G-黑色氧化L型门板拉手-HB2062-997mm-H32mm</t>
  </si>
  <si>
    <t>MLS030373</t>
  </si>
  <si>
    <t>正式|拉手|G-黑色氧化L型门板拉手-HB2062-647mm-H32mm</t>
  </si>
  <si>
    <t>MLS030374</t>
  </si>
  <si>
    <t>正式|拉手|G-黑色氧化L型门板拉手-HB2062-797mm-H32mm</t>
  </si>
  <si>
    <t>MLS030375</t>
  </si>
  <si>
    <t>临时|拉手|G-黑色氧化L型门板拉手-HB2062-947mm-H32mm</t>
  </si>
  <si>
    <t>MLS030388</t>
  </si>
  <si>
    <t>正式|拉手|G-隐形拉手-黑色氧化表面HB2064-长度322mm;322*35mm（分解-28mm）</t>
  </si>
  <si>
    <t>MLS030389</t>
  </si>
  <si>
    <t>正式|拉手|G-隐形拉手-黑色氧化表面HB2064-长度472mm;472*35mm（分解-28mm）</t>
  </si>
  <si>
    <t>MLS030403</t>
  </si>
  <si>
    <t>正式|拉手|G-定长隐形拉手HB2048-797mm（亚黑色）</t>
  </si>
  <si>
    <t>MLS030406</t>
  </si>
  <si>
    <t>禁用|拉手|G-AL8037亮光铁灰定长隐形拉手-372*35mm适用18厚门板</t>
  </si>
  <si>
    <t>MLS030407</t>
  </si>
  <si>
    <t>禁用|拉手|G-AL8037亮光铁灰定长隐形拉手-522*35mm适用18厚门板</t>
  </si>
  <si>
    <t>MLS030408</t>
  </si>
  <si>
    <t>正式|拉手|G-黑色氧化哑光铝合金条HB2063(与门板45度角斜切配合使用）-宽50*深3*高297mm</t>
  </si>
  <si>
    <t>MLS030430</t>
  </si>
  <si>
    <t>正式|拉手|G-L型门板拉手-HB2062-595mm（黑色氧化）-H32mm</t>
  </si>
  <si>
    <t>MLS030433</t>
  </si>
  <si>
    <t>临时|拉手|G-L型门板拉手-HB2062-2297mm（黑色氧化）-H32mm</t>
  </si>
  <si>
    <t>MLS030436</t>
  </si>
  <si>
    <t>正式|拉手|G-黑色氧化哑光铝合金条HB2063(与门板45度角斜切配合使用）-宽50*深3*高897mm</t>
  </si>
  <si>
    <t>MLS030440</t>
  </si>
  <si>
    <t>禁用|拉手|G-拉手HB2048-322mm（氧化色）</t>
  </si>
  <si>
    <t>MLS030441</t>
  </si>
  <si>
    <t>禁用|拉手|G-拉手HB2048-372mm（氧化色）</t>
  </si>
  <si>
    <t>MLS030442</t>
  </si>
  <si>
    <t>禁用|拉手|G-拉手HB2048-797mm（氧化色）</t>
  </si>
  <si>
    <t>MLS030446</t>
  </si>
  <si>
    <t>禁用|拉手|定长隐形拉手[G-拉手HB2048(氧化色）-747mm]</t>
  </si>
  <si>
    <t>MLS030447</t>
  </si>
  <si>
    <t>禁用|拉手|定长隐形拉手[G-铝合金拉手AL8200-595mm-氧化色-H38（分解-31）]</t>
  </si>
  <si>
    <t>MLS030448</t>
  </si>
  <si>
    <t>临时|拉手|G-铝合金拉手AL8200-247mm-氧化色-H38（分解-31）</t>
  </si>
  <si>
    <t>MLS030449</t>
  </si>
  <si>
    <t>临时|拉手|G-铝合金拉手AL8206-595mm-氧化色-H10（分解-3）</t>
  </si>
  <si>
    <t>MLS030450</t>
  </si>
  <si>
    <t>禁用|拉手|定长隐形拉手[G-铝合金拉手AL8206-247mm-氧化色-H10（分解-3）]</t>
  </si>
  <si>
    <t>MLS030452</t>
  </si>
  <si>
    <t>禁用|拉手|定长隐形拉手[G-拉手HB2048(氧化色）-897mm]</t>
  </si>
  <si>
    <t>MLS030453</t>
  </si>
  <si>
    <t>禁用|拉手|G-拉手HB2048-422mm(氧化色）</t>
  </si>
  <si>
    <t>MLS030454</t>
  </si>
  <si>
    <t>正式|拉手|G-拉手AL8200-797mm-亚黑色-H38（分解-31）</t>
  </si>
  <si>
    <t>MLS030455</t>
  </si>
  <si>
    <t>正式|拉手|G-拉手AL8200-597mm-亚黑色-H38（分解-31）</t>
  </si>
  <si>
    <t>MLS030456</t>
  </si>
  <si>
    <t>正式|拉手|G-拉手AL8200-447mm-亚黑色-H38（分解-31）</t>
  </si>
  <si>
    <t>MLS030457</t>
  </si>
  <si>
    <t>正式|拉手|G-拉手AL8200-197mm-亚黑色-H38（分解-31）</t>
  </si>
  <si>
    <t>MLS030458</t>
  </si>
  <si>
    <t>正式|拉手|G-拉手AL8206-597mm-亚黑色-H10（分解-3）</t>
  </si>
  <si>
    <t>MLS030459</t>
  </si>
  <si>
    <t>正式|拉手|G-拉手HB2048-897亚黑色</t>
  </si>
  <si>
    <t>MLS030461</t>
  </si>
  <si>
    <t>正式|拉手|G-拉手AL8034-247mm，亚黑色H38分解-27(内空19，适用于烤漆、吸塑门板工艺）</t>
  </si>
  <si>
    <t>MLS030469</t>
  </si>
  <si>
    <t>正式|拉手|G-拉手AL8034-797mm，亚黑色H38分解-27(内空19，适用于烤漆、吸塑门板工艺）</t>
  </si>
  <si>
    <t>MLS030470</t>
  </si>
  <si>
    <t>正式|拉手|G-拉手AL8034-897mm，亚黑色H38分解-27（内空19，适用于烤漆、吸塑门板工艺）</t>
  </si>
  <si>
    <t>MLS030475</t>
  </si>
  <si>
    <t>正式|拉手|G-拉手AL8034-322mm，亚黑色H38分解-27(内空19，适用于烤漆、吸塑门板工艺）</t>
  </si>
  <si>
    <t>MLS030476</t>
  </si>
  <si>
    <t>正式|拉手|G-拉手AL8034-847mm，亚黑色H38分解-27（内空19，适用于烤漆、吸塑门板工艺）</t>
  </si>
  <si>
    <t>MLS030477</t>
  </si>
  <si>
    <t>临时|拉手|G-拉手AL8034-647mm，亚黑色H38分解-27(内空19，适用于烤漆、吸塑门板工艺）</t>
  </si>
  <si>
    <t>MLS030478</t>
  </si>
  <si>
    <t>正式|拉手|G-拉手AL8034-422mm，亚黑色H38分解-27（内空19，适用于烤漆、吸塑门板工艺）</t>
  </si>
  <si>
    <t>MLS030482</t>
  </si>
  <si>
    <t>正式|拉手|G-拉手AL8034-372mm，亚黑色H38分解-27（内空19，适用于烤漆、吸塑门板工艺）</t>
  </si>
  <si>
    <t>MLS030483</t>
  </si>
  <si>
    <t>正式|拉手|G-拉手AL8034-747mm，亚黑色H38分解-27（内空19，适用于烤漆、吸塑门板工艺）</t>
  </si>
  <si>
    <t>MLS030488</t>
  </si>
  <si>
    <t>正式|拉手|G-拉手AL8206-397mm-亚黑色-H10-分解-3mm</t>
  </si>
  <si>
    <t>MLS030489</t>
  </si>
  <si>
    <t>正式|拉手|G-拉手AL8200-397mm-亚黑色-H38-分解-31mm</t>
  </si>
  <si>
    <t>MLS030490</t>
  </si>
  <si>
    <t>正式|拉手|G-拉手AL8200-422mm（亚黑色）-H38分解-31</t>
  </si>
  <si>
    <t>MLS030491</t>
  </si>
  <si>
    <t>正式|拉手|G-拉手AL8200-897mm（亚黑色）-H38分解-31</t>
  </si>
  <si>
    <t>MLS030492</t>
  </si>
  <si>
    <t>正式|拉手|G-拉手AL8200-997mm（亚黑色）-H38分解-31</t>
  </si>
  <si>
    <t>MLS030493</t>
  </si>
  <si>
    <t>临时|拉手|G-拉手AL8034-522mm，亚黑色H38分解-27(内空19，适用于烤漆、吸塑门板工艺）</t>
  </si>
  <si>
    <t>MLS030494</t>
  </si>
  <si>
    <t>禁用|拉手|G-拉手AL8034-947mm，亚黑色）-H38分解-27</t>
  </si>
  <si>
    <t>MLS030496</t>
  </si>
  <si>
    <t>正式|拉手|G-定长隐形拉手[G-拉手AL8200-747亚黑色-H38（分解-31）</t>
  </si>
  <si>
    <t>MLS030510</t>
  </si>
  <si>
    <t>正式|拉手|G-拉手AL8200-2197mm-亚黑色H38（分解-31）</t>
  </si>
  <si>
    <t>MLS030511</t>
  </si>
  <si>
    <t>正式|拉手|G-拉手AL8200-2297mm-亚黑色H38（分解-31）</t>
  </si>
  <si>
    <t>MLS030512</t>
  </si>
  <si>
    <t>正式|拉手|G-拉手AL8206-2197mm-亚黑色-H10（分解-3）</t>
  </si>
  <si>
    <t>MLS030513</t>
  </si>
  <si>
    <t>禁用|拉手|G-拉手AL8206-2297mm-亚黑色-H10（分解-3）</t>
  </si>
  <si>
    <t>MLS030514</t>
  </si>
  <si>
    <t>正式|拉手|G-拉手HB2048-422mm（亚黑色）</t>
  </si>
  <si>
    <t>MLS030515</t>
  </si>
  <si>
    <t>正式|拉手|G-拉手HB2048-497mm（亚黑色）</t>
  </si>
  <si>
    <t>MLS030516</t>
  </si>
  <si>
    <t>正式|拉手|G-拉手HB2048-597mm（亚黑色）</t>
  </si>
  <si>
    <t>MLS030517</t>
  </si>
  <si>
    <t>正式|拉手|G-拉手HB2048-747mm（亚黑色）</t>
  </si>
  <si>
    <t>MLS030518</t>
  </si>
  <si>
    <t>正式|拉手|G-黑色氧化L型门板拉手-HB2062-322mm-H32mm</t>
  </si>
  <si>
    <t>MLS030519</t>
  </si>
  <si>
    <t>正式|拉手|G-黑色氧化L型门板拉手-HB2062-522mm-H32mm</t>
  </si>
  <si>
    <t>MLS030524</t>
  </si>
  <si>
    <t>正式|拉手|G-黑色氧化L型门板拉手-HB2062-2057mm-H32mm</t>
  </si>
  <si>
    <t>MLS030525</t>
  </si>
  <si>
    <t>正式|拉手|G-黑色氧化L型门板拉手-HB2062-2137mm-H32mm</t>
  </si>
  <si>
    <t>MLS030526</t>
  </si>
  <si>
    <t>正式|拉手|G-黑色氧化L型门板拉手-HB2062-2197mm-H32mm</t>
  </si>
  <si>
    <t>MLS030527</t>
  </si>
  <si>
    <t>正式|拉手|G-黑色氧化L型门板拉手-HB2062-2267mm-H32mm</t>
  </si>
  <si>
    <t>MLS030529</t>
  </si>
  <si>
    <t>正式|拉手|G-定长隐形拉手HB2048-147mm（亚黑色）</t>
  </si>
  <si>
    <t>MLS030530</t>
  </si>
  <si>
    <t>禁用|拉手|G-拉手HB2048-947mm-亮光</t>
  </si>
  <si>
    <t>MLS030531</t>
  </si>
  <si>
    <t>禁用|拉手|G-拉手HB2048-997mm-亮光</t>
  </si>
  <si>
    <t>MLS030532</t>
  </si>
  <si>
    <t>正式|拉手|G-定长隐形拉手HB2048-372mm(亚黑色）</t>
  </si>
  <si>
    <t>MLS030533</t>
  </si>
  <si>
    <t>正式|拉手|G-定长隐形拉手HB2048-547mm(亚黑色）</t>
  </si>
  <si>
    <t>MLS030534</t>
  </si>
  <si>
    <t>正式|拉手|G-定长隐形拉手-HB2048-647mm(亚黑色）</t>
  </si>
  <si>
    <t>MLS030535</t>
  </si>
  <si>
    <t>正式|拉手|G-定长隐形拉手HB2048-697mm(亚黑色）</t>
  </si>
  <si>
    <t>MLS030536</t>
  </si>
  <si>
    <t>禁用|拉手|定长隐形拉手[G-定长隐形拉手HB2048-647mm(亮光色）]</t>
  </si>
  <si>
    <t>MLS030550</t>
  </si>
  <si>
    <t>正式|拉手|G-黑色氧化亚光铝合金条(与门板45度角斜切配合使用）-HB2063-宽50*深3*高2257mm</t>
  </si>
  <si>
    <t>MLS030567</t>
  </si>
  <si>
    <t>正式|拉手|G-拉手AL8200-547mm-亚黑色-H38（分解-31）</t>
  </si>
  <si>
    <t>MLS030569</t>
  </si>
  <si>
    <t>正式|拉手|G-拉手AL8206-547mm-亚黑色-H10（分解-3）</t>
  </si>
  <si>
    <t>MLS030570</t>
  </si>
  <si>
    <t>正式|拉手|G-HB2063-447mm|黑色氧化亚光|铝合金条|宽50*深3*高447mm|与门板45度角斜切配合使用</t>
  </si>
  <si>
    <t>MLS030571</t>
  </si>
  <si>
    <t>正式|拉手|G-HB2063-597mm|黑色氧化亚光|铝合金条|宽50*深3*高597mm|与门板45度角斜切配合使用</t>
  </si>
  <si>
    <t>MLS030574</t>
  </si>
  <si>
    <t>正式|拉手|G-隐形拉手-黑色氧化表面HB2064-647mm（分解-28mm）</t>
  </si>
  <si>
    <t>MLS030577</t>
  </si>
  <si>
    <t>正式|拉手|G-黑色氧化亚光拉手HB2063-宽50*深3*高2337mm（与门板45度角斜切配合使用）</t>
  </si>
  <si>
    <t>MLS030608</t>
  </si>
  <si>
    <t>正式|拉手|G-隐形拉手HB2048-472mm（亚黑色）</t>
  </si>
  <si>
    <t>MLS030609</t>
  </si>
  <si>
    <t>正式|拉手|G-隐形拉手HB2048-322mm(亚黑色）</t>
  </si>
  <si>
    <t>MLS030610</t>
  </si>
  <si>
    <t>禁用|拉手|G-拉手AL8200-1797mm-亚黑色-H38</t>
  </si>
  <si>
    <t>MLS030611</t>
  </si>
  <si>
    <t>禁用|拉手|G-拉手AL8206-1797mm-亚黑色-H10</t>
  </si>
  <si>
    <t>MLS030614</t>
  </si>
  <si>
    <t>正式|拉手|G-拉手AL8206-347mm-亚黑色-H10</t>
  </si>
  <si>
    <t>MLS030618</t>
  </si>
  <si>
    <t>正式|拉手|G-拉手AL8200-2247mm-亚黑色-H38</t>
  </si>
  <si>
    <t>MLS030619</t>
  </si>
  <si>
    <t>正式|拉手|G-拉手AL8206-2247mm-亚黑色-H10</t>
  </si>
  <si>
    <t>MLS030630</t>
  </si>
  <si>
    <t>正式|拉手|G-拉手AL8206-422mm亚黑色-H10（分解-3）</t>
  </si>
  <si>
    <t>MLS030631</t>
  </si>
  <si>
    <t>正式|拉手|G-拉手AL8200-372mm亚黑色-H38(分解-31）</t>
  </si>
  <si>
    <t>MLS030644</t>
  </si>
  <si>
    <t>临时|拉手|G-拉手AL8200-647mm-亚黑色-H38（分解-31）</t>
  </si>
  <si>
    <t>MLS030645</t>
  </si>
  <si>
    <t>禁用|拉手|G-拉手HB2048-847mm(亮光）</t>
  </si>
  <si>
    <t>MLS030668</t>
  </si>
  <si>
    <t>正式|拉手|G-HB2063-247mm|黑色氧化亚光|铝合金条|宽50*深3*高247mm|与门板45度角斜切配合使用</t>
  </si>
  <si>
    <t>MLS030669</t>
  </si>
  <si>
    <t>正式|拉手|G-HB2063-647mm|黑色氧化亚光|铝合金条|宽50*深3*高647mm|与门板45度角斜切配合使用</t>
  </si>
  <si>
    <t>MLS030670</t>
  </si>
  <si>
    <t>正式|拉手|G-HB2063-747mm|黑色氧化亚光|铝合金条|宽50*深3*高747mm|与门板45度角斜切配合使用</t>
  </si>
  <si>
    <t>MLS030671</t>
  </si>
  <si>
    <t>正式|拉手|G-黑色氧化亚光铝合金条(与门板45度角斜切配合使用）-HB2063-宽50*深3*高2297mm</t>
  </si>
  <si>
    <t>MLS030672</t>
  </si>
  <si>
    <t>正式|拉手|G-拉手AL8206-297mm亚黑色-H10（分解-3）</t>
  </si>
  <si>
    <t>MLS030676</t>
  </si>
  <si>
    <t>正式|拉手|G-黑色氧化哑光铝合金条HB2063(与门板45度角斜切配合使用）-宽50*深3*高347mm</t>
  </si>
  <si>
    <t>MLS030677</t>
  </si>
  <si>
    <t>正式|拉手|G-黑色氧化哑光铝合金条HB2063(与门板45度角斜切配合使用）-宽50*深3*高397mm</t>
  </si>
  <si>
    <t>MLS030678</t>
  </si>
  <si>
    <t>正式|拉手|G-黑色氧化哑光铝合金条HB2063(与门板45度角斜切配合使用）-宽50*深3*高547mm</t>
  </si>
  <si>
    <t>MLS030681</t>
  </si>
  <si>
    <t>正式|拉手|G-拉手AL8206-447mm亚黑色-H10（分解-3）</t>
  </si>
  <si>
    <t>MLS030685</t>
  </si>
  <si>
    <t>禁用|拉手|定长隐形拉手[G-HB2063-522mm|黑色氧化亚光|铝合金条|宽50*深3*高522mm|与门板45度角斜切配合使用]</t>
  </si>
  <si>
    <t>MLS030686</t>
  </si>
  <si>
    <t>正式|拉手|G-拉手AL8200-472mm亚黑色-H38（分解-31）</t>
  </si>
  <si>
    <t>MLS030687</t>
  </si>
  <si>
    <t>正式|拉手|G-黑色氧化L型门板拉手HB2062-1447mm-H32mm</t>
  </si>
  <si>
    <t>MLS030690</t>
  </si>
  <si>
    <t>正式|拉手|G-HB2063-472mm|黑色氧化亚光|铝合金条|宽50*深3*高472mm|与门板45度角斜切配合使用</t>
  </si>
  <si>
    <t>MLS030718</t>
  </si>
  <si>
    <t>正式|拉手|G-隐形拉手-黑色氧化表面HB2064-长度2357mm；2357*35mm（分解-28mm）</t>
  </si>
  <si>
    <t>MLS030720</t>
  </si>
  <si>
    <t>正式|拉手|G-拉手-AL8206-472mm-亚黑色-H10mm（分解-3mm）</t>
  </si>
  <si>
    <t>MLS030735</t>
  </si>
  <si>
    <t>临时|拉手|G-拉手AL8200-297mm（氧化色）H38（分解-31）</t>
  </si>
  <si>
    <t>MLS030736</t>
  </si>
  <si>
    <t>临时|拉手|G-拉手AL8200-347mm（氧化色）H38（分解-31）</t>
  </si>
  <si>
    <t>MLS030737</t>
  </si>
  <si>
    <t>临时|拉手|G-拉手AL8200-397mm（氧化色）H38（分解-31）</t>
  </si>
  <si>
    <t>MLS030738</t>
  </si>
  <si>
    <t>临时|拉手|G-拉手Al8200-447mm（氧化色）H38（分解-31）</t>
  </si>
  <si>
    <t>MLS030739</t>
  </si>
  <si>
    <t>禁用|拉手|定长隐形拉手[G-拉手Al8206-297mm（氧化色）H10（分解-3）]</t>
  </si>
  <si>
    <t>MLS030743</t>
  </si>
  <si>
    <t>正式|拉手|L-黑色氧化亚光铝合金条（与门板45度角斜切配合使用）-HB2063-1197mm-宽50*深3*高1197mm</t>
  </si>
  <si>
    <t>MLS030750</t>
  </si>
  <si>
    <t>正式|拉手|G-拉手AL8034-197mm，亚黑色H38分解-27（内空19，适用于烤漆、吸塑门板工艺）</t>
  </si>
  <si>
    <t>MLS030751</t>
  </si>
  <si>
    <t>正式|拉手|G-拉手AL8034-297mm，亚黑色H38分解-27（内空19，适用于烤漆、吸塑门板工艺）</t>
  </si>
  <si>
    <t>MLS030752</t>
  </si>
  <si>
    <t>正式|拉手|G-拉手AL8034-347mm，亚黑色H38分解-27（内空19，适用于烤漆、吸塑门板工艺）</t>
  </si>
  <si>
    <t>MLS030753</t>
  </si>
  <si>
    <t>正式|拉手|G-拉手AL8034-397mm，亚黑色H38分解-27（内空19，适用于烤漆、吸塑门板工艺）</t>
  </si>
  <si>
    <t>MLS030754</t>
  </si>
  <si>
    <t>正式|拉手|G-拉手AL8034-447mm，亚黑色H38分解-27（内空19，适用于烤漆、吸塑门板工艺）</t>
  </si>
  <si>
    <t>MLS030755</t>
  </si>
  <si>
    <t>正式|拉手|G-拉手AL8034-497mm，亚黑色H38分解-27（内空19，适用于烤漆、吸塑门板工艺）</t>
  </si>
  <si>
    <t>MLS030756</t>
  </si>
  <si>
    <t>正式|拉手|G-拉手AL8034-547mm，亚黑色H38分解-27（内空19，适用于烤漆、吸塑门板工艺）</t>
  </si>
  <si>
    <t>MLS030757</t>
  </si>
  <si>
    <t>正式|拉手|G-拉手AL8034-597mm，亚黑色H38分解-27（内空19，适用于烤漆、吸塑门板工艺）</t>
  </si>
  <si>
    <t>MLS030758</t>
  </si>
  <si>
    <t>正式|拉手|G-拉手AL8034-697mm，亚黑色H38分解-27（内空19，适用于烤漆、吸塑门板工艺）</t>
  </si>
  <si>
    <t>MLS030759</t>
  </si>
  <si>
    <t>正式|拉手|G-L型门板拉手-HB2062-2247mm（黑色氧化）-H32mm</t>
  </si>
  <si>
    <t>MLS030763</t>
  </si>
  <si>
    <t>消耗|拉手|G-定长隐形拉手HB2048-572mm（亚黑色）</t>
  </si>
  <si>
    <t>MLS030764</t>
  </si>
  <si>
    <t>正式|拉手|G-定长隐形拉手HB2048-522mm（亚黑色）</t>
  </si>
  <si>
    <t>MLS030765</t>
  </si>
  <si>
    <t>正式|拉手|G-拉手AL8206-247mm（亚黑色）-H10（分解-3）</t>
  </si>
  <si>
    <t>MLS030772</t>
  </si>
  <si>
    <t>正式|拉手|G-隐形拉手-黑色氧化表面HB2064-长度522mm；522*35mm（分解-28）</t>
  </si>
  <si>
    <t>MLS030775</t>
  </si>
  <si>
    <t>正式|拉手|G-隐形拉手-黑色氧化表面HB2064-长度1557mm（分解-28mm）</t>
  </si>
  <si>
    <t>MLS030776</t>
  </si>
  <si>
    <t>临时|拉手|G-隐形拉手-黑色氧化表面HB2064-长度1847mm（分解-28mm）</t>
  </si>
  <si>
    <t>MLS030777</t>
  </si>
  <si>
    <t>临时|拉手|G-隐形拉手-黑色氧化表面HB2064-长度2277mm（分解-28mm）</t>
  </si>
  <si>
    <t>MLS030778</t>
  </si>
  <si>
    <t>禁用|拉手|定长隐形拉手[G-拉手AL8206-847mm-亚黑色-H10（分解-3）]</t>
  </si>
  <si>
    <t>MLS030788</t>
  </si>
  <si>
    <t>正式|拉手|G-隐形拉手-黑色氧化表面HB2064-长度572mm；572*35mm（分解-28mm）</t>
  </si>
  <si>
    <t>MLS030815</t>
  </si>
  <si>
    <t>临时|拉手|G-隐形拉手-黑色氧化表面HB2064-长度2337mm</t>
  </si>
  <si>
    <t>MLS030816</t>
  </si>
  <si>
    <t>临时|拉手|G-隐形拉手-黑色氧化表面HB2064-长度1537mm</t>
  </si>
  <si>
    <t>MLS030870</t>
  </si>
  <si>
    <t>临时|拉手|G-L型门板拉手HB2062-2397mm（黑色氧化）-H32mm</t>
  </si>
  <si>
    <t>MLS030871</t>
  </si>
  <si>
    <t>正式|拉手|G-隐形拉手-黑色氧化表面HB2064-长度847mm;847*35mm（分解-28mm）</t>
  </si>
  <si>
    <t>MLS030872</t>
  </si>
  <si>
    <t>禁用|拉手|G-隐形拉手-HB2048-572mm（亮光）39.5*11.5mm</t>
  </si>
  <si>
    <t>MLS030873</t>
  </si>
  <si>
    <t>禁用|拉手|定长隐形拉手[G-隐形拉手-HB2048-572mm(氧化色）39.5*11.5mm]</t>
  </si>
  <si>
    <t>MLS030874</t>
  </si>
  <si>
    <t>临时|拉手|G-隐形拉手-HB2048-847mm(亚黑色）39.5*11.5mm</t>
  </si>
  <si>
    <t>MLS030875</t>
  </si>
  <si>
    <t>正式|拉手|G-C型定长隐型拉手-HB2067(氧化黑色）-472*35mm</t>
  </si>
  <si>
    <t>MLS030876</t>
  </si>
  <si>
    <t>消耗|拉手|G-C型定长隐型拉手-HB2067(氧化黑色）-522*35mm</t>
  </si>
  <si>
    <t>MLS030877</t>
  </si>
  <si>
    <t>禁用|拉手|G-C型定长隐型拉手-HB2067(氧化黑色）-572*35mm</t>
  </si>
  <si>
    <t>MLS030878</t>
  </si>
  <si>
    <t>消耗|拉手|G-C型定长隐型拉手-HB2067(氧化黑色）-747*35mm</t>
  </si>
  <si>
    <t>MLS030879</t>
  </si>
  <si>
    <t>禁用|拉手|定长隐形拉手[G-隐形拉手-AL8037(亮光铁灰）-572*35mm适用18厚门板]</t>
  </si>
  <si>
    <t>MLS030880</t>
  </si>
  <si>
    <t>禁用|拉手|定长隐形拉手[G-隐形拉手-AL8037(亮光铁灰）-847*35mm适用18厚门板]</t>
  </si>
  <si>
    <t>MLS030881</t>
  </si>
  <si>
    <t>临时|拉手|G-L型隐形拉手-HB2062(黑色氧化）-147*H32mm</t>
  </si>
  <si>
    <t>MLS030882</t>
  </si>
  <si>
    <t>正式|拉手|G-L型隐形拉手-HB2062(黑色氧化）-572*H32mm</t>
  </si>
  <si>
    <t>MLS030898</t>
  </si>
  <si>
    <t>临时|拉手|G-隐形拉手-AL8200(亚黑色）-147*H38mm（分解-31）</t>
  </si>
  <si>
    <t>MLS030899</t>
  </si>
  <si>
    <t>禁用|拉手|G-隐形拉手-AL8200(亚黑色）-322*H38mm（分解-31）</t>
  </si>
  <si>
    <t>MLS030900</t>
  </si>
  <si>
    <t>禁用|拉手|G-隐形拉手-AL8200(亚黑色）-572*H38mm（分解-31）</t>
  </si>
  <si>
    <t>MLS030901</t>
  </si>
  <si>
    <t>正式|拉手|G-隐形拉手-AL8200(亚黑色）-847*H38mm（分解-31）</t>
  </si>
  <si>
    <t>MLS030902</t>
  </si>
  <si>
    <t>临时|拉手|G-隐形拉手-AL8200(氧化色）-147*H38mm（分解-31）</t>
  </si>
  <si>
    <t>MLS030903</t>
  </si>
  <si>
    <t>临时|拉手|G-隐形拉手-AL8200(氧化色）-197*H38mm（分解-31）</t>
  </si>
  <si>
    <t>MLS030904</t>
  </si>
  <si>
    <t>临时|拉手|G-隐形拉手-AL8200(氧化色）-322*H38mm（分解-31）</t>
  </si>
  <si>
    <t>MLS030905</t>
  </si>
  <si>
    <t>禁用|拉手|G-隐形拉手-AL8200(氧化色）-372*H38mm（分解-31）</t>
  </si>
  <si>
    <t>MLS030906</t>
  </si>
  <si>
    <t>禁用|拉手|G-隐形拉手-AL8200(氧化色）-422*H38mm（分解-31）</t>
  </si>
  <si>
    <t>MLS030907</t>
  </si>
  <si>
    <t>临时|拉手|G-隐形拉手-AL8200(氧化色）-472*H38mm（分解-31）</t>
  </si>
  <si>
    <t>MLS030908</t>
  </si>
  <si>
    <t>禁用|拉手|G-隐形拉手-AL8200(氧化色）-522*H38mm（分解-31）</t>
  </si>
  <si>
    <t>MLS030909</t>
  </si>
  <si>
    <t>临时|拉手|G-隐形拉手-AL8200(氧化色）-547*H38mm（分解-31）</t>
  </si>
  <si>
    <t>MLS030910</t>
  </si>
  <si>
    <t>禁用|拉手|G-隐形拉手-AL8200(氧化色）-572*H38mm（分解-31）</t>
  </si>
  <si>
    <t>MLS030911</t>
  </si>
  <si>
    <t>临时|拉手|G-隐形拉手-AL8200(氧化色）-647*H38mm（分解-31）</t>
  </si>
  <si>
    <t>MLS030912</t>
  </si>
  <si>
    <t>临时|拉手|G-隐形拉手-AL8200(氧化色）-697*H38mm（分解-31）</t>
  </si>
  <si>
    <t>MLS030913</t>
  </si>
  <si>
    <t>临时|拉手|G-隐形拉手-AL8200(氧化色）-747*H38mm（分解-31）</t>
  </si>
  <si>
    <t>MLS030914</t>
  </si>
  <si>
    <t>临时|拉手|G-隐形拉手-AL8200(氧化色）-847*H38mm（分解-31）</t>
  </si>
  <si>
    <t>MLS030915</t>
  </si>
  <si>
    <t>临时|拉手|G-隐形拉手-AL8200(氧化色）-897*H38mm（分解-31）</t>
  </si>
  <si>
    <t>MLS030916</t>
  </si>
  <si>
    <t>临时|拉手|G-隐形拉手-AL8206(亚黑色）-147*H10mm（分解-3）</t>
  </si>
  <si>
    <t>MLS030917</t>
  </si>
  <si>
    <t>临时|拉手|G-隐形拉手-AL8206(亚黑色）-197*H10mm（分解-3）</t>
  </si>
  <si>
    <t>MLS030918</t>
  </si>
  <si>
    <t>禁用|拉手|G-隐形拉手-AL8206(亚黑色）-372*H10mm（分解-3）</t>
  </si>
  <si>
    <t>MLS030919</t>
  </si>
  <si>
    <t>禁用|拉手|G-隐形拉手-AL8206(亚黑色）-522*H10mm（分解-3）</t>
  </si>
  <si>
    <t>MLS030920</t>
  </si>
  <si>
    <t>禁用|拉手|G-隐形拉手-AL8206(亚黑色）-572*H10mm（分解-3）</t>
  </si>
  <si>
    <t>MLS030921</t>
  </si>
  <si>
    <t>临时|拉手|G-隐形拉手-AL8206(亚黑色）-647*H10mm（分解-3）</t>
  </si>
  <si>
    <t>MLS030922</t>
  </si>
  <si>
    <t>临时|拉手|G-隐形拉手-AL8206(亚黑色）-747*H10mm（分解-3）</t>
  </si>
  <si>
    <t>MLS030923</t>
  </si>
  <si>
    <t>临时|拉手|G-隐形拉手-AL8206(亚黑色）-797*H10mm（分解-3）</t>
  </si>
  <si>
    <t>MLS030924</t>
  </si>
  <si>
    <t>临时|拉手|G-隐形拉手-AL8206(亚黑色）-897*H10mm（分解-3）</t>
  </si>
  <si>
    <t>MLS030925</t>
  </si>
  <si>
    <t>临时|拉手|G-隐形拉手-AL8206(氧化色）-147*H10mm（分解-3）</t>
  </si>
  <si>
    <t>MLS030926</t>
  </si>
  <si>
    <t>临时|拉手|G-隐形拉手-AL8206(氧化色）-197*H10mm（分解-3）</t>
  </si>
  <si>
    <t>MLS030927</t>
  </si>
  <si>
    <t>临时|拉手|G-隐形拉手-AL8206(氧化色）-322*H10mm（分解-3）</t>
  </si>
  <si>
    <t>MLS030928</t>
  </si>
  <si>
    <t>临时|拉手|G-隐形拉手-AL8206(氧化色）-327*H10mm（分解-3）</t>
  </si>
  <si>
    <t>MLS030929</t>
  </si>
  <si>
    <t>临时|拉手|G-隐形拉手-AL8206(氧化色）-372*H10mm（分解-3）</t>
  </si>
  <si>
    <t>MLS030930</t>
  </si>
  <si>
    <t>临时|拉手|G-隐形拉手-AL8206(氧化色）-397*H10mm（分解-3）</t>
  </si>
  <si>
    <t>MLS030931</t>
  </si>
  <si>
    <t>临时|拉手|G-隐形拉手-AL8206(氧化色）-422*H10mm（分解-3）</t>
  </si>
  <si>
    <t>MLS030932</t>
  </si>
  <si>
    <t>临时|拉手|G-隐形拉手-AL8206(氧化色）-447*H10mm（分解-3）</t>
  </si>
  <si>
    <t>MLS030933</t>
  </si>
  <si>
    <t>临时|拉手|G-隐形拉手-AL8206(氧化色）-472*H10mm（分解-3）</t>
  </si>
  <si>
    <t>MLS030934</t>
  </si>
  <si>
    <t>临时|拉手|G-隐形拉手-AL8206(氧化色）-522*H10mm（分解-3）</t>
  </si>
  <si>
    <t>MLS030935</t>
  </si>
  <si>
    <t>临时|拉手|G-隐形拉手-AL8206(氧化色）-547*H10mm（分解-3）</t>
  </si>
  <si>
    <t>MLS030936</t>
  </si>
  <si>
    <t>临时|拉手|G-隐形拉手-AL8206(氧化色）-572*H10mm（分解-3）</t>
  </si>
  <si>
    <t>MLS030937</t>
  </si>
  <si>
    <t>临时|拉手|G-隐形拉手-AL8206(氧化色）-647*H10mm（分解-3）</t>
  </si>
  <si>
    <t>MLS030938</t>
  </si>
  <si>
    <t>临时|拉手|G-隐形拉手-AL8206(氧化色）-697*H10mm（分解-3）</t>
  </si>
  <si>
    <t>MLS030939</t>
  </si>
  <si>
    <t>临时|拉手|G-隐形拉手-AL8206(氧化色）-747*H10mm（分解-3）</t>
  </si>
  <si>
    <t>MLS030940</t>
  </si>
  <si>
    <t>临时|拉手|G-隐形拉手-AL8206(氧化色）-797*H10mm（分解-3）</t>
  </si>
  <si>
    <t>MLS030941</t>
  </si>
  <si>
    <t>临时|拉手|G-隐形拉手-AL8206(氧化色）-847*H10mm（分解-3）</t>
  </si>
  <si>
    <t>MLS030942</t>
  </si>
  <si>
    <t>临时|拉手|G-隐形拉手-AL8206(氧化色）-897*H10mm（分解-3）</t>
  </si>
  <si>
    <t>MLS030943</t>
  </si>
  <si>
    <t>临时|拉手|G-隐形拉手-AL8034(亚黑色）-147*H38mm，分解-27(内空19，适用于烤漆、吸塑门板工艺）</t>
  </si>
  <si>
    <t>MLS030944</t>
  </si>
  <si>
    <t>正式|拉手|G-隐形拉手-AL8034(亚黑色）-472*H38mm，分解-27(内空19，适用于烤漆、吸塑门板工艺）</t>
  </si>
  <si>
    <t>MLS030945</t>
  </si>
  <si>
    <t>临时|拉手|G-隐形拉手-AL8034(亚黑色）-572*H38mm，分解-27(内空19，适用于烤漆、吸塑门板工艺）</t>
  </si>
  <si>
    <t>MLS030946</t>
  </si>
  <si>
    <t>临时|拉手|G-黑色氧化哑光铝合金条HB2063(与门板45度角斜切配合使用）-宽50*深3*高147mm</t>
  </si>
  <si>
    <t>MLS030947</t>
  </si>
  <si>
    <t>临时|拉手|G-黑色氧化哑光铝合金条HB2063(与门板45度角斜切配合使用）-宽50*深3*高197mm</t>
  </si>
  <si>
    <t>MLS030948</t>
  </si>
  <si>
    <t>临时|拉手|G-黑色氧化哑光铝合金条HB2063(与门板45度角斜切配合使用）-宽50*深3*高322mm</t>
  </si>
  <si>
    <t>MLS030949</t>
  </si>
  <si>
    <t>临时|拉手|G-黑色氧化哑光铝合金条HB2063(与门板45度角斜切配合使用）-宽50*深3*高372mm</t>
  </si>
  <si>
    <t>MLS030950</t>
  </si>
  <si>
    <t>临时|拉手|G-黑色氧化哑光铝合金条HB2063(与门板45度角斜切配合使用）-宽50*深3*高422mm</t>
  </si>
  <si>
    <t>MLS030951</t>
  </si>
  <si>
    <t>临时|拉手|G-黑色氧化哑光铝合金条HB2063(与门板45度角斜切配合使用）-宽50*深3*高572mm</t>
  </si>
  <si>
    <t>MLS030952</t>
  </si>
  <si>
    <t>正式|拉手|G-黑色氧化哑光铝合金条HB2063(与门板45度角斜切配合使用）-宽50*深3*高847mm</t>
  </si>
  <si>
    <t>MLS030953</t>
  </si>
  <si>
    <t>正式|拉手|G-黑色氧化哑光铝合金条HB2063(与门板45度角斜切配合使用）-宽50*深3*高1097mm</t>
  </si>
  <si>
    <t>MLS030959</t>
  </si>
  <si>
    <t>正式|拉手|G-隐形拉手-黑色氧化表面HB2064-长度1097mm;1097*35mm（分解-28mm）</t>
  </si>
  <si>
    <t>MLS030960</t>
  </si>
  <si>
    <t>正式|拉手|G-C型隐形拉手-黑色氧化表面AL8037-197*35mm适用18厚门板（仅武汉项目使用）</t>
  </si>
  <si>
    <t>MLS030961</t>
  </si>
  <si>
    <t>正式|拉手|G-C型隐形拉手-黑色氧化表面AL8037-247*35mm适用18厚门板（仅武汉项目使用）</t>
  </si>
  <si>
    <t>MLS030962</t>
  </si>
  <si>
    <t>正式|拉手|G-C型隐形拉手-黑色氧化表面AL8037-297*35mm适用18厚门板（仅武汉项目使用）</t>
  </si>
  <si>
    <t>MLS030963</t>
  </si>
  <si>
    <t>正式|拉手|G-C型隐形拉手-黑色氧化表面AL8037-322*35mm适用18厚门板（仅武汉项目使用）</t>
  </si>
  <si>
    <t>MLS030964</t>
  </si>
  <si>
    <t>正式|拉手|G-C型隐形拉手-黑色氧化表面AL8037-347*35mm适用18厚门板（仅武汉项目使用）</t>
  </si>
  <si>
    <t>MLS030965</t>
  </si>
  <si>
    <t>正式|拉手|G-C型隐形拉手-黑色氧化表面AL8037-372*35mm适用18厚门板（仅武汉项目使用）</t>
  </si>
  <si>
    <t>MLS030966</t>
  </si>
  <si>
    <t>正式|拉手|G-C型隐形拉手-黑色氧化表面AL8037-397*35mm适用18厚门板（仅武汉项目使用）</t>
  </si>
  <si>
    <t>MLS030967</t>
  </si>
  <si>
    <t>正式|拉手|G-C型隐形拉手-黑色氧化表面AL8037-422*35mm适用18厚门板（仅武汉项目使用）</t>
  </si>
  <si>
    <t>MLS030968</t>
  </si>
  <si>
    <t>正式|拉手|G-C型隐形拉手-黑色氧化表面AL8037-447*35mm适用18厚门板（仅武汉项目使用）</t>
  </si>
  <si>
    <t>MLS030969</t>
  </si>
  <si>
    <t>正式|拉手|G-C型隐形拉手-黑色氧化表面AL8037-472*35mm适用18厚门板（仅武汉项目使用）</t>
  </si>
  <si>
    <t>MLS030970</t>
  </si>
  <si>
    <t>正式|拉手|G-C型隐形拉手-黑色氧化表面AL8037-497*35mm适用18厚门板（仅武汉项目使用）</t>
  </si>
  <si>
    <t>MLS030971</t>
  </si>
  <si>
    <t>正式|拉手|G-C型隐形拉手-黑色氧化表面AL8037-597*35mm适用18厚门板（仅武汉项目使用）</t>
  </si>
  <si>
    <t>MLS030972</t>
  </si>
  <si>
    <t>正式|拉手|G-C型隐形拉手-黑色氧化表面AL8037-647*35mm适用18厚门板（仅武汉项目使用）</t>
  </si>
  <si>
    <t>MLS030973</t>
  </si>
  <si>
    <t>正式|拉手|G-C型隐形拉手-黑色氧化表面AL8037-697*35mm适用18厚门板（仅武汉项目使用）</t>
  </si>
  <si>
    <t>MLS030974</t>
  </si>
  <si>
    <t>正式|拉手|G-C型隐形拉手-黑色氧化表面AL8037-747*35mm适用18厚门板（仅武汉项目使用）</t>
  </si>
  <si>
    <t>MLS030975</t>
  </si>
  <si>
    <t>正式|拉手|G-C型隐形拉手-黑色氧化表面AL8037-797*35mm适用18厚门板（仅武汉项目使用）</t>
  </si>
  <si>
    <t>MLS030976</t>
  </si>
  <si>
    <t>正式|拉手|G-C型隐形拉手-黑色氧化表面AL8037-847*35mm适用18厚门板（仅武汉项目使用）</t>
  </si>
  <si>
    <t>MLS030977</t>
  </si>
  <si>
    <t>正式|拉手|G-C型隐形拉手-黑色氧化表面AL8037-897*35mm适用18厚门板（仅武汉项目使用）</t>
  </si>
  <si>
    <t>MLS030981</t>
  </si>
  <si>
    <t>正式|拉手|G-隐形拉手-黑色氧化表面HB2064-长度357mm;357*35mm（分解-28mm）</t>
  </si>
  <si>
    <t>MLS030987</t>
  </si>
  <si>
    <t>正式|拉手|G-黑色氧化L型门板拉手-HB2062-1497mm-H32mm</t>
  </si>
  <si>
    <t>MLS030995</t>
  </si>
  <si>
    <t>临时|拉手|G-定长隐形拉手-HB2097-长度1000mm（亚黑色）</t>
  </si>
  <si>
    <t>MLS030999</t>
  </si>
  <si>
    <t>禁用|拉手|G-隐形拉手-AL8200(亚黑色)-2337*H38mm(分解-31)</t>
  </si>
  <si>
    <t>MLS031000</t>
  </si>
  <si>
    <t>禁用|拉手|G-隐形拉手-AL8206(亚黑色)-2337*H10mm(分解-3)</t>
  </si>
  <si>
    <t>MLS031004</t>
  </si>
  <si>
    <t>禁用|拉手|G-隐形拉手AL8200-1747mm-亚黑色-H38（分解-31）</t>
  </si>
  <si>
    <t>MLS031005</t>
  </si>
  <si>
    <t>禁用|拉手|G-隐形拉手AL8206-1747mm-亚黑色-H10（分解-3)</t>
  </si>
  <si>
    <t>MLS031010</t>
  </si>
  <si>
    <t>临时|拉手|G-定长隐形拉手-黑色氧化表面HB2064A-197mm（分解-1mm）</t>
  </si>
  <si>
    <t>MLS031024</t>
  </si>
  <si>
    <t>临时|拉手|G-定长隐形拉手-黑色氧化表面HB2064A-长度2337mm（分解-1mm）</t>
  </si>
  <si>
    <t>MLS031025</t>
  </si>
  <si>
    <t>正式|拉手|G-定长隐形拉手-黑色氧化表面HB2064A-长度2357mm（分解-1mm）</t>
  </si>
  <si>
    <t>MLS031026</t>
  </si>
  <si>
    <t>临时|拉手|G-定长隐形拉手-黑色氧化表面HB2064A-长度297mm（分解-1mm）</t>
  </si>
  <si>
    <t>MLS031027</t>
  </si>
  <si>
    <t>临时|拉手|G-定长隐形拉手-黑色氧化表面HB2064A-长度322mm（分解-1mm）</t>
  </si>
  <si>
    <t>MLS031028</t>
  </si>
  <si>
    <t>临时|拉手|G-定长隐形拉手-黑色氧化表面HB2064A-长度347mm（分解-1mm）</t>
  </si>
  <si>
    <t>MLS031029</t>
  </si>
  <si>
    <t>临时|拉手|G-定长隐形拉手-黑色氧化表面HB2064A-长度372mm（分解-1mm）</t>
  </si>
  <si>
    <t>MLS031030</t>
  </si>
  <si>
    <t>临时|拉手|G-定长隐形拉手-黑色氧化表面HB2064A-长度397mm（分解-1mm）</t>
  </si>
  <si>
    <t>MLS031031</t>
  </si>
  <si>
    <t>临时|拉手|G-定长隐形拉手-黑色氧化表面HB2064A-长度422mm（分解-1mm）</t>
  </si>
  <si>
    <t>MLS031032</t>
  </si>
  <si>
    <t>正式|拉手|G-定长隐形拉手-黑色氧化表面HB2064A-长度447mm（分解-1mm）</t>
  </si>
  <si>
    <t>MLS031033</t>
  </si>
  <si>
    <t>临时|拉手|G-定长隐形拉手-黑色氧化表面HB2064A-长度472mm（分解-1mm）</t>
  </si>
  <si>
    <t>MLS031034</t>
  </si>
  <si>
    <t>临时|拉手|G-定长隐形拉手-黑色氧化表面HB2064A-长度497mm（分解-1mm）</t>
  </si>
  <si>
    <t>MLS031035</t>
  </si>
  <si>
    <t>正式|拉手|G-定长隐形拉手-黑色氧化表面HB2064A-长度522mm（分解-1mm）</t>
  </si>
  <si>
    <t>MLS031036</t>
  </si>
  <si>
    <t>临时|拉手|G-定长隐形拉手-黑色氧化表面HB2064A-长度547mm（分解-1mm）</t>
  </si>
  <si>
    <t>MLS031037</t>
  </si>
  <si>
    <t>禁用|拉手|定长隐形拉手[G-定长隐形拉手-黑色氧化表面HB2064A-长度572mm（分解-1mm）]</t>
  </si>
  <si>
    <t>MLS031038</t>
  </si>
  <si>
    <t>临时|拉手|G-定长隐形拉手-黑色氧化表面HB2064A-长度597mm（分解-1mm）</t>
  </si>
  <si>
    <t>MLS031040</t>
  </si>
  <si>
    <t>正式|拉手|G-隐形拉手-黑色氧化表面HB2064A-长度2307mm（分解-1mm）</t>
  </si>
  <si>
    <t>MLS031046</t>
  </si>
  <si>
    <t>禁用|拉手|G-C型定长隐型拉手-HB2067(氧化黑色）-947*35mm</t>
  </si>
  <si>
    <t>MLS031053</t>
  </si>
  <si>
    <t>正式|拉手|G-隐形拉手-黑色氧化表面HB2064-长度2307mm;2307*35mm（分解-28mm）</t>
  </si>
  <si>
    <t>MLS031054</t>
  </si>
  <si>
    <t>临时|拉手|G-定长隐形拉手-氧化黑色表面HB2064A-147mm（分解-1mm）</t>
  </si>
  <si>
    <t>MLS031055</t>
  </si>
  <si>
    <t>临时|拉手|G-定长隐形拉手-氧化黑色表面HB2064A-247mm（分解-1mm）</t>
  </si>
  <si>
    <t>MLS031056</t>
  </si>
  <si>
    <t>正式|拉手|G-L型拉手HB2090（亚黑色，壁厚1.4mm）-1000mm长</t>
  </si>
  <si>
    <t>MLS031059</t>
  </si>
  <si>
    <t>禁用|拉手|G-隐形拉手-AL8200-1642mm(亚黑色)-H38(分解-31)</t>
  </si>
  <si>
    <t>MLS031061</t>
  </si>
  <si>
    <t>禁用|拉手|G-隐形拉手-AL8206-1642mm(亚黑色)-H10mm(分解-3)</t>
  </si>
  <si>
    <t>MLS031067</t>
  </si>
  <si>
    <t>禁用|拉手|G-隐形拉手-AL8200(亚黑色)-2387*H38mm(分解-31)</t>
  </si>
  <si>
    <t>MLS031068</t>
  </si>
  <si>
    <t>禁用|拉手|G-隐形拉手-AL8206(亚黑色)-2387*H10mm(分解-3）</t>
  </si>
  <si>
    <t>MLS031069</t>
  </si>
  <si>
    <t>正式|拉手|G-定长隐形拉手-HB2048-947mm（亚黑色）39.5*11.5mm</t>
  </si>
  <si>
    <t>MLS031070</t>
  </si>
  <si>
    <t>正式|拉手|G-隐形拉手-黑色氧化表面HB2064-长度272mm;272*35mm（分解-28mm）</t>
  </si>
  <si>
    <t>MLS031088</t>
  </si>
  <si>
    <t>正式|拉手|G-C型隐形拉手-黑色氧化表面AL8037-2197*35mm适用18厚门板（仅武汉项目使用）</t>
  </si>
  <si>
    <t>MLS031089</t>
  </si>
  <si>
    <t>临时|拉手|G-C型隐形拉手-黑色氧化表面AL8037-2247*35mm适用18厚门板（仅武汉项目使用）</t>
  </si>
  <si>
    <t>MLS031090</t>
  </si>
  <si>
    <t>临时|拉手|G-C型隐形拉手-黑色氧化表面AL8037-2297*35mm适用18厚门板（仅武汉项目使用）</t>
  </si>
  <si>
    <t>MLS031091</t>
  </si>
  <si>
    <t>临时|拉手|G-C型隐形拉手-黑色氧化表面AL8037-2347*35mm适用18厚门板（仅武汉项目使用）</t>
  </si>
  <si>
    <t>MLS031092</t>
  </si>
  <si>
    <t>临时|拉手|G-定长隐形拉手-黑色氧化表面HB2064A-长度2177mm（分解-1mm）</t>
  </si>
  <si>
    <t>MLS031093</t>
  </si>
  <si>
    <t>临时|拉手|G-隐形拉手-黑色氧化表面HB2064-长度2177mm;2177*35mm（分解-28mm）</t>
  </si>
  <si>
    <t>MLS031111</t>
  </si>
  <si>
    <t>临时|拉手|G-隐形拉手-黑色氧化表面HB2064A-长度2297mm;2297*35mm（分解-1mm）</t>
  </si>
  <si>
    <t>MLS031112</t>
  </si>
  <si>
    <t>临时|拉手|G-隐形拉手-黑色氧化表面HB2064-长度1597mm;1597*35mm（分解-28mm）</t>
  </si>
  <si>
    <t>MLS031113</t>
  </si>
  <si>
    <t>临时|拉手|G-隐形拉手-黑色氧化表面HB2064-长度2297mm;2297*35mm（分解-28mm）</t>
  </si>
  <si>
    <t>MLS031114</t>
  </si>
  <si>
    <t>正式|拉手|G-隐形拉手-黑色氧化表面HB2064-长度947mm;947*35mm（分解-28mm）</t>
  </si>
  <si>
    <t>MLS031117</t>
  </si>
  <si>
    <t>临时|拉手|G-C型隐形拉手-黑色氧化表面AL8037-572*35mm适用18厚门板（仅武汉项目使用）</t>
  </si>
  <si>
    <t>MLS031118</t>
  </si>
  <si>
    <t>临时|拉手|G-C型隐形拉手-黑色氧化表面-AL8037-547*35mm适用18厚门板（仅武汉项目使用）</t>
  </si>
  <si>
    <t>MLS031119</t>
  </si>
  <si>
    <t>禁用|拉手|G-隐形拉手-AL8200(亚黑色）-2317*H38mm（分解-31）]</t>
  </si>
  <si>
    <t>MLS031120</t>
  </si>
  <si>
    <t>禁用|拉手|G-黑色氧化拉手HB2048长度2177mm，扣手部分长度1050mm，扣手底口距拉手底口50mm，适用于厚度20mm门板，左开门使用</t>
  </si>
  <si>
    <t>MLS031121</t>
  </si>
  <si>
    <t>禁用|拉手|G-黑色氧化拉手HB2048长度2177mm，扣手部分长度1050mm，扣手底口距拉手底口50mm，适用于厚度20mm门板，右开门使用</t>
  </si>
  <si>
    <t>MLS031122</t>
  </si>
  <si>
    <t>禁用|拉手|G-黑色氧化拉手HB2048长度2227mm，扣手部分长度1050mm，扣手底口距拉手底口50mm，适用于厚度20mm门板，右开门使用</t>
  </si>
  <si>
    <t>MLS031123</t>
  </si>
  <si>
    <t>禁用|拉手|G-黑色氧化拉手拉手HB2048长度1497mm，扣手部分长度300mm，扣手底口距拉手底口50mm，适用于厚度20mm门板，右开门使用</t>
  </si>
  <si>
    <t>MLS031125</t>
  </si>
  <si>
    <t>禁用|拉手|G-黑色氧化拉手拉手HB2048长度2247mm，扣手部分长度1050mm，扣手底口距拉手底口50mm，适用于厚度20mm门板，右开门使用</t>
  </si>
  <si>
    <t>MLS031126</t>
  </si>
  <si>
    <t>正式|拉手|G-黑色氧化拉手拉手HB2048长度2247mm，扣手部分长度1050mm，扣手底口距拉手底口50mm，适用于厚度20mm门板，左开门使用</t>
  </si>
  <si>
    <t>MLS031127</t>
  </si>
  <si>
    <t>正式|拉手|G-定长隐形拉手-黑色氧化表面HB2064A-长度2137mm（分解-1mm）]</t>
  </si>
  <si>
    <t>MLS031128</t>
  </si>
  <si>
    <t>正式|拉手|G-隐形拉手-黑色氧化表面HB2064-长度2137mm;2137*35mm（分解-28mm）</t>
  </si>
  <si>
    <t>MLS031131</t>
  </si>
  <si>
    <t>禁用|拉手|G-定长隐形拉手-HB2048-997mm（亚黑色）39.5*11.5mm</t>
  </si>
  <si>
    <t>MLS031132</t>
  </si>
  <si>
    <t>临时|拉手|G-黑色氧化哑光铝合金条HB2063(与门板45度角斜切配合使用）-宽50*深3*高947mm</t>
  </si>
  <si>
    <t>MLS031133</t>
  </si>
  <si>
    <t>正式|拉手|G-黑色氧化哑光铝合金条HB2063(与门板45度角斜切配合使用）-宽50*深3*高997mm</t>
  </si>
  <si>
    <t>MLS031134</t>
  </si>
  <si>
    <t>临时|拉手|G-拉手AL8034-997mm，亚黑色）-H38分解-27</t>
  </si>
  <si>
    <t>MLS031135</t>
  </si>
  <si>
    <t>禁用|拉手|G-隐形拉手-AL8037(亮光铁灰色）-947*35mm适用于18厚板材</t>
  </si>
  <si>
    <t>MLS031136</t>
  </si>
  <si>
    <t>正式|拉手|G-隐形拉手-AL8200(亚黑色）-947*H38mm（分解-31）</t>
  </si>
  <si>
    <t>MLS031137</t>
  </si>
  <si>
    <t>临时|拉手|G-隐形拉手-AL8200(氧化色）-947*H38mm（分解-31）</t>
  </si>
  <si>
    <t>MLS031138</t>
  </si>
  <si>
    <t>临时|拉手|G-隐形拉手-AL8200(氧化色）-997*H38mm（分解-31）</t>
  </si>
  <si>
    <t>MLS031139</t>
  </si>
  <si>
    <t>临时|拉手|G-隐形拉手-AL8206(亚黑色）-947*H10mm（分解-3）</t>
  </si>
  <si>
    <t>MLS031140</t>
  </si>
  <si>
    <t>临时|拉手|G-隐形拉手-AL8206(亚黑色）-997*H10mm（分解-3）</t>
  </si>
  <si>
    <t>MLS031141</t>
  </si>
  <si>
    <t>临时|拉手|G-隐形拉手-AL8206(氧化色）-947*H10mm（分解-3）</t>
  </si>
  <si>
    <t>MLS031142</t>
  </si>
  <si>
    <t>临时|拉手|G-隐形拉手-AL8206(氧化色）-997*H10mm（分解-3）</t>
  </si>
  <si>
    <t>MLS031143</t>
  </si>
  <si>
    <t>禁用|拉手|G-隐形拉手-HB2048-947mm(氧化色）39.5*11.5mm</t>
  </si>
  <si>
    <t>MLS031144</t>
  </si>
  <si>
    <t>禁用|拉手|G-隐形拉手-HB2048-997mm(氧化色）39.5*11.5mm</t>
  </si>
  <si>
    <t>MLS031149</t>
  </si>
  <si>
    <t>临时|拉手|G-黑色氧化哑光铝合金条HB2063(与门板45度角斜切配合使用）-宽50*深3*高2447mm</t>
  </si>
  <si>
    <t>MLS031150</t>
  </si>
  <si>
    <t>临时|拉手|G-黑色氧化哑光铝合金条HB2063(与门板45度角斜切配合使用）-宽50*深3*高2547mm</t>
  </si>
  <si>
    <t>MLS031151</t>
  </si>
  <si>
    <t>临时|拉手|G-定长隐形拉手-黑色氧化表面HB2064A-长度2197mm（分解-1mm）</t>
  </si>
  <si>
    <t>MLS031152</t>
  </si>
  <si>
    <t>临时|拉手|G-隐形拉手-黑色氧化表面HB2064-长度2197mm;2197*35mm（分解-28mm）</t>
  </si>
  <si>
    <t>MLS031156</t>
  </si>
  <si>
    <t>正式|拉手|G-黑色氧化拉手HB2048长度2137mm，扣手部分长850mm，扣手底口距拉手底口50mm，门板厚度18mm，右开门使用</t>
  </si>
  <si>
    <t>MLS031157</t>
  </si>
  <si>
    <t>正式|拉手|G-黑色氧化拉手HB2048长度2137mm，扣手部分长850mm，扣手底口距拉手底口50mm，门板厚度18mm，左开门使用</t>
  </si>
  <si>
    <t>MLS031158</t>
  </si>
  <si>
    <t>禁用|拉手|G-C型定长隐型拉手-HB2067(氧化黑色）-1047*35mm适用18厚门板</t>
  </si>
  <si>
    <t>MLS031167</t>
  </si>
  <si>
    <t>正式|拉手|G-黑色氧化拉手拉手HB2048长度2147mm，扣手部分长度600mm，扣手底口距拉手底口600mm，适用于厚度18mm门板，右开门使用</t>
  </si>
  <si>
    <t>MLS031168</t>
  </si>
  <si>
    <t>正式|拉手|G-黑色氧化拉手拉手HB2048长度2147mm，扣手部分长度600mm，扣手底口距拉手底口600mm，适用于厚度18mm门板，左开门使用</t>
  </si>
  <si>
    <t>MLS031169</t>
  </si>
  <si>
    <t>消耗|拉手|G-黑色氧化拉手拉手HB2048长度2247mm，扣手部分长度600mm，扣手底口距拉手底口600mm，适用于厚度18mm门板，右开门使用</t>
  </si>
  <si>
    <t>MLS031170</t>
  </si>
  <si>
    <t>消耗|拉手|G-黑色氧化拉手拉手HB2048长度2247mm，扣手部分长度600mm，扣手底口距拉手底口600mm，适用于厚度18mm门板，左开门使用</t>
  </si>
  <si>
    <t>MLS031172</t>
  </si>
  <si>
    <t>正式|拉手|G-隐形拉手-黑色氧化表面HB2064-长度1637mm；1637*35mm（分解-28mm）适用18厚、20烤漆、双饰板 适用20厚吸塑</t>
  </si>
  <si>
    <t>MLS031173</t>
  </si>
  <si>
    <t>临时|拉手|G-隐形拉手-黑色氧化表面HB2064-长度2237mm；2237*35mm（分解-28mm）适用18厚、20烤漆、双饰板 适用20厚吸塑</t>
  </si>
  <si>
    <t>MLS031174</t>
  </si>
  <si>
    <t>正式|拉手|G-隐形拉手-黑色氧化表面HB2064-长度2247mm；2247*35mm（分解-28mm）适用18厚、20烤漆、双饰板 适用20厚吸塑</t>
  </si>
  <si>
    <t>MLS031176</t>
  </si>
  <si>
    <t>临时|拉手|G-C型隐形拉手-黑色氧化表面AL8037-147*35mm适用18厚门板</t>
  </si>
  <si>
    <t>MLS031177</t>
  </si>
  <si>
    <t>正式|拉手|G-C型隐形拉手-黑色氧化表面AL8037-522*35mm适用18厚门板</t>
  </si>
  <si>
    <t>MLS031178</t>
  </si>
  <si>
    <t>临时|拉手|G-C型隐形拉手-黑色氧化表面AL8037-947*35mm适用18厚门板（仅武汉项目使用）</t>
  </si>
  <si>
    <t>MLS031179</t>
  </si>
  <si>
    <t>临时|拉手|G-C型隐形拉手-黑色氧化表面AL8037-997*35mm适用18厚门板（仅武汉项目使用）</t>
  </si>
  <si>
    <t>MLS031180</t>
  </si>
  <si>
    <t>正式|拉手|G-定长隐形拉手-黑色氧化表面HB2064A-长度2247mm（分解-1mm）]</t>
  </si>
  <si>
    <t>MLS031194</t>
  </si>
  <si>
    <t>正式|拉手|G-定长隐形拉手-黑色氧化表面HB2064A-长度2167mm（分解-1mm）</t>
  </si>
  <si>
    <t>MLS031195</t>
  </si>
  <si>
    <t>正式|拉手|G-隐形拉手-黑色氧化表面HB2064-长度2167mm;2167*35mm（分解-28mm）适用18厚、20烤漆、双饰板 适用20厚吸塑</t>
  </si>
  <si>
    <t>MLS031198</t>
  </si>
  <si>
    <t>禁用|拉手|G-定长隐形拉手HB2048-1047mm（亚黑色）39.5*11.5mm]适用18厚门板</t>
  </si>
  <si>
    <t>MLS031200</t>
  </si>
  <si>
    <t>禁用|拉手|G-定长隐形拉手-HB2048-2307mm（亚黑色）39.5*11.5mm，扣手高1100mm,下空100mm，左开门使用]</t>
  </si>
  <si>
    <t>MLS031201</t>
  </si>
  <si>
    <t>消耗|拉手|G-定长隐形拉手-HB2048-2307mm（亚黑色）39.5*11.5mm，扣手高1100mm,下空100mm，右开门使用]</t>
  </si>
  <si>
    <t>MLS031202</t>
  </si>
  <si>
    <t>正式|拉手|G-C型隐形拉手-黑色氧化表面AL8037-2147*35mm]适用18厚门板（仅武汉项目使用）</t>
  </si>
  <si>
    <t>MLS031205</t>
  </si>
  <si>
    <t>禁用|拉手|G-氧化黑色C型定长隐型拉手HB2067-595*35mm</t>
  </si>
  <si>
    <t>MLS031206</t>
  </si>
  <si>
    <t>禁用|拉手|G-定长隐形拉手AL8200-272亚黑色-H38（分解-31）</t>
  </si>
  <si>
    <t>MLS031218</t>
  </si>
  <si>
    <t>禁用|拉手|G-黑色氧化拉手HB2048长度2167mm，扣手部分长度1050mm，扣手底口距拉手底口50mm，适用于厚度20mm门板，右开门使用]</t>
  </si>
  <si>
    <t>MLS031219</t>
  </si>
  <si>
    <t>禁用|拉手|G-黑色氧化拉手HB2048长度2167mm，扣手部分长度1050mm，扣手底口距拉手底口50mm，适用于厚度20mm门板，左开门使用]</t>
  </si>
  <si>
    <t>MLS031220</t>
  </si>
  <si>
    <t>禁用|拉手|G-隐形拉手-AL8200(亚黑色)-1647*H38mm(分解-31)适于厚度≥18的烤漆门板</t>
  </si>
  <si>
    <t>MLS031221</t>
  </si>
  <si>
    <t>正式|拉手|G-隐形拉手-AL8200(亚黑色)-537*H38mm(分解-31)适于厚度≥18的烤漆门板</t>
  </si>
  <si>
    <t>MLS031222</t>
  </si>
  <si>
    <t>临时|拉手|G-定长隐形拉手-黑色氧化表面HB2064A-长度1637mm（分解-1mm）]</t>
  </si>
  <si>
    <t>MLS031225</t>
  </si>
  <si>
    <t>临时|拉手|G-定长隐形拉手-氧化黑色表面HB2064A-长度1847mm（分解-1mm）</t>
  </si>
  <si>
    <t>MLS031226</t>
  </si>
  <si>
    <t>临时|拉手|G-定长隐形拉手-氧化黑色表面HB2064A-长度697mm（分解-1mm）</t>
  </si>
  <si>
    <t>MLS031227</t>
  </si>
  <si>
    <t>临时|拉手|G-定长隐形拉手-氧化黑色表面HB2064A-长度847mm（分解-1mm）</t>
  </si>
  <si>
    <t>MLS031228</t>
  </si>
  <si>
    <t>正式|拉手|G-黑色氧化拉手HB2048长度2147mm，扣手部分长度1050mm，扣手底口距拉手底口50mm，适用于厚度20mm门板，右开门使用</t>
  </si>
  <si>
    <t>MLS031229</t>
  </si>
  <si>
    <t>正式|拉手|G-黑色氧化拉手HB2048长度2147mm，扣手部分长度1050mm，扣手底口距拉手底口50mm，适用于厚度20mm门板，左开门使用</t>
  </si>
  <si>
    <t>MLS031230</t>
  </si>
  <si>
    <t>禁用|拉手|G-黑色氧化拉手HB2048长度2197mm，扣手部分长度1050mm，扣手底口距拉手底口50mm，适用于厚度20mm门板，右开门使用</t>
  </si>
  <si>
    <t>MLS031231</t>
  </si>
  <si>
    <t>禁用|拉手|G-黑色氧化拉手HB2048长度2197mm，扣手部分长度1050mm，扣手底口距拉手底口50mm，适用于厚度20mm门板，左开门使用</t>
  </si>
  <si>
    <t>MLS031232</t>
  </si>
  <si>
    <t>正式|拉手|G-黑色氧化拉手HB2048长度2297mm，扣手部分长度1050mm，扣手底口距拉手底口50mm，适用于厚度20mm门板，右开门使用</t>
  </si>
  <si>
    <t>MLS031233</t>
  </si>
  <si>
    <t>正式|拉手|G-黑色氧化拉手HB2048长度2297mm，扣手部分长度1050mm，扣手底口距拉手底口50mm，适用于厚度20mm门板，左开门使用</t>
  </si>
  <si>
    <t>MLS031234</t>
  </si>
  <si>
    <t>禁用|拉手|G-黑色氧化拉手拉手HB2048长度1497mm，扣手部分长度300mm，扣手底口距拉手底口50mm，适用于厚度20mm门板，左开门使用</t>
  </si>
  <si>
    <t>MLS031235</t>
  </si>
  <si>
    <t>禁用|拉手|G-黑色氧化拉手拉手HB2048长度1547mm，扣手部分长度300mm，扣手底口距拉手底口50mm，适用于厚度20mm门板，右开门使用</t>
  </si>
  <si>
    <t>MLS031236</t>
  </si>
  <si>
    <t>禁用|拉手|G-黑色氧化拉手拉手HB2048长度1547mm，扣手部分长度300mm，扣手底口距拉手底口50mm，适用于厚度20mm门板，左开门使用</t>
  </si>
  <si>
    <t>MLS031245</t>
  </si>
  <si>
    <t>禁用|拉手|G-定长隐形拉手-AL8200-1357mm-亚黑色-H38mm（分解-31）</t>
  </si>
  <si>
    <t>MLS031246</t>
  </si>
  <si>
    <t>消耗|拉手|G-定长隐形拉手-AL8200-2237mm-亚黑色-H38mm（分解-31）</t>
  </si>
  <si>
    <t>MLS031247</t>
  </si>
  <si>
    <t>禁用|拉手|G-定长隐形拉手-AL8200-637mm-亚黑色-H38mm（分解-31）</t>
  </si>
  <si>
    <t>MLS031249</t>
  </si>
  <si>
    <t>禁用|拉手|G-定长隐形拉手-AL8206-1357mm-亚黑色-H10mm（分解-3）</t>
  </si>
  <si>
    <t>MLS031250</t>
  </si>
  <si>
    <t>禁用|拉手|G-定长隐形拉手-AL8206-2237mm-亚黑色-H10mm（分解-3）</t>
  </si>
  <si>
    <t>MLS031251</t>
  </si>
  <si>
    <t>禁用|拉手|G-定长隐形拉手-AL8206-637mm-亚黑色-H10mm（分解-3）</t>
  </si>
  <si>
    <t>MLS031252</t>
  </si>
  <si>
    <t>禁用|拉手|G-C型定长隐型拉手-HB2067(氧化黑色）-2137*35mm</t>
  </si>
  <si>
    <t>MLS031258</t>
  </si>
  <si>
    <t>临时|拉手|G-定长隐形拉手-氧化黑色表面HB2064A-长度1957mm（分解-1mm）</t>
  </si>
  <si>
    <t>MLS031259</t>
  </si>
  <si>
    <t>临时|拉手|G-隐形拉手-黑色氧化表面HB2064-长度1957mm;1957*35mm（分解-28mm）</t>
  </si>
  <si>
    <t>MLS031265</t>
  </si>
  <si>
    <t>临时|拉手|G-黑色氧化哑光铝合金条HB2063(与门板45度角斜切配合使用）-宽50*深3*高2097mm</t>
  </si>
  <si>
    <t>MLS031266</t>
  </si>
  <si>
    <t>禁用|拉手|G-定长隐形拉手-AL8200-1657mm-亚黑色-H38mm（分解-31）</t>
  </si>
  <si>
    <t>MLS031267</t>
  </si>
  <si>
    <t>禁用|拉手|G-定长隐形拉手-AL8206-1657mm-亚黑色-H10mm（分解-3）</t>
  </si>
  <si>
    <t>MLS031268</t>
  </si>
  <si>
    <t>禁用|拉手|G-定长隐形拉手-AL8200-1437mm-亚黑色-H38mm（分解-31）</t>
  </si>
  <si>
    <t>MLS031269</t>
  </si>
  <si>
    <t>禁用|拉手|G-定长隐形拉手-AL8206-1437mm-亚黑色-H10mm（分解-3）</t>
  </si>
  <si>
    <t>MLS031280</t>
  </si>
  <si>
    <t>临时|拉手|G-L型拉手HB2090（亚黑色，壁厚1.4mm）-800mm长</t>
  </si>
  <si>
    <t>MLS031281</t>
  </si>
  <si>
    <t>临时|拉手|G-L型拉手HB2090（亚黑色，壁厚1.4mm）-900mm长</t>
  </si>
  <si>
    <t>MLS031283</t>
  </si>
  <si>
    <t>正式|拉手|G-拉手AL8206-2277mm-亚黑色-H10（分解-3）</t>
  </si>
  <si>
    <t>MLS031284</t>
  </si>
  <si>
    <t>正式|拉手|G-隐形拉手-AL8200-1677mm(亚黑色)-H38(分解-31)适于厚度≥18的烤漆门板</t>
  </si>
  <si>
    <t>MLS031285</t>
  </si>
  <si>
    <t>正式|拉手|G-隐形拉手-AL8200-2277mm(亚黑色)-H38(分解-31)适于厚度≥18的烤漆门板</t>
  </si>
  <si>
    <t>MLS031289</t>
  </si>
  <si>
    <t>禁用|拉手|G-定长隐形拉手-AL8200-1597mm-亚黑色-H38mm（分解-31）</t>
  </si>
  <si>
    <t>MLS031290</t>
  </si>
  <si>
    <t>禁用|拉手|G-定长隐形拉手-AL8200-1847mm-亚黑色-H38mm（分解-31）</t>
  </si>
  <si>
    <t>MLS031291</t>
  </si>
  <si>
    <t>禁用|拉手|G-定长隐形拉手-AL8200-2267mm-亚黑色-H38mm（分解-31）</t>
  </si>
  <si>
    <t>MLS031292</t>
  </si>
  <si>
    <t>禁用|拉手|G-定长隐形拉手-AL8206-1597mm-亚黑色-H10MM（分解-3）</t>
  </si>
  <si>
    <t>MLS031293</t>
  </si>
  <si>
    <t>禁用|拉手|G-定长隐形拉手-AL8206-1847mm-亚黑色-H10MM（分解-3）</t>
  </si>
  <si>
    <t>MLS031294</t>
  </si>
  <si>
    <t>禁用|拉手|G-定长隐形拉手-AL8206-2267mm-亚黑色-H10MM（分解-3）</t>
  </si>
  <si>
    <t>MLS031295</t>
  </si>
  <si>
    <t>禁用|拉手|G-定长隐形拉手-AL8200-1997mm-亚黑色-H38mm（分解-31）</t>
  </si>
  <si>
    <t>MLS031296</t>
  </si>
  <si>
    <t>禁用|拉手|G-定长隐形拉手-AL8200-2077mm-亚黑色-H38mm（分解-31）</t>
  </si>
  <si>
    <t>MLS031297</t>
  </si>
  <si>
    <t>禁用|拉手|G-定长隐形拉手-AL8206-1997mm-亚黑色-H10MM（分解-3）</t>
  </si>
  <si>
    <t>MLS031300</t>
  </si>
  <si>
    <t>临时|拉手|G-黑色拉手氧化拉手HB2048长度2047mm, 扣手部分长度1050mm, 扣手底口距拉手底口50mm, 适用于厚度20mm门板， 左开门使用</t>
  </si>
  <si>
    <t>MLS031301</t>
  </si>
  <si>
    <t>临时|拉手|G-黑色拉手氧化拉手HB2048长度2047mm, 扣手部分长度1050mm, 扣手底口距拉手底口50mm, 适用于厚度20mm门板， 右开门使用]</t>
  </si>
  <si>
    <t>MLS031305</t>
  </si>
  <si>
    <t>临时|拉手|G-隐形拉手-氧化黑色表面HB2064A-长度2342mm；2342*35mm（分解-1mm）</t>
  </si>
  <si>
    <t>MLS031306</t>
  </si>
  <si>
    <t>临时|拉手|G-隐形拉手-氧化黑色表面HB2064A-长度2352mm；2352*35mm（分解-1mm）</t>
  </si>
  <si>
    <t>MLS031307</t>
  </si>
  <si>
    <t>临时|拉手|G-隐形拉手-氧化黑色表面HB2064A-长度2362mm；2362*35mm（分解-1mm）</t>
  </si>
  <si>
    <t>MLS031308</t>
  </si>
  <si>
    <t>临时|拉手|G-隐形拉手-氧化黑色表面HB2064-长度1592mm；1592*35mm（分解-28mm）</t>
  </si>
  <si>
    <t>MLS031309</t>
  </si>
  <si>
    <t>临时|拉手|G-隐形拉手-氧化黑色表面HB2064-长度2342mm；2342*35mm（分解-28mm）</t>
  </si>
  <si>
    <t>MLS031310</t>
  </si>
  <si>
    <t>临时|拉手|G-隐形拉手-氧化黑色表面HB2064-长度2352mm；2352*35mm（分解-28mm）</t>
  </si>
  <si>
    <t>MLS031311</t>
  </si>
  <si>
    <t>临时|拉手|G-隐形拉手-氧化黑色表面HB2064-长度2362mm；2362*35mm（分解-28mm）</t>
  </si>
  <si>
    <t>MLS031314</t>
  </si>
  <si>
    <t>禁用|拉手|G-C型定长隐型拉手-HB2067(氧化黑色）-2097*35mm</t>
  </si>
  <si>
    <t>MLS031315</t>
  </si>
  <si>
    <t>正式|拉手|G-定长隐形拉手-黑色氧化表面HB2064A-长度2267mm（分解-1mm）]</t>
  </si>
  <si>
    <t>MLS031316</t>
  </si>
  <si>
    <t>正式|拉手|G-隐形拉手-黑色氧化表面HB2064-长度2267mm;2267*35mm（分解-28mm）适用18厚、20烤漆、双饰板 适用20厚吸塑]</t>
  </si>
  <si>
    <t>MLS031320</t>
  </si>
  <si>
    <t>正式|拉手|G-定长隐形拉手-黑色氧化表面HB2064A-长度1877mm（分解-1mm）]</t>
  </si>
  <si>
    <t>MLS031321</t>
  </si>
  <si>
    <t>正式|拉手|G-定长隐形拉手-黑色氧化表面HB2064A-长度797mm（分解-1mm）]</t>
  </si>
  <si>
    <t>MLS031322</t>
  </si>
  <si>
    <t>正式|拉手|G-定长隐形拉手-黑色氧化表面HB2064A-长度947mm（分解-1mm）]</t>
  </si>
  <si>
    <t>MLS031323</t>
  </si>
  <si>
    <t>正式|拉手|G-隐形拉手-黑色氧化表面HB2064-长度1877mm;1877*35mm（分解-28mm）适用18厚、20烤漆、双饰板 适用20厚吸塑]</t>
  </si>
  <si>
    <t>MLS031324</t>
  </si>
  <si>
    <t>临时|拉手|G-嵌入式拉手-哑黑表面HB2085-长度120mm；]</t>
  </si>
  <si>
    <t>MLS031325</t>
  </si>
  <si>
    <t>禁用|拉手|G-黑色氧化拉手HB2048长度2197mm，扣手部分长度1050mm，扣手底口距拉手底口50mm，适用于厚度18mm门板，右开门使用]</t>
  </si>
  <si>
    <t>MLS031326</t>
  </si>
  <si>
    <t>禁用|拉手|G-黑色氧化拉手HB2048长度2197mm，扣手部分长度1050mm，扣手底口距拉手底口50mm，适用于厚度18mm门板，左开门使用]</t>
  </si>
  <si>
    <t>MLS031327</t>
  </si>
  <si>
    <t>临时|拉手|G-定长隐形拉手-黑色氧化表面HB2064A-长度2382mm（分解-1mm）</t>
  </si>
  <si>
    <t>MLS031328</t>
  </si>
  <si>
    <t>临时|拉手|G-隐形拉手-氧化黑色表面HB2064-长度2382mm；2382*35mm（分解-28mm）</t>
  </si>
  <si>
    <t>MLS031329</t>
  </si>
  <si>
    <t>正式|拉手|G-黑色氧化拉手HB2048长度2247mm，扣手部分长1050mm，扣手底口距拉手底口50mm，门板厚度18mm，右开门使用]</t>
  </si>
  <si>
    <t>MLS031330</t>
  </si>
  <si>
    <t>正式|拉手|G-黑色氧化拉手HB2048长度2247mm，扣手部分长1050mm，扣手底口距拉手底口50mm，门板厚度18mm，左开门使用]</t>
  </si>
  <si>
    <t>MLS031382</t>
  </si>
  <si>
    <t>正式|拉手|G-黑色氧化哑光铝合金条HB2063(与门板45度角斜切配合使用）-宽50*深3*高2287mm</t>
  </si>
  <si>
    <t>MLS031383</t>
  </si>
  <si>
    <t>禁用|拉手|G-黑色氧化拉手HB2048长度2337mm，扣手部分长1000mm，扣手底口距拉手底口190mm，门板厚度18mm，右开门使用]]</t>
  </si>
  <si>
    <t>MLS031384</t>
  </si>
  <si>
    <t>禁用|拉手|G-黑色氧化拉手HB2048长度2337mm，扣手部分长1000mm，扣手底口距拉手底口190mm，门板厚度18mm，左开门使用]]</t>
  </si>
  <si>
    <t>MLS031385</t>
  </si>
  <si>
    <t>临时|拉手|G-黑色氧化拉手HB2048长度2367mm，扣手部分长1000mm，扣手底口距拉手底口190mm，门板厚度18mm，右开门使用]]</t>
  </si>
  <si>
    <t>MLS031386</t>
  </si>
  <si>
    <t>临时|拉手|G-黑色氧化拉手HB2048长度2367mm，扣手部分长1000mm，扣手底口距拉手底口190mm，门板厚度18mm，左开门使用]]</t>
  </si>
  <si>
    <t>MLS031387</t>
  </si>
  <si>
    <t>临时|拉手|G-定长隐形拉手-黑色氧化表面HB2064A-长度1597mm（分解-1mm）</t>
  </si>
  <si>
    <t>MLS031390</t>
  </si>
  <si>
    <t>临时|拉手|G-隐形拉手-黑色氧化表面HB2064-长度1197mm;1197*35mm（分解-28mm）适用18厚、20烤漆、双饰板 适用20厚吸塑</t>
  </si>
  <si>
    <t>MLS031391</t>
  </si>
  <si>
    <t>正式|拉手|G-隐形拉手-氧化黑色表面HB2064-长度1497mm;1497*35mm（分解-28mm）</t>
  </si>
  <si>
    <t>MLS031392</t>
  </si>
  <si>
    <t>正式|拉手|G-隐形拉手-氧化黑色表面HB2064-长度1897mm;1897*35mm（分解-28mm）</t>
  </si>
  <si>
    <t>MLS031402</t>
  </si>
  <si>
    <t>临时|拉手|G-隐形拉手-黑色氧化表面HB2064-长度2147mm;2147*35mm（分解-28mm）适用18厚、20烤漆、双饰板 适用20厚吸塑]</t>
  </si>
  <si>
    <t>MLS031425</t>
  </si>
  <si>
    <t xml:space="preserve">禁用|拉手|G-定长隐形拉手AL8200-677mm-亚黑色-H38（分解-31）适于厚度≥18的烤漆门板	</t>
  </si>
  <si>
    <t>MLS031433</t>
  </si>
  <si>
    <t xml:space="preserve">临时|拉手|G-隐形拉手-氧化黑色表面HB2064A-长度2467mm;2467*35mm（分解-1mm）	</t>
  </si>
  <si>
    <t>MLS031434</t>
  </si>
  <si>
    <t xml:space="preserve">临时|拉手|G-隐形拉手-氧化黑色表面HB2064-长度1047mm;1047*35mm（分解-28mm）	</t>
  </si>
  <si>
    <t>MLS031435</t>
  </si>
  <si>
    <t xml:space="preserve">临时|拉手|G-隐形拉手-氧化黑色表面HB2064-长度2467mm;2467*35mm（分解-28mm）	</t>
  </si>
  <si>
    <t>MLS031461</t>
  </si>
  <si>
    <t xml:space="preserve">禁用|拉手|G-L型拉手HB2090（亚黑色，壁厚1.4mm）-2197mm长	</t>
  </si>
  <si>
    <t>MLS031462</t>
  </si>
  <si>
    <t xml:space="preserve">禁用|拉手|G-L型拉手HB2090（亚黑色，壁厚1.4mm）-2247mm长	</t>
  </si>
  <si>
    <t>MLS031463</t>
  </si>
  <si>
    <t xml:space="preserve">禁用|拉手|G-L型拉手HB2090（亚黑色，壁厚1.4mm）-2297mm长	</t>
  </si>
  <si>
    <t>MLS031464</t>
  </si>
  <si>
    <t xml:space="preserve">禁用|拉手|G-L型拉手HB2090（亚黑色，壁厚1.4mm）-2397mm长	</t>
  </si>
  <si>
    <t>MLS031478</t>
  </si>
  <si>
    <t xml:space="preserve">禁用|拉手|G-黑色氧化拉手HB2048长度2027mm，扣手部分长度300mm,位置居中，适用于厚度18mm门板	</t>
  </si>
  <si>
    <t>MLS031479</t>
  </si>
  <si>
    <t xml:space="preserve">临时|拉手|G-黑色氧化拉手HB2048长度2247mm，扣手部分长度300mm,位置居中，适用于厚度18mm门板	</t>
  </si>
  <si>
    <t>MLS031519</t>
  </si>
  <si>
    <t xml:space="preserve">禁用|拉手|G-C型定长隐型拉手-HB2067(氧化黑色）-1147*35mm	</t>
  </si>
  <si>
    <t>MLS031520</t>
  </si>
  <si>
    <t xml:space="preserve">禁用|拉手|G-C型定长隐型拉手-HB2067(氧化黑色）-1197*35mm	</t>
  </si>
  <si>
    <t>MLS031527</t>
  </si>
  <si>
    <t xml:space="preserve">临时|拉手|G-定长隐形拉手-黑色氧化表面HB2064A-长度595mm;595*35mm（分解-1mm）	</t>
  </si>
  <si>
    <t>MLS031528</t>
  </si>
  <si>
    <t xml:space="preserve">临时|拉手|G-定长隐形拉手-黑色氧化表面HB2064-长度595mm;595*35mm（分解-28mm）	</t>
  </si>
  <si>
    <t>MLS031529</t>
  </si>
  <si>
    <t xml:space="preserve">禁用|拉手|G-定长隐形拉手-AL8037(亮光铁灰色）-595*35mm	</t>
  </si>
  <si>
    <t>MLS031530</t>
  </si>
  <si>
    <t xml:space="preserve">临时|拉手|G-定长隐形拉手AL8200-595亚黑色-H38（分解-31）	</t>
  </si>
  <si>
    <t>MLS031531</t>
  </si>
  <si>
    <t xml:space="preserve">临时|拉手|G-定长隐形拉手-AL8206-595mm-亚黑色-H10mm（分解-3）	</t>
  </si>
  <si>
    <t>MLS031532</t>
  </si>
  <si>
    <t xml:space="preserve">禁用|拉手|G-定长隐形拉手-HB2048-595mm（亮光）39.5*11.5mm-适用于18mm厚门板	</t>
  </si>
  <si>
    <t>MLS031533</t>
  </si>
  <si>
    <t xml:space="preserve">禁用|拉手|G-定长隐形拉手-HB2048-595mm(亚黑色）39.5*11.5mm-适用于18mm厚门板	</t>
  </si>
  <si>
    <t>MLS031534</t>
  </si>
  <si>
    <t xml:space="preserve">禁用|拉手|G-定长隐形拉手-HB2048-595mm(氧化色）39.5*11.5mm-适用于18mm厚门板	</t>
  </si>
  <si>
    <t>MLS031536</t>
  </si>
  <si>
    <t xml:space="preserve">临时|拉手|G-氧化黑色哑光铝合金条HB2063(与门板45度角斜切配合使用）-宽50*深3*高595mm	</t>
  </si>
  <si>
    <t>MLS031546</t>
  </si>
  <si>
    <t xml:space="preserve">正式|拉手|G-定长隐形拉手-氧化黑色表面HB2064A-长度2007mm（分解-1mm）	</t>
  </si>
  <si>
    <t>MLS031547</t>
  </si>
  <si>
    <t xml:space="preserve">禁用|拉手|G-定长隐形拉手-氧化黑色表面HB2064-长度2007mm；2007*35mm（分解-28mm）	</t>
  </si>
  <si>
    <t>MLS031549</t>
  </si>
  <si>
    <t xml:space="preserve">禁用|拉手|G-黑色氧化拉手拉手HB2048长度2177mm，扣手部分长度600mm，扣手底口距拉手底口600mm，适用于厚度18mm门板，右开门使用	</t>
  </si>
  <si>
    <t>MLS031550</t>
  </si>
  <si>
    <t xml:space="preserve">禁用|拉手|G-黑色氧化拉手拉手HB2048长度2177mm，扣手部分长度600mm，扣手底口距拉手底口600mm，适用于厚度18mm门板，左开门使用	</t>
  </si>
  <si>
    <t>MLS031551</t>
  </si>
  <si>
    <t xml:space="preserve">禁用|拉手|G-定长隐形拉手-氧化黑色表面HB2064A-长度1297mm（分解-1mm）	</t>
  </si>
  <si>
    <t>MLS031552</t>
  </si>
  <si>
    <t xml:space="preserve">临时|拉手|G-定长隐形拉手-氧化黑色表面HB2064-长度1297mm（分解-28mm）	</t>
  </si>
  <si>
    <t>MLS031553</t>
  </si>
  <si>
    <t xml:space="preserve">正式|拉手|G-定长隐形拉手-氧化黑色表面HB2064-长度2047mm（分解-28mm）	</t>
  </si>
  <si>
    <t>MLS031555</t>
  </si>
  <si>
    <t xml:space="preserve">禁用|拉手|G-黑色氧化拉手HB2048长度2127mm，扣手部分长度600mm，扣手底口距拉手底口600mm，适用于厚度18mm门板，右开门使用] ＂	</t>
  </si>
  <si>
    <t>MLS031556</t>
  </si>
  <si>
    <t xml:space="preserve">禁用|拉手|G-黑色氧化拉手HB2048长度2127mm，扣手部分长度600mm，扣手底口距拉手底口600mm，适用于厚度18mm门板，左开门使用] ＂	</t>
  </si>
  <si>
    <t>MLS031557</t>
  </si>
  <si>
    <t xml:space="preserve">正式|拉手|G-C型隐形拉手-黑色氧化表面AL8037-2167*35mm适用18厚门板（仅武汉项目使用）	</t>
  </si>
  <si>
    <t>MLS031558</t>
  </si>
  <si>
    <t xml:space="preserve">正式|拉手|G-黑色氧化亚光铝合金条(与门板45度角斜切配合使用）-HB2063-宽50*深3*高2222mm]适于厚度≥18的门板	</t>
  </si>
  <si>
    <t>MLS031568</t>
  </si>
  <si>
    <t xml:space="preserve">消耗|拉手|G-C型定长隐型拉手-HB2067(氧化黑色）-2357*35mm	</t>
  </si>
  <si>
    <t>MLS031575</t>
  </si>
  <si>
    <t xml:space="preserve">临时|拉手|G-定长隐形拉手-氧化黑色表面HB2064A-长度747mm（分解-1mm）	</t>
  </si>
  <si>
    <t>MLS031576</t>
  </si>
  <si>
    <t xml:space="preserve">临时|拉手|G-定长隐形拉手-氧化黑色表面HB2064A-长度897mm（分解-1mm）	</t>
  </si>
  <si>
    <t>MLS031577</t>
  </si>
  <si>
    <t xml:space="preserve">临时|拉手|G-定长隐形拉手-氧化黑色表面HB2064A-长度997mm（分解-1mm）	</t>
  </si>
  <si>
    <t>MLS031589</t>
  </si>
  <si>
    <t xml:space="preserve">临时|拉手|G-定长隐形拉手-黑色氧化表面HB2064A-长度2237mm（分解-1mm）	</t>
  </si>
  <si>
    <t>MLS031608</t>
  </si>
  <si>
    <t xml:space="preserve">正式|拉手|G-黑色氧化L型门板拉手-HB2062-2117mm-H32mm	</t>
  </si>
  <si>
    <t>MLS031636</t>
  </si>
  <si>
    <t xml:space="preserve">正式|拉手|G-定长隐形拉手-氧化黑色表面HB2064A-长度2047mm（分解-1mm）	</t>
  </si>
  <si>
    <t>MLS031640</t>
  </si>
  <si>
    <t xml:space="preserve">正式|拉手|L-西洋-定长隐形拉手-L-HB2064A黑色氧化L型拉手（L*11*14mm）-原材料2.7米/根（车间裁切，1997＜L＜2697mm，顶端漏白)	</t>
  </si>
  <si>
    <t>MLS031641</t>
  </si>
  <si>
    <t>正式|拉手|L-西洋-定长隐形拉手-L-HB2064黑色氧化L型拉手（L*35*14mm）-原材料2.7米/根（车间裁切，1997＜L＜2697mm，顶端漏白)</t>
  </si>
  <si>
    <t>MLS031642</t>
  </si>
  <si>
    <t xml:space="preserve">临时|拉手|G-定长隐形拉手-黑色氧化表面HB2064A-长度2187mm（分解-1mm）
</t>
  </si>
  <si>
    <t>MLS031643</t>
  </si>
  <si>
    <t xml:space="preserve">正式|拉手|G-定长隐形拉手-黑色氧化表面HB2064-长度2187mm;2187*35mm（分解-28mm）	</t>
  </si>
  <si>
    <t>MLS031647</t>
  </si>
  <si>
    <t xml:space="preserve">临时|拉手|G-定长隐形拉手-氧化黑色表面HB2064A-长度647mm（分解-1mm）	</t>
  </si>
  <si>
    <t>MLS031648</t>
  </si>
  <si>
    <t xml:space="preserve">临时|拉手|"G-定长隐形拉手-黑色氧化表面HB2064-长度1147mm;1147*35mm（分解-28mm） "	</t>
  </si>
  <si>
    <t>MLS031649</t>
  </si>
  <si>
    <t xml:space="preserve">临时|拉手|"G-定长隐形拉手-黑色氧化表面HB2064-长度1247mm;1247*35mm（分解-28mm） "	</t>
  </si>
  <si>
    <t>MLS031650</t>
  </si>
  <si>
    <t xml:space="preserve">正式|拉手|G-定长隐形拉手-黑色氧化表面HB2064A-长度2097mm（分解-1mm）	</t>
  </si>
  <si>
    <t>MLS031651</t>
  </si>
  <si>
    <t xml:space="preserve">正式|拉手|G-定长隐形拉手-黑色氧化表面HB2064A-长度2147mm（分解-1mm）	</t>
  </si>
  <si>
    <t>MLS031652</t>
  </si>
  <si>
    <t xml:space="preserve">正式|拉手|G-定长隐形拉手-黑色氧化表面HB2064A-长度2287mm（分解-1mm）	</t>
  </si>
  <si>
    <t>MLS031653</t>
  </si>
  <si>
    <t xml:space="preserve">正式|拉手|G-定长隐形拉手-黑色氧化表面HB2064-长度2097mm;2097*35mm（分解-28mm）	</t>
  </si>
  <si>
    <t>MLS031654</t>
  </si>
  <si>
    <t xml:space="preserve">正式|拉手|G-定长隐形拉手-黑色氧化表面HB2064-长度2287mm;2287*35mm（分解-28mm）	</t>
  </si>
  <si>
    <t>MLS031667</t>
  </si>
  <si>
    <t xml:space="preserve">正式|拉手|G-C型隐形拉手-黑色氧化表面AL8037-487*35mm适用18厚门板（仅武汉项目使用）	</t>
  </si>
  <si>
    <t>MLS031668</t>
  </si>
  <si>
    <t xml:space="preserve">禁用|拉手|G-黑色氧化拉手HB2048长度2177mm，扣手部分长度1050mm，扣手底口距拉手底口50mm，适用于厚度18mm门板，右开门使用	</t>
  </si>
  <si>
    <t>MLS031669</t>
  </si>
  <si>
    <t xml:space="preserve">禁用|拉手|G-黑色氧化拉手HB2048长度2177mm，扣手部分长度1050mm，扣手底口距拉手底口50mm，适用于厚度18mm门板，左开门使用	</t>
  </si>
  <si>
    <t>MLS031670</t>
  </si>
  <si>
    <t xml:space="preserve">禁用|拉手|G-黑色氧化拉手HB2048长度2277mm，扣手部分长度1050mm，扣手底口距拉手底口50mm，适用于厚度18mm门板，右开门使用	</t>
  </si>
  <si>
    <t>MLS031671</t>
  </si>
  <si>
    <t xml:space="preserve">禁用|拉手|G-黑色氧化拉手HB2048长度2277mm，扣手部分长度1050mm，扣手底口距拉手底口50mm，适用于厚度18mm门板，左开门使用	</t>
  </si>
  <si>
    <t>MLS031672</t>
  </si>
  <si>
    <t xml:space="preserve">临时|拉手|临时|拉手|定长隐形拉手[G-定长隐形拉手-氧化黑色表面HB2064A-长度1802mm（分解-1mm）]	</t>
  </si>
  <si>
    <t>MLS031673</t>
  </si>
  <si>
    <t xml:space="preserve">正式|拉手|G-定长隐形拉手-黑色氧化表面HB2064-长度1802mm;1802*35mm（分解-28mm）	</t>
  </si>
  <si>
    <t>MLS031695</t>
  </si>
  <si>
    <t xml:space="preserve">临时|拉手|G-隐形拉手-黑色氧化表面HB2064-长度2377mm；2377*35mm（分解-28mm） "	</t>
  </si>
  <si>
    <t>MLS031710</t>
  </si>
  <si>
    <t xml:space="preserve">正式|拉手|G-定长隐形拉手-氧化黑色表面HB2064-长度437mm;437*35mm（分解-28mm）杭州万科运河新城项目定制	</t>
  </si>
  <si>
    <t>MLS031719</t>
  </si>
  <si>
    <t xml:space="preserve">禁用|拉手|G-黑色氧化拉手拉手HB2048长度1947mm，扣手部分长度300mm，扣手居中，适用于厚度18mm门板	</t>
  </si>
  <si>
    <t>MLS031720</t>
  </si>
  <si>
    <t xml:space="preserve">正式|拉手|G-黑色氧化拉手拉手HB2048长度2147mm，扣手部分长度300mm，扣手居中，适用于厚度18mm门板	</t>
  </si>
  <si>
    <t>MLS031726</t>
  </si>
  <si>
    <t xml:space="preserve">临时|拉手|G-氧化黑色哑光铝合金条HB2063A(与门板45度角斜切配合使用）-宽60*深3*高147mm	</t>
  </si>
  <si>
    <t>MLS031727</t>
  </si>
  <si>
    <t xml:space="preserve">临时|拉手|G-氧化黑色哑光铝合金条HB2063A(与门板45度角斜切配合使用）-宽60*深3*高197mm	</t>
  </si>
  <si>
    <t>MLS031728</t>
  </si>
  <si>
    <t xml:space="preserve">临时|拉手|G-氧化黑色哑光铝合金条HB2063A(与门板45度角斜切配合使用）-宽60*深3*高247mm	</t>
  </si>
  <si>
    <t>MLS031729</t>
  </si>
  <si>
    <t xml:space="preserve">临时|拉手|G-氧化黑色哑光铝合金条HB2063A(与门板45度角斜切配合使用）-宽60*深3*高297mm	</t>
  </si>
  <si>
    <t>MLS031730</t>
  </si>
  <si>
    <t xml:space="preserve">临时|拉手|G-氧化黑色哑光铝合金条HB2063A(与门板45度角斜切配合使用）-宽60*深3*高322mm	</t>
  </si>
  <si>
    <t>MLS031731</t>
  </si>
  <si>
    <t xml:space="preserve">正式|拉手|G-氧化黑色哑光铝合金条HB2063A(与门板45度角斜切配合使用）-宽60*深3*高347mm	</t>
  </si>
  <si>
    <t>MLS031732</t>
  </si>
  <si>
    <t xml:space="preserve">正式|拉手|G-氧化黑色哑光铝合金条HB2063A(与门板45度角斜切配合使用）-宽60*深3*高372mm	</t>
  </si>
  <si>
    <t>MLS031733</t>
  </si>
  <si>
    <t xml:space="preserve">正式|拉手|G-氧化黑色哑光铝合金条HB2063A(与门板45度角斜切配合使用）-宽60*深3*高397mm	</t>
  </si>
  <si>
    <t>MLS031734</t>
  </si>
  <si>
    <t xml:space="preserve">正式|拉手|G-氧化黑色哑光铝合金条HB2063A(与门板45度角斜切配合使用）-宽60*深3*高422mm	</t>
  </si>
  <si>
    <t>MLS031735</t>
  </si>
  <si>
    <t xml:space="preserve">正式|拉手|G-氧化黑色哑光铝合金条HB2063A(与门板45度角斜切配合使用）-宽60*深3*高447mm	</t>
  </si>
  <si>
    <t>MLS031736</t>
  </si>
  <si>
    <t xml:space="preserve">临时|拉手|G-氧化黑色哑光铝合金条HB2063A(与门板45度角斜切配合使用）-宽60*深3*高472mm	</t>
  </si>
  <si>
    <t>MLS031737</t>
  </si>
  <si>
    <t xml:space="preserve">临时|拉手|G-氧化黑色哑光铝合金条HB2063A(与门板45度角斜切配合使用）-宽60*深3*高497mm	</t>
  </si>
  <si>
    <t>MLS031738</t>
  </si>
  <si>
    <t xml:space="preserve">临时|拉手|G-氧化黑色哑光铝合金条HB2063A(与门板45度角斜切配合使用）-宽60*深3*高522mm	</t>
  </si>
  <si>
    <t>MLS031739</t>
  </si>
  <si>
    <t xml:space="preserve">临时|拉手|G-氧化黑色哑光铝合金条HB2063A(与门板45度角斜切配合使用）-宽60*深3*高547mm	</t>
  </si>
  <si>
    <t>MLS031740</t>
  </si>
  <si>
    <t xml:space="preserve">临时|拉手|G-氧化黑色哑光铝合金条HB2063A(与门板45度角斜切配合使用）-宽60*深3*高572mm	</t>
  </si>
  <si>
    <t>MLS031741</t>
  </si>
  <si>
    <t xml:space="preserve">临时|拉手|G-氧化黑色哑光铝合金条HB2063A(与门板45度角斜切配合使用）-宽60*深3*高597mm	</t>
  </si>
  <si>
    <t>MLS031742</t>
  </si>
  <si>
    <t xml:space="preserve">临时|拉手|G-氧化黑色哑光铝合金条HB2063A(与门板45度角斜切配合使用）-宽60*深3*高647mm	</t>
  </si>
  <si>
    <t>MLS031743</t>
  </si>
  <si>
    <t xml:space="preserve">临时|拉手|G-氧化黑色哑光铝合金条HB2063A(与门板45度角斜切配合使用）-宽60*深3*高697mm	</t>
  </si>
  <si>
    <t>MLS031744</t>
  </si>
  <si>
    <t xml:space="preserve">临时|拉手|G-氧化黑色哑光铝合金条HB2063A(与门板45度角斜切配合使用）-宽60*深3*高747mm	</t>
  </si>
  <si>
    <t>MLS031745</t>
  </si>
  <si>
    <t xml:space="preserve">临时|拉手|G-氧化黑色哑光铝合金条HB2063A(与门板45度角斜切配合使用）-宽60*深3*高797mm	</t>
  </si>
  <si>
    <t>MLS031746</t>
  </si>
  <si>
    <t xml:space="preserve">临时|拉手|G-氧化黑色哑光铝合金条HB2063A(与门板45度角斜切配合使用）-宽60*深3*高847mm	</t>
  </si>
  <si>
    <t>MLS031747</t>
  </si>
  <si>
    <t xml:space="preserve">临时|拉手|G-氧化黑色哑光铝合金条HB2063A(与门板45度角斜切配合使用）-宽60*深3*高897mm	</t>
  </si>
  <si>
    <t>MLS031748</t>
  </si>
  <si>
    <t xml:space="preserve">临时|拉手|G-黑色氧化哑光铝合金条HB2063A(与门板45度角斜切配合使用）-宽60*深3*高947mm	</t>
  </si>
  <si>
    <t>MLS031749</t>
  </si>
  <si>
    <t xml:space="preserve">临时|拉手|G-黑色氧化哑光铝合金条HB2063A(与门板45度角斜切配合使用）-宽60*深3*高997mm	</t>
  </si>
  <si>
    <t>MLS031750</t>
  </si>
  <si>
    <t xml:space="preserve">临时|拉手|G-氧化黑色哑光铝合金条HB2063A(与门板45度角斜切配合使用）-宽60*深3*高1097mm	</t>
  </si>
  <si>
    <t>MLS031751</t>
  </si>
  <si>
    <t xml:space="preserve">临时|拉手|G-氧化黑色哑光铝合金条HB2063A(与门板45度角斜切配合使用）-宽60*深3*高1197mm	</t>
  </si>
  <si>
    <t>MLS031753</t>
  </si>
  <si>
    <t xml:space="preserve">正式|拉手|G-隐形拉手-开固定两个透气网长度160mm，距边110mm-黑色氧化表面HB2064-长度597mm;597*35mm（分解-28mm）	</t>
  </si>
  <si>
    <t>MLS031755</t>
  </si>
  <si>
    <t xml:space="preserve">临时|拉手|G-定长隐形拉手-黑色氧化表面HB2064A-长度1567mm（分解-1mm）	</t>
  </si>
  <si>
    <t>MLS031756</t>
  </si>
  <si>
    <t xml:space="preserve">临时|拉手|G-定长隐形拉手-黑色氧化表面HB2064A-长度1697mm（分解-1mm）	</t>
  </si>
  <si>
    <t>MLS031757</t>
  </si>
  <si>
    <t xml:space="preserve">临时|拉手|G-隐形拉手-氧化黑色表面HB2064-长度1567mm;1567*35mm（分解-28mm）	</t>
  </si>
  <si>
    <t>MLS031758</t>
  </si>
  <si>
    <t xml:space="preserve">临时|拉手|G-隐形拉手-氧化黑色表面HB2064-长度1697mm;1697*35mm（分解-28mm）	</t>
  </si>
  <si>
    <t>MLS031763</t>
  </si>
  <si>
    <t xml:space="preserve">临时|拉手|G-黑色氧化拉手HB2048长度2357mm，扣手部分长度200mm，扣手底口距拉手底口900mm，适用于厚度18mm门板，右开门使用	</t>
  </si>
  <si>
    <t>MLS031764</t>
  </si>
  <si>
    <t xml:space="preserve">临时|拉手|G-黑色氧化拉手HB2048长度2357mm，扣手部分长度200mm，扣手底口距拉手底口900mm，适用于厚度18mm门板，左开门使用	</t>
  </si>
  <si>
    <t>MLS031782</t>
  </si>
  <si>
    <t xml:space="preserve">临时|拉手|G-隐形拉手-氧化黑色表面HB2064-长度1397mm;1397*35mm（分解-28mm）	</t>
  </si>
  <si>
    <t>MLS031794</t>
  </si>
  <si>
    <t xml:space="preserve">正式|拉手|G-定长隐形拉手-黑色氧化表面HB2064-长度2387mm;2387*35mm（分解-28mm）]	</t>
  </si>
  <si>
    <t>MLS031795</t>
  </si>
  <si>
    <t xml:space="preserve">正式|拉手|G-定长隐形拉手-黑色氧化表面HB2064A-长度2387mm（分解-1mm）]	</t>
  </si>
  <si>
    <t>MLS031800</t>
  </si>
  <si>
    <t xml:space="preserve">正式|拉手|G-定长隐形拉手-黑色氧化表面HB2064A-长度1047mm（分解-1mm）	</t>
  </si>
  <si>
    <t>MLS031801</t>
  </si>
  <si>
    <t xml:space="preserve">正式|拉手|G-定长隐形拉手-黑色氧化表面HB2064A-长度1197mm（分解-1mm）	</t>
  </si>
  <si>
    <t>MLS031813</t>
  </si>
  <si>
    <t xml:space="preserve">禁用|拉手|G-L型隐形拉手-HB2062(氧化枪灰色）-147*H32mm	</t>
  </si>
  <si>
    <t>MLS031814</t>
  </si>
  <si>
    <t xml:space="preserve">禁用|拉手|G-L型隐形拉手-HB2062(氧化枪灰色）-197*H32mm	</t>
  </si>
  <si>
    <t>MLS031815</t>
  </si>
  <si>
    <t xml:space="preserve">禁用|拉手|G-L型隐形拉手-HB2062(氧化枪灰色）-247*H32mm	</t>
  </si>
  <si>
    <t>MLS031816</t>
  </si>
  <si>
    <t xml:space="preserve">禁用|拉手|G-L型隐形拉手-HB2062(氧化枪灰色）-297*H32mm	</t>
  </si>
  <si>
    <t>MLS031817</t>
  </si>
  <si>
    <t xml:space="preserve">禁用|拉手|G-L型隐形拉手-HB2062(氧化枪灰色）-322*H32mm	</t>
  </si>
  <si>
    <t>MLS031818</t>
  </si>
  <si>
    <t xml:space="preserve">禁用|拉手|G-L型隐形拉手-HB2062(氧化枪灰色）-347*H32mm	</t>
  </si>
  <si>
    <t>MLS031819</t>
  </si>
  <si>
    <t xml:space="preserve">禁用|拉手|G-L型隐形拉手-HB2062(氧化枪灰色）-372*H32mm	</t>
  </si>
  <si>
    <t>MLS031820</t>
  </si>
  <si>
    <t xml:space="preserve">禁用|拉手|G-L型隐形拉手-HB2062(氧化枪灰色）-397*H32mm	</t>
  </si>
  <si>
    <t>MLS031821</t>
  </si>
  <si>
    <t xml:space="preserve">禁用|拉手|G-L型隐形拉手-HB2062(氧化枪灰色）-422*H32mm	</t>
  </si>
  <si>
    <t>MLS031822</t>
  </si>
  <si>
    <t xml:space="preserve">禁用|拉手|G-L型隐形拉手-HB2062(氧化枪灰色）-447*H32mm	</t>
  </si>
  <si>
    <t>MLS031823</t>
  </si>
  <si>
    <t xml:space="preserve">禁用|拉手|G-L型隐形拉手-HB2062(氧化枪灰色）-472*H32mm	</t>
  </si>
  <si>
    <t>MLS031824</t>
  </si>
  <si>
    <t xml:space="preserve">禁用|拉手|G-L型隐形拉手-HB2062(氧化枪灰色）-497*H32mm	</t>
  </si>
  <si>
    <t>MLS031825</t>
  </si>
  <si>
    <t xml:space="preserve">禁用|拉手|G-L型隐形拉手-HB2062(氧化枪灰色）-522*H32mm	</t>
  </si>
  <si>
    <t>MLS031826</t>
  </si>
  <si>
    <t xml:space="preserve">禁用|拉手|G-L型隐形拉手-HB2062(氧化枪灰色）-547*H32mm	</t>
  </si>
  <si>
    <t>MLS031827</t>
  </si>
  <si>
    <t xml:space="preserve">禁用|拉手|G-L型隐形拉手-HB2062(氧化枪灰色）-572*H32mm	</t>
  </si>
  <si>
    <t>MLS031828</t>
  </si>
  <si>
    <t xml:space="preserve">禁用|拉手|G-L型隐形拉手-HB2062(氧化枪灰色）-597*H32mm	</t>
  </si>
  <si>
    <t>MLS031829</t>
  </si>
  <si>
    <t xml:space="preserve">禁用|拉手|G-L型隐形拉手-HB2062(氧化枪灰色）-647*H32mm	</t>
  </si>
  <si>
    <t>MLS031830</t>
  </si>
  <si>
    <t xml:space="preserve">禁用|拉手|G-L型隐形拉手-HB2062(氧化枪灰色）-697*H32mm	</t>
  </si>
  <si>
    <t>MLS031831</t>
  </si>
  <si>
    <t xml:space="preserve">禁用|拉手|G-L型隐形拉手-HB2062(氧化枪灰色）-747*H32mm	</t>
  </si>
  <si>
    <t>MLS031832</t>
  </si>
  <si>
    <t xml:space="preserve">禁用|拉手|G-L型隐形拉手-HB2062(氧化枪灰色）-797*H32mm	</t>
  </si>
  <si>
    <t>MLS031833</t>
  </si>
  <si>
    <t xml:space="preserve">禁用|拉手|G-L型隐形拉手-HB2062(氧化枪灰色）-847*H32mm	</t>
  </si>
  <si>
    <t>MLS031834</t>
  </si>
  <si>
    <t xml:space="preserve">禁用|拉手|G-L型隐形拉手-HB2062(氧化枪灰色）-897*H32mm	</t>
  </si>
  <si>
    <t>MLS031835</t>
  </si>
  <si>
    <t xml:space="preserve">禁用|拉手|G-氧化枪灰色L型门板拉手-HB2062-947mm-H32mm	</t>
  </si>
  <si>
    <t>MLS031836</t>
  </si>
  <si>
    <t xml:space="preserve">禁用|拉手|G-氧化枪灰色L型门板拉手-HB2062-997mm-H32mm	</t>
  </si>
  <si>
    <t>MLS031837</t>
  </si>
  <si>
    <t xml:space="preserve">禁用|拉手|G-氧化枪灰色L型门板拉手-HB2062-2397mm-H32mm	</t>
  </si>
  <si>
    <t>MLS031840</t>
  </si>
  <si>
    <t xml:space="preserve">正式|拉手|G-L型隐形拉手-HB2062(氧化黑色）-272*H32mm	</t>
  </si>
  <si>
    <t>MLS031849</t>
  </si>
  <si>
    <t xml:space="preserve">正式|拉手|G-定长隐形拉手-HB2048-2097mm-亚黑色-扣手部分长度1100mm，扣手底口距拉手底口100mm，适用于厚度18mm门板，右开门开门使用	</t>
  </si>
  <si>
    <t>MLS031850</t>
  </si>
  <si>
    <t xml:space="preserve">正式|拉手|G-定长隐形拉手-HB2048-2097mm-亚黑色-扣手部分长度1100mm，扣手底口距拉手底口100mm，适用于厚度18mm门板，左开门开门使用	</t>
  </si>
  <si>
    <t>MLS031866</t>
  </si>
  <si>
    <t xml:space="preserve">正式|拉手|G-L型门板拉手HB2062-1897mm(黑色氧化)-H32mm适用18厚门板	</t>
  </si>
  <si>
    <t>MLS031867</t>
  </si>
  <si>
    <t xml:space="preserve">正式|拉手|G-L型门板拉手HB2062-2357mm(黑色氧化)-H32mm适用18厚门板	</t>
  </si>
  <si>
    <t>MLS031871</t>
  </si>
  <si>
    <t xml:space="preserve">正式|拉手|G-L型隐形拉手-HB2062(氧化黑色）-217*H32mm	</t>
  </si>
  <si>
    <t>MLS031872</t>
  </si>
  <si>
    <t xml:space="preserve">正式|拉手|G-L型隐形拉手-HB2062(氧化黑色）-377*H32mm	</t>
  </si>
  <si>
    <t>MLS031873</t>
  </si>
  <si>
    <t xml:space="preserve">正式|拉手|G-L型隐形拉手-HB2062(氧化黑色）-427*H32mm	</t>
  </si>
  <si>
    <t>MLS031875</t>
  </si>
  <si>
    <t xml:space="preserve">正式|拉手|G-隐形拉手-黑色氧化表面HB2064A-长度2397mm;2397*35mm（分解-1mm）	</t>
  </si>
  <si>
    <t>MLS031876</t>
  </si>
  <si>
    <t xml:space="preserve">禁用|拉手|G-黑色氧化拉手HB2048长度2177mm，扣手部分长度300mm,位置居中，适用于厚度18mm门板	</t>
  </si>
  <si>
    <t>MLS031877</t>
  </si>
  <si>
    <t xml:space="preserve">禁用|拉手|G-黑色氧化拉手拉手HB2048长度2147mm，扣手部分长度450mm，扣手底口距拉手底口800mm，适用于厚度18mm门板，右开门使用	</t>
  </si>
  <si>
    <t>MLS031878</t>
  </si>
  <si>
    <t xml:space="preserve">禁用|拉手|G-黑色氧化拉手拉手HB2048长度2147mm，扣手部分长度450mm，扣手底口距拉手底口800mm，适用于厚度18mm门板，左开门使用	</t>
  </si>
  <si>
    <t>MLS031879</t>
  </si>
  <si>
    <t xml:space="preserve">正式|拉手|G-L型隐形拉手-HB2062(氧化黑色）-2232*H32mm	</t>
  </si>
  <si>
    <t>MLS031886</t>
  </si>
  <si>
    <t xml:space="preserve">正式|拉手|G-隐形拉手-黑色氧化表面HB2064-长度2397mm;2397*35mm（分解-28mm）]	</t>
  </si>
  <si>
    <t>MLS031887</t>
  </si>
  <si>
    <t xml:space="preserve">正式|拉手|G-黑色氧化拉手拉手HB2048长度2027mm，扣手部分长度450mm，扣手底口距拉手底口800mm，适用于厚度18mm门板，右开门使用	</t>
  </si>
  <si>
    <t>MLS031888</t>
  </si>
  <si>
    <t xml:space="preserve">正式|拉手|G-黑色氧化拉手拉手HB2048长度2027mm，扣手部分长度450mm，扣手底口距拉手底口800mm，适用于厚度18mm门板，左开门使用	</t>
  </si>
  <si>
    <t>MLS031889</t>
  </si>
  <si>
    <t xml:space="preserve">正式|拉手|G-黑色氧化拉手HB2048长度2117mm，扣手部分长度1050mm，扣手底口距拉手底口50mm，适用于厚度20mm门板，右开门使用	</t>
  </si>
  <si>
    <t>MLS031890</t>
  </si>
  <si>
    <t xml:space="preserve">正式|拉手|G-黑色氧化拉手HB2048长度2117mm，扣手部分长度1050mm，扣手底口距拉手底口50mm，适用于厚度20mm门板，左开门使用	</t>
  </si>
  <si>
    <t>MLS031893</t>
  </si>
  <si>
    <t xml:space="preserve">正式|拉手|G-氧化黑色哑光铝合金条HB2063(与门板45度角斜切配合使用）-宽50*深3*高2197mm	</t>
  </si>
  <si>
    <t>MLS031900</t>
  </si>
  <si>
    <t xml:space="preserve">正式|拉手|G-黑色氧化拉手拉手HB2048长度2217mm，扣手部分长度300mm，扣手居中，适用于厚度18mm门板	</t>
  </si>
  <si>
    <t>MLS031901</t>
  </si>
  <si>
    <t xml:space="preserve">禁用|拉手|G-黑色氧化拉手拉手HB2048长度2257mm，扣手部分长度300mm，扣手居中，适用于厚度18mm门板	</t>
  </si>
  <si>
    <t>MLS031902</t>
  </si>
  <si>
    <t xml:space="preserve">正式|拉手|G-氧化黑色哑光铝合金条HB2063(与门板45度角斜切配合使用）-宽50*深3*高2147mm	</t>
  </si>
  <si>
    <t>MLS031914</t>
  </si>
  <si>
    <t xml:space="preserve">正式|拉手|G-隐形拉手-氧化黑色表面HB2064-长度457mm;457*35mm（分解-28mm	</t>
  </si>
  <si>
    <t>MLS031915</t>
  </si>
  <si>
    <t xml:space="preserve">正式|拉手|G-隐形拉手-氧化黑色表面HB2064-长度467mm;467*35mm（分解-28mm	</t>
  </si>
  <si>
    <t>MLS031941</t>
  </si>
  <si>
    <t xml:space="preserve">禁用|拉手|G-氧化枪灰色哑光铝合金条HB2063(与门板45度角斜切配合使用）-宽50*深3*高147mm	</t>
  </si>
  <si>
    <t>MLS031942</t>
  </si>
  <si>
    <t xml:space="preserve">禁用|拉手|G-氧化枪灰色哑光铝合金条HB2063(与门板45度角斜切配合使用）-宽50*深3*高197mm	</t>
  </si>
  <si>
    <t>MLS031943</t>
  </si>
  <si>
    <t xml:space="preserve">禁用|拉手|G-氧化枪灰色哑光铝合金条HB2063(与门板45度角斜切配合使用）-宽50*深3*高247mm	</t>
  </si>
  <si>
    <t>MLS031944</t>
  </si>
  <si>
    <t xml:space="preserve">禁用|拉手|G-氧化枪灰色哑光铝合金条HB2063(与门板45度角斜切配合使用）-宽50*深3*高297mm	</t>
  </si>
  <si>
    <t>MLS031945</t>
  </si>
  <si>
    <t xml:space="preserve">禁用|拉手|G-氧化枪灰色哑光铝合金条HB2063(与门板45度角斜切配合使用）-宽50*深3*高322mm	</t>
  </si>
  <si>
    <t>MLS031946</t>
  </si>
  <si>
    <t xml:space="preserve">禁用|拉手|G-氧化枪灰色哑光铝合金条HB2063(与门板45度角斜切配合使用）-宽50*深3*高347mm	</t>
  </si>
  <si>
    <t>MLS031947</t>
  </si>
  <si>
    <t xml:space="preserve">禁用|拉手|G-氧化枪灰色哑光铝合金条HB2063(与门板45度角斜切配合使用）-宽50*深3*高372mm	</t>
  </si>
  <si>
    <t>MLS031948</t>
  </si>
  <si>
    <t xml:space="preserve">禁用|拉手|G-氧化枪灰色哑光铝合金条HB2063(与门板45度角斜切配合使用）-宽50*深3*高397mm	</t>
  </si>
  <si>
    <t>MLS031949</t>
  </si>
  <si>
    <t xml:space="preserve">禁用|拉手|G-氧化枪灰色哑光铝合金条HB2063(与门板45度角斜切配合使用）-宽50*深3*高422mm	</t>
  </si>
  <si>
    <t>MLS031950</t>
  </si>
  <si>
    <t xml:space="preserve">禁用|拉手|G-氧化枪灰色哑光铝合金条HB2063(与门板45度角斜切配合使用）-宽50*深3*高447mm	</t>
  </si>
  <si>
    <t>MLS031951</t>
  </si>
  <si>
    <t xml:space="preserve">禁用|拉手|G-氧化枪灰色哑光铝合金条HB2063(与门板45度角斜切配合使用）-宽50*深3*高472mm	</t>
  </si>
  <si>
    <t>MLS031952</t>
  </si>
  <si>
    <t xml:space="preserve">禁用|拉手|G-氧化枪灰色哑光铝合金条HB2063(与门板45度角斜切配合使用）-宽50*深3*高497mm	</t>
  </si>
  <si>
    <t>MLS031953</t>
  </si>
  <si>
    <t xml:space="preserve">禁用|拉手|G-氧化枪灰色哑光铝合金条HB2063(与门板45度角斜切配合使用）-宽50*深3*高522mm	</t>
  </si>
  <si>
    <t>MLS031954</t>
  </si>
  <si>
    <t xml:space="preserve">禁用|拉手|G-氧化枪灰色哑光铝合金条HB2063(与门板45度角斜切配合使用）-宽50*深3*高547mm	</t>
  </si>
  <si>
    <t>MLS031955</t>
  </si>
  <si>
    <t xml:space="preserve">禁用|拉手|G-氧化枪灰色哑光铝合金条HB2063(与门板45度角斜切配合使用）-宽50*深3*高572mm	</t>
  </si>
  <si>
    <t>MLS031956</t>
  </si>
  <si>
    <t xml:space="preserve">禁用|拉手|G-氧化枪灰色哑光铝合金条HB2063(与门板45度角斜切配合使用）-宽50*深3*高577mm	</t>
  </si>
  <si>
    <t>MLS031957</t>
  </si>
  <si>
    <t xml:space="preserve">禁用|拉手|G-氧化枪灰色哑光铝合金条HB2063(与门板45度角斜切配合使用）-宽50*深3*高597mm	</t>
  </si>
  <si>
    <t>MLS031958</t>
  </si>
  <si>
    <t xml:space="preserve">禁用|拉手|G-氧化枪灰色哑光铝合金条HB2063(与门板45度角斜切配合使用）-宽50*深3*高647mm	</t>
  </si>
  <si>
    <t>MLS031959</t>
  </si>
  <si>
    <t xml:space="preserve">禁用|拉手|G-氧化枪灰色哑光铝合金条HB2063(与门板45度角斜切配合使用）-宽50*深3*高697mm	</t>
  </si>
  <si>
    <t>MLS031960</t>
  </si>
  <si>
    <t xml:space="preserve">禁用|拉手|G-氧化枪灰色哑光铝合金条HB2063(与门板45度角斜切配合使用）-宽50*深3*高747mm	</t>
  </si>
  <si>
    <t>MLS031961</t>
  </si>
  <si>
    <t xml:space="preserve">正式|拉手|G-氧化枪灰色哑光铝合金条HB2063(与门板45度角斜切配合使用）-宽50*深3*高797mm	</t>
  </si>
  <si>
    <t>MLS031962</t>
  </si>
  <si>
    <t xml:space="preserve">禁用|拉手|G-氧化枪灰色哑光铝合金条HB2063(与门板45度角斜切配合使用）-宽50*深3*高847mm	</t>
  </si>
  <si>
    <t>MLS031963</t>
  </si>
  <si>
    <t xml:space="preserve">禁用|拉手|G-氧化枪灰色哑光铝合金条HB2063(与门板45度角斜切配合使用）-宽50*深3*高897mm	</t>
  </si>
  <si>
    <t>MLS031964</t>
  </si>
  <si>
    <t xml:space="preserve">禁用|拉手|G-氧化枪灰色哑光铝合金条HB2063(与门板45度角斜切配合使用）-宽50*深3*高947mm	</t>
  </si>
  <si>
    <t>MLS031965</t>
  </si>
  <si>
    <t xml:space="preserve">正式|拉手|G-氧化枪灰色哑光铝合金条HB2063(与门板45度角斜切配合使用）-宽50*深3*高997mm	</t>
  </si>
  <si>
    <t>MLS031966</t>
  </si>
  <si>
    <t xml:space="preserve">正式|拉手|G-氧化枪灰色哑光铝合金条HB2063(与门板45度角斜切配合使用）-宽50*深3*高1097mm	</t>
  </si>
  <si>
    <t>MLS031967</t>
  </si>
  <si>
    <t xml:space="preserve">禁用|拉手|G-氧化枪灰色哑光铝合金条HB2063(与门板45度角斜切配合使用）-宽50*深3*高2257mm	</t>
  </si>
  <si>
    <t>MLS031968</t>
  </si>
  <si>
    <t xml:space="preserve">禁用|拉手|G-氧化枪灰色哑光铝合金条HB2063(与门板45度角斜切配合使用）-宽50*深3*高2297mm	</t>
  </si>
  <si>
    <t>MLS031969</t>
  </si>
  <si>
    <t xml:space="preserve">禁用|拉手|G-氧化枪灰色哑光铝合金条HB2063(与门板45度角斜切配合使用）-宽50*深3*高2337mm	</t>
  </si>
  <si>
    <t>MLS031970</t>
  </si>
  <si>
    <t xml:space="preserve">禁用|拉手|G-氧化枪灰色哑光铝合金条HB2063(与门板45度角斜切配合使用）-宽50*深3*高2397mm	</t>
  </si>
  <si>
    <t>MLS031975</t>
  </si>
  <si>
    <t xml:space="preserve">临时|拉手|G-黑色氧化哑光铝合金条HB2063(与门板45度角斜切配合使用）-宽50*深3*高2367mm	</t>
  </si>
  <si>
    <t>MLS031976</t>
  </si>
  <si>
    <t xml:space="preserve">临时|拉手|G-黑色氧化哑光铝合金条HB2063(与门板45度角斜切配合使用）-宽50*深3*高2377mm	</t>
  </si>
  <si>
    <t>MLS031994</t>
  </si>
  <si>
    <t xml:space="preserve">正式|拉手|G-黑色氧化拉手拉手HB2048长度2127mm，扣手部分长度450mm，扣手底口距拉手底口800mm，（拉手宽度19.5mm）适用于厚度18mm门板，左开门使用 </t>
  </si>
  <si>
    <t>MLS031995</t>
  </si>
  <si>
    <t xml:space="preserve">临时|拉手|G-嵌入式拉手-哑黑表面HB2085-长度300mm	</t>
  </si>
  <si>
    <t>MLS032013</t>
  </si>
  <si>
    <t xml:space="preserve">正式|拉手|G-定长隐形拉手-氧化黑色表面HB2064A-长度272mm（分解-1mm）	</t>
  </si>
  <si>
    <t>MLS032015</t>
  </si>
  <si>
    <t xml:space="preserve">临时|拉手|G-定长隐形拉手-哑棕灰色表面HB2064A-长度297mm（分解-1mm）	</t>
  </si>
  <si>
    <t>MLS032016</t>
  </si>
  <si>
    <t xml:space="preserve">临时|拉手|G-定长隐形拉手-哑棕灰色表面HB2064A-长度347mm（分解-1mm）	</t>
  </si>
  <si>
    <t>MLS032017</t>
  </si>
  <si>
    <t xml:space="preserve">临时|拉手|G-定长隐形拉手-哑棕灰色表面HB2064A-长度397mm（分解-1mm）	</t>
  </si>
  <si>
    <t>MLS032018</t>
  </si>
  <si>
    <t xml:space="preserve">临时|拉手|G-定长隐形拉手-哑棕灰色表面HB2064A-长度447mm（分解-1mm）	</t>
  </si>
  <si>
    <t>MLS032019</t>
  </si>
  <si>
    <t xml:space="preserve">临时|拉手|G-定长隐形拉手-哑棕灰色表面HB2064A-长度472mm（分解-1mm）	</t>
  </si>
  <si>
    <t>MLS032020</t>
  </si>
  <si>
    <t xml:space="preserve">正式|拉手|G-定长隐形拉手-哑棕灰色表面HB2064A-长度497mm（分解-1mm）	</t>
  </si>
  <si>
    <t>MLS032021</t>
  </si>
  <si>
    <t xml:space="preserve">临时|拉手|G-定长隐形拉手-哑棕灰色表面HB2064A-长度547mm（分解-1mm）	</t>
  </si>
  <si>
    <t>MLS032022</t>
  </si>
  <si>
    <t xml:space="preserve">临时|拉手|G-定长隐形拉手-哑棕灰色表面HB2064A-长度597mm（分解-1mm）	</t>
  </si>
  <si>
    <t>MLS032023</t>
  </si>
  <si>
    <t xml:space="preserve">临时|拉手|G-定长隐形拉手-哑棕灰色表面HB2064A-长度697mm（分解-1mm）	</t>
  </si>
  <si>
    <t>MLS032024</t>
  </si>
  <si>
    <t xml:space="preserve">临时|拉手|G-定长隐形拉手-哑棕灰色表面HB2064A-长度747mm（分解-1mm）	</t>
  </si>
  <si>
    <t>MLS032025</t>
  </si>
  <si>
    <t xml:space="preserve">正式|拉手|G-隐形拉手-哑棕灰色表面HB2064-长度297mm;297*35mm（分解-28mm）	</t>
  </si>
  <si>
    <t>MLS032026</t>
  </si>
  <si>
    <t xml:space="preserve">临时|拉手|G-隐形拉手-哑棕灰色表面HB2064-长度347mm;347*35mm（分解-28mm）	</t>
  </si>
  <si>
    <t>MLS032027</t>
  </si>
  <si>
    <t xml:space="preserve">临时|拉手|G-隐形拉手-哑棕灰色表面HB2064-长度397mm;397*35mm（分解-28mm）	</t>
  </si>
  <si>
    <t>MLS032028</t>
  </si>
  <si>
    <t xml:space="preserve">临时|拉手|G-隐形拉手-哑棕灰色表面HB2064-长度447mm;447*35mm（分解-28mm）	</t>
  </si>
  <si>
    <t>MLS032029</t>
  </si>
  <si>
    <t xml:space="preserve">正式|拉手|G-隐形拉手-哑棕灰色表面HB2064-长度472mm;472*35mm（分解-28mm）	</t>
  </si>
  <si>
    <t>MLS032030</t>
  </si>
  <si>
    <t xml:space="preserve">正式|拉手|G-隐形拉手-哑棕灰色表面HB2064-长度497mm;497*35mm（分解-28mm）	</t>
  </si>
  <si>
    <t>MLS032031</t>
  </si>
  <si>
    <t xml:space="preserve">临时|拉手|G-隐形拉手-哑棕灰色表面HB2064-长度547mm;547*35mm（分解-28mm）	</t>
  </si>
  <si>
    <t>MLS032032</t>
  </si>
  <si>
    <t xml:space="preserve">临时|拉手|G-隐形拉手-哑棕灰色表面HB2064-长度597mm;597*35mm（分解-28mm）	</t>
  </si>
  <si>
    <t>MLS032033</t>
  </si>
  <si>
    <t xml:space="preserve">正式|拉手|G-隐形拉手-哑棕灰色表面HB2064-长度697mm;697*35mm（分解-28mm）	</t>
  </si>
  <si>
    <t>MLS032034</t>
  </si>
  <si>
    <t xml:space="preserve">正式|拉手|G-隐形拉手-哑棕灰色表面HB2064-长度747mm;747*35mm（分解-28mm）	</t>
  </si>
  <si>
    <t>MLS032035</t>
  </si>
  <si>
    <t xml:space="preserve">正式|拉手|G-氧化黑色哑光铝合金条HB2063A(与门板45度角斜切配合使用）-宽60*深3*高1337mm	</t>
  </si>
  <si>
    <t>MLS032036</t>
  </si>
  <si>
    <t xml:space="preserve">临时|拉手|G-黑色氧化哑光铝合金条HB2063(与门板45度角斜切配合使用）-宽50*深3*高2457mm	</t>
  </si>
  <si>
    <t>MLS032038</t>
  </si>
  <si>
    <t xml:space="preserve">正式|拉手|G-氧化黑色哑光铝合金条HB2063A(与门板45度角斜切配合使用）-宽60*深3*高1457mm	</t>
  </si>
  <si>
    <t>MLS032039</t>
  </si>
  <si>
    <t xml:space="preserve">正式|拉手|G-黑色氧化拉手HB2048长度2114mm，扣手部分长度300mm,位置居中，适用于厚度18mm门板	</t>
  </si>
  <si>
    <t>MLS032043</t>
  </si>
  <si>
    <t xml:space="preserve">禁用|拉手|G-黑色氧化拉手HB2048长度2297mm，扣手部分长度460mm，扣手底口距拉手底口840mm，适用于厚度18mm门板，右开门使用	</t>
  </si>
  <si>
    <t>MLS032044</t>
  </si>
  <si>
    <t xml:space="preserve">禁用|拉手|G-黑色氧化拉手HB2048长度2297mm，扣手部分长度460mm，扣手底口距拉手底口840mm，适用于厚度18mm门板，左开门使用	</t>
  </si>
  <si>
    <t>MLS032045</t>
  </si>
  <si>
    <t xml:space="preserve">正式|拉手|G-黑色氧化拉手HB2048长度2427mm，扣手部分长度460mm，扣手底口距拉手底口970mm，适用于厚度18mm门板，右开门使用	</t>
  </si>
  <si>
    <t>MLS032046</t>
  </si>
  <si>
    <t xml:space="preserve">正式|拉手|G-黑色氧化拉手HB2048长度2427mm，扣手部分长度460mm，扣手底口距拉手底口970mm，适用于厚度18mm门板，左开门使用	</t>
  </si>
  <si>
    <t>MLS032047</t>
  </si>
  <si>
    <t xml:space="preserve">正式|拉手|G-黑色氧化拉手HB2048长度2477mm，扣手部分长度460mm，扣手底口距拉手底口1020mm，适用于厚度18mm门板，右开门使用	</t>
  </si>
  <si>
    <t>MLS032048</t>
  </si>
  <si>
    <t xml:space="preserve">正式|拉手|G-黑色氧化拉手HB2048长度2477mm，扣手部分长度460mm，扣手底口距拉手底口1020mm，适用于厚度18mm门板，左开门使用	</t>
  </si>
  <si>
    <t>MLS032052</t>
  </si>
  <si>
    <t xml:space="preserve">正式|拉手|G-L型隐形拉手-HB2062(氧化黑色）-317*H32mm	</t>
  </si>
  <si>
    <t>MLS032053</t>
  </si>
  <si>
    <t xml:space="preserve">正式|拉手|G-L型隐形拉手-HB2062(氧化黑色）-627*H32mm	</t>
  </si>
  <si>
    <t>MLS032054</t>
  </si>
  <si>
    <t>正式|拉手|G-拉手AL8034-2297mm（亚黑色）-H38，分解-27 （磨斜角）	(内空19，适用于烤漆、吸塑门板工艺）</t>
  </si>
  <si>
    <t>MLS032056</t>
  </si>
  <si>
    <t>正式|拉手|G-隐形拉手-AL8034(（亚黑色）-147*H38mm，分解-27（磨斜角）	(内空19，适用于烤漆、吸塑门板工艺）</t>
  </si>
  <si>
    <t>MLS032057</t>
  </si>
  <si>
    <t>正式|拉手|G-隐形拉手-AL8034(（亚黑色）-197*H38mm，分解-27（磨斜角）	(内空19，适用于烤漆、吸塑门板工艺）</t>
  </si>
  <si>
    <t>MLS032058</t>
  </si>
  <si>
    <t>正式|拉手|G-隐形拉手-AL8034(（亚黑色）-247*H38mm，分解-27（磨斜角）	(内空19，适用于烤漆、吸塑门板工艺）</t>
  </si>
  <si>
    <t>MLS032059</t>
  </si>
  <si>
    <t>正式|拉手|G-隐形拉手-AL8034(（亚黑色）-297*H38mm，分解-27（磨斜角）	(内空19，适用于烤漆、吸塑门板工艺）</t>
  </si>
  <si>
    <t>MLS032060</t>
  </si>
  <si>
    <t>正式|拉手|G-隐形拉手-AL8034(（亚黑色）-322*H38mm，分解-27（磨斜角）	(内空19，适用于烤漆、吸塑门板工艺）</t>
  </si>
  <si>
    <t>MLS032061</t>
  </si>
  <si>
    <t>正式|拉手|G-隐形拉手-AL8034(（亚黑色）-347*H38mm，分解-27（磨斜角）	(内空19，适用于烤漆、吸塑门板工艺）</t>
  </si>
  <si>
    <t>MLS032062</t>
  </si>
  <si>
    <t>正式|拉手|G-隐形拉手-AL8034(（亚黑色）-372*H38mm，分解-27（磨斜角）	(内空19，适用于烤漆、吸塑门板工艺）</t>
  </si>
  <si>
    <t>MLS032063</t>
  </si>
  <si>
    <t>正式|拉手|G-隐形拉手-AL8034(（亚黑色）-397*H38mm，分解-27（磨斜角）	(内空19，适用于烤漆、吸塑门板工艺）</t>
  </si>
  <si>
    <t>MLS032064</t>
  </si>
  <si>
    <t>正式|拉手|G-隐形拉手-AL8034(（亚黑色）-422*H38mm，分解-27（磨斜角）	(内空19，适用于烤漆、吸塑门板工艺）</t>
  </si>
  <si>
    <t>MLS032065</t>
  </si>
  <si>
    <t>正式|拉手|G-隐形拉手-AL8034(（亚黑色）-447*H38mm，分解-27（磨斜角）	(内空19，适用于烤漆、吸塑门板工艺）</t>
  </si>
  <si>
    <t>MLS032066</t>
  </si>
  <si>
    <t>正式|拉手|G-隐形拉手-AL8034(（亚黑色）-472*H38mm，分解-27（磨斜角）	(内空19，适用于烤漆、吸塑门板工艺）</t>
  </si>
  <si>
    <t>MLS032067</t>
  </si>
  <si>
    <t>正式|拉手|G-隐形拉手-AL8034(（亚黑色）-497*H38mm，分解-27（磨斜角）	(内空19，适用于烤漆、吸塑门板工艺）</t>
  </si>
  <si>
    <t>MLS032068</t>
  </si>
  <si>
    <t>正式|拉手|G-隐形拉手-AL8034(（亚黑色）-522*H38mm，分解-27（磨斜角）	(内空19，适用于烤漆、吸塑门板工艺）</t>
  </si>
  <si>
    <t>MLS032069</t>
  </si>
  <si>
    <t>正式|拉手|G-隐形拉手-AL8034(（亚黑色）-547*H38mm，分解-27（磨斜角）	(内空19，适用于烤漆、吸塑门板工艺）</t>
  </si>
  <si>
    <t>MLS032071</t>
  </si>
  <si>
    <t>正式|拉手|G-隐形拉手-AL8034(（亚黑色）-597*H38mm，分解-27（磨斜角）	(内空19，适用于烤漆、吸塑门板工艺）</t>
  </si>
  <si>
    <t>MLS032072</t>
  </si>
  <si>
    <t>正式|拉手|G-隐形拉手-AL8034(（亚黑色）-647*H38mm，分解-27（磨斜角）	(内空19，适用于烤漆、吸塑门板工艺）</t>
  </si>
  <si>
    <t>MLS032073</t>
  </si>
  <si>
    <t>正式|拉手|G-隐形拉手-AL8034(（亚黑色）-697*H38mm，分解-27（磨斜角）	(内空19，适用于烤漆、吸塑门板工艺）</t>
  </si>
  <si>
    <t>MLS032074</t>
  </si>
  <si>
    <t>正式|拉手|G-隐形拉手-AL8034(（亚黑色）-747*H38mm，分解-27（磨斜角）	(内空19，适用于烤漆、吸塑门板工艺）</t>
  </si>
  <si>
    <t>MLS032075</t>
  </si>
  <si>
    <t>正式|拉手|G-隐形拉手-AL8034(（亚黑色）-797*H38mm，分解-27（磨斜角）	(内空19，适用于烤漆、吸塑门板工艺）</t>
  </si>
  <si>
    <t>MLS032076</t>
  </si>
  <si>
    <t>正式|拉手|G-隐形拉手-AL8034(（亚黑色）-847*H38mm，分解-27（磨斜角）	(内空19，适用于烤漆、吸塑门板工艺）</t>
  </si>
  <si>
    <t>MLS032077</t>
  </si>
  <si>
    <t>正式|拉手|G-隐形拉手-AL8034(（亚黑色）-897*H38mm，分解-27（磨斜角）	(内空19，适用于烤漆、吸塑门板工艺）</t>
  </si>
  <si>
    <t>MLS032078</t>
  </si>
  <si>
    <t>正式|拉手|G-隐形拉手-AL8034-947mm（亚黑色）-H38，分解-27（磨斜角）	(内空19，适用于烤漆、吸塑门板工艺）</t>
  </si>
  <si>
    <t>MLS032079</t>
  </si>
  <si>
    <t>正式|拉手|G-隐形拉手-AL8034-997mm（亚黑色）-H38，分解-27（磨斜角）	(内空19，适用于烤漆、吸塑门板工艺）</t>
  </si>
  <si>
    <t>MLS032103</t>
  </si>
  <si>
    <t xml:space="preserve">正式|拉手|G-隐形拉手-黑色氧化表面HB2064-长度2127mm；2127*35mm（分解-28mm）	</t>
  </si>
  <si>
    <t>MLS032123</t>
  </si>
  <si>
    <t xml:space="preserve">临时|拉手|G-隐形拉手-氧化黑色表面HB2064-长度2367mm；2367*35mm（分解-28mm）	</t>
  </si>
  <si>
    <t>MLS032141</t>
  </si>
  <si>
    <t xml:space="preserve">临时|拉手|G-隐形拉手-氧化黑色表面HB2064A-长度2367mm；2367*35mm（分解-1mm）	</t>
  </si>
  <si>
    <t>MLS032142</t>
  </si>
  <si>
    <t xml:space="preserve">正式|拉手|G-黑色氧化拉手HB2048长度2102mm，扣手部分长度300mm,位置居中，适用于厚度18mm门板	</t>
  </si>
  <si>
    <t>MLS032143</t>
  </si>
  <si>
    <t>正式|拉手|"G-黑色氧化拉手拉手HB2048长度2127mm，扣手部分长度450mm，扣手底口距拉手底口800mm，适用于厚度18mm门板，右开门使用	"</t>
  </si>
  <si>
    <t>MLS032154</t>
  </si>
  <si>
    <t xml:space="preserve">临时|拉手|G-黑色氧化哑光铝合金条HB2063(与门板45度角斜切配合使用）-宽50*深3*高2017mm	</t>
  </si>
  <si>
    <t>MLS032157</t>
  </si>
  <si>
    <t xml:space="preserve">禁用|拉手|G-黑色氧化拉手拉手HB2048长度2147mm，扣手部分长度1050mm，扣手底口距拉手底口50mm，适用于厚度18mm门板，右开门使用	</t>
  </si>
  <si>
    <t>MLS032158</t>
  </si>
  <si>
    <t xml:space="preserve">禁用|拉手|G-黑色氧化拉手拉手HB2048长度2147mm，扣手部分长度1050mm，扣手底口距拉手底口50mm，适用于厚度18mm门板，左开门使用	</t>
  </si>
  <si>
    <t>MLS032159</t>
  </si>
  <si>
    <t xml:space="preserve">禁用|拉手|G-定长拉手HB2048-197mm（枪灰色）	</t>
  </si>
  <si>
    <t>MLS032160</t>
  </si>
  <si>
    <t xml:space="preserve">禁用|拉手|G-定长拉手HB2048-247mm（枪灰色）	</t>
  </si>
  <si>
    <t>MLS032161</t>
  </si>
  <si>
    <t xml:space="preserve">禁用|拉手|G-定长拉手HB2048-297mm（枪灰色）	</t>
  </si>
  <si>
    <t>MLS032162</t>
  </si>
  <si>
    <t xml:space="preserve">禁用|拉手|G-定长拉手HB2048-347mm（枪灰色）	</t>
  </si>
  <si>
    <t>MLS032163</t>
  </si>
  <si>
    <t xml:space="preserve">禁用|拉手|G-定长拉手HB2048-397mm（枪灰色）	</t>
  </si>
  <si>
    <t>MLS032164</t>
  </si>
  <si>
    <t xml:space="preserve">禁用|拉手|G-定长拉手HB2048-447mm（枪灰色）	</t>
  </si>
  <si>
    <t>MLS032165</t>
  </si>
  <si>
    <t xml:space="preserve">禁用|拉手|G-定长拉手HB2048-497mm（枪灰色）	</t>
  </si>
  <si>
    <t>MLS032166</t>
  </si>
  <si>
    <t xml:space="preserve">禁用|拉手|G-定长拉手HB2048-547mm（枪灰色）	</t>
  </si>
  <si>
    <t>MLS032167</t>
  </si>
  <si>
    <t xml:space="preserve">禁用|拉手|G-定长拉手HB2048-597mm（枪灰色）	</t>
  </si>
  <si>
    <t>MLS032177</t>
  </si>
  <si>
    <t xml:space="preserve">禁用|拉手|G-拉手AL8034-197mm，枪灰色	</t>
  </si>
  <si>
    <t>MLS032178</t>
  </si>
  <si>
    <t xml:space="preserve">禁用|拉手|G-拉手AL8034-247mm，枪灰色	</t>
  </si>
  <si>
    <t>MLS032179</t>
  </si>
  <si>
    <t xml:space="preserve">禁用|拉手|G-拉手AL8034-297mm，枪灰色	</t>
  </si>
  <si>
    <t>MLS032180</t>
  </si>
  <si>
    <t xml:space="preserve">禁用|拉手|G-拉手AL8034-347mm，枪灰色	</t>
  </si>
  <si>
    <t>MLS032181</t>
  </si>
  <si>
    <t xml:space="preserve">禁用|拉手|G-拉手AL8034-397mm，枪灰色	</t>
  </si>
  <si>
    <t>MLS032182</t>
  </si>
  <si>
    <t xml:space="preserve">禁用|拉手|G-拉手AL8034-447mm，枪灰色	</t>
  </si>
  <si>
    <t>MLS032183</t>
  </si>
  <si>
    <t xml:space="preserve">禁用|拉手|G-拉手AL8034-497mm，枪灰色	</t>
  </si>
  <si>
    <t>MLS032184</t>
  </si>
  <si>
    <t xml:space="preserve">禁用|拉手|G-拉手AL8034-547mm，枪灰色	</t>
  </si>
  <si>
    <t>MLS032185</t>
  </si>
  <si>
    <t xml:space="preserve">禁用|拉手|G-拉手AL8034-597mm，枪灰色	</t>
  </si>
  <si>
    <t>MLS032187</t>
  </si>
  <si>
    <t xml:space="preserve">正式|拉手|G-定长隐形拉手-黑色氧化表面HB2064A-长度2077mm（分解-1mm）	</t>
  </si>
  <si>
    <t>MLS032188</t>
  </si>
  <si>
    <t xml:space="preserve">正式|拉手|G-定长隐形拉手-黑色氧化表面HB2064-长度2077mm;2077*35mm（分解-28mm）	</t>
  </si>
  <si>
    <t>MLS032192</t>
  </si>
  <si>
    <t xml:space="preserve">临时|拉手|G-隐形拉手-黑色氧化表面HB2064-长度1607mm；1607*35mm（分解-28mm）适用18厚、20烤漆、双饰板 适用20厚吸塑	</t>
  </si>
  <si>
    <t>MLS032204</t>
  </si>
  <si>
    <t xml:space="preserve">正式|拉手|G-隐形拉手-哑棕灰色表面HB2064-长度647mm;647*35mm（分解-28mm）	</t>
  </si>
  <si>
    <t>MLS032205</t>
  </si>
  <si>
    <t xml:space="preserve">临时|拉手|G-隐形拉手-哑棕灰色表面HB2064-长度847mm;847*35mm（分解-28mm）	</t>
  </si>
  <si>
    <t>MLS032224</t>
  </si>
  <si>
    <t xml:space="preserve">临时|拉手|G-隐形拉手-氧化黑色表面HB2064A-长度2347mm（分解-1mm）	</t>
  </si>
  <si>
    <t>MLS032225</t>
  </si>
  <si>
    <t xml:space="preserve">临时|拉手|G-隐形拉手-氧化黑色表面HB2064-长度2347mm-2347*35mm（分解-28mm）	</t>
  </si>
  <si>
    <t>MLS032234</t>
  </si>
  <si>
    <t xml:space="preserve">临时|拉手|G-黑色氧化拉手HB2048长度2227mm，扣手部分长度1050mm，扣手底口距拉手底口50mm，适用于厚度20mm门板，左开门使用	</t>
  </si>
  <si>
    <t>MLS032240</t>
  </si>
  <si>
    <t>临时|拉手|L-海的-C型隐形拉手HB2067-黑色氧化表面-长度按单定制*35mm（定制范围小于3000mm）</t>
  </si>
  <si>
    <t>MLS032254</t>
  </si>
  <si>
    <t xml:space="preserve">正式|拉手|G-定长隐形拉手-黑色氧化表面HB2064-长度1937mm;1937*35mm（分解-28mm）	</t>
  </si>
  <si>
    <t>MLS032278</t>
  </si>
  <si>
    <t xml:space="preserve">正式|拉手|G-定长隐形拉手-AL8200-627mm-亚黑色-H38mm（分解-31）	</t>
  </si>
  <si>
    <t>MLS032279</t>
  </si>
  <si>
    <t xml:space="preserve">正式|拉手|G-定长隐形拉手-AL8200-727mm-亚黑色-H38mm（分解-31）	</t>
  </si>
  <si>
    <t>MLS032280</t>
  </si>
  <si>
    <t xml:space="preserve">正式|拉手|G-定长隐形拉手-AL8200-877mm-亚黑色-H38mm（分解-31）	</t>
  </si>
  <si>
    <t>MLS032281</t>
  </si>
  <si>
    <t xml:space="preserve">正式|拉手|G-定长隐形拉手-AL8200-927mm-亚黑色-H38mm（分解-31）	</t>
  </si>
  <si>
    <t>MLS032282</t>
  </si>
  <si>
    <t xml:space="preserve">正式|拉手|G-定长隐形拉手-AL8200-977mm-亚黑色-H38mm（分解-31）	</t>
  </si>
  <si>
    <t>MLS032283</t>
  </si>
  <si>
    <t xml:space="preserve">正式|拉手|G-隐形拉手-AL8206(亚黑色）-627*H10mm（分解-3）	</t>
  </si>
  <si>
    <t>MLS032284</t>
  </si>
  <si>
    <t xml:space="preserve">正式|拉手|G-隐形拉手-AL8206(亚黑色）-727*H10mm（分解-3）	</t>
  </si>
  <si>
    <t>MLS032285</t>
  </si>
  <si>
    <t xml:space="preserve">正式|拉手|G-隐形拉手-AL8206(亚黑色）-877*H10mm（分解-3）	</t>
  </si>
  <si>
    <t>MLS032286</t>
  </si>
  <si>
    <t xml:space="preserve">正式|拉手|G-隐形拉手-AL8206(亚黑色）-927*H10mm（分解-3	</t>
  </si>
  <si>
    <t>MLS032287</t>
  </si>
  <si>
    <t xml:space="preserve">正式|拉手|G-隐形拉手-AL8206(亚黑色）-977*H10mm（分解-3）	</t>
  </si>
  <si>
    <t>MLS032288</t>
  </si>
  <si>
    <t xml:space="preserve">正式|拉手|G-隐形拉手-AL8206(亚黑色）-537*H10mm（分解-3）	</t>
  </si>
  <si>
    <t>MLS032289</t>
  </si>
  <si>
    <t xml:space="preserve">临时|拉手|G-C型隐形拉手-黑色氧化表面AL8037-2187*35mm适用18厚门板	</t>
  </si>
  <si>
    <t>MLS032297</t>
  </si>
  <si>
    <t xml:space="preserve">正式|拉手|G-定长隐形拉手-哑棕灰色表面HB2064A-长度422mm（分解-1mm）	</t>
  </si>
  <si>
    <t>MLS032299</t>
  </si>
  <si>
    <t xml:space="preserve">正式|拉手|G-定长隐形拉手-哑棕灰色表面HB2064-长度422mm;422*35mm（分解-28mm）	</t>
  </si>
  <si>
    <t>MLS032301</t>
  </si>
  <si>
    <t xml:space="preserve">正式|拉手|G-定长隐形拉手-氧化黑色表面HB2064A-2157mm（分解-1mm）	</t>
  </si>
  <si>
    <t>MLS032303</t>
  </si>
  <si>
    <t xml:space="preserve">正式|拉手|G-定长隐形拉手-氧化黑色表面HB2064-长度2157mm;2157*35mm（分解-28mm）	</t>
  </si>
  <si>
    <t>MLS032305</t>
  </si>
  <si>
    <t xml:space="preserve">正式|拉手|G-明装拉手HB2090-哑黑-250*32*18mm，壁厚1.4mm	</t>
  </si>
  <si>
    <t>MLS032306</t>
  </si>
  <si>
    <t xml:space="preserve">正式|拉手|G-明装拉手HB2090-哑黑-747*32*18mm，壁厚1.4mm	</t>
  </si>
  <si>
    <t>MLS032340</t>
  </si>
  <si>
    <t xml:space="preserve">临时|拉手|G-黑色氧化拉手HB2048长度2297mm，扣手部分长1000mm，扣手底口距拉手底口190mm，适用18厚门板（拉手宽度19.5mm），右开门使用	</t>
  </si>
  <si>
    <t>MLS032341</t>
  </si>
  <si>
    <t xml:space="preserve">临时|拉手|G-黑色氧化拉手HB2048长度2297mm，扣手部分长1000mm，扣手底口距拉手底口190mm，适用18厚门板（拉手宽度19.5mm），左开门使用	</t>
  </si>
  <si>
    <t>MLS032342</t>
  </si>
  <si>
    <t xml:space="preserve">正式|拉手|G-定长隐形拉手-黑色氧化表面-HB2064A-长度2447mm（分解-1mm）	</t>
  </si>
  <si>
    <t>MLS032343</t>
  </si>
  <si>
    <t xml:space="preserve">正式|拉手|G-定长隐形拉手-黑色氧化表面-HB2064A-长度2547mm（分解-1mm）	</t>
  </si>
  <si>
    <t>MLS032344</t>
  </si>
  <si>
    <t xml:space="preserve">正式|拉手|G-定长隐形拉手-氧化黑色表面-HB2064-长度2447mm；2447*35mm（分解-28mm	</t>
  </si>
  <si>
    <t>MLS032345</t>
  </si>
  <si>
    <t xml:space="preserve">正式|拉手|G-定长隐形拉手-氧化黑色表面-HB2064-长度2547mm；2547*35mm（分解-28mm）	</t>
  </si>
  <si>
    <t>MLS032346</t>
  </si>
  <si>
    <t>临时|拉手|L-泰格莱特-吊柜柜体拉手带灯（手扫功能）HJL12-032LI-BC16-喷油深空灰-3500K-24v-8W/米-适用16板厚度-按单定制，长度小于1.2 米</t>
  </si>
  <si>
    <t>MLS032348</t>
  </si>
  <si>
    <t>临时|拉手|L-泰格莱特-吊柜柜体拉手带灯（手扫功能）HJL12-032LI-BC18-喷油深空灰-3500K-24v-8W/米-适用18板厚度-按单定制，长度小于1.2 米</t>
  </si>
  <si>
    <t>MLS032358</t>
  </si>
  <si>
    <t>禁用|拉手|G-定长隐形拉手-黑色氧化表面HB2064A-长度2377mm（分解-1mm）</t>
  </si>
  <si>
    <t>MLS032359</t>
  </si>
  <si>
    <t>临时|拉手|L-泰格莱特-C型柜体拉手带灯HJL72-042L-喷油深空灰色-3000K-24v-3米/根-快接灯带</t>
  </si>
  <si>
    <t>MLS032361</t>
  </si>
  <si>
    <t>临时|拉手|L-泰格莱特-L型柜体拉手HJL72-041L-喷油深空灰色-3000K-24v-宽8mm-3米/根-快接灯带</t>
  </si>
  <si>
    <t>MLS032364</t>
  </si>
  <si>
    <t>临时|拉手|G-(HR项目）隐形拉手-HB2064(枪灰色）-147*H38mm（分解-31)</t>
  </si>
  <si>
    <t>MLS032365</t>
  </si>
  <si>
    <t>临时|拉手|G-(HR项目）隐形拉手-HB2064(枪灰色）-197*H38mm（分解-28）</t>
  </si>
  <si>
    <t>MLS032366</t>
  </si>
  <si>
    <t>临时|拉手|G-(HR项目）隐形拉手-HB2064(枪灰色）-247*H38mm（分解-28）</t>
  </si>
  <si>
    <t>MLS032367</t>
  </si>
  <si>
    <t>临时|拉手|G-(HR项目）隐形拉手-HB2064(枪灰色）-297*H38mm（分解-28）</t>
  </si>
  <si>
    <t>MLS032368</t>
  </si>
  <si>
    <t>临时|拉手|G-(HR项目）隐形拉手-HB2064(枪灰色）-347*H38mm（分解-28）</t>
  </si>
  <si>
    <t>MLS032369</t>
  </si>
  <si>
    <t>临时|拉手|G-(HR项目）隐形拉手-HB2064(枪灰色）-397*H38mm（分解-28）</t>
  </si>
  <si>
    <t>MLS032370</t>
  </si>
  <si>
    <t>临时|拉手|G-(HR项目）隐形拉手-HB2064(枪灰色）-447*H38mm（分解-28）</t>
  </si>
  <si>
    <t>MLS032371</t>
  </si>
  <si>
    <t>临时|拉手|G-(HR项目）隐形拉手-HB2064(枪灰色）-497*H38mm（分解-28）</t>
  </si>
  <si>
    <t>MLS032372</t>
  </si>
  <si>
    <t>临时|拉手|G-(HR项目）隐形拉手-HB2064(枪灰色）-547*H38mm（分解-28）</t>
  </si>
  <si>
    <t>MLS032373</t>
  </si>
  <si>
    <t>临时|拉手|G-(HR项目）隐形拉手-HB2064(枪灰色）-597*H38mm（分解-28）</t>
  </si>
  <si>
    <t>MLS032374</t>
  </si>
  <si>
    <t>临时|拉手|G-(HR项目）隐形拉手-HB2064(枪灰色）-647*H38mm（分解-28）</t>
  </si>
  <si>
    <t>MLS032375</t>
  </si>
  <si>
    <t>临时|拉手|G-(HR项目）隐形拉手-HB2064(枪灰色）-697*H38mm（分解-28）</t>
  </si>
  <si>
    <t>MLS032376</t>
  </si>
  <si>
    <t>临时|拉手|G-(HR项目）隐形拉手-HB2064(枪灰色）-747*H38mm（分解-28）</t>
  </si>
  <si>
    <t>MLS032377</t>
  </si>
  <si>
    <t>临时|拉手|G-(HR项目）隐形拉手-HB2064(枪灰色）-797*H38mm（分解-28）</t>
  </si>
  <si>
    <t>MLS032378</t>
  </si>
  <si>
    <t>临时|拉手|G-(HR项目）隐形拉手-HB2064(枪灰色）-847*H38mm（分解-28）</t>
  </si>
  <si>
    <t>MLS032379</t>
  </si>
  <si>
    <t>临时|拉手|G-(HR项目）隐形拉手-HB2064(枪灰色）-897*H38mm（分解-28）</t>
  </si>
  <si>
    <t>MLS032380</t>
  </si>
  <si>
    <t>临时|拉手|G-(HR项目）隐形拉手-HB2064(枪灰色）-947*H38mm（分解-28）</t>
  </si>
  <si>
    <t>MLS032381</t>
  </si>
  <si>
    <t>临时|拉手|G-(HR项目）隐形拉手-HB2064(枪灰色）-997*H38mm（分解-28）</t>
  </si>
  <si>
    <t>MLS032382</t>
  </si>
  <si>
    <t>临时|拉手|G-(HR项目）隐形拉手-HB2064A(枪灰色）-147*H10mm（分解-1）</t>
  </si>
  <si>
    <t>MLS032383</t>
  </si>
  <si>
    <t>临时|拉手|G-(HR项目）隐形拉手-HB2064A(枪灰色）-197*H10mm（分解-1）</t>
  </si>
  <si>
    <t>MLS032384</t>
  </si>
  <si>
    <t>临时|拉手|G-(HR项目）隐形拉手-HB2064A(枪灰色）-247*H10mm（分解-1）</t>
  </si>
  <si>
    <t>MLS032385</t>
  </si>
  <si>
    <t>临时|拉手|G-(HR项目）隐形拉手-HB2064A(枪灰色）-297*H10mm（分解-1）</t>
  </si>
  <si>
    <t>MLS032386</t>
  </si>
  <si>
    <t>临时|拉手|G-(HR项目）隐形拉手-HB2064A(枪灰色）-347*H10mm（分解-1）</t>
  </si>
  <si>
    <t>MLS032387</t>
  </si>
  <si>
    <t>临时|拉手|G-(HR项目）隐形拉手-HB2064A(枪灰色）-397*H10mm（分解-1）</t>
  </si>
  <si>
    <t>MLS032388</t>
  </si>
  <si>
    <t>临时|拉手|G-(HR项目）隐形拉手-HB2064A(枪灰色）-447*H10mm（分解-1）</t>
  </si>
  <si>
    <t>MLS032389</t>
  </si>
  <si>
    <t>临时|拉手|G-(HR项目）隐形拉手-HB2064A(枪灰色）-497*H10mm（分解-1）</t>
  </si>
  <si>
    <t>MLS032390</t>
  </si>
  <si>
    <t>临时|拉手|G-(HR项目）隐形拉手-HB2064A(枪灰色）-547*H10mm（分解-1）</t>
  </si>
  <si>
    <t>MLS032391</t>
  </si>
  <si>
    <t>临时|拉手|G-(HR项目）隐形拉手-HB2064A(枪灰色）-597*H10mm（分解-1）</t>
  </si>
  <si>
    <t>MLS032392</t>
  </si>
  <si>
    <t>临时|拉手|G-(HR项目）隐形拉手-HB2064A(枪灰色）-647*H10mm（分解-1）</t>
  </si>
  <si>
    <t>MLS032393</t>
  </si>
  <si>
    <t>临时|拉手|G-(HR项目）隐形拉手-HB2064A(枪灰色）-697*H10mm（分解-1）</t>
  </si>
  <si>
    <t>MLS032394</t>
  </si>
  <si>
    <t>临时|拉手|G-(HR项目）隐形拉手-HB2064A(枪灰色）-747*H10mm（分解-1）</t>
  </si>
  <si>
    <t>MLS032395</t>
  </si>
  <si>
    <t>临时|拉手|G-(HR项目）隐形拉手-HB2064A(枪灰色）-797*H10mm（分解-1）</t>
  </si>
  <si>
    <t>MLS032396</t>
  </si>
  <si>
    <t>临时|拉手|G-(HR项目）隐形拉手-HB2064A(枪灰色）-847*H10mm（分解-1）</t>
  </si>
  <si>
    <t>MLS032397</t>
  </si>
  <si>
    <t>临时|拉手|G-(HR项目）隐形拉手-HB2064A(枪灰色）-897*H10mm（分解-1）</t>
  </si>
  <si>
    <t>MLS032398</t>
  </si>
  <si>
    <t>临时|拉手|G-(HR项目）隐形拉手-HB2064A(枪灰色）-947*H10mm（分解-1）</t>
  </si>
  <si>
    <t>MLS032399</t>
  </si>
  <si>
    <t>临时|拉手|G-(HR项目）隐形拉手-HB2064A(枪灰色）-997*H10mm（分解-1）</t>
  </si>
  <si>
    <t>MLS032402</t>
  </si>
  <si>
    <t xml:space="preserve">正式|拉手|G-定长隐形拉手-黑色氧化表面HB2064A-长度2507mm（分解-1mm）	</t>
  </si>
  <si>
    <t>MLS032403</t>
  </si>
  <si>
    <t>正式|拉手|G-隐形拉手-氧化黑色表面HB2064-长度2507mm；2507*35mm（分解-28mm）</t>
  </si>
  <si>
    <t>MLS032406</t>
  </si>
  <si>
    <t>临时|拉手|G-定长隐形拉手-黑色氧化表面HB2064A-长度1667mm（分解-1mm）</t>
  </si>
  <si>
    <t>MLS032407</t>
  </si>
  <si>
    <t xml:space="preserve">正式|拉手|G-定长隐形拉手-黑色氧化表面HB2064A-长度2377mm（分解-1mm）	</t>
  </si>
  <si>
    <t>MLS032409</t>
  </si>
  <si>
    <t xml:space="preserve">临时|拉手|G-隐形拉手-黑色氧化表面HB2064-长度1667mm；1667*35mm（分解-28mm）	</t>
  </si>
  <si>
    <t>MLS032418</t>
  </si>
  <si>
    <t xml:space="preserve">正式|拉手|G-隐形拉手-黑色氧化表面HB2064-长度317mm;317*35mm（分解-28mm）	</t>
  </si>
  <si>
    <t>MLS032419</t>
  </si>
  <si>
    <t xml:space="preserve">正式|拉手|G-隐形拉手-黑色氧化表面HB2064-长度392mm;392*35mm（分解-28mm）	</t>
  </si>
  <si>
    <t>MLS032424</t>
  </si>
  <si>
    <t xml:space="preserve">正式|拉手|G-定长隐形拉手-黑色氧化表面HB2064A-长度2257mm	</t>
  </si>
  <si>
    <t>MLS032425</t>
  </si>
  <si>
    <t>正式|拉手|G-隐形拉手-黑色氧化表面HB2064-长度2257mm</t>
  </si>
  <si>
    <t>MLS032430</t>
  </si>
  <si>
    <t xml:space="preserve">正式|拉手|G-定长隐形拉手-黑色氧化表面HB2064A-长度2227mm	</t>
  </si>
  <si>
    <t>MLS032431</t>
  </si>
  <si>
    <t xml:space="preserve">正式|拉手|G-隐形拉手-黑色氧化表面HB2064-长度2227mm	</t>
  </si>
  <si>
    <t>MLS032437</t>
  </si>
  <si>
    <t xml:space="preserve">正式|拉手|G-定长隐形拉手-黑色氧化表面HB2064A-长度2127mm（分解-1mm）	</t>
  </si>
  <si>
    <t>MLS032518</t>
  </si>
  <si>
    <t>正式|拉手|G-定长隐形拉手-哑紫色氧化表面-HB2064-长度377mm-377*35mm（分解-28mm）</t>
  </si>
  <si>
    <t>MLS032557</t>
  </si>
  <si>
    <t>正式|拉手|G-隐形拉手-深枪灰色氧化表面-HB2064-长度按单定制-定制范围长度小于3000mm（分解-28mm）</t>
  </si>
  <si>
    <t>MLS032559</t>
  </si>
  <si>
    <t>正式|拉手|G-隐形拉手-深枪灰色氧化表面-HB2064A-长度按单定制-定制范围长度小于3000mm（分解-2mm）</t>
  </si>
  <si>
    <t>MLS032563</t>
  </si>
  <si>
    <t>正式|拉手|G-隐形拉手-哑棕灰色表面HB2064-长度797mm;797*35mm（分解-28mm）</t>
  </si>
  <si>
    <t>MLS032564</t>
  </si>
  <si>
    <t>临时|拉手|G-隐形拉手-哑棕灰色表面HB2064-长度322mm;322*35mm（分解-28mm）</t>
  </si>
  <si>
    <t>MLS032613</t>
  </si>
  <si>
    <t>正式|拉手|G-隐形拉手-哑棕灰色表面HB2064-长度897mm;897*35mm（分解-28mm）</t>
  </si>
  <si>
    <t>MLS032636</t>
  </si>
  <si>
    <t>正式|拉手|G-隐形拉手-哑棕灰色表面HB2064-长度2305mm;2305*35mm（分解-28mm）衣柜用</t>
  </si>
  <si>
    <t>MLS032638</t>
  </si>
  <si>
    <t>正式|拉手|G-定长隐形拉手-哑棕灰色表面-HB2064A-长度2305mm-2305*17.8mm（分解-1mm） 衣柜用</t>
  </si>
  <si>
    <t>MLS032640</t>
  </si>
  <si>
    <t xml:space="preserve">正式|拉手|G-隐形拉手-哑棕灰色表面HB2064-长度1657mm;1657*35mm（分解-28mm） </t>
  </si>
  <si>
    <t>MLS032701</t>
  </si>
  <si>
    <t>临时|拉手|G-隐形拉手-氧化黑色表面HB2064-长度2399mm；2399*35mm（分解-28mm）</t>
  </si>
  <si>
    <t>MLS032803</t>
  </si>
  <si>
    <t>正式|拉手|G-海的-定长隐形拉手-深枪灰色氧化表面-HB2064A-长度2057mm（分解-1mm）-仅东莞万科龙湾项目用</t>
  </si>
  <si>
    <t>MLS032804</t>
  </si>
  <si>
    <t>正式|拉手|G-海的-定长隐形拉手-深枪灰色氧化表面-HB2064-长度2057mm;2057*35mm（分解-28mm）-仅东莞万科龙湾项目用</t>
  </si>
  <si>
    <t>MLS032847</t>
  </si>
  <si>
    <t>临时|拉手|G-隐形拉手-开固定两个透气网长度160mm-距边110mm-银色氧化表面HB2064-长度597mm;597*35mm（分解-28mm）</t>
  </si>
  <si>
    <t>MLS032848</t>
  </si>
  <si>
    <t>正式|拉手|G-隐形拉手-黑色氧化表面HB2064-长度367mm;367*35mm（分解-28mm）]</t>
  </si>
  <si>
    <t>MLS032879</t>
  </si>
  <si>
    <t>临时|拉手|G-西洋-定长隐形拉手-HB2064-卡其棕氧化-L型拉手（L*35*14mm）-原材料-2.7米/根（车间裁切，1997＜L＜2697mm，顶端漏白)-色同MXC050440</t>
  </si>
  <si>
    <t>MLS032880</t>
  </si>
  <si>
    <t>临时|拉手|G-西洋-定长隐形拉手-HB2064A-卡其棕氧化-L型拉手（L*11*14mm）-原材料2.7米/根（车间裁切，1997＜L＜2697mm，顶端漏白)-色同MXC050440</t>
  </si>
  <si>
    <t>MLS032881</t>
  </si>
  <si>
    <t>临时|拉手|G-西洋-定长隐形拉手-卡其棕氧化表面-HB2064-长度595mm;595*35mm（分解-28mm）-色同MXC050440</t>
  </si>
  <si>
    <t>MLS032882</t>
  </si>
  <si>
    <t>临时|拉手|G-西洋-定长隐形拉手-卡其棕氧化表面-HB2064A-长度595mm;595*35mm（分解-1mm）-色同MXC050440</t>
  </si>
  <si>
    <t>MLS032886</t>
  </si>
  <si>
    <t>正式|拉手|G-西洋-隐形拉手-黑色氧化表面HB2064-长度2117mm；2117*35mm（分解-28mm）</t>
  </si>
  <si>
    <t>MLS040035</t>
  </si>
  <si>
    <t>正式|拉手|L-L型地柜柜体拉手AL8248-3米/根-有效使用长度2.9米/根（黑色）</t>
  </si>
  <si>
    <t>MLS040036</t>
  </si>
  <si>
    <t>正式|拉手|自制隐形拉手[L-C型中柜隐形拉手AL8249-3米/根-有效使用长度2.9米/根（黑色）]</t>
  </si>
  <si>
    <t>MLS040037</t>
  </si>
  <si>
    <t>正式|拉手|自制隐形拉手[L-U型高柜隐形拉手AL8250-2.7米/根（黑色）|AL8250|黑色]-有效使用长度2.6米/根</t>
  </si>
  <si>
    <t>MLS040039</t>
  </si>
  <si>
    <t>正式|拉手|自制隐形拉手[G-柜体拉手AL8251-2.7米/根（亮光铁灰色）]-有效使用长度2.6米/根</t>
  </si>
  <si>
    <t>MLS040044</t>
  </si>
  <si>
    <t>正式|拉手|自制隐形拉手[G-L型柜体拉手-Al8225-氧化色，3米/根-有效使用长度2.9米/根]</t>
  </si>
  <si>
    <t>MLS040047</t>
  </si>
  <si>
    <t>正式|拉手|自制隐形拉手[G-拉手AL8036A-3米/根（氧化色）-有效使用长度2.9米/根，20厚门板专用]</t>
  </si>
  <si>
    <t>MLS040056</t>
  </si>
  <si>
    <t>正式|拉手|自制隐形拉手[H-吊柜柜体拉手（西洋AL8042-16厚板材-3米/根-有效使用长度2.9米/根）H=23mm]</t>
  </si>
  <si>
    <t>MLS040060</t>
  </si>
  <si>
    <t>正式|拉手|L-L型高柜柜体拉手AL8251-2.7米/支（黑色）-有效使用长度2.6米/支</t>
  </si>
  <si>
    <t>MLS040078</t>
  </si>
  <si>
    <t>正式|拉手|G-拉手端盖哑黑色（配AL8193A-1）</t>
  </si>
  <si>
    <t>MLS040079</t>
  </si>
  <si>
    <t>正式|拉手|G-隐形拉手-AL8193A-高度35.8mm亚黑色（3米/根）-有效使用长度2.9米/根</t>
  </si>
  <si>
    <t>MLS040081</t>
  </si>
  <si>
    <t>临时|拉手|G-西洋五金-AL8039A哑光-不带胶条-用于18mm厚板-3米/根-有效使用长度2.9米/根</t>
  </si>
  <si>
    <t>MLS040083</t>
  </si>
  <si>
    <t>正式|拉手|G-C型中柜隐形拉手AL8249-3米/根（哑深灰色）-有效使用长度2.9米/根</t>
  </si>
  <si>
    <t>MLS040084</t>
  </si>
  <si>
    <t>正式|拉手|G-L型吊柜隐形拉手AL8248-3米/根-有效使用长度2.9米/根（哑深灰色）</t>
  </si>
  <si>
    <t>MLS040090</t>
  </si>
  <si>
    <t>临时|拉手|G-L型门板拉手-HB2062-3米/根-有效使用长度2.9米/根（氧化色）-H32mm</t>
  </si>
  <si>
    <t>MLS040116</t>
  </si>
  <si>
    <t>正式|拉手|L-西洋-吊柜柜体黑色拉手（西洋AL8042-18厚板材-3米/根-有效使用长度2.9米/根）H=23mm</t>
  </si>
  <si>
    <t>MLS040136</t>
  </si>
  <si>
    <t>正式|拉手|G-C型柜体隐形拉手-AL8249A-3米/根-有效使用长度2.9米/根（黑色）</t>
  </si>
  <si>
    <t>MLS040137</t>
  </si>
  <si>
    <t>正式|拉手|G-L型柜体隐形拉手-AL8248A-3米/根-有效使用长度2.9米/根（黑色）</t>
  </si>
  <si>
    <t>MLS040139</t>
  </si>
  <si>
    <t xml:space="preserve">临时|拉手|G-PVC-C型中柜隐形拉手-壁厚：2.2mm-10501084-3米/根（黑色）-高度73mm	</t>
  </si>
  <si>
    <t>MLS040140</t>
  </si>
  <si>
    <t xml:space="preserve">临时|拉手|G-PVC-L型隐形拉手-壁厚：2.2mm-10501083-3米/根（黑色）-高度56.5mm	</t>
  </si>
  <si>
    <t>MLS040158</t>
  </si>
  <si>
    <t>正式|拉手|L-泰格莱特-L型柜体拉手HJL72-041L-喷油深空灰-3500K-24v-宽8mm-3米/根-快接灯带</t>
  </si>
  <si>
    <t>MLS050009</t>
  </si>
  <si>
    <t>正式|拉手|L-Blum加长型反弹器，带缓冲垫，铂灰色（956A1006）</t>
  </si>
  <si>
    <t>MLS050010</t>
  </si>
  <si>
    <t>正式|拉手|L-百隆-TIP-ON碰碰开套装，一字长款，带胶头，铂灰色。956A1308S TI-PONE V1R736</t>
  </si>
  <si>
    <t>MQT060043</t>
  </si>
  <si>
    <t>正式|其他|L-310电动榻榻米升降机，大铝</t>
  </si>
  <si>
    <t>MQT060044</t>
  </si>
  <si>
    <t>正式|其他|L-310手动榻榻米升降机，大铝，适配25mm厚板</t>
  </si>
  <si>
    <t>MSL010059</t>
  </si>
  <si>
    <t>正式|水槽龙头|L-BCSC-B29号水幕水槽-纳米色-750*470*230mm，含水槽、下水器、台下瀑布龙头、菜板、盆中盆、沥水篮</t>
  </si>
  <si>
    <t>MSL020101</t>
  </si>
  <si>
    <t>正式|水槽龙头|L-BCSC-B18号不锈钢手工单槽（台上/下）-760*480*220mm，含平板式沥水帘</t>
  </si>
  <si>
    <t>MSL020102</t>
  </si>
  <si>
    <t>正式|水槽龙头|L-BCSC-B19号不锈钢手工单槽（台下）-730*440*210mm，含平板式沥水帘</t>
  </si>
  <si>
    <t>MSL020109</t>
  </si>
  <si>
    <t>正式|水槽龙头|G-弗兰卡不锈钢单槽-ZRX610-水槽尺寸: 480*430*200mm 含配件:下水器,下水管,软管,夹子</t>
  </si>
  <si>
    <t>MSL020110</t>
  </si>
  <si>
    <t>正式|水槽龙头|G-弗兰卡不锈钢双槽-LNX620D-水槽尺寸:815*450*185mm 含配件:下水器,下水管,软管,夹子</t>
  </si>
  <si>
    <t>MSL020113</t>
  </si>
  <si>
    <t>临时|水槽龙头|G-弗兰卡不锈钢双槽-BCX620-42-水槽尺寸:860*480*218mm 含配件:下水器,下水管,软管,夹子</t>
  </si>
  <si>
    <t>MSL020115</t>
  </si>
  <si>
    <t>临时|水槽龙头|G-弗兰卡不锈钢单槽-BCX610-51-水槽尺寸:510*510*218mm 含配件:下水器,下水管,软管,夹子</t>
  </si>
  <si>
    <t>MSL020116</t>
  </si>
  <si>
    <t>禁用|水槽龙头|G-欧琳不锈钢双槽-JBS2T-OLE309-水槽尺寸:800*460mm含下水配件</t>
  </si>
  <si>
    <t>MSL020128</t>
  </si>
  <si>
    <t>消耗|水槽龙头|G-304整体拉伸单盆（型号RS4439U11）-产品规格440*390*200mm，含下水，不锈钢电解（工程中性包装，5个/包）</t>
  </si>
  <si>
    <t>MSL020130</t>
  </si>
  <si>
    <t>禁用|水槽龙头|G-科勒-304不锈钢单槽（拉丝）-小单盆-3884T-ZY-NA-台下式-尺寸：480x416x200mm</t>
  </si>
  <si>
    <t>MSL020131</t>
  </si>
  <si>
    <t>正式|水槽龙头|G-科勒-304不锈钢单槽-大单盆97577T-1S-NA-台下式-尺寸：700x450x200mm</t>
  </si>
  <si>
    <t>MSL020133</t>
  </si>
  <si>
    <t>正式|水槽龙头|G-科勒-304不锈钢双槽-小双盆-P97575T-1S-NA-台下式-尺寸：760x425x185mm，5个/每盒（须按5的倍数订购）</t>
  </si>
  <si>
    <t>MSL020137</t>
  </si>
  <si>
    <t>临时|水槽龙头|G-不锈钢-大单盆-BXX 210-72-水槽尺寸：760x450x200mm</t>
  </si>
  <si>
    <t>MSL020138</t>
  </si>
  <si>
    <t>临时|水槽龙头|G-不锈钢-大双盆-BCX 620-38-水槽尺寸：790x480x198mm</t>
  </si>
  <si>
    <t>MSL020139</t>
  </si>
  <si>
    <t>正式|水槽龙头|G-不锈钢-小单盆-FEX 110-50-水槽尺寸：540x440x200mm</t>
  </si>
  <si>
    <t>MSL020140</t>
  </si>
  <si>
    <t>临时|水槽龙头|G-不锈钢-小双盆-BXX 220-36-水槽尺寸：782x450x200mm</t>
  </si>
  <si>
    <t>MSL020143</t>
  </si>
  <si>
    <t>正式|水槽龙头|G-304不锈钢大单槽-欧琳JBS1T-OLHR7001-尺寸700*440mm（可台下安装-含落水组件）（苏州九龙仓项目用）</t>
  </si>
  <si>
    <t>MSL020147</t>
  </si>
  <si>
    <t>临时|水槽龙头|G-欧琳-304不锈钢单槽-JBS1T-OLCE105-水槽尺寸:580*470mm含下水配件</t>
  </si>
  <si>
    <t>MSL020161</t>
  </si>
  <si>
    <t>消耗|水槽龙头|G-304不锈钢双槽-不沾油拉丝-JBS2T-OLCE312-760*420*205mm,含下水配件（无锡金悦府项目）</t>
  </si>
  <si>
    <t>MSL020167</t>
  </si>
  <si>
    <t xml:space="preserve">临时|水槽龙头|G-BCSC-304不锈钢拉丝色水槽-4438-尺寸440mn*380*200mn	</t>
  </si>
  <si>
    <t>MSL020170</t>
  </si>
  <si>
    <t xml:space="preserve">临时|水槽龙头|G-304不锈钢大单槽-JBS1T-OLGC7345-产品规格：730*450mm-表面处理：拉丝-含整套下水系统（限大家项目用）	</t>
  </si>
  <si>
    <t>MSL020171</t>
  </si>
  <si>
    <t xml:space="preserve">临时|水槽龙头|G-304不锈钢圆槽-JBS1T-OLCT358GC-直径430mm-表面材质处理：磨砂-含整套下水系统（限大家项目用）	</t>
  </si>
  <si>
    <t>MSL020172</t>
  </si>
  <si>
    <t xml:space="preserve">临时|水槽龙头|G-弗兰卡不锈钢大单槽-BCX110-75-水槽尺寸:810*510*200mm 含配件:下水器,下水管,软管,夹子，表面材质处理：拉丝	</t>
  </si>
  <si>
    <t>MSL020173</t>
  </si>
  <si>
    <t xml:space="preserve">临时|水槽龙头|G-弗兰卡不锈钢大单槽-LNX610-68-水槽尺寸:740*480*218mm 含配件:下水器,下水管,软管,夹子，表面材质处理：拉丝	</t>
  </si>
  <si>
    <t>MSL020174</t>
  </si>
  <si>
    <t xml:space="preserve">临时|水槽龙头|G-弗兰卡不锈钢单槽-BXX210-72-水槽尺寸:760*450*200mm 含配件:下水器,下水管,软管,夹子，表面材质处理：拉丝	</t>
  </si>
  <si>
    <t>MSL020176</t>
  </si>
  <si>
    <t xml:space="preserve">临时|水槽龙头|G-科勒-304不锈钢单槽（拉丝）-小单盆-P31358T-2S-NA-台下式-尺寸：700x450x182mm	</t>
  </si>
  <si>
    <t>MSL020190</t>
  </si>
  <si>
    <t xml:space="preserve">正式|水槽龙头|G-弗兰卡-大单槽-MRG110-72-材料:花岗岩-颜色:黑色-安装方式:台下翼板-水槽尺寸:753 x433 mm-盆胆尺寸:720 x400 x2开孔尺寸:720 x400mm含配件:下水器,下水管,软管,夹子	</t>
  </si>
  <si>
    <t>MSL030124</t>
  </si>
  <si>
    <t>正式|水槽龙头|L-水槽单槽下水配件套装，含一小提笼114+单槽下水管+下水软管（纸箱包装）</t>
  </si>
  <si>
    <t>MSL040060</t>
  </si>
  <si>
    <t>正式|水槽龙头|L-BCST-07号不锈钢水龙头（方形）</t>
  </si>
  <si>
    <t>MSL040082</t>
  </si>
  <si>
    <t>正式|水槽龙头|L-抽拉水龙头（三模式出水）|BCST-10号</t>
  </si>
  <si>
    <t>MSL040088</t>
  </si>
  <si>
    <t>正式|水槽龙头|G-弗兰卡平抛抽拉铜龙头-CT931C-表面镀铬-底座尺寸:直径50mm</t>
  </si>
  <si>
    <t>MSL040089</t>
  </si>
  <si>
    <t>临时|水槽龙头|G-弗兰卡抽拉铜龙头-CT993C-表面镀铬-底座尺寸:直径50mm</t>
  </si>
  <si>
    <t>MSL040092</t>
  </si>
  <si>
    <t>正式|水槽龙头|G-欧琳单柄高弯水龙头-OL-C9531-表面镀铬</t>
  </si>
  <si>
    <t>MSL040093</t>
  </si>
  <si>
    <t>正式|水槽龙头|G-欧琳单柄可抽拉水龙头-OL-CFL002-表面镀铬</t>
  </si>
  <si>
    <t>MSL040097</t>
  </si>
  <si>
    <t>禁用|水槽龙头|G-欧琳-单柄可抽拉水龙头-OL-CFL106A-表面镀铬</t>
  </si>
  <si>
    <t>MSL040099</t>
  </si>
  <si>
    <t>正式|水槽龙头|G-科勒-高抛抽拉水龙头-21366T-4-CP-出水嘴高度：208mm</t>
  </si>
  <si>
    <t>MSL040100</t>
  </si>
  <si>
    <t>正式|水槽龙头|G-科勒-高抛水龙头-78905T-B4-CP-出水嘴高度：226mm，6个/每盒（须按6的倍数订购）</t>
  </si>
  <si>
    <t>MSL040103</t>
  </si>
  <si>
    <t>正式|水槽龙头|G-不锈钢-高抛抽拉水龙头-CT1310S-出水嘴高度（龙头底座到出水口高度）：225mm</t>
  </si>
  <si>
    <t>MSL040104</t>
  </si>
  <si>
    <t>正式|水槽龙头|G-全铜镀-抽拉式水龙头带360°旋转水嘴-欧琳OL-CFL003-龙头高度429mm（含两个进水软管）（苏州九龙仓项目用）</t>
  </si>
  <si>
    <t>MSL040110</t>
  </si>
  <si>
    <t>消耗|水槽龙头|G-欧琳-不锈钢拉丝-冷热厨房龙头-OL-CS6503-龙头高度367mm，出水高度264mm.阀芯材质：陶瓷</t>
  </si>
  <si>
    <t>MSL040111</t>
  </si>
  <si>
    <t>临时|水槽龙头|G-舒典-US-304不锈钢拉丝色水龙头-77090-出水口高263mm，整体高363mm</t>
  </si>
  <si>
    <t>MSL040113</t>
  </si>
  <si>
    <t>正式|水槽龙头|L-舒典-特供渠道用不锈钢水龙头|BCST-17号|出水高290mm，整体高390mm</t>
  </si>
  <si>
    <t>MSL040117</t>
  </si>
  <si>
    <t xml:space="preserve">正式|水槽龙头|G-科勒-ALEO-利奥外-抽拉式厨房龙头K-99175T-4-CP-抛光镀珞，含下水	</t>
  </si>
  <si>
    <t>MSL040120</t>
  </si>
  <si>
    <t xml:space="preserve">临时|水槽龙头|G-抽拉水龙头-OL-C9704-出水高度：215mm-出水中心距：230-总高度：406-阀芯：陶瓷-表面处理镀珞（限大家项目用）	</t>
  </si>
  <si>
    <t>MSL040121</t>
  </si>
  <si>
    <t xml:space="preserve">临时|水槽龙头|G-水龙头-OL-CS6513-出水孔高度：263mm-出水口中心距：195mm-总高度：367mm-阀芯材质：陶瓷-表面处理拉丝（限大家项目用）	</t>
  </si>
  <si>
    <t>MSL040122</t>
  </si>
  <si>
    <t xml:space="preserve">临时|水槽龙头|G-科勒-高抛水龙头-K-27196T-4-CP-出水嘴高度：226mm	</t>
  </si>
  <si>
    <t>MSL040123</t>
  </si>
  <si>
    <t xml:space="preserve">正式|水槽龙头|G-304不锈钢-弗兰卡-水龙头-CT994C-含: 冷热水管50C/抽拉管/重锤/起泡器-麦面材质处理:镀铬-出水孔高度: 252mm-总高度: 282mm	</t>
  </si>
  <si>
    <t>MSL040125</t>
  </si>
  <si>
    <t xml:space="preserve">正式|水槽龙头|G-弗兰卡-平抛抽拉冷热水龙头-CT935C-表面材质处理:镀铬-出水孔高度: 242mm-总高度274mm	</t>
  </si>
  <si>
    <t>MSL040134</t>
  </si>
  <si>
    <t xml:space="preserve">临时|水槽龙头|G-弗兰卡-单柄抽拉可旋转冷热水龙头-PT932G-PPA-50MGF-表面材质处理:镀铬+石墨黑阀芯材料-出水管长度:212mm出水管高度(龙头底座到出水口高度):298mm	</t>
  </si>
  <si>
    <t>MWJ010098</t>
  </si>
  <si>
    <t>正式|五金配件|G-海福乐-卡装式无阻尼铰链全盖（315.00.550+315.59.000+315.98.520）</t>
  </si>
  <si>
    <t>MWJ010102</t>
  </si>
  <si>
    <t>正式|五金配件|G-BLUM转角折叠门铰链-170°大开启角度铰链带阻尼（包含71T6550、973A6000、80.6507、173L6100)</t>
  </si>
  <si>
    <t>MWJ010103</t>
  </si>
  <si>
    <t>正式|五金配件|G-BLUM转角折叠门铰链-60°双折门铰链不带阻尼（包含79T8500、173L6100)</t>
  </si>
  <si>
    <t>MWJ010107</t>
  </si>
  <si>
    <t>正式|五金配件|G-百隆-内掩边框门铰链-BLUM95度-含铰杯71T9750、底座173L6100、配套盖片（3806373、1925383、8031633）</t>
  </si>
  <si>
    <t>MWJ010108</t>
  </si>
  <si>
    <t>正式|五金配件|G-百隆-内掩边框门铰链-BLUM95度-含铰杯71T9750、底座173L6100、阻尼973A0700（3806373、1925383、7087993）</t>
  </si>
  <si>
    <t>MWJ010110</t>
  </si>
  <si>
    <t>正式|五金配件|G-百隆-107度集成阻尼全盖铰链75B1550,底座173L6100,盖片70.1503.BP（含4243508、1925383、3445333）</t>
  </si>
  <si>
    <t>MWJ010112</t>
  </si>
  <si>
    <t>正式|五金配件|G-海福乐-105°卡装式阻尼全盖铰链，含铰座和装饰盖，315.00.756+315.98.710+315.59.008</t>
  </si>
  <si>
    <t>MWJ010113</t>
  </si>
  <si>
    <t>正式|五金配件|G-海蒂诗-sensys 8645高级快装铰链-内置阻尼，全盖，不带涨栓和螺丝+铰链底座（含9072378+9328515）</t>
  </si>
  <si>
    <t>MWJ010114</t>
  </si>
  <si>
    <t>正式|五金配件|G-海蒂诗-sensys 8675高级快装铰链，不带自闭，全盖，不带涨栓和螺丝+铰链底座（含9071313+9328515）]</t>
  </si>
  <si>
    <t>MWJ010120</t>
  </si>
  <si>
    <t>正式|五金配件|正式|五金配件|铰链[G-海蒂诗-Sensys 8645i半盖灵动阻尼铰链110度(9071206+9328515)]</t>
  </si>
  <si>
    <t>MWJ010124</t>
  </si>
  <si>
    <t>正式|五金配件|G-海蒂诗-ISensys 8645i，灵动阻尼铰链110度，内嵌(9071207+9328515)</t>
  </si>
  <si>
    <t>MWJ010138</t>
  </si>
  <si>
    <t>正式|五金配件|G-海蒂诗-sensys 8631i,高级快装铰链,内置阻尼,全盖,不带涨栓和螺丝，配D1.5铰链（9090260+9328515）</t>
  </si>
  <si>
    <t>MWJ010139</t>
  </si>
  <si>
    <t>正式|五金配件|L-BLUM 95度厚门半盖铰链-带阻尼（含铰链71T9650、底座173L6100阻尼973A0600）</t>
  </si>
  <si>
    <t>MWJ010141</t>
  </si>
  <si>
    <t>正式|五金配件|G-海蒂诗-sensys 8657i-全盖快装内置阻尼铰链，开启角度165°，不带涨栓和螺丝+铰链D1.5底座（9099540+9328515）]</t>
  </si>
  <si>
    <t>MWJ010142</t>
  </si>
  <si>
    <t>正式|五金配件|G-海蒂诗-sensys 8687-全盖快装铰链，不带自闭功能，开启角度165°，不带涨栓和螺丝+铰链D1.5底座（含9099660+9328515）]</t>
  </si>
  <si>
    <t>MWJ010150</t>
  </si>
  <si>
    <t>正式|五金配件|L-百隆-正45度II角度铰链全盖79B3558、底座174E6100、装饰盖70.1503.BP（8150603+8498562+3961606）</t>
  </si>
  <si>
    <t>MWJ010154</t>
  </si>
  <si>
    <t>临时|五金配件|L-百隆-顶级快装集成阻尼正45度铰链 半盖79B9658、底座174E6100、半盖铰链标志盖曲线型70.1553、铰杯装饰盖70T3504（9348933+1863003+6623441+9003173）</t>
  </si>
  <si>
    <t>MWJ010172</t>
  </si>
  <si>
    <t>正式|五金配件|L-萨丽奇天地铰链-（含上下各1个，共2个）</t>
  </si>
  <si>
    <t>MWJ010176</t>
  </si>
  <si>
    <t>正式|五金配件|G-OY-国产天地铰链GT01-茶灰亮光-（上下为一副，左右通用）</t>
  </si>
  <si>
    <t>MWJ010182</t>
  </si>
  <si>
    <t>正式|五金配件|G-百隆顶级快装集成阻尼107度半盖铰链，含铰杯75B1650+底座173L6100+装饰盖70.1663.BP(6598557+4503105+3343987)</t>
  </si>
  <si>
    <t>MWJ010183</t>
  </si>
  <si>
    <t>正式|五金配件|G-百隆顶级快装集成阻尼107度内掩铰链，含铰杯75B1750+底座173L6100+装饰盖70.1663.BP(4435375+4503105+3343987)</t>
  </si>
  <si>
    <t>MWJ010184</t>
  </si>
  <si>
    <t>临时|五金配件|G-百隆107度反弹半盖铰链-含铰杯74T1650.TL、底座173L6100、盖片70.1663.BP（6874603+4503105+3343987）</t>
  </si>
  <si>
    <t>MWJ010185</t>
  </si>
  <si>
    <t>临时|五金配件|G-百隆107度反弹内掩铰链-含铰杯74T1750.TL、底座173L6100、盖片70.1663.BP（6510373+4503105+3343987）</t>
  </si>
  <si>
    <t>MWJ010188</t>
  </si>
  <si>
    <t>临时|五金配件|G-海蒂诗sensys 8675,高级快装铰链,不带自闭,半盖,不带涨栓和螺丝（9071314）+十字型快装铰链底座，D1.5，不带欧洲螺丝（9328515）]</t>
  </si>
  <si>
    <t>MWJ010189</t>
  </si>
  <si>
    <t>临时|五金配件|G-海蒂诗sensys 8675,高级快装铰链,不带自闭,大弯,不带涨栓和螺丝（9071315）+十字型快装铰链底座，D1.5，不带欧洲螺丝（9328515）]</t>
  </si>
  <si>
    <t>MWJ010190</t>
  </si>
  <si>
    <t>禁用|五金配件|G-海蒂诗sensys 8631i,高级快装铰链,内置阻尼,半盖,不带涨栓和螺丝（9090270+9328515）</t>
  </si>
  <si>
    <t>MWJ010191</t>
  </si>
  <si>
    <t>禁用|五金配件|G-海蒂诗sensys 8631i,高级快装铰链,内置阻尼,内置,不带涨栓和螺丝（9090280+9328515）</t>
  </si>
  <si>
    <t>MWJ010205</t>
  </si>
  <si>
    <t>正式|五金配件|G-海福乐-固装集成阻尼铰链-全盖铰链311.60.665+311.91.556</t>
  </si>
  <si>
    <t>MWJ010206</t>
  </si>
  <si>
    <t>正式|五金配件|G-海福乐-固装集成阻尼铰链-半盖铰链311.60.666+311.91.556</t>
  </si>
  <si>
    <t>MWJ010207</t>
  </si>
  <si>
    <t>正式|五金配件|G-海福乐-固装集成阻尼铰链-内掩铰链311.60.667+311.91.556</t>
  </si>
  <si>
    <t>MWJ010208</t>
  </si>
  <si>
    <t>消耗|五金配件|G-海福乐-插装铰链-无阻尼全盖铰链311.90.700+311.98.761+311.91.503</t>
  </si>
  <si>
    <t>MWJ010209</t>
  </si>
  <si>
    <t>禁用|五金配件|G-海福乐-插装铰链-无阻尼半盖铰链311.90.701+311.98.761+311.91.503</t>
  </si>
  <si>
    <t>MWJ010210</t>
  </si>
  <si>
    <t>消耗|五金配件|G-海福乐-插装铰链-无阻尼内掩铰链311.90.702+311.98.761+311.91.503</t>
  </si>
  <si>
    <t>MWJ010232</t>
  </si>
  <si>
    <t>临时|五金配件|G-百隆155°平行大角度铰链集成阻尼全盖71B7550+快装铰链底座173L6100，不含盖片</t>
  </si>
  <si>
    <t>MWJ010233</t>
  </si>
  <si>
    <t>临时|五金配件|G-百隆155°平行大角度铰链无阻尼全盖71T7550+快装铰链底座173L6100，不含盖片</t>
  </si>
  <si>
    <t>MWJ010244</t>
  </si>
  <si>
    <t>正式|五金配件|G-铰链-海蒂诗-sensys 8639i W90,高级快装铰链全盖内置阻尼 -转角铰链（铰链臂9088021+底座9349584）</t>
  </si>
  <si>
    <t>MWJ010245</t>
  </si>
  <si>
    <t>临时|五金配件|G-DC4057B窄边铝框液压阻尼铰链（全盖）</t>
  </si>
  <si>
    <t>MWJ010249</t>
  </si>
  <si>
    <t>禁用|五金配件|G-DTC-C98系列顶级快装无阻尼全盖铰链三维可调卡式110°-孔距45mm-不带胶塞和螺丝C98A475+H00AQ?</t>
  </si>
  <si>
    <t>MWJ010250</t>
  </si>
  <si>
    <t>消耗|五金配件|G-DTC-C80系列顶级快装阻尼全盖铰链三维可调卡式110°-孔距45mm-不带胶塞（C80A475F+89H00AQ）</t>
  </si>
  <si>
    <t>MWJ010264</t>
  </si>
  <si>
    <t>正式|五金配件|L-百隆-107度集成阻尼铰链（一字底座）半盖75B1650、底座175H3100、装饰盖半盖曲线型70.1663.BP]、铰杯盖70T3504</t>
  </si>
  <si>
    <t>MWJ010265</t>
  </si>
  <si>
    <t>正式|五金配件|L-百隆-107度集成阻尼铰链（一字底座）内掩75B1750、底座175H3100、装饰盖半盖曲线型70.1663.BP、铰杯盖70T3504</t>
  </si>
  <si>
    <t>MWJ010266</t>
  </si>
  <si>
    <t>正式|五金配件|L-百隆-107度集成阻尼铰链（一字底座）全盖75B1550、底座175H3100、装饰盖70.1503.BP、铰杯盖70T3504</t>
  </si>
  <si>
    <t>MWJ010268</t>
  </si>
  <si>
    <t>消耗|五金配件|G-DTC-缓冲固装直臂全盖100度铰链-孔距48mm-C85A2A64H（含阻尼）	仅天津家天下二期项目</t>
  </si>
  <si>
    <t>MWJ010269</t>
  </si>
  <si>
    <t>禁用|五金配件|G-DTC-普通直臂全盖100度铰链-孔距48mm-C98A276+底座0H00EZ</t>
  </si>
  <si>
    <t>MWJ010278</t>
  </si>
  <si>
    <t>正式|五金配件|G-海蒂诗-Intermat 9936 高级快装厚门铰链，全盖，9000系列，十字快装铰链底座，DO，不带欧洲螺丝（厚门专用）（铰链臂1058365+底座9072189）</t>
  </si>
  <si>
    <t>MWJ010295</t>
  </si>
  <si>
    <t>临时|五金配件|G-海蒂诗-sensys 8646i哑黑色高级快装铰链-内置阻尼，全盖，不带涨栓和螺丝+十字底座开门角度110度（9091793+9091800+9091821）</t>
  </si>
  <si>
    <t>MWJ010296</t>
  </si>
  <si>
    <t>正式|五金配件|G-DTC-C80系列偏心调节卡式阻尼90度角度铰链，孔距45mm-C80J675F+89H00AQ+S10HH+E-52</t>
  </si>
  <si>
    <t>MWJ010299</t>
  </si>
  <si>
    <t>临时|五金配件|G-海蒂诗-sensys 8631i哑黑色高级快装铰链-内置阻尼，半盖，不带涨栓和螺丝+十字底座开门角度95度（9090968+9091800+9091821）]</t>
  </si>
  <si>
    <t>MWJ010300</t>
  </si>
  <si>
    <t>临时|五金配件|G-海蒂诗-sensys 8631i哑黑色高级快装铰链-内置阻尼，内嵌，不带涨栓和螺丝+十字底座开门角度95度（9090969+9091800+9091821）]</t>
  </si>
  <si>
    <t>MWJ010301</t>
  </si>
  <si>
    <t>临时|五金配件|G-海蒂诗-sensys 8631i哑黑色高级快装铰链-内置阻尼，全盖，不带涨栓和螺丝+十字底座开门角度95度（9090967+9091800+9091821）]</t>
  </si>
  <si>
    <t>MWJ010302</t>
  </si>
  <si>
    <t>临时|五金配件|G-海蒂诗-sensys 8646i哑黑色高级快装铰链-内置阻尼，半盖，不带涨栓和螺丝+十字底座开门角度110度（9091794+9091800+9091821）]</t>
  </si>
  <si>
    <t>MWJ010303</t>
  </si>
  <si>
    <t>临时|五金配件|G-海蒂诗-sensys 8646i哑黑色高级快装铰链-内置阻尼，内嵌，不带涨栓和螺丝+十字底座开门角度110度（9091795+9091800+9091821）]</t>
  </si>
  <si>
    <t>MWJ010304</t>
  </si>
  <si>
    <t>临时|五金配件|G-海蒂诗-sensys 8657i哑黑色快装铰链-内置阻尼，全盖，不带涨栓和螺丝+十字底座开门角度165度，不含装饰盖（9091767+9091800）]</t>
  </si>
  <si>
    <t>MWJ010305</t>
  </si>
  <si>
    <t>临时|五金配件|G-百隆-玛瑙黑95°厚门半盖无弹簧+十字偏心底座+铰杯和铰臂装饰盖（4518926+2509289+6954352+1220669）</t>
  </si>
  <si>
    <t>MWJ010306</t>
  </si>
  <si>
    <t>临时|五金配件|G-百隆-玛瑙黑95°厚门内掩无弹簧+十字偏心底座+铰杯和铰臂装饰盖（4518926+2509289+6954352+1220669）</t>
  </si>
  <si>
    <t>MWJ010307</t>
  </si>
  <si>
    <t>临时|五金配件|G-百隆-玛瑙黑95°厚门全盖无弹簧+十字偏心底座+铰杯和铰臂装饰盖（7387474+2509289+5674682+6954352）</t>
  </si>
  <si>
    <t>MWJ010308</t>
  </si>
  <si>
    <t>临时|五金配件|G-百隆-玛瑙黑集成阻尼107°半盖+十字偏心底座+铰杯和铰臂装饰盖（4518926+2509289+6954352+1220669）</t>
  </si>
  <si>
    <t>MWJ010309</t>
  </si>
  <si>
    <t>临时|五金配件|G-百隆-玛瑙黑集成阻尼107°内掩+十字偏心底座+铰杯和铰臂装饰盖（4518926+2509289+6954352+1220669）</t>
  </si>
  <si>
    <t>MWJ010310</t>
  </si>
  <si>
    <t>临时|五金配件|G-百隆-玛瑙黑集成阻尼107°全盖+十字偏心底座+铰杯和铰臂装饰盖（4518926+2509289+6954352+1220669）</t>
  </si>
  <si>
    <t>MWJ010311</t>
  </si>
  <si>
    <t>临时|五金配件|G-百隆-玛瑙黑集成阻尼155°平行铰链全盖+十字偏心底座+铰杯和铰臂装饰盖（4518926+2509289+6954352+1220669）</t>
  </si>
  <si>
    <t>MWJ010312</t>
  </si>
  <si>
    <t>临时|五金配件|G-百隆-玛瑙黑集成阻尼95°厚门半盖+十字偏心底座+铰杯和铰臂装饰盖（4518926+2509289+6954352+1220669）</t>
  </si>
  <si>
    <t>MWJ010313</t>
  </si>
  <si>
    <t>临时|五金配件|G-百隆-玛瑙黑集成阻尼95°厚门内掩+十字偏心底座+铰杯和铰臂装饰盖（4518926+2509289+6954352+1220669）</t>
  </si>
  <si>
    <t>MWJ010314</t>
  </si>
  <si>
    <t>临时|五金配件|G-百隆-玛瑙黑集成阻尼95°厚门全盖+十字偏心底座+铰杯和铰臂装饰盖（8701018+2509289+1220669+6954352）</t>
  </si>
  <si>
    <t>MWJ010315</t>
  </si>
  <si>
    <t>临时|五金配件|G-百隆-玛瑙黑集成阻尼95°转角柜门内掩+十字偏心底座+铰杯和铰臂装饰盖（4518926+2509289+6954352+1220669）</t>
  </si>
  <si>
    <t>MWJ010332</t>
  </si>
  <si>
    <t xml:space="preserve">临时|五金配件|G-萨郦奇-800系列105度普通门，镀镍色，半盖，集成阻尼铰链+3mm十字底座（木螺丝拧入）, C8P6LE9+B2V3H39/15	</t>
  </si>
  <si>
    <t>MWJ010333</t>
  </si>
  <si>
    <t xml:space="preserve">临时|五金配件|G-萨郦奇-800系列105度普通门，镀镍色，内嵌，集成阻尼铰链+3mm十字底座（木螺丝拧入）, C8P6SE9+B2V3H39/15	</t>
  </si>
  <si>
    <t>MWJ010334</t>
  </si>
  <si>
    <t xml:space="preserve">临时|五金配件|G-萨郦奇-800系列105度普通门，镀镍色，全盖，集成阻尼铰链+3mm十字底座（木螺丝拧入）, C8P6CE9+B2V3H39/15	</t>
  </si>
  <si>
    <t>MWJ010335</t>
  </si>
  <si>
    <t>正式|五金配件|G-库博-半盖快装105度阻尼缓冲铰链（HG1112.C8.A2）</t>
  </si>
  <si>
    <t>MWJ010336</t>
  </si>
  <si>
    <t>正式|五金配件|G-库博-内嵌快装105度缓冲铰链（HG1112.C15.A2）</t>
  </si>
  <si>
    <t>MWJ010337</t>
  </si>
  <si>
    <t>正式|五金配件|G-库博-全盖快装105度阻尼缓冲铰链（HG1112.C0.A2）</t>
  </si>
  <si>
    <t>MWJ010338</t>
  </si>
  <si>
    <t xml:space="preserve">临时|五金配件|G-百隆-107度集成阻尼铰链（一字底座）全盖75B1550、底座175H3100、装饰盖70.1503.BP（5891095+2510063+3961606）	</t>
  </si>
  <si>
    <t>MWJ010341</t>
  </si>
  <si>
    <t xml:space="preserve">临时|五金配件|G-海福乐-110°卡入式快装无弹簧力半盖铰链，含铰座，315.11.312+315.98.710	</t>
  </si>
  <si>
    <t>MWJ010342</t>
  </si>
  <si>
    <t xml:space="preserve">临时|五金配件|G-海福乐-110°卡入式快装无弹簧力内嵌铰链，含铰座，315.11.313+315.98.710	</t>
  </si>
  <si>
    <t>MWJ010343</t>
  </si>
  <si>
    <t xml:space="preserve">临时|五金配件|G-海福乐-110°卡入式快装无弹簧力全盖铰链，含铰座，315.11.311+315.98.710	</t>
  </si>
  <si>
    <t>MWJ010344</t>
  </si>
  <si>
    <t xml:space="preserve">消耗|五金配件|G-DTC-C80系列-带阻尼内掩铰链110度-孔距45mm：C80C475H+89H00AQ	</t>
  </si>
  <si>
    <t>MWJ010345</t>
  </si>
  <si>
    <t xml:space="preserve">禁用|五金配件|G-DTC-C98系列-不带阻尼内掩铰链110度-孔距45mm-：C98C475+H00AQ	</t>
  </si>
  <si>
    <t>MWJ010346</t>
  </si>
  <si>
    <t>正式|五金配件|G-采筑定制-半盖C81系列快装集成阻尼铰链110°-孔距52mm-C81B877FA+81H00AQA铰链本体+底板（不配欧式螺丝）不含品牌logo）包装方式：散装</t>
  </si>
  <si>
    <t>MWJ010347</t>
  </si>
  <si>
    <t>正式|五金配件|G-采筑定制-内掩C81系列快装集成阻尼铰链110°-孔距52mm-C81C877FA+81H00AQA(铰链本体+底板（不配欧式螺丝）不含品牌logo）包装方式：散装</t>
  </si>
  <si>
    <t>MWJ010348</t>
  </si>
  <si>
    <t>正式|五金配件|G-采筑定制-全盖C81系列快装集成阻尼铰链110°-孔距52mm-C81A877FA+81H00AQA(铰链本体+底板（不配欧式螺丝）不含品牌logo）包装方式：散装</t>
  </si>
  <si>
    <t>MWJ010349</t>
  </si>
  <si>
    <t>正式|五金配件|G-采筑定制-半盖C81系列连体集成阻尼铰链110°-孔距52mm-C81B177F-铰链本体，不配欧式螺丝，不含品牌logo 包装方式：散装</t>
  </si>
  <si>
    <t>MWJ010350</t>
  </si>
  <si>
    <t>正式|五金配件|G-采筑定制-内置C81系列连体集成阻尼铰链110°-孔距52mm-C81C177F-铰链本体，不配欧式螺丝，不含品牌logo 包装方式：散装</t>
  </si>
  <si>
    <t>MWJ010351</t>
  </si>
  <si>
    <t>正式|五金配件|G-采筑定制-全盖C81系列连体集成阻尼铰链110°-孔距52mm-C81A177F-铰链本体，不配欧式螺丝，不含品牌logo 包装方式：散装</t>
  </si>
  <si>
    <t>MWJ010352</t>
  </si>
  <si>
    <t xml:space="preserve">消耗|五金配件|G-DTC-B80系列（二段力）连体式 | 半盖固装可调110°阻尼铰链-孔距48mm-B80B2764H-四孔底座	</t>
  </si>
  <si>
    <t>MWJ010353</t>
  </si>
  <si>
    <t xml:space="preserve">消耗|五金配件|G-DTC-B80系列（二段力）连体式 | 内嵌固装可调110°阻尼铰链-孔距48mm-B80C2764H-四孔底座	</t>
  </si>
  <si>
    <t>MWJ010354</t>
  </si>
  <si>
    <t>该铰链仅开孔</t>
  </si>
  <si>
    <t xml:space="preserve">消耗|五金配件|G-DTC-B80系列（二段力）连体式 | 全盖固装可调110°阻尼铰链-孔距48mm-B80A2764H-四孔底座	</t>
  </si>
  <si>
    <t>MWJ010358</t>
  </si>
  <si>
    <t xml:space="preserve">临时|五金配件|G-库博-大角度-快装165°缓冲阻尼铰链 | 四孔（HG1421.C0.A2）配自攻螺丝，含装饰盖	</t>
  </si>
  <si>
    <t>MWJ010359</t>
  </si>
  <si>
    <t xml:space="preserve">临时|五金配件|G-库博-特殊角度（转角柜）快装90°缓冲阻尼铰链 | 两孔（HG1407.C90.A1）配自攻螺丝，含装饰盖	</t>
  </si>
  <si>
    <t>MWJ010363</t>
  </si>
  <si>
    <t>正式|五金配件|G-海福乐重型全盖铰链-产品描述：315.00.776-HG35杯阻尼全盖铰链二段力-95°，钢质镀镍，8μm，适用于15-28mm门厚（含装饰盖和底座）-(315.00.776+315.98.710+315.59.008)</t>
  </si>
  <si>
    <t>MWJ010378</t>
  </si>
  <si>
    <t xml:space="preserve">正式|五金配件|G-窄铝框铰链-欧誉-五金配件-铝框铰链（K52-LKH-V0）直弯 </t>
  </si>
  <si>
    <t>MWJ010379</t>
  </si>
  <si>
    <t xml:space="preserve">临时|五金配件|G-海蒂诗-嵌入式冰箱门K系列导向+Kamat铰链套装（9239784） 含螺丝，钢镀镍，塑料	</t>
  </si>
  <si>
    <t>MWJ010380</t>
  </si>
  <si>
    <t xml:space="preserve">正式|五金配件|G-库博-半盖-固装缓冲中弯铰链-带阻尼-孔距48mm-四孔底座-（HG1135.N8.A2）-含装饰盖、螺丝	</t>
  </si>
  <si>
    <t>MWJ010381</t>
  </si>
  <si>
    <t xml:space="preserve">正式|五金配件|G-库博-内嵌-固装缓冲大弯铰链-带阻尼-孔距48mm-四孔底座-（HG1135.N15.A2）-含装饰盖、螺丝	</t>
  </si>
  <si>
    <t>MWJ010382</t>
  </si>
  <si>
    <t xml:space="preserve">正式|五金配件|G-库博-半盖-厚门快装缓冲中弯铰链（35杯）-带阻尼-孔距48mm-两孔底座（HG1131.C8.A1）-含装饰盖、螺丝	</t>
  </si>
  <si>
    <t>MWJ010383</t>
  </si>
  <si>
    <t xml:space="preserve">正式|五金配件|G-库博-内嵌-厚门快装缓冲大弯铰链（35杯）-带阻尼-孔距48mm-两孔底座（HG1131.C15.A1）-含装饰盖、螺丝	</t>
  </si>
  <si>
    <t>MWJ010384</t>
  </si>
  <si>
    <t xml:space="preserve">正式|五金配件|G-库博-全盖-固装缓冲直臂铰链-带阻尼-孔距48mm-四孔底座-（HG1135.N0.A2）-含装饰盖、螺丝	</t>
  </si>
  <si>
    <t>MWJ010385</t>
  </si>
  <si>
    <t xml:space="preserve">正式|五金配件|G-库博-全盖-厚门快装缓冲直臂铰链（35杯）-带阻尼-孔距48mm-两孔底座（HG1131.C0.A1）-含装饰盖、螺丝	</t>
  </si>
  <si>
    <t>MWJ010386</t>
  </si>
  <si>
    <t>正式|五金配件|G-窄铝框铰链-DTC-C80系列阻尼全盖铝框铰链可调卡式110°-孔距28mm-枪色-不含装饰盖和底座螺丝（C80A678F+89H00AQ），自带4*6.5同色平头门板螺丝</t>
  </si>
  <si>
    <t>MWJ010387</t>
  </si>
  <si>
    <t xml:space="preserve">临时|五金配件|G-窄铝框铰链-海福乐-铝框门阻尼铰链110o，2段力，全盖，黑色镀镍，8μm（315.26.710+306.00.005+315.59.019），自带4*8同色平头门板螺丝 </t>
  </si>
  <si>
    <t>MWJ010388</t>
  </si>
  <si>
    <t xml:space="preserve">禁用|五金配件|G-DTC-A98系列滑入式反弹半盖无力铰链110°-孔距45mm-不含装饰盖及胶塞螺丝-两孔底座（A98B275+H00AZ）	</t>
  </si>
  <si>
    <t>MWJ010389</t>
  </si>
  <si>
    <t xml:space="preserve">消耗|五金配件|G-DTC-A98系列滑入式反弹内掩无力铰链110°-孔距45mm-不含装饰盖及胶塞螺丝-两孔底座（A98C275+H00AZ）	</t>
  </si>
  <si>
    <t>MWJ010390</t>
  </si>
  <si>
    <t xml:space="preserve">禁用|五金配件|G-DTC-A98系列滑入式反弹全盖无力铰链110°-孔距45mm-不含装饰盖及胶塞螺丝-两孔底座（A98A275+H00AZ）	</t>
  </si>
  <si>
    <t>MWJ010391</t>
  </si>
  <si>
    <t xml:space="preserve">正式|五金配件|G-DTC-C80系列顶级快装无阻尼厚门半盖铰链卡式95°-孔距45mm-A80B415+89H00AQ-两孔底座（不含装饰盖及胶塞螺丝）	</t>
  </si>
  <si>
    <t>MWJ010392</t>
  </si>
  <si>
    <t xml:space="preserve">正式|五金配件|G-DTC-C80系列顶级快装无阻尼厚门内掩铰链卡式95°-孔距45mm-A80C415+89H00AQ-两孔底座（不含装饰盖及胶塞螺丝）	</t>
  </si>
  <si>
    <t>MWJ010393</t>
  </si>
  <si>
    <t xml:space="preserve">正式|五金配件|G-DTC-C80系列顶级快装无阻尼厚门全盖铰链卡式95°-孔距45mm-A80A415+89H00AQ-两孔底座（不含装饰盖及胶塞螺丝）	</t>
  </si>
  <si>
    <t>MWJ010394</t>
  </si>
  <si>
    <t xml:space="preserve">正式|五金配件|G-DTC-C80系列顶级快装无阻尼全盖铰链可调卡式155°-孔距45mm-C80A605+89H00AQ-两孔底座（不含装饰盖及胶塞螺丝）	</t>
  </si>
  <si>
    <t>MWJ010395</t>
  </si>
  <si>
    <t xml:space="preserve">消耗|五金配件|G-DTC-C80系列顶级快装阻尼半盖铰链三维可调卡式110°-孔距45mm-不含装饰盖及胶塞螺丝-两孔底座（C80B475H+89H00AQ）	</t>
  </si>
  <si>
    <t>MWJ010396</t>
  </si>
  <si>
    <t xml:space="preserve">正式|五金配件|G-DTC-C80系列顶级快装阻尼厚门半盖铰链卡式95°-孔距45mm-C80B415F+89H00AQ-两孔底座（不含装饰盖及胶塞螺丝）	</t>
  </si>
  <si>
    <t>MWJ010397</t>
  </si>
  <si>
    <t xml:space="preserve">正式|五金配件|G-DTC-C80系列顶级快装阻尼厚门内掩铰链卡式95°-孔距45mm-C80C415F+89H00AQ-两孔底座（不含装饰盖及胶塞螺丝）	</t>
  </si>
  <si>
    <t>MWJ010398</t>
  </si>
  <si>
    <t xml:space="preserve">正式|五金配件|G-DTC-C80系列顶级快装阻尼厚门全盖铰链卡式95°-孔距45mm-C80A415F+89H00AQ-两孔底座（不含装饰盖及胶塞螺丝）	</t>
  </si>
  <si>
    <t>MWJ010399</t>
  </si>
  <si>
    <t xml:space="preserve">正式|五金配件|G-DTC-C80系列顶级快装阻尼全盖铰链可调卡式155°-孔距45mm-C80A605F+89H00AQ-两孔底座（不含装饰盖及胶塞螺丝）	</t>
  </si>
  <si>
    <t>MWJ010400</t>
  </si>
  <si>
    <t xml:space="preserve">禁用|五金配件|G-DTC-C98系列快装无阻尼半盖铰链三维可调卡式110°-孔距45mm-不含装饰盖及胶塞螺丝-两孔底座（C98B475+H00AQ）	</t>
  </si>
  <si>
    <t>MWJ010402</t>
  </si>
  <si>
    <t xml:space="preserve">正式|五金配件|G-西洋五金-全盖-孔距48mm-H54短臂缓冲铰链，铰臂37mm-含螺丝、含两孔底座	</t>
  </si>
  <si>
    <t>MWJ010411</t>
  </si>
  <si>
    <t xml:space="preserve">正式|五金配件|G-海福乐转角柜阻尼铰链-315.01.730-315.98.710-315.59.008(含底座，铰臂、装饰盖)	</t>
  </si>
  <si>
    <t>MWJ010412</t>
  </si>
  <si>
    <t xml:space="preserve">临时|五金配件|G-海福乐-110°卡装式无阻尼半盖铰链，孔距48mm-含铰座，315.00.551+315.59.000+315.98.520	</t>
  </si>
  <si>
    <t>MWJ010413</t>
  </si>
  <si>
    <t xml:space="preserve">临时|五金配件|G-海福乐-110°卡装式无阻尼内嵌铰链，孔距48mm-含铰座，315.00.552+315.59.000+315.98.520	</t>
  </si>
  <si>
    <t>MWJ010414</t>
  </si>
  <si>
    <t xml:space="preserve">正式|五金配件|G-海福乐-110°卡装式阻尼半盖铰链，孔距48mm-含铰座，钢质,镀镍,8 μM(315.00.757 +315.98.710+315.59.008)	</t>
  </si>
  <si>
    <t>MWJ010415</t>
  </si>
  <si>
    <t xml:space="preserve">正式|五金配件|G-海福乐-110°卡装式阻尼内嵌铰链，孔距48mm-含铰座，钢质,镀镍,8 μM(315.00.758+315.98.710+315.59.008)	</t>
  </si>
  <si>
    <t>MWJ010416</t>
  </si>
  <si>
    <t xml:space="preserve">正式|五金配件|G-海福乐--加厚铰链-HG35杯阻尼半盖铰链二段力，95°，钢质镀镍，8μm，15-28含铰座和装饰盖，(315.00.777+315.98.710+315.59.008)	</t>
  </si>
  <si>
    <t>MWJ010417</t>
  </si>
  <si>
    <t xml:space="preserve">正式|五金配件|G-海福乐-加厚铰链-HG35杯阻尼内嵌铰链二段力，95°，钢质镀镍，8μm，15-28含铰座和装饰盖，(315.00.778+315.98.710+315.59.008)	</t>
  </si>
  <si>
    <t>MWJ010423</t>
  </si>
  <si>
    <t xml:space="preserve">正式|五金配件|G-海蒂诗-Novisys 8848i新款较链 105°快装饺链，内置阻尼，全盖TH52钢镀镍PU200带底座(9328502+9328515)	</t>
  </si>
  <si>
    <t>MWJ010424</t>
  </si>
  <si>
    <t>正式|五金配件|G-百隆125°平行大角度铰链集成阻尼全盖71B7550D+快装铰链底座173L6100，不含盖片</t>
  </si>
  <si>
    <t>MWJ010430</t>
  </si>
  <si>
    <t xml:space="preserve">正式|五金配件|G-海蒂诗-Novisys 8848i新款铰链 105快装铰链内置阻尼，半盖TH52钢镀镍PU200带底座(9328503+9328515)	</t>
  </si>
  <si>
    <t>MWJ010431</t>
  </si>
  <si>
    <t xml:space="preserve">正式|五金配件|G-海蒂诗-Novisys 8848i新款铰链 105快装铰链内置阻尼，内嵌，TH52钢镀镍PU200带底座(9328504+9328515)	</t>
  </si>
  <si>
    <t>MWJ010433</t>
  </si>
  <si>
    <t>正式|五金配件|L-戈诺尼天地铰链-JL002-镀黑镍色-产品尺寸98*65*35.5mm-自带阻尼，2个/套（分上下）</t>
  </si>
  <si>
    <t>MWJ010445</t>
  </si>
  <si>
    <t xml:space="preserve">正式|五金配件|G-五金-铰链-西洋-针式铰链-ZS-3742-AKD黑色针式铰链2个为一副	</t>
  </si>
  <si>
    <t>MWJ010446</t>
  </si>
  <si>
    <t xml:space="preserve">临时|五金配件|G-海福乐-Metalla K 110°卡装式阻尼内嵌铰链，含铰座和装饰盖，314.00.962+314.98.710+314.59.026	</t>
  </si>
  <si>
    <t>MWJ010447</t>
  </si>
  <si>
    <t xml:space="preserve">临时|五金配件|G-海福乐-Metalla K 110°卡装式阻尼全盖铰链，含铰座和装饰盖，314.00.960+314.98.710+314.59.016	</t>
  </si>
  <si>
    <t>MWJ010448</t>
  </si>
  <si>
    <t xml:space="preserve">临时|五金配件|G-海福乐-Metalla K 110°快装阻尼半盖铰链，含铰座和装饰盖，314.00.961+314.98.710+314.59.016	</t>
  </si>
  <si>
    <t>MWJ010449</t>
  </si>
  <si>
    <t xml:space="preserve">临时|五金配件|G-西洋五金-AL9008E针式铰链-AKRD款	</t>
  </si>
  <si>
    <t>MWJ010452</t>
  </si>
  <si>
    <t xml:space="preserve">临时|五金配件|G-海福乐-Metalla K 110°卡装式无阻尼内嵌铰链，含铰座和装饰盖，314.00.897+314.98.710+314.59.026（不建议与阻尼款搭配使用）	</t>
  </si>
  <si>
    <t>MWJ010453</t>
  </si>
  <si>
    <t xml:space="preserve">临时|五金配件|G-海福乐-Metalla K 110°卡装式无阻尼全盖铰链，含铰座和装饰盖，314.00.895+314.98.710+314.59.016（不建议与阻尼款搭配使用）	</t>
  </si>
  <si>
    <t>MWJ010454</t>
  </si>
  <si>
    <t xml:space="preserve">临时|五金配件|G-海福乐-Metalla K 110°快装无阻尼半盖铰链，含铰座和装饰盖，314.00.896+314.98.710+314.59.016（不建议与阻尼款搭配使用）	</t>
  </si>
  <si>
    <t>MWJ010455</t>
  </si>
  <si>
    <t xml:space="preserve">正式|五金配件|G-三维调节隐藏式合页（十字铰链）-神冈SG-HC1470-9-单边产品尺寸：W14*H70*D16mm—哑黑色-电镀-锌合金-适用尺门厚≥18mm（二片合页承重≤ 9.0kg，门宽≤600mm、门高≤1500mm）—开启角度≤180°-三维可调	</t>
  </si>
  <si>
    <t>MWJ010456</t>
  </si>
  <si>
    <t xml:space="preserve">临时|五金配件|G-三维调节隐藏式合页（十字铰链）-神冈SG-HC1470-9-单边产品尺寸：W14*H70*D16mm—珍珠镍色-电镀-锌合金-适用尺门厚≥18mm（二片合页承重≤ 9.0kg，门宽≤600mm、门高≤1500mm）—开启角度≤180°-三维可调	</t>
  </si>
  <si>
    <t>MWJ010461</t>
  </si>
  <si>
    <t xml:space="preserve">正式|五金配件|G-图特-105°二段力固装半盖阻尼铰链H981B-钢镀镍-孔距48mm，底座2孔-不含螺丝和盖片	</t>
  </si>
  <si>
    <t>MWJ010462</t>
  </si>
  <si>
    <t xml:space="preserve">正式|五金配件|G-图特-105°二段力固装内嵌阻尼铰链H981C-钢镀镍-孔距48mm，底座2孔-不含螺丝和盖片	</t>
  </si>
  <si>
    <t>MWJ010463</t>
  </si>
  <si>
    <t>正式|五金配件|G-图特-105°二段力固装全盖阻尼铰链H9107GA-钢镀镍-孔距48mm，底座2孔-不含螺丝和盖片</t>
  </si>
  <si>
    <t>MWJ010464</t>
  </si>
  <si>
    <t xml:space="preserve">正式|五金配件|G-图特-105°二段力快装半盖无阻尼铰链H992NB-钢镀镍-孔距48mm，底座2孔-不含螺丝和盖片	</t>
  </si>
  <si>
    <t>MWJ010465</t>
  </si>
  <si>
    <t xml:space="preserve">正式|五金配件|G-图特-105°二段力快装半盖阻尼铰链H992SB-钢镀镍-孔距48mm，底座2孔-不含螺丝和盖片	</t>
  </si>
  <si>
    <t>MWJ010466</t>
  </si>
  <si>
    <t>正式|五金配件|G-图特-105°二段力快装窄铝框半盖阻尼铰链H992QB-镀黑镍（黑色）-孔距28mm，底座2孔-含螺丝和盖片</t>
  </si>
  <si>
    <t>MWJ010467</t>
  </si>
  <si>
    <t>正式|五金配件|G-图特-105°二段力快装窄铝框内嵌阻尼铰链H992QC-镀黑镍（黑色）-孔距28mm，底座2孔-含螺丝和盖片</t>
  </si>
  <si>
    <t>MWJ010468</t>
  </si>
  <si>
    <t>正式|五金配件|G-图特-105°二段力快装窄铝框全盖阻尼铰链H992QA-镀黑镍（黑色）-孔距28mm，底座2孔-含螺丝和盖片镍（黑色）</t>
  </si>
  <si>
    <t>MWJ010469</t>
  </si>
  <si>
    <t xml:space="preserve">正式|五金配件|G-图特-105°二段力快装内嵌无阻尼铰链H992NC-钢镀镍-孔距48mm，底座2孔-不含螺丝和盖片	</t>
  </si>
  <si>
    <t>MWJ010470</t>
  </si>
  <si>
    <t xml:space="preserve">正式|五金配件|G-图特-105°二段力快装内嵌阻尼铰链H992SC-钢镀镍-孔距48mm，底座2孔-不含螺丝和盖片	</t>
  </si>
  <si>
    <t>MWJ010471</t>
  </si>
  <si>
    <t xml:space="preserve">正式|五金配件|G-图特-105°二段力快装全盖无阻尼铰链H992NA-钢镀镍-孔距48mm，底座2孔-不含螺丝和盖片	</t>
  </si>
  <si>
    <t>MWJ010472</t>
  </si>
  <si>
    <t>正式|五金配件|G-图特-105°二段力快装全盖阻尼铰链H9107SA-钢镀镍-孔距48mm，底座2孔-不含螺丝和盖片</t>
  </si>
  <si>
    <t>MWJ010473</t>
  </si>
  <si>
    <t xml:space="preserve">正式|五金配件|G-图特-155°二段力大角度快装半盖阻尼铰链H996PB-钢镀镍-孔距48mm，底座2孔-不含螺丝和盖片	</t>
  </si>
  <si>
    <t>MWJ010474</t>
  </si>
  <si>
    <t xml:space="preserve">正式|五金配件|G-图特-155°二段力大角度快装内嵌阻尼铰链H996PC-钢镀镍-孔距48mm，底座2孔-不含螺丝和盖片	</t>
  </si>
  <si>
    <t>MWJ010475</t>
  </si>
  <si>
    <t xml:space="preserve">正式|五金配件|G-图特-155°二段力大角度快装全盖阻尼铰链H996PA-钢镀镍-孔距48mm，底座2孔-不含螺丝和盖片	</t>
  </si>
  <si>
    <t>MWJ010476</t>
  </si>
  <si>
    <t xml:space="preserve">正式|五金配件|G-图特-90°二段力快装转角阻尼铰链H949PC-钢镀镍-孔距48mm，底座2孔-不含螺丝和盖片	</t>
  </si>
  <si>
    <t>MWJ010477</t>
  </si>
  <si>
    <t xml:space="preserve">正式|五金配件|G-图特-95°二段力厚门快装半盖阻尼铰链H994SB-钢镀镍-孔距48mm，底座2孔-不含螺丝和盖片	</t>
  </si>
  <si>
    <t>MWJ010478</t>
  </si>
  <si>
    <t xml:space="preserve">正式|五金配件|G-图特-95°二段力厚门快装内嵌阻尼铰链H994SC-钢镀镍-孔距48mm，底座2孔-不含螺丝和盖片	</t>
  </si>
  <si>
    <t>MWJ010479</t>
  </si>
  <si>
    <t xml:space="preserve">正式|五金配件|G-图特-95°二段力厚门快装全盖阻尼铰链H994SA-钢镀镍-孔距48mm，底座2孔-不含螺丝和盖片	</t>
  </si>
  <si>
    <t>MWJ010484</t>
  </si>
  <si>
    <t xml:space="preserve">正式|五金配件|G-悍高-N2.0系列-105°固装式一段力阻尼铰链-/内掩大弯/-813243-孔距48mm-含底座（配螺丝包，2只/袋，不配臂盖）-底座四孔，按只计价	</t>
  </si>
  <si>
    <t>MWJ010485</t>
  </si>
  <si>
    <t xml:space="preserve">正式|五金配件|G-悍高-N2.0系列-105°固装式一段力阻尼铰链-/全盖直臂/-813241-孔距48mm-含底座（配螺丝包，2只/袋，不配臂盖）-底座四孔，按只计价	</t>
  </si>
  <si>
    <t>MWJ010486</t>
  </si>
  <si>
    <t xml:space="preserve">正式|五金配件|G-悍高-N2.0系列-105°固装式一段力阻尼铰链-/半盖中弯/-813242-孔距48mm-含底座（配螺丝包，2只/袋，不配臂盖）-底座四孔，按只计价	</t>
  </si>
  <si>
    <t>MWJ010487</t>
  </si>
  <si>
    <t xml:space="preserve">正式|五金配件|G-库博-105度-全盖固装直臂无弹簧铰链（不带阻尼）孔距48mm-四孔底座H0（HG1135F.N0.A2）-含装饰盖、螺丝	</t>
  </si>
  <si>
    <t>MWJ010514</t>
  </si>
  <si>
    <t>正式|五金配件|G-星徽-F10C系列105度内掩快装集成阻尼铰链-钢镀镍-孔距48mm，底座4孔-含螺丝和盖片</t>
  </si>
  <si>
    <t>MWJ010515</t>
  </si>
  <si>
    <t>正式|五金配件|G-西洋-液压阻尼铰链（半盖）-DC4057A枪黑色-105度-钢镀镍-孔距48mm，底座4孔-含螺丝和盖片</t>
  </si>
  <si>
    <t>MWJ010519</t>
  </si>
  <si>
    <t>正式|五金配件|L-阿克德天地铰链V1款底装盒（一付，共2个）-镀黑镍</t>
  </si>
  <si>
    <t>MWJ010525</t>
  </si>
  <si>
    <t xml:space="preserve">正式|五金配件|G-星徽-T29A系列105度全盖快装集成阻尼厚门铰链-钢镀镍-孔距48mm-底座4孔-含螺丝和盖片 </t>
  </si>
  <si>
    <t>MWJ010528</t>
  </si>
  <si>
    <t>正式|五金配件|G-海蒂诗-Novisys 8878-无弹簧铰链-全盖-十字底座D1.5（9349318+9328515）</t>
  </si>
  <si>
    <t>MWJ010529</t>
  </si>
  <si>
    <t>正式|五金配件|G-铰链-BLUM95度全盖窄边铝框门铰链玛瑙黑颜色-含铰杯71T950A-一字底座175H3100-盖片70.1503（01488410+09594813+06954352）</t>
  </si>
  <si>
    <t>MWJ010530</t>
  </si>
  <si>
    <t>临时|五金配件|G-百隆-95°可利调窄铝框门半盖铰链-玛瑙黑-含一字底座-铰链装饰盖-无印字样-（05465325+09594813+08801513）</t>
  </si>
  <si>
    <t>MWJ010531</t>
  </si>
  <si>
    <t>临时|五金配件|G-百隆-95°可利调窄铝框门内掩铰链-玛瑙黑-含一字底座-铰链装饰盖-无印字样-（03262034+09594813+08801513）</t>
  </si>
  <si>
    <t>MWJ010532</t>
  </si>
  <si>
    <t>临时|五金配件|G-海蒂诗-Novisys 8848i新款较链 105°快装饺链，内置阻尼，全盖TH52黑色PU200带底座(9349172+9349246)</t>
  </si>
  <si>
    <t>MWJ010533</t>
  </si>
  <si>
    <t>临时|五金配件|G-海蒂诗-Novisys 8848i新款铰链 105快装铰链内置阻尼，半盖TH52黑色PU200带底座(9349173+9349246)</t>
  </si>
  <si>
    <t>MWJ010534</t>
  </si>
  <si>
    <t>临时|五金配件|G-海蒂诗-Novisys 8848i新款铰链 105快装铰链内置阻尼，内嵌，TH52黑色PU200带底座(9349174+9349246)</t>
  </si>
  <si>
    <t>MWJ010535</t>
  </si>
  <si>
    <t>临时|五金配件|G-海蒂诗-Novisys 8878-无弹簧铰链-半盖-十字底座D1.5（9349319+9328515）</t>
  </si>
  <si>
    <t>MWJ010536</t>
  </si>
  <si>
    <t>临时|五金配件|G-海蒂诗-Novisys 8878-无弹簧铰链-内嵌-十字底座D1.5（9349320+9328515）</t>
  </si>
  <si>
    <t>MWJ010554</t>
  </si>
  <si>
    <t>正式|五金配件|G-HG-F系列-105°快装式二段力阻尼铰链-全盖-813924-H-铁镀镍-孔距45mm，配螺丝，不配臂盖</t>
  </si>
  <si>
    <t>MWJ010556</t>
  </si>
  <si>
    <t>临时|五金配件|G-悍高-165度快装阻尼铰链（铁杯）-半盖中弯813358-钢镀铜镍-孔距48mm，底座4孔-含螺丝-无需臂盖-适配14-25mm门板厚度</t>
  </si>
  <si>
    <t>MWJ010557</t>
  </si>
  <si>
    <t>临时|五金配件|G-悍高-165度快装阻尼铰链（铁杯）-内掩大弯813359-钢镀铜镍-孔距48mm，底座4孔-含螺丝-无需臂盖-适配14-25mm门板厚度</t>
  </si>
  <si>
    <t>MWJ010558</t>
  </si>
  <si>
    <t>临时|五金配件|G-悍高-165度快装阻尼铰链（铁杯）-全盖直臂813357-钢镀铜镍-孔距48mm，底座4孔-含螺丝-无需臂盖-适配14-25mm门板厚度</t>
  </si>
  <si>
    <t>MWJ010559</t>
  </si>
  <si>
    <t>临时|五金配件|G-悍高-G系列- 快装式无力铰链/全盖直臂/813711--钢镀铜镍-孔距48mm，底座4孔-含螺丝-含臂盖-适配14-25mm门板厚度-开启角度95°</t>
  </si>
  <si>
    <t>MWJ010560</t>
  </si>
  <si>
    <t>临时|五金配件|G-悍高-G系列固定式90度阻尼铰链813141-转角铰链-钢镀铜镍-孔距48mm，底座4孔-含螺丝和含臂盖</t>
  </si>
  <si>
    <t>MWJ010562</t>
  </si>
  <si>
    <t>临时|五金配件|G-悍高-G系列快装反弹式阻尼铰链/半盖中弯/813415-钢镀铜镍-孔距48mm，底座4孔-含螺丝-含臂盖-适配14-21mm门板厚度-开启角度100°(另加配下单G系列柜门反弹扣/813417/1张门配1个反弹扣）；</t>
  </si>
  <si>
    <t>MWJ010563</t>
  </si>
  <si>
    <t>临时|五金配件|G-悍高-G系列快装反弹式阻尼铰链/内掩大弯/813416-钢镀铜镍-孔距48mm，底座4孔-含螺丝-含臂盖-适配14-21mm门板厚度-开启角度100°(另加配下单G系列柜门反弹扣/813417/1张门配1个反弹扣）；</t>
  </si>
  <si>
    <t>MWJ010564</t>
  </si>
  <si>
    <t>临时|五金配件|G-悍高-G系列快装反弹式阻尼铰链/全盖直臂/813414-钢镀铜镍-孔距48mm，底座4孔-含螺丝-含臂盖-适配14-21mm门板厚度-开启角度100°(另加配下单G系列柜门反弹扣/813417/1张门配1个反弹扣）；</t>
  </si>
  <si>
    <t>MWJ010565</t>
  </si>
  <si>
    <t>临时|五金配件|G-悍高-F系列-快装式35杯厚门小角度48杯孔二维阻尼铰链/半盖中弯/813478C-1-钢镀铜镍-孔距48mm，底座4孔-含螺丝-含臂盖-适配15-26mm门板厚度-开启角度95°</t>
  </si>
  <si>
    <t>MWJ010566</t>
  </si>
  <si>
    <t>临时|五金配件|G-悍高-F系列-快装式35杯厚门小角度48杯孔二维阻尼铰链/内掩大弯/813479C-1-钢镀铜镍-孔距48mm，底座4孔-含螺丝-含臂盖-适配15-26mm门板厚度-开启角度95°</t>
  </si>
  <si>
    <t>MWJ010567</t>
  </si>
  <si>
    <t>临时|五金配件|G-悍高-F系列-快装式35杯厚门小角度48杯孔二维阻尼铰链/全盖直臂/813477C-1-钢镀铜镍-孔距48mm，底座4孔-含螺丝-含臂盖-适配15-26mm门板厚度-开启角度95°</t>
  </si>
  <si>
    <t>MWJ010568</t>
  </si>
  <si>
    <t>临时|五金配件|G-悍高-G系列-快装式无力铰链/半盖中弯/813712--钢镀铜镍-孔距48mm，底座4孔-含螺丝-含臂盖-适配14-25mm门板厚度-开启角度95°</t>
  </si>
  <si>
    <t>MWJ010569</t>
  </si>
  <si>
    <t>临时|五金配件|G-悍高-G系列-快装式无力铰链/内掩大弯/813713--钢镀铜镍-孔距48mm，底座4孔-含螺丝-含臂盖-适配14-25mm门板厚度-开启角度95°</t>
  </si>
  <si>
    <t>MWJ010570</t>
  </si>
  <si>
    <t>临时|五金配件|G-悍高-G系列铝框门快装式一段力阻尼铰链-半盖中弯813375-钢镀铜黑镍-孔距48mm，底座4孔-含螺丝-含臂盖-铝型材适用宽度19-23mm-铝框厚度19-21mm-开启角度105°</t>
  </si>
  <si>
    <t>MWJ010571</t>
  </si>
  <si>
    <t>临时|五金配件|G-悍高-G系列铝框门快装式一段力阻尼铰链-内掩大弯813376-钢镀铜黑镍-孔距48mm，底座4孔-含螺丝-含臂盖-铝型材适用宽度19-23mm-铝框厚度19-21mm-开启角度105°</t>
  </si>
  <si>
    <t>MWJ010572</t>
  </si>
  <si>
    <t>临时|五金配件|G-悍高-G系列铝框门快装式一段力阻尼铰链-全盖直臂813374-钢镀铜黑镍-孔距48mm，底座4孔-含螺丝-含臂盖-铝型材适用宽度19-23mm-铝框厚度19-21mm-开启角度105°</t>
  </si>
  <si>
    <t>MWJ010573</t>
  </si>
  <si>
    <t>临时|五金配件|G-悍高-臂盖-3μm M2.0款悍高(悍高HIGOLD)202000306000561-钢镀铜镍-通配105°铰链</t>
  </si>
  <si>
    <t>MWJ010574</t>
  </si>
  <si>
    <t>临时|五金配件|G-HG-F系列-105°快装式二段力无阻尼铰链/半盖中曲/813922-H-钢镀铜镍-孔距45mm，底座2孔-含螺丝-不含臂盖-适配14-21mm门板厚度</t>
  </si>
  <si>
    <t>MWJ010575</t>
  </si>
  <si>
    <t>临时|五金配件|G-HG-F系列-105°快装式二段力无阻尼铰链/内掩大曲/813923-H-钢镀铜镍-孔距45mm，底座2孔-含螺丝-不含臂盖-适配14-21mm门板厚度</t>
  </si>
  <si>
    <t>MWJ010576</t>
  </si>
  <si>
    <t>临时|五金配件|G-HG-F系列-105°快装式二段力无阻尼铰链/全盖直臂/813921-H-钢镀铜镍-孔距45mm，底座2孔-含螺丝-不含臂盖-适配14-21mm门板厚度</t>
  </si>
  <si>
    <t>MWJ010577</t>
  </si>
  <si>
    <t>临时|五金配件|G-HG-F系列-105°快装式二段力阻尼铰链/半盖中曲/813925-H-钢镀铜镍-杯孔距45mm，底座2孔-含螺丝-不含臂盖-适配14-21mm门板厚度</t>
  </si>
  <si>
    <t>MWJ010578</t>
  </si>
  <si>
    <t>临时|五金配件|G-HG-F系列-105°快装式二段力阻尼铰链/内掩大曲/813926-H-钢镀铜镍-杯孔距45mm，底座2孔-含螺丝-不含臂盖-适配14-21mm门板厚度</t>
  </si>
  <si>
    <t>MWJ010579</t>
  </si>
  <si>
    <t>正式|五金配件|G-DTC-B80系列顶级快装阻尼全盖铰链三维可调卡式110°-孔距45mm-不含装饰盖及胶塞螺丝-两孔底座（B80A675H+96H00AQ）</t>
  </si>
  <si>
    <t>MWJ010580</t>
  </si>
  <si>
    <t>正式|五金配件|G-DTC-B80系列顶级快装阻尼半盖铰链三维可调卡式110°-孔距45mm-不含装饰盖及胶塞螺丝-两孔底座（B80B675H+96H00AQ）</t>
  </si>
  <si>
    <t>MWJ010581</t>
  </si>
  <si>
    <t>正式|五金配件|G-DTC-B80系列顶级快装阻尼内掩铰链三维可调卡式110°-孔距45mm-不含装饰盖及胶塞螺丝-两孔底座（B80C675H+96H00AQ）</t>
  </si>
  <si>
    <t>MWJ010590</t>
  </si>
  <si>
    <t>临时|五金配件|G-DTC-A82系列110度滑入式无力全盖铰链-孔距45mm-不含装饰盖及胶塞螺丝-两孔底座（A82A275）</t>
  </si>
  <si>
    <t>MWJ010591</t>
  </si>
  <si>
    <t>临时|五金配件|G-DTC-A82系列110度滑入式无力半盖铰链-孔距45mm-不含装饰盖及胶塞螺丝-两孔底座（A82B275）</t>
  </si>
  <si>
    <t>MWJ010592</t>
  </si>
  <si>
    <t>临时|五金配件|G-DTC-A82系列110度滑入式无力内掩铰链-孔距45mm-不含装饰盖及胶塞螺丝-两孔底座（A82C275）</t>
  </si>
  <si>
    <t>MWJ010593</t>
  </si>
  <si>
    <t>临时|五金配件|G-DTC-A80系列110度快装无力全盖铰链-孔距45mm-不含装饰盖及胶塞螺丝-两孔底座（A80A675+89H00AQ）</t>
  </si>
  <si>
    <t>MWJ010594</t>
  </si>
  <si>
    <t>临时|五金配件|G-DTC-A80系列110度快装无力半盖铰链-孔距45mm-不含装饰盖及胶塞螺丝-两孔底座（A80B675+89H00AQ）</t>
  </si>
  <si>
    <t>MWJ010595</t>
  </si>
  <si>
    <t>临时|五金配件|G-DTC-A80系列110度快装无力内掩铰链-孔距45mm-不含装饰盖及胶塞螺丝-两孔底座（A80C675+89H00AQ）</t>
  </si>
  <si>
    <t>MWJ010601</t>
  </si>
  <si>
    <t>临时|五金配件|G-图特-105°二段力快装半盖无力铰链H9107SWB-钢镀镍-孔距48mm，底座2孔-不含螺丝和盖片</t>
  </si>
  <si>
    <t>MWJ010602</t>
  </si>
  <si>
    <t>临时|五金配件|G-图特-105°二段力快装内嵌无力铰链H9107SWC-钢镀镍-孔距48mm，底座2孔-不含螺丝和盖片</t>
  </si>
  <si>
    <t>MWJ010620</t>
  </si>
  <si>
    <t>正式|五金配件|G-图特-155°二段力大角度快装全盖阻尼铰链H996PA-钢镀镍-孔距48mm-底座4孔-不含螺丝和盖片-北京越秀小沙河项目专用</t>
  </si>
  <si>
    <t>MWJ010621</t>
  </si>
  <si>
    <t>正式|五金配件|G-图特-95°二段力厚门快装全盖阻尼铰链H994SA-钢镀镍-孔距48mm-底座4孔-不含螺丝和盖片-北京越秀小沙河项目专用</t>
  </si>
  <si>
    <t>MWJ010622</t>
  </si>
  <si>
    <t>正式|五金配件|G-图特-90°二段力固装转角阻尼铰链H49GC-钢镀镍-孔距48mm-底座4孔-不含螺丝和盖片-北京越秀小沙河项目专用</t>
  </si>
  <si>
    <t>MWJ010623</t>
  </si>
  <si>
    <t>正式|五金配件|G-图特-105°二段力快装全盖阻尼铰链H107SA-钢镀镍-孔距48mm-底座4孔-不含螺丝和盖片-北京越秀小沙河项目专用</t>
  </si>
  <si>
    <t>MWJ010624</t>
  </si>
  <si>
    <t>正式|五金配件|G-图特-105°二段力快装半盖阻尼铰链H107SB-钢镀镍-孔距48mm-底座4孔-不含螺丝和盖片-北京越秀小沙河项目专用</t>
  </si>
  <si>
    <t>MWJ010625</t>
  </si>
  <si>
    <t>正式|五金配件|G-图特-105°二段力快装内嵌阻尼铰链H107SC-钢镀镍-孔距48mm-底座4孔-不含螺丝和盖片-北京越秀小沙河项目专用</t>
  </si>
  <si>
    <t>MWJ010626</t>
  </si>
  <si>
    <t>正式|五金配件|G-图特-105°二段力快装全盖无力铰链H9107SWA-钢镀镍-孔距48mm-底座4孔-不含螺丝和盖片-北京越秀小沙河项目专用</t>
  </si>
  <si>
    <t>MWJ010627</t>
  </si>
  <si>
    <t>临时|五金配件|G-DTC-B85系列（二段力）连体式 -半盖固装可调100°阻尼铰链-孔距48mm-B85B2A64H-四孔底座</t>
  </si>
  <si>
    <t>MWJ010628</t>
  </si>
  <si>
    <t>临时|五金配件|G-DTC-B85系列（二段力）连体式-内嵌固装可调100°阻尼铰链-孔距48mm-B85C2A64H-四孔底座</t>
  </si>
  <si>
    <t>MWJ010629</t>
  </si>
  <si>
    <t>临时|五金配件|G-DTC-B85系列（二段力）连体式-全盖固装可调100°阻尼铰链-孔距48mm-B85A2A64H-四孔底座</t>
  </si>
  <si>
    <t>MWJ010641</t>
  </si>
  <si>
    <t>临时|五金配件|G-西洋-AL9008E-针式铰链-AKRD款-灰铜色-（一套包含两个针式铰链）配套AL9008F灰铜色玻璃门（大连华润澐璟项目）</t>
  </si>
  <si>
    <t>MWJ010644</t>
  </si>
  <si>
    <t>临时|五金配件|G-全盖铰链（OY）-AKDF3系列-0413铁灰色-（澐启滨江）专用</t>
  </si>
  <si>
    <t>MWJ010658</t>
  </si>
  <si>
    <t>临时|五金配件|G-美妆冰箱加高天地铰链-H205L-哑黑-左开-可三维调节-最大负重10kg-最大开启角度103°-缓冲角度40°-1套1个（适配创维G30-TD和美智岚ML3090）</t>
  </si>
  <si>
    <t>MWJ010659</t>
  </si>
  <si>
    <t>临时|五金配件|G-美妆冰箱加高天地铰链-H205L-哑黑-右开-可三维调节-最大负重10kg-最大开启角度103°-缓冲角度40°-1套1个（适配创维G30-TD和美智岚ML3090）</t>
  </si>
  <si>
    <t>MWJ010660</t>
  </si>
  <si>
    <t>临时|五金配件|G-美妆冰箱加高天地铰链-H205L-雅白-左开-可三维调节-最大负重10kg-最大开启角度103°-缓冲角度40°-1套1个（适配创维G30-TD和美智岚ML3090）</t>
  </si>
  <si>
    <t>MWJ010661</t>
  </si>
  <si>
    <t>临时|五金配件|G-美妆冰箱加高天地铰链-H205L-雅白-右开-可三维调节-最大负重10kg-最大开启角度103°-缓冲角度40°-1套1个（适配创维G30-TD和美智岚ML3090）</t>
  </si>
  <si>
    <t>MWJ010662</t>
  </si>
  <si>
    <t>临时|五金配件|G-百隆-100度反弹快装铰链-全盖-不带弹簧-含铰杯70M2550.TL-底座173L6100-装饰盖90M2503.BP（7410139+7633696+2171083）</t>
  </si>
  <si>
    <t>MWJ010663</t>
  </si>
  <si>
    <t>临时|五金配件|G-百隆-100度反弹快装铰链-半盖-不带弹簧-含铰杯70M2650.TL-底座173L6100-装饰盖94M3603.BP（1924514+7633696+3138426）</t>
  </si>
  <si>
    <t>MWJ010664</t>
  </si>
  <si>
    <t>临时|五金配件|G-百隆-100度反弹快装铰链-内掩-不带弹簧-含铰杯70M2750.TL-底座173L6100-装饰盖94M3603.BP（2554628+7633696+3138426）</t>
  </si>
  <si>
    <t>MWJ010665</t>
  </si>
  <si>
    <t>临时|五金配件|G-铰链-悍高-HT系列快装三段力一字底座厚门小角度阻尼铰链-全盖-冷轧钢95°-孔距45mm-枪黑色-813737C（北京金茂璞逸丰宜项目专用）</t>
  </si>
  <si>
    <t>MWJ010666</t>
  </si>
  <si>
    <t>临时|五金配件|G-铰链-悍高-HT系列快装三段力一字底座厚门小角度阻尼铰链-内掩-冷轧钢95°-孔距45mm-枪黑色-813739C（北京金茂璞逸丰宜项目专用）</t>
  </si>
  <si>
    <t>MWJ010667</t>
  </si>
  <si>
    <t>临时|五金配件|G-铰链-悍高-HT系列快装三段力一字底座厚门小角度阻尼铰链-半盖-冷轧钢95°-孔距45mm-枪黑色-813738C（北京金茂璞逸丰宜项目专用）</t>
  </si>
  <si>
    <t>MWJ020025</t>
  </si>
  <si>
    <t>正式|五金配件|G-吊码含吊码盖（左）AF01+AF03，白色，工程用（侧板无吊码孔）</t>
  </si>
  <si>
    <t>MWJ020026</t>
  </si>
  <si>
    <t>正式|五金配件|G-吊码含吊码盖（右）AF01+AF03，白色，工程用（侧板无吊码孔）</t>
  </si>
  <si>
    <t>MWJ020027</t>
  </si>
  <si>
    <t>正式|五金配件|L-隐形吊码塑料盖片XY2045-表面镀镍处理</t>
  </si>
  <si>
    <t>MWJ020028</t>
  </si>
  <si>
    <t>正式|五金配件|吊码[G-隐藏式吊码DC4082-左（含棕色盖帽、含吊片）</t>
  </si>
  <si>
    <t>MWJ020029</t>
  </si>
  <si>
    <t>正式|五金配件|吊码[G-隐藏式吊码DC4082-右（含棕色盖帽、含吊片）</t>
  </si>
  <si>
    <t>MWJ020030</t>
  </si>
  <si>
    <t>正式|五金配件|L-海蒂诗-隐藏吊码SAH215-左（1069643），不含盖片</t>
  </si>
  <si>
    <t>MWJ020031</t>
  </si>
  <si>
    <t>正式|五金配件|L-海蒂诗-隐藏吊码SAH215-右（1069644），不含盖片</t>
  </si>
  <si>
    <t>MWJ020033</t>
  </si>
  <si>
    <t>正式|五金配件|G-隐藏式吊码DC4082-左（含白色盖帽、含吊片）</t>
  </si>
  <si>
    <t>MWJ020034</t>
  </si>
  <si>
    <t>正式|五金配件|G-隐藏式吊码DC4082-右（含白色盖帽，含吊片）</t>
  </si>
  <si>
    <t>MWJ020041</t>
  </si>
  <si>
    <t>正式|五金配件|L-IF-UBRA H2防脱吊码，单个承重75kg，含2个吊码63420020ZN+吊片63450010ZN</t>
  </si>
  <si>
    <t>MWJ020042</t>
  </si>
  <si>
    <t>正式|五金配件|G-隐藏式吊码DC4082-右（含吊片、不含盖帽）</t>
  </si>
  <si>
    <t>MWJ020043</t>
  </si>
  <si>
    <t>正式|五金配件|G-隐藏式吊码DC4082-左（含吊片、不含盖帽）</t>
  </si>
  <si>
    <t>MWJ020044</t>
  </si>
  <si>
    <t>临时|五金配件|G-重型吊码-PJ0001119 -铁镀锌-D230mmxH181.5mm(安装净空高度≥H185mm)-承重是150~200KG（固定侧板且侧板需工厂排孔及预埋胶塞、工厂配对应膨胀螺丝寄常规螺丝）</t>
  </si>
  <si>
    <t>MWJ020045</t>
  </si>
  <si>
    <t xml:space="preserve">正式|五金配件|G-吊码含吊码盖(右)AF01+AF03，灰色，工程用（侧板无吊码孔)	</t>
  </si>
  <si>
    <t>MWJ020046</t>
  </si>
  <si>
    <t xml:space="preserve">正式|五金配件|G-吊码含吊码盖(左)AF01+AF03，灰色，工程用（侧板无吊码孔)	</t>
  </si>
  <si>
    <t>MWJ020047</t>
  </si>
  <si>
    <t xml:space="preserve">正式|五金配件|G-吊码-柏厨明装吊码60KG-右-含深灰色盖片	</t>
  </si>
  <si>
    <t>MWJ020048</t>
  </si>
  <si>
    <t xml:space="preserve">正式|五金配件|G-吊码-柏厨明装吊码60KG-左-含深灰色盖片	</t>
  </si>
  <si>
    <t>MWJ020066</t>
  </si>
  <si>
    <t>正式|五金配件|G-吊码五金(右)AF01-（不含吊码盖片，侧板无吊码孔)</t>
  </si>
  <si>
    <t>MWJ020067</t>
  </si>
  <si>
    <t>正式|五金配件|G-吊码五金(左)AF01-（不含吊码盖片，侧板无吊码孔)</t>
  </si>
  <si>
    <t>MWJ020070</t>
  </si>
  <si>
    <t>临时|五金配件|G-LJ-吊码-柏厨明装吊码60KG-左-含黑色盖片</t>
  </si>
  <si>
    <t>MWJ020071</t>
  </si>
  <si>
    <t>临时|五金配件|G-LJ-吊码-柏厨明装吊码60KG-右-含黑色盖片</t>
  </si>
  <si>
    <t>MWJ020072</t>
  </si>
  <si>
    <t>临时|五金配件|G-LJ-吊码-柏厨明装吊码60KG-左-含灰色盖片</t>
  </si>
  <si>
    <t>MWJ020073</t>
  </si>
  <si>
    <t>临时|五金配件|G-LJ-吊码-柏厨明装吊码60KG-右-含灰色盖片</t>
  </si>
  <si>
    <t>MWJ020074</t>
  </si>
  <si>
    <t>临时|五金配件|G-LJ-吊码-柏厨明装吊码60KG-左-含银色盖片</t>
  </si>
  <si>
    <t>MWJ020075</t>
  </si>
  <si>
    <t>临时|五金配件|G-LJ-吊码-柏厨明装吊码60KG-右-含银色盖片</t>
  </si>
  <si>
    <t>MWJ030056</t>
  </si>
  <si>
    <t>正式|五金配件|L-BLUM-上翻门小精灵支撑重型20K1501</t>
  </si>
  <si>
    <t>MWJ030066</t>
  </si>
  <si>
    <t>正式|五金配件|G-BLUM|上翻门小精灵|支撑轻型20K1100</t>
  </si>
  <si>
    <t>MWJ030070</t>
  </si>
  <si>
    <t>正式|五金配件|G-海福乐-DUO3667翻门五金套装-边距37mm，适用木门，373.66.612</t>
  </si>
  <si>
    <t>MWJ030074</t>
  </si>
  <si>
    <t>正式|五金配件|G-上翻门支撑件DC4154</t>
  </si>
  <si>
    <t>MWJ030075</t>
  </si>
  <si>
    <t>正式|五金配件|G-库博-气压支撑-80N（CRD-14PT标准）</t>
  </si>
  <si>
    <t>MWJ030076</t>
  </si>
  <si>
    <t>正式|五金配件|G-库博-任意停-50N（CRD-14BPT任意停）</t>
  </si>
  <si>
    <t>MWJ030079</t>
  </si>
  <si>
    <t>正式|五金配件|L-DC5039下翻支撑1付含塑料收纳盒2个</t>
  </si>
  <si>
    <t>MWJ030080</t>
  </si>
  <si>
    <t>正式|五金配件|L-DC5039下翻支撑1付含塑料收纳盒3个</t>
  </si>
  <si>
    <t>MWJ030087</t>
  </si>
  <si>
    <t>正式|五金配件|L-榻榻米气撑XY7147-2 -100N</t>
  </si>
  <si>
    <t>MWJ030088</t>
  </si>
  <si>
    <t>正式|五金配件|G-榻榻米气撑XY7147-2-60N</t>
  </si>
  <si>
    <t>MWJ030099</t>
  </si>
  <si>
    <t>临时|五金配件|G-欧格-短臂下翻支撑件SDS-C100-TV-OF2558-承重5-12公斤</t>
  </si>
  <si>
    <t>MWJ030130</t>
  </si>
  <si>
    <t xml:space="preserve">正式|五金配件|G-百隆-双窄边铝框上翻折叠门配件，含全盖快装120°铝框门铰链（7655633*2）+快装134°上翻折叠门中央铰链（6797303*2）+快装铰链底座（6796303*2）+上翻折叠门面板固定件-含左右（7161393）	</t>
  </si>
  <si>
    <t>MWJ030131</t>
  </si>
  <si>
    <t xml:space="preserve">临时|五金配件|G-百隆-下窄边铝框上木饰面上翻折叠门配件，含快装134°上翻折叠门中央铰链（6797303*2）+上翻折叠门面板固定件-含左右（7161393）	</t>
  </si>
  <si>
    <t>MWJ030135</t>
  </si>
  <si>
    <t xml:space="preserve">正式|五金配件|G-西洋五金-DC4129H-短款80N下翻黑色气撑	</t>
  </si>
  <si>
    <t>MWJ030180</t>
  </si>
  <si>
    <t>正式|五金配件|L-百隆-AVENTOS HF top 爱翻上翻折叠门铰链套装，螺丝拧入，一字底座-柜宽超过900增配-（06941386）</t>
  </si>
  <si>
    <t>MWJ030181</t>
  </si>
  <si>
    <t>正式|五金配件|L-百隆-AVENTOS HF top 爱翻上翻折叠门套装22F1502，轻型（力矩2700-13500,柜体高度480-610mm）,木工螺丝版本，深灰色装饰盖（03169736）</t>
  </si>
  <si>
    <t>MWJ030182</t>
  </si>
  <si>
    <t>正式|五金配件|L-百隆-AVENTOS HF top 爱翻上翻折叠门套装22F1505，轻型（力矩2700-13500,柜体高度600-910mm）,木工螺丝版本，深灰色装饰盖（08147711）</t>
  </si>
  <si>
    <t>MWJ030183</t>
  </si>
  <si>
    <t>正式|五金配件|L-百隆-AVENTOS HF top 爱翻上翻折叠门套装22F1509，轻型（力矩2700-13500,柜体高度840-1200mm）,木工螺丝版本，深灰色装饰盖（07540575）</t>
  </si>
  <si>
    <t>MWJ030184</t>
  </si>
  <si>
    <t>正式|五金配件|L-百隆-AVENTOS HF top 爱翻上翻折叠门套装22F1802，重型（力矩10000-19300,柜体高度480-610mm）,木工螺丝版本，深灰色装饰盖（05728414）</t>
  </si>
  <si>
    <t>MWJ030185</t>
  </si>
  <si>
    <t>正式|五金配件|L-百隆-AVENTOS HF top 爱翻上翻折叠门套装22F1805，重型（力矩10000-19300,柜体高度600-910mm）,木工螺丝版本，深灰色装饰盖（08323343）</t>
  </si>
  <si>
    <t>MWJ030186</t>
  </si>
  <si>
    <t>正式|五金配件|L-百隆-AVENTOS HF top 爱翻上翻折叠门套装22F1809，重型（力矩10000-19300,柜体高度840-1200mm）,木工螺丝版本，深灰色装饰盖（09212241）</t>
  </si>
  <si>
    <t>MWJ030195</t>
  </si>
  <si>
    <t>正式|五金配件|L-百隆-电动碰碰开用于爱翻上翻门 传动装置套装, HF top 上翻折叠门, HL top 上翻平移门, HS top 上翻斜移门, 深灰色装饰盖（上翻门基础五金需另配）（09913146）</t>
  </si>
  <si>
    <t>MWJ030206</t>
  </si>
  <si>
    <t>临时|五金配件|G-海的-CG185-450mm-18寸-轻型内藏导轨配件（黑色）含铰链-支撑轮</t>
  </si>
  <si>
    <t>MWJ040170</t>
  </si>
  <si>
    <t>正式|五金配件|G-不锈钢圆形透气孔-DC4193B （外径42mm，开孔尺寸35mm）</t>
  </si>
  <si>
    <t>MWJ040176</t>
  </si>
  <si>
    <t>正式|五金配件|G-百隆-ORGA-LINE内分隔件系列小物件套装, 标称长度450mm, 柜体宽度700-1200mm, 用于TANDEMBOX 豪华金属抽,低抽屉,不锈钢ZSI.90VKI4COR-KL</t>
  </si>
  <si>
    <t>MWJ040179</t>
  </si>
  <si>
    <t>临时|五金配件|G-金属层板托（ss-4500）</t>
  </si>
  <si>
    <t>MWJ040185</t>
  </si>
  <si>
    <t>临时|五金配件|G-铝合金透气孔DC4171A-60*225mm</t>
  </si>
  <si>
    <t>MWJ040189</t>
  </si>
  <si>
    <t>正式|五金配件|L-6#内六角扳手（平头黑色）</t>
  </si>
  <si>
    <t>MWJ040193</t>
  </si>
  <si>
    <t>正式|五金配件|L-C型中柜拉手端盖AL8249-1（黑色）</t>
  </si>
  <si>
    <t>MWJ040194</t>
  </si>
  <si>
    <t>正式|五金配件|L-L型地柜柜体拉手端盖AL8248-2（黑色）</t>
  </si>
  <si>
    <t>MWJ040195</t>
  </si>
  <si>
    <t>正式|五金配件|L-L型地柜柜体拉手转角连接件AL8248-1（黑色）</t>
  </si>
  <si>
    <t>MWJ040196</t>
  </si>
  <si>
    <t>正式|五金配件|L-L型地柜柜体拉手转角连接件AL8248-3（黑色）</t>
  </si>
  <si>
    <t>MWJ040202</t>
  </si>
  <si>
    <t>正式|五金配件|G-智能鞋柜控制器DC5027-360*220*80mm</t>
  </si>
  <si>
    <t>MWJ040211</t>
  </si>
  <si>
    <t>正式|五金配件|L-万向轮DC5647-无制 φ50mmX60mm</t>
  </si>
  <si>
    <t>MWJ040212</t>
  </si>
  <si>
    <t>正式|五金配件|L-万向轮DC5647-有制 φ50mmX60mm</t>
  </si>
  <si>
    <t>MWJ040217</t>
  </si>
  <si>
    <t xml:space="preserve">正式|五金配件|L-保护膜PO1*15m*2C 黑色柏厨家居logo	</t>
  </si>
  <si>
    <t>MWJ040223</t>
  </si>
  <si>
    <t>正式|五金配件|G-孔位盖-棕色拉手孔位盖-302A02-φ10</t>
  </si>
  <si>
    <t>MWJ040224</t>
  </si>
  <si>
    <t>消耗|五金配件|G-五金配件-棕色防撞胶垫</t>
  </si>
  <si>
    <t>MWJ040226</t>
  </si>
  <si>
    <t>消耗|五金配件|G-孔位盖-浅黄色层板孔位盖-φ5*7mm</t>
  </si>
  <si>
    <t>MWJ040230</t>
  </si>
  <si>
    <t>临时|五金配件|G-柜体拉手AL8225配件AL8225-2堵头（哑光色），2只/付</t>
  </si>
  <si>
    <t>MWJ040232</t>
  </si>
  <si>
    <t>正式|五金配件|G-L型角铁XY7-14，40*40*15mm-亮光，厚2mm</t>
  </si>
  <si>
    <t>MWJ040234</t>
  </si>
  <si>
    <t>消耗|五金配件|G-海蒂诗-P2O-通用型弹出器 ，短，白色(9089586)</t>
  </si>
  <si>
    <t>MWJ040248</t>
  </si>
  <si>
    <t>正式|五金配件|G-库博-反弹器（MC1113B.GR）含底座</t>
  </si>
  <si>
    <t>MWJ040250</t>
  </si>
  <si>
    <t>正式|五金配件|G-碳钢自攻螺丝Ф4*25mm（工程恒大战略款）</t>
  </si>
  <si>
    <t>MWJ040251</t>
  </si>
  <si>
    <t>临时|五金配件|G-外置门板连接件DC5013-规格50*100mm-氧化色</t>
  </si>
  <si>
    <t>MWJ040257</t>
  </si>
  <si>
    <t>正式|五金配件|L-不锈钢十字沉头自攻螺丝-φ4*21mm（含头长21mm）</t>
  </si>
  <si>
    <t>MWJ040259</t>
  </si>
  <si>
    <t>正式|五金配件|G-罗马柱卡扣CH3325-黑色</t>
  </si>
  <si>
    <t>MWJ040291</t>
  </si>
  <si>
    <t>正式|五金配件|L-M4平头竖纹铆螺母Φ5.8*10.6mm，3000只/包</t>
  </si>
  <si>
    <t>MWJ040296</t>
  </si>
  <si>
    <t>正式|五金配件|L-二合一连接件-适用于18mm厚板，孔距35mm（含偏心轮P1-184(11±0.5mm)，普通杆L12-6545B）]</t>
  </si>
  <si>
    <t>MWJ040299</t>
  </si>
  <si>
    <t>消耗|五金配件|G-米黄色方太层板托</t>
  </si>
  <si>
    <t>MWJ040300</t>
  </si>
  <si>
    <t>正式|五金配件|G-米黄色层板孔位盖-φ5*7mm</t>
  </si>
  <si>
    <t>MWJ040302</t>
  </si>
  <si>
    <t>消耗|五金配件|G-米黄色拉手孔位盖-302A02-φ10</t>
  </si>
  <si>
    <t>MWJ040303</t>
  </si>
  <si>
    <t>消耗|五金配件|G-米黄色防撞胶垫</t>
  </si>
  <si>
    <t>MWJ040304</t>
  </si>
  <si>
    <t>正式|五金配件|L-镜钉含螺丝装饰盖-直径19mm-亮铬色</t>
  </si>
  <si>
    <t>MWJ040311</t>
  </si>
  <si>
    <t>正式|五金配件|G-铝合金透气孔DC4171-80*500mm</t>
  </si>
  <si>
    <t>MWJ040313</t>
  </si>
  <si>
    <t>正式|五金配件|G-黑钛不锈钢踢脚板转角-H100mm</t>
  </si>
  <si>
    <t>MWJ040315</t>
  </si>
  <si>
    <t>正式|五金配件|L-沉头自攻螺丝M4*10mm</t>
  </si>
  <si>
    <t>MWJ040316</t>
  </si>
  <si>
    <t>正式|五金配件|L-木榫6*25mm，2000个/包</t>
  </si>
  <si>
    <t>MWJ040325</t>
  </si>
  <si>
    <t>正式|五金配件|L-平头螺丝-碳钢-6*14mm</t>
  </si>
  <si>
    <t>MWJ040326</t>
  </si>
  <si>
    <t>正式|五金配件|G-铝合金透气孔DC4171A（氧化色）-600*60mm</t>
  </si>
  <si>
    <t>MWJ040330</t>
  </si>
  <si>
    <t>正式|五金配件|G-铝合金透气孔-DC4171A-60*200mm（亚黑色）</t>
  </si>
  <si>
    <t>MWJ040358</t>
  </si>
  <si>
    <t>正式|五金配件|G-铝合金透气孔-DC4171B-40*225mm</t>
  </si>
  <si>
    <t>MWJ040359</t>
  </si>
  <si>
    <t>正式|五金配件|G-DC5584膨胀螺丝-8*120mm</t>
  </si>
  <si>
    <t>MWJ040368</t>
  </si>
  <si>
    <t>正式|五金配件|G-百叶门PVC卡条-型号D9-宽度9mm-312mm/根（一付含左右各一根）-白色</t>
  </si>
  <si>
    <t>MWJ040369</t>
  </si>
  <si>
    <t>正式|五金配件|G-百叶门PVC卡条-型号T3*8-宽度13mm-2.5米/条-白色</t>
  </si>
  <si>
    <t>MWJ040370</t>
  </si>
  <si>
    <t>正式|五金配件|G-纳米ABS-U型木抽后档配件-毛料挤出-枪灰色-W210*D250*H80mm]</t>
  </si>
  <si>
    <t>MWJ040380</t>
  </si>
  <si>
    <t>消耗|五金配件|[G-海蒂诗P2O明装反弹门配件（拧入式磁铁型，短，浅灰色）9089604]</t>
  </si>
  <si>
    <t>MWJ040383</t>
  </si>
  <si>
    <t>正式|五金配件|G-吹风机套管配件（食品级硅胶）-哑黑色-直径82mm-适用16mm、18mm板</t>
  </si>
  <si>
    <t>MWJ040384</t>
  </si>
  <si>
    <t>正式|五金配件|G-纸巾抽套管配件（食品级硅胶）-哑黑色-150mm*25mm-适用16mm、18mm板</t>
  </si>
  <si>
    <t>MWJ040387</t>
  </si>
  <si>
    <t>临时|五金配件|H-百隆-TIP-ON碰碰开机械触碰式开启底座956A1501，十字加长型, 铂灰色（37/32mm）（7004719）</t>
  </si>
  <si>
    <t>MWJ040393</t>
  </si>
  <si>
    <t>正式|五金配件|G-天驰-加长吊码片200mm（定制）</t>
  </si>
  <si>
    <t>MWJ040401</t>
  </si>
  <si>
    <t>正式|五金配件|L-衣通座AL9012I（黑色），2个/付</t>
  </si>
  <si>
    <t>MWJ040402</t>
  </si>
  <si>
    <t>禁用|五金配件|G-海蒂诗-P2O，通用型弹出器 ，长，浅灰色(9089601)</t>
  </si>
  <si>
    <t>MWJ040417</t>
  </si>
  <si>
    <t>正式|五金配件|G-衣通底座AL9012I（氧化色）顶侧通用型，整体厚度10mm深度6mm</t>
  </si>
  <si>
    <t>MWJ040419</t>
  </si>
  <si>
    <t>正式|五金配件|G-OY-天地横梁连接件7715，铝本色，2个/付（配萨利奇天地铰链用）</t>
  </si>
  <si>
    <t>MWJ040422</t>
  </si>
  <si>
    <t>正式|五金配件|L-DTC-内置门板反弹器-MSB01A00</t>
  </si>
  <si>
    <t>MWJ040423</t>
  </si>
  <si>
    <t>正式|五金配件|L-DTC-外置门板反弹器-MSB01F01(带一字底座）</t>
  </si>
  <si>
    <t>MWJ040427</t>
  </si>
  <si>
    <t>正式|五金配件|G-铝合金透气孔-DC4171A-60*300mm（亚黑色）</t>
  </si>
  <si>
    <t>MWJ040428</t>
  </si>
  <si>
    <t>正式|五金配件|G-铝合金透气孔-DC4171A-60*400mm（亚黑色）</t>
  </si>
  <si>
    <t>MWJ040429</t>
  </si>
  <si>
    <t>正式|五金配件|G-铝合金透气孔-DC4171A-60*500mm（亚黑色）</t>
  </si>
  <si>
    <t>MWJ040430</t>
  </si>
  <si>
    <t>正式|五金配件|G-铝合金透气孔-DC4171A-60*600mm（亚黑色）</t>
  </si>
  <si>
    <t>MWJ040434</t>
  </si>
  <si>
    <t>正式|五金配件|G-可拆卸直角连接件-DC5044（2个/付）</t>
  </si>
  <si>
    <t>MWJ040437</t>
  </si>
  <si>
    <t>正式|五金配件|L-长河实化-黑色层板孔位盖-Φ5*7mm</t>
  </si>
  <si>
    <t>MWJ040443</t>
  </si>
  <si>
    <t>正式|五金配件|L-海蒂诗-SLIDELINE M 装饰套装 16.5*2500mm，黑色，含盖条*1+盖板*4（9209279）</t>
  </si>
  <si>
    <t>MWJ040451</t>
  </si>
  <si>
    <t>正式|五金配件|L-隐藏式隔板销（含塑料膨胀）ZCLYZJ286，直径12mm，开孔深度120mm</t>
  </si>
  <si>
    <t>MWJ040456</t>
  </si>
  <si>
    <t>消耗|五金配件|G-五金配件L型柜体拉手转角连接件AL8225-1B-氧化色（阳角）</t>
  </si>
  <si>
    <t>MWJ040457</t>
  </si>
  <si>
    <t>临时|五金配件|G-五金配件L型柜体拉手转角连接件AL8225-3B-氧化色（阴角）</t>
  </si>
  <si>
    <t>MWJ040458</t>
  </si>
  <si>
    <t>正式|五金配件|G-五金配件-柜体拉手AL8226锌合金配件AL8226-1B堵头-氧化色（2只/付）</t>
  </si>
  <si>
    <t>MWJ040465</t>
  </si>
  <si>
    <t>正式|五金配件|L-圆形挂钩XY7132-黑色</t>
  </si>
  <si>
    <t>MWJ040485</t>
  </si>
  <si>
    <t>正式|五金配件|L-suspa安全阻尼器-S01181025-5.0L（小乌龟1代）</t>
  </si>
  <si>
    <t>MWJ040486</t>
  </si>
  <si>
    <t>正式|五金配件|L-suspa安全阻尼器-S01181028-5.0R（小乌龟1代）</t>
  </si>
  <si>
    <t>MWJ040494</t>
  </si>
  <si>
    <t>消耗|五金配件|L-护墙板定位件DC5045-41*10*30mm-橙色</t>
  </si>
  <si>
    <t>MWJ040495</t>
  </si>
  <si>
    <t>消耗|五金配件|L-护墙板挂件DC5046-41*10*30mm-灰色</t>
  </si>
  <si>
    <t>MWJ040509</t>
  </si>
  <si>
    <t>正式|五金配件|L-SM-实木-北纬60°插销-桦木-本色-78*30*30</t>
  </si>
  <si>
    <t>MWJ040532</t>
  </si>
  <si>
    <t>正式|五金配件|G-隐藏式搁板梢直径-DC5058-10*100mm长，棕色</t>
  </si>
  <si>
    <t>MWJ040545</t>
  </si>
  <si>
    <t>临时|五金配件|G-铝合金透气孔-DC4171-80*200mm（白色烤漆哑光）</t>
  </si>
  <si>
    <t>MWJ040548</t>
  </si>
  <si>
    <t>正式|五金配件|L-百隆全拉木抽导轨隔板锁定装置套装（含同步轴）295H5700、ZST.1089W（9899443+6371115）</t>
  </si>
  <si>
    <t>MWJ040580</t>
  </si>
  <si>
    <t>正式|五金配件|G-海福乐-外置反弹门吸（标准款可弹出距离37-40mm），356.05.142(反弹器)-246.03.790（带磁吸片）</t>
  </si>
  <si>
    <t>MWJ040594</t>
  </si>
  <si>
    <t>正式|五金配件|正式|五金配件|小五金[H-西洋五金-DC5616轻便趟门轮-含1对上下轮/套（1扇门配2套）]</t>
  </si>
  <si>
    <t>MWJ040615</t>
  </si>
  <si>
    <t>正式|五金配件|G-纳米ABS-U型木抽后档配件-毛料挤出-枪灰色-W210*D250*H120mm</t>
  </si>
  <si>
    <t>MWJ040616</t>
  </si>
  <si>
    <t>临时|五金配件|G-纳米ABS-U型木抽后档配件-毛料挤出-枪灰色-W210*D250*H90mm]</t>
  </si>
  <si>
    <t>MWJ040617</t>
  </si>
  <si>
    <t>正式|五金配件|G-纳米ABS-U型木抽后档配件--毛料挤出-哑黑色-W210*D250*H120mm</t>
  </si>
  <si>
    <t>MWJ040618</t>
  </si>
  <si>
    <t>正式|五金配件|G-纳米ABS-U型木抽后档配件--毛料挤出-哑黑色-W210*D250*H90mm</t>
  </si>
  <si>
    <t>MWJ040622</t>
  </si>
  <si>
    <t>正式|五金配件|G-铝合金黑色氧化表面透气孔-DC4171B-40*400mm</t>
  </si>
  <si>
    <t>MWJ040623</t>
  </si>
  <si>
    <t>正式|五金配件|G-月牙形-哑黑色免打孔衣钩，规格27mm*70mm，带粘贴胶</t>
  </si>
  <si>
    <t>MWJ040624</t>
  </si>
  <si>
    <t>临时|五金配件|G-铝合金黑色氧化表面透气孔-DC4171B-100*200mm</t>
  </si>
  <si>
    <t>MWJ040625</t>
  </si>
  <si>
    <t>临时|五金配件|G-铝合金黑色氧化表面透气孔-DC4171B-100*300mm</t>
  </si>
  <si>
    <t>MWJ040626</t>
  </si>
  <si>
    <t>正式|五金配件|G-ABS高筒靴层板分割棒-磨砂黑-长200mm*直径12mm（D50mm*φ10mm插入板件，D150mm*φ12mm外露）</t>
  </si>
  <si>
    <t>MWJ040627</t>
  </si>
  <si>
    <t>临时|五金配件|G-ABS高筒靴层板分割棒-磨砂灰-长200mm*直径12mm（D50mm*φ10mm插入板件，D150mm*φ12mm外露）</t>
  </si>
  <si>
    <t>MWJ040628</t>
  </si>
  <si>
    <t>正式|五金配件|L-8mm玻璃层板托-15*12*20</t>
  </si>
  <si>
    <t>MWJ040629</t>
  </si>
  <si>
    <t>正式|五金配件|L-IF-TRIS明装层板托适板厚18及以上, 含10902010YA+|10901010AB+金属插销10951010ZN</t>
  </si>
  <si>
    <t>MWJ040630</t>
  </si>
  <si>
    <t>临时|五金配件|G-哑黑活性碳DC4194-外径￠100mm 挖孔￠91mm（同560103）</t>
  </si>
  <si>
    <t>MWJ040633</t>
  </si>
  <si>
    <t>正式|五金配件|G-孔位盖-珍珠灰层板孔位盖-φ5*7mm</t>
  </si>
  <si>
    <t>MWJ040634</t>
  </si>
  <si>
    <t>禁用|五金配件|G-孔位盖-珍珠灰拉手孔位盖-302A02-φ10mm</t>
  </si>
  <si>
    <t>MWJ040635</t>
  </si>
  <si>
    <t>正式|五金配件|G-五金配件-珍珠灰方太层板托</t>
  </si>
  <si>
    <t>MWJ040636</t>
  </si>
  <si>
    <t>消耗|五金配件|G-五金配件-珍珠灰防撞胶垫</t>
  </si>
  <si>
    <t>MWJ040641</t>
  </si>
  <si>
    <t>正式|五金配件|G-门板拉直器DC5590C-金色-2.44米/支，可裁切至2米</t>
  </si>
  <si>
    <t>MWJ040644</t>
  </si>
  <si>
    <t>正式|五金配件|G-白色可拆卸直角连接件-DC5044（2个/付）</t>
  </si>
  <si>
    <t>MWJ040645</t>
  </si>
  <si>
    <t>正式|五金配件|G-圆型双面透气孔-哑黑色-DC4193A（适用于16-18mm厚板,外径42mm，开孔35mm）</t>
  </si>
  <si>
    <t>MWJ040646</t>
  </si>
  <si>
    <t>正式|五金配件|G-圆型双面透气孔-亚光氧化色-DC4193A（适用于16-18mm厚板,外径42mm，开孔35mm）</t>
  </si>
  <si>
    <t>MWJ040664</t>
  </si>
  <si>
    <t>正式|五金配件|G-隐藏吊码盖片-ABS-24*14*6mm-表面镀铬处理，开孔尺寸</t>
  </si>
  <si>
    <t>MWJ040666</t>
  </si>
  <si>
    <t>正式|五金配件|G-铝合金透气孔-DC4171A-60*200mm（白色烤漆哑光）</t>
  </si>
  <si>
    <t>MWJ040667</t>
  </si>
  <si>
    <t>正式|五金配件|G-铝合金透气孔-DC4171A-60*300mm（白色烤漆哑光）]</t>
  </si>
  <si>
    <t>MWJ040672</t>
  </si>
  <si>
    <t>正式|五金配件|G-纳米ABS-U型木抽后档配件--毛料挤出-哑黑色-W210*D250*H80mm</t>
  </si>
  <si>
    <t>MWJ040676</t>
  </si>
  <si>
    <t>正式|五金配件|L-慧鱼膨胀锚栓塞-灰色UX8*60R（4000个/包）</t>
  </si>
  <si>
    <t>MWJ040677</t>
  </si>
  <si>
    <t>正式|五金配件|G-铝合金透气孔-DC4171A-200*60mm（咖色），仅限重庆招商时光序项目用</t>
  </si>
  <si>
    <t>MWJ040684</t>
  </si>
  <si>
    <t>临时|五金配件|G-黑色不锈钢自攻螺丝-含头长16mm|Φ4*16mm</t>
  </si>
  <si>
    <t>MWJ040686</t>
  </si>
  <si>
    <t xml:space="preserve">正式|五金配件|L-适配IF隐藏吊码 白色装饰盖63461010AB	</t>
  </si>
  <si>
    <t>MWJ040687</t>
  </si>
  <si>
    <t xml:space="preserve">正式|五金配件|L-适配IF隐藏吊码 煤黑色装饰盖63461010EE	</t>
  </si>
  <si>
    <t>MWJ040688</t>
  </si>
  <si>
    <t xml:space="preserve">正式|五金配件|L-适配IF隐藏吊码 银色装饰盖63466010YA	</t>
  </si>
  <si>
    <t>MWJ040689</t>
  </si>
  <si>
    <t xml:space="preserve">正式|五金配件|L-踢脚线黑色底座25*59*14mm，适配海福乐调整脚	</t>
  </si>
  <si>
    <t>MWJ040699</t>
  </si>
  <si>
    <t xml:space="preserve">临时|五金配件|G-五金配件-白色防撞胶垫-薄款（反弹器专用）	</t>
  </si>
  <si>
    <t>MWJ040700</t>
  </si>
  <si>
    <t xml:space="preserve">消耗|五金配件|G-五金配件-咖啡色防撞胶垫-薄款（反弹器专用）	</t>
  </si>
  <si>
    <t>MWJ040701</t>
  </si>
  <si>
    <t xml:space="preserve">禁用|五金配件|G-五金配件-米黄色防撞胶垫-薄款（反弹器专用）	</t>
  </si>
  <si>
    <t>MWJ040702</t>
  </si>
  <si>
    <t xml:space="preserve">消耗|五金配件|G-五金配件-珍珠灰防撞胶垫-薄款（反弹器专用）	</t>
  </si>
  <si>
    <t>MWJ040703</t>
  </si>
  <si>
    <t xml:space="preserve">临时|五金配件|G-五金配件-棕色防撞胶垫-薄款（反弹器专用）	</t>
  </si>
  <si>
    <t>MWJ040717</t>
  </si>
  <si>
    <t xml:space="preserve">正式|五金配件|G-海的挂片-DC5067-150*160mm，左右各一个	</t>
  </si>
  <si>
    <t>MWJ040718</t>
  </si>
  <si>
    <t xml:space="preserve">正式|五金配件|G-吊码含吊码盖（右）AF01+AF03，棕色，工程用（侧板无吊码孔）	</t>
  </si>
  <si>
    <t>MWJ040719</t>
  </si>
  <si>
    <t xml:space="preserve">正式|五金配件|G-吊码含吊码盖（左）AF01+AF03，棕色，工程用（侧板无吊码孔）	</t>
  </si>
  <si>
    <t>MWJ040721</t>
  </si>
  <si>
    <t>正式|五金配件|G-DTC十字反弹器-MSB01F02-不带磁吸可调节</t>
  </si>
  <si>
    <t>MWJ040725</t>
  </si>
  <si>
    <t xml:space="preserve">正式|五金配件|L-Titus层板托盖片（快装层板托孔位盖 灰色塑料 006589）,1000个/包	</t>
  </si>
  <si>
    <t>MWJ040728</t>
  </si>
  <si>
    <t xml:space="preserve">正式|五金配件|L-IF隐形门板反弹器强力款37mm带防撞胶粒/灰色 含安装底座及盖帽57025020IJ、57025040IJ、57008040IJ	</t>
  </si>
  <si>
    <t>MWJ040729</t>
  </si>
  <si>
    <t xml:space="preserve">正式|五金配件|L-IF隐形门板反弹器强力款37mm带防撞胶粒/灰色57008040IJ	</t>
  </si>
  <si>
    <t>MWJ040743</t>
  </si>
  <si>
    <t xml:space="preserve">正式|五金配件|L-碳钢自攻螺丝M5*68mm	</t>
  </si>
  <si>
    <t>MWJ040745</t>
  </si>
  <si>
    <t xml:space="preserve">正式|五金配件|G-海福乐-铰链限位器-31559029-13*8.5*1.7mm	</t>
  </si>
  <si>
    <t>MWJ040752</t>
  </si>
  <si>
    <t xml:space="preserve">正式|五金配件|G-XY-L白色型大角码 H60*L84*D47mm	</t>
  </si>
  <si>
    <t>MWJ040772</t>
  </si>
  <si>
    <t xml:space="preserve">正式|五金配件|L-Titus层板托盖片6589-051，快装层板托塑料孔位盖（金属色），适用 层板托6585(1000个/包）	</t>
  </si>
  <si>
    <t>MWJ040773</t>
  </si>
  <si>
    <t xml:space="preserve">正式|五金配件|G-挂衣钩-6钩-YG0043-6-哑黑-420*45*38mm	</t>
  </si>
  <si>
    <t>MWJ040779</t>
  </si>
  <si>
    <t xml:space="preserve">临时|五金配件|G-西洋五金-SWL1082重型吊柜支架（黑色）-W300mm*H125mm*D50mm	</t>
  </si>
  <si>
    <t>MWJ040789</t>
  </si>
  <si>
    <t>正式|五金配件|L-防撞垫|自粘透明色防撞胶粒|直径12mm厚度7mm，100粒/张，按粒计价</t>
  </si>
  <si>
    <t>MWJ040803</t>
  </si>
  <si>
    <t xml:space="preserve">正式|五金配件|G-SWL.2096T型支架（带筋款）长200*高60*深90mm（含氧化色螺丝）	</t>
  </si>
  <si>
    <t>MWJ040809</t>
  </si>
  <si>
    <t xml:space="preserve">正式|五金配件|G-YS0014-三角冲压吊码-100x100x20mm（含螺丝）	</t>
  </si>
  <si>
    <t>MWJ040811</t>
  </si>
  <si>
    <t xml:space="preserve">正式|五金配件|L-功能配件-SUSPA窄铝框专用上翻门随意停-60N，01682423	</t>
  </si>
  <si>
    <t>MWJ040832</t>
  </si>
  <si>
    <t xml:space="preserve">临时|五金配件|G-户内门地吸-SG-DS002-枪灰色--锌合金材质-尺寸-直径58带磁吸	</t>
  </si>
  <si>
    <t>MWJ040833</t>
  </si>
  <si>
    <t xml:space="preserve">临时|五金配件|G-户内门地吸-SG-DS002-哑黑色--锌合金材质-尺寸-直径58带磁吸	</t>
  </si>
  <si>
    <t>MWJ040834</t>
  </si>
  <si>
    <t xml:space="preserve">临时|五金配件|G-户内门地吸-SG-DS013-枪灰色--不锈钢材质-尺寸-直径58带磁吸	</t>
  </si>
  <si>
    <t>MWJ040835</t>
  </si>
  <si>
    <t xml:space="preserve">正式|五金配件|G-户内门地吸-SG-DS013-哑黑色--不锈钢材质-尺寸-直径58带磁吸	</t>
  </si>
  <si>
    <t>MWJ040844</t>
  </si>
  <si>
    <t xml:space="preserve">临时|五金配件|G-户内门墙吸-SG-DS004-枪灰色--锌合金材质-尺寸-直径45带磁吸	</t>
  </si>
  <si>
    <t>MWJ040845</t>
  </si>
  <si>
    <t xml:space="preserve">临时|五金配件|G-户内门墙吸-SG-DS004-哑黑色--锌合金材质-尺寸-直径45带磁吸	</t>
  </si>
  <si>
    <t>MWJ040846</t>
  </si>
  <si>
    <t xml:space="preserve">临时|五金配件|G-户内门墙吸-SG-DS015-枪灰色--不锈钢材质-尺寸-直径48带磁吸	</t>
  </si>
  <si>
    <t>MWJ040847</t>
  </si>
  <si>
    <t xml:space="preserve">正式|五金配件|G-户内门墙吸-SG-DS015-哑黑色--不锈钢材质-尺寸-直径48带磁吸	</t>
  </si>
  <si>
    <t>MWJ040850</t>
  </si>
  <si>
    <t xml:space="preserve">临时|五金配件|G-平开合页-SG-433-国标4*3*3-枪灰色-304不锈钢-**尺寸-适用35mm~45mm厚门	</t>
  </si>
  <si>
    <t>MWJ040851</t>
  </si>
  <si>
    <t xml:space="preserve">临时|五金配件|G-平开合页-SG-433-国标4*3*3-哑黑色-304不锈钢-**尺寸-适用35mm~45mm厚门	</t>
  </si>
  <si>
    <t>MWJ040918</t>
  </si>
  <si>
    <t>正式|五金配件|L-爱禾重型悬空支架AG01-230-铁灰色，深度230mm</t>
  </si>
  <si>
    <t>MWJ040919</t>
  </si>
  <si>
    <t>临时|五金配件|L-爱禾重型悬空支架AG01-320-铁灰色，深度320mm</t>
  </si>
  <si>
    <t>MWJ040920</t>
  </si>
  <si>
    <t>临时|五金配件| L-爱禾重型悬空支架AG01-450-铁灰色，深度450mm</t>
  </si>
  <si>
    <t>MWJ040921</t>
  </si>
  <si>
    <t xml:space="preserve">临时|五金配件|G-隔板套件-AP-FB20B（黑色）-AP-FC20BL（黑色）-配合AP-DM/DH20	</t>
  </si>
  <si>
    <t>MWJ040922</t>
  </si>
  <si>
    <t xml:space="preserve">临时|五金配件|G-明装铝制隔板条-AP-DM1820BL（黑色）-1820MM	</t>
  </si>
  <si>
    <t>MWJ040928</t>
  </si>
  <si>
    <t xml:space="preserve">临时|五金配件|G-氧化色-铝合金透气孔-BM15-45*300mm	</t>
  </si>
  <si>
    <t>MWJ040929</t>
  </si>
  <si>
    <t xml:space="preserve">正式|五金配件|G-氧化色-铝合金透气孔-BM15-45*400mm	</t>
  </si>
  <si>
    <t>MWJ040930</t>
  </si>
  <si>
    <t xml:space="preserve">正式|五金配件|G-氧化色-铝合金透气孔-BM15-45*600mm	</t>
  </si>
  <si>
    <t>MWJ040932</t>
  </si>
  <si>
    <t xml:space="preserve">临时|五金配件|G-美卡-灰镍色-小盾智能科技锁-型号S102-名称-触屏刷卡密码锁-带刷卡	</t>
  </si>
  <si>
    <t>MWJ041017</t>
  </si>
  <si>
    <t xml:space="preserve">临时|五金配件|G-成品分体欧标平开门锁-名门-MKF72410612BL-ET-L型号-哑黑色，双面把手-铝合金材质，中心锁芯-铝包铜材质，锁体K5572V-A型号-不锈钢材质-带可调节扣盒，适用门扇厚35-50mm-带3把钥匙	</t>
  </si>
  <si>
    <t>MWJ041019</t>
  </si>
  <si>
    <t xml:space="preserve">临时|五金配件|G-成品分体欧标平开门锁-名门-MKF72410612BL-YQ-ET-L型号-枪灰色，双面把手-铝合金材质，中心锁芯-铝包铜材质，锁体K5572V-A型号-不锈钢材质-带可调节扣盒，适用门扇厚35-50mm-带3把钥匙	</t>
  </si>
  <si>
    <t>MWJ041063</t>
  </si>
  <si>
    <t xml:space="preserve">正式|五金配件|G-柜门合页-2.5寸-不锈钢（一付2个）	</t>
  </si>
  <si>
    <t>MWJ041074</t>
  </si>
  <si>
    <t>正式|五金配件|L-泰格莱特-发光拉手/踢脚线取电接插件-带1.8米2468透明平行线，末端接黑色LED小公护套</t>
  </si>
  <si>
    <t>MWJ041076</t>
  </si>
  <si>
    <t>正式|五金配件|L-美卡（加诺）-刺客精灵C1118含无线网络模块（含遥控器）-382*139*30mm-带1个开孔盖圈，无LOGO</t>
  </si>
  <si>
    <t>MWJ041082</t>
  </si>
  <si>
    <t>正式|五金配件|G-Titus活动层板托（灰色主体+锌合金自攻杆（欧牙））-层板托φ18 含连接杆φ5*7.5mm 006585+006601）,不含层板托盖</t>
  </si>
  <si>
    <t>MWJ041083</t>
  </si>
  <si>
    <t>正式|五金配件|G-挂钩XY7145-开孔16*55*17mm-黑色</t>
  </si>
  <si>
    <t>MWJ041105</t>
  </si>
  <si>
    <t>正式|五金配件|L-趣家指纹锁-JL-S-FP02CU，（锁体+指纹头），锖灰色，锁体尺寸107mm*31mm*18mm，指纹头为Φ31mm*12mm</t>
  </si>
  <si>
    <t>MWJ041108</t>
  </si>
  <si>
    <t xml:space="preserve">正式|五金配件|G-DC5041A 灰色U型下水后档-W200*D255*H60MM	</t>
  </si>
  <si>
    <t>MWJ041110</t>
  </si>
  <si>
    <t>正式|五金配件|G-百隆-TIP-ON碰碰开套装，一字底座长款，带磁吸，铂灰色。956A1307S TIP-ON V1R736（956A1307S）</t>
  </si>
  <si>
    <t>MWJ041121</t>
  </si>
  <si>
    <t xml:space="preserve">正式|五金配件|G-铝合金透气孔-DC4171-黑色-80*225mm	</t>
  </si>
  <si>
    <t>MWJ041122</t>
  </si>
  <si>
    <t xml:space="preserve">正式|五金配件|G-下水封圈-西洋-DC5038-Φ100mm	</t>
  </si>
  <si>
    <t>MWJ041123</t>
  </si>
  <si>
    <t xml:space="preserve">正式|五金配件|G-西洋-DC5066特大梯形加固件角码 -烤白漆 -385*165mm	</t>
  </si>
  <si>
    <t>MWJ041155</t>
  </si>
  <si>
    <t xml:space="preserve">临时|五金配件|G-百隆-窄边铝框小精灵配件，小精灵支撑面板固定件（1526104）	</t>
  </si>
  <si>
    <t>MWJ041159</t>
  </si>
  <si>
    <t xml:space="preserve">临时|五金配件|G-美卡-密码加钥匙门锁-XBS1033CK-锌合金材质-哑黑，需在门板上开孔（直径18.5-20mm）,包含锁体和L型挡片	</t>
  </si>
  <si>
    <t>MWJ041160</t>
  </si>
  <si>
    <t xml:space="preserve">临时|五金配件|G-美卡-指纹加蓝牙门锁-XBS1036FU30-锌合金材质-珍珠铬，需在门板上开孔（直径18.5-20mm）,包含锁体和L型挡片	</t>
  </si>
  <si>
    <t>MWJ041161</t>
  </si>
  <si>
    <t xml:space="preserve">正式|五金配件|G-螺丝-黑色-不锈钢十字沉头自攻螺丝M4*12mm	</t>
  </si>
  <si>
    <t>MWJ041170</t>
  </si>
  <si>
    <t xml:space="preserve">正式|五金配件|G-双龙-AF13重型吊码-含左吊码和右吊码、左盖片和右盖片、吊片2个，承重200公斤	</t>
  </si>
  <si>
    <t>MWJ041180</t>
  </si>
  <si>
    <t xml:space="preserve">临时|五金配件|G-SWL.加厚三角支架-12寸-185*300*25mm	</t>
  </si>
  <si>
    <t>MWJ041189</t>
  </si>
  <si>
    <t>正式|五金配件|G-DC4153-平面铰链-开孔直径38mm深度12mm</t>
  </si>
  <si>
    <t>MWJ041190</t>
  </si>
  <si>
    <t xml:space="preserve">临时|五金配件|G-DC5063 缓降蜻蜓（下翻款）左右为一套	</t>
  </si>
  <si>
    <t>MWJ041193</t>
  </si>
  <si>
    <t>临时|五金配件|G-西洋-XYQPO25B款-1000铝合金集成置物架-产品尺寸：1000*60*85mm（灰色，含口红模块、收纳瓶模块，1个吹风机架、1个线圈缠绕架，1个牙刷消毒器，2个杯架带杯子，1个眉笔收纳架），尺寸可裁切</t>
  </si>
  <si>
    <t>MWJ041194</t>
  </si>
  <si>
    <t xml:space="preserve">禁用|五金配件|G-ZW-591-1200铝合金集成置物架-1200*60*85mm（灰色，含口红模块、收纳瓶模块，1个吹风机架、1个线圈缠绕架，1个牙刷消毒器，2个杯架带杯子，1个眉笔收纳架），尺寸可裁切	</t>
  </si>
  <si>
    <t>MWJ041195</t>
  </si>
  <si>
    <t xml:space="preserve">临时|五金配件|G-ZW-591-13塑料圆杯-φ66*95mm（灰色）	</t>
  </si>
  <si>
    <t>MWJ041196</t>
  </si>
  <si>
    <t xml:space="preserve">禁用|五金配件|G-ZW-591-1500铝合金集成置物架-1500*60*85mm（灰色，含口红模块、收纳瓶模块，1个吹风机架、1个线圈缠绕架，1个牙刷消毒器，2个杯架带杯子，2个眉笔收纳架），尺寸可裁切	</t>
  </si>
  <si>
    <t>MWJ041197</t>
  </si>
  <si>
    <t>正式|五金配件|G-西洋-XYQPO25B款-700铝合金集成置物架-产品尺寸：700*60*85mm（灰色，含口红模块、收纳瓶模块，1个吹风机架、1个线圈缠绕架，1个牙刷消毒器），尺寸可裁切</t>
  </si>
  <si>
    <t>MWJ041198</t>
  </si>
  <si>
    <t>正式|五金配件|G-西洋-XYQPO25B款-800铝合金集成置物架-产品尺寸：800-800*60*85mm（灰色，含口红模块、收纳瓶模块，1个吹风机架、1个线圈缠绕架，1个牙刷消毒器，2个杯架带杯子），尺寸可裁切</t>
  </si>
  <si>
    <t>MWJ041199</t>
  </si>
  <si>
    <t>正式|五金配件|G-西洋-XYQPO25B款-900铝合金集成置物架-产品尺寸：900*60*85mm（灰色，含口红模块、收纳瓶模块，1个吹风机架、1个线圈缠绕架，1个牙刷消毒器，2个杯架带杯子，1个眉笔收纳架），尺寸可裁切</t>
  </si>
  <si>
    <t>MWJ041200</t>
  </si>
  <si>
    <t>正式|五金配件|G-厚背板塑料挂件ZW-611-1-100*4*30mm（灰色，2个为一组，一个吊柜2组起）</t>
  </si>
  <si>
    <t>MWJ041201</t>
  </si>
  <si>
    <t>正式|五金配件|G-ZW-658-3浴纳镜背收纳系统-402*16.5*600mm（铁灰），包含左右支架、口红架、面膜架、笔刷架、面容镜</t>
  </si>
  <si>
    <t>MWJ041202</t>
  </si>
  <si>
    <t>正式|五金配件|G-ZW-692浴室嵌入式杯架板-210*85mm（透明灰），不含塑料杯，与嵌入式型材MWJ041214搭配使用</t>
  </si>
  <si>
    <t>MWJ041203</t>
  </si>
  <si>
    <t>正式|五金配件|G-ZW-695-1浴室嵌入式置物盒-85*85*105mm（透明灰），与嵌入式型材MWJ041214搭配使用</t>
  </si>
  <si>
    <t>MWJ041204</t>
  </si>
  <si>
    <t>正式|五金配件|G-ZW-695-2浴室外置式双层置物架-165*80*105mm（透明灰）</t>
  </si>
  <si>
    <t>MWJ041205</t>
  </si>
  <si>
    <t>正式|五金配件|L-ZW-695-3浴室外置式单层置物盒-167*85*105mm（透明灰），含2个分格件</t>
  </si>
  <si>
    <t>MWJ041206</t>
  </si>
  <si>
    <t>正式|五金配件|G-ZW-695浴室嵌入式长条置物盒-210*85*55mm（透明灰），与嵌入式型材MWJ041214搭配使用</t>
  </si>
  <si>
    <t>MWJ041207</t>
  </si>
  <si>
    <t>正式|五金配件|G-ZW-696浴室嵌入式杯纸巾盒-195*92*110mm（透明灰），与嵌入式型材MWJ041214搭配使用</t>
  </si>
  <si>
    <t>MWJ041208</t>
  </si>
  <si>
    <t>正式|五金配件|G-ZW-697-1浴纳吹风机套配件-直径80mm（铁灰，ABS材质，底板需开直径71mm通孔）适用16-18mm板</t>
  </si>
  <si>
    <t>MWJ041209</t>
  </si>
  <si>
    <t>正式|五金配件|G-ZW-697浴纳纸巾套配件-142*42mm（铁灰，ABS材质，底板需开深27mm，宽127mm，R13mm圆通孔）适用16-18mm板</t>
  </si>
  <si>
    <t>MWJ041210</t>
  </si>
  <si>
    <t>正式|五金配件|G-ZW-799-1浴纳多功能吹风机支架-230*92*85mm（灰色，底板需开深65mm，宽84mm，R32mm椭圆通孔）标配电源线收纳架</t>
  </si>
  <si>
    <t>MWJ041211</t>
  </si>
  <si>
    <t>正式|五金配件|G-ZW-799-2浴纳牙刷消毒器-190*52*58mm（灰色）</t>
  </si>
  <si>
    <t>MWJ041212</t>
  </si>
  <si>
    <t>正式|五金配件|G-ZW-799浴纳自动感应皂液器-115.5*88*185.5mm（灰色，底板需开直径49mm通孔）</t>
  </si>
  <si>
    <t>MWJ041213</t>
  </si>
  <si>
    <t>禁用|五金配件|G-铝合金集成置物架ZW-591-600MK-600*60*85mm（灰色，含口红模块、收纳瓶模块，1个吹风机架、1个线圈缠绕架，1个牙刷消毒器），尺寸可裁切</t>
  </si>
  <si>
    <t>MWJ041214</t>
  </si>
  <si>
    <t>正式|五金配件|L-ZW-691浴室铝合金嵌入式型材-1米/根，1米配2个堵头（黑色），外形尺寸12*9mm</t>
  </si>
  <si>
    <t>MWJ041215</t>
  </si>
  <si>
    <t>正式|五金配件|L-ZW-693浴室嵌入式平板-210*85mm（透明灰），与嵌入式型材MWJ041214搭配使用</t>
  </si>
  <si>
    <t>MWJ041217</t>
  </si>
  <si>
    <t>正式|五金配件|L-开放隔板固定件-TRIADEMINI和墙面安装底座（1623001000+16215040ZN）-单个隔板托可承重10Kg-适用隔板深度165~300mm，适用隔板厚度≥25mm</t>
  </si>
  <si>
    <t>MWJ041234</t>
  </si>
  <si>
    <t xml:space="preserve">正式|五金配件|G-铝合金透气孔-DC4171A-60*150mm	</t>
  </si>
  <si>
    <t>MWJ041237</t>
  </si>
  <si>
    <t xml:space="preserve">正式|五金配件|G-ZW-231-1-吹风机层板穿线孔配件—46*28*18.5mm（灰色，适配16mm板，底板需开41.5*18*16mm半椭圆通孔和长10mm，直径8mm圆通孔）	</t>
  </si>
  <si>
    <t>MWJ041245</t>
  </si>
  <si>
    <t>正式|五金配件|L-百隆-95度集成阻尼厚门铰链全盖71B9550、底座173L6100、铰臂装饰盖70.1503.BP（07910671+07633696+03961606）</t>
  </si>
  <si>
    <t>MWJ041248</t>
  </si>
  <si>
    <t>正式|五金配件|L-DC5552-430重型吊柜支架（分左右）-80*430mm</t>
  </si>
  <si>
    <t>MWJ041263</t>
  </si>
  <si>
    <t xml:space="preserve">正式|五金配件|G-双龙-AF13（2）重型吊码小型-含左吊码和右吊码，左吊片右吊片，承重100公斤（配合美妆冰箱用）	</t>
  </si>
  <si>
    <t>MWJ041266</t>
  </si>
  <si>
    <t>正式|五金配件|H-百隆-95°快装集成阻尼铰链半盖71B9650 、底座173L6100、铰臂装饰盖70.1663.BP（06781412+07633696+03343987）</t>
  </si>
  <si>
    <t>MWJ041267</t>
  </si>
  <si>
    <t>正式|五金配件|H-百隆-95°快装集成阻尼铰链内掩71B9750 、底座173L6100、铰臂装饰盖70.1663.BP（07387271+07633696+03343987）</t>
  </si>
  <si>
    <t>MWJ041268</t>
  </si>
  <si>
    <t>正式|五金配件|H-百隆-107°快装铰链全盖不带弹簧74T1550.TL、底座173L6100、铰臂装饰盖70.1503.BP（03815227+07633696+03961606）</t>
  </si>
  <si>
    <t>MWJ041280</t>
  </si>
  <si>
    <t xml:space="preserve">正式|五金配件|G-黑色衣通托AL8286-2- 顶装 （前后一套）	</t>
  </si>
  <si>
    <t>MWJ041281</t>
  </si>
  <si>
    <t xml:space="preserve">正式|五金配件|G-黑色衣通座|AL8286-1（侧装）2个/套	</t>
  </si>
  <si>
    <t>MWJ041290</t>
  </si>
  <si>
    <t xml:space="preserve">正式|五金配件|G-海蒂诗-铰链角度限位器-9072540-Accessory, Sensys 8645i	</t>
  </si>
  <si>
    <t>MWJ041292</t>
  </si>
  <si>
    <t>正式|五金配件|G-PVC防水底漏-DC4186-90-内径57，外径86m-开孔尺寸65mm</t>
  </si>
  <si>
    <t>MWJ041303</t>
  </si>
  <si>
    <t xml:space="preserve">正式|五金配件|G-阻尼下翻支撑DC5063B（短款）	</t>
  </si>
  <si>
    <t>MWJ041329</t>
  </si>
  <si>
    <t>正式|五金配件|L-百隆-107°快装铰链半盖75T1650 、底座173L6100、装饰盖70.1663.BP（01390990+07633696+03343987）</t>
  </si>
  <si>
    <t>MWJ041331</t>
  </si>
  <si>
    <t>正式|五金配件|L-百隆-107°快装铰链内掩75T1750 、底座173L6100、装饰盖70.1663.BP（07907324+07633696+03343987）</t>
  </si>
  <si>
    <t>MWJ041341</t>
  </si>
  <si>
    <t xml:space="preserve">临时|五金配件|G-TIP-ON 碰碰开用于柜-956A1006F-TIP-ONP250R736-百隆料号：1712200-含柜门TIP-ON碰碰开，长款，带缓冲塞，强力弹簧，铂灰色（01712200）-排孔Φ10*76mm	</t>
  </si>
  <si>
    <t>MWJ041348</t>
  </si>
  <si>
    <t xml:space="preserve">临时|五金配件|G-名门-WJ-M19哑光枪静音地吸-哑光枪-1只	</t>
  </si>
  <si>
    <t>MWJ041352</t>
  </si>
  <si>
    <t xml:space="preserve">正式|五金配件|G-铝合金黑色氧化表面-透气孔-DC4171B-40*200mm	</t>
  </si>
  <si>
    <t>MWJ041354</t>
  </si>
  <si>
    <t>临时|五金配件|L-海福乐-AXILO 78调节地脚，150mm安装高度，可调节至140-170mm，黑色塑料（637.76.355+637.76.333）</t>
  </si>
  <si>
    <t>MWJ041355</t>
  </si>
  <si>
    <t>正式|五金配件|	L-百隆-顶级快装155度玛瑙黑半盖（一字底座20/32 mm）集成阻尼铰链，半盖71B7650+底座175H3100+铰臂盖70.4503.BPABD+铰杯盖70T7504 （08672608、09594813、06102697、02943131）</t>
  </si>
  <si>
    <t>MWJ041356</t>
  </si>
  <si>
    <t>正式|五金配件|L-百隆-顶级快装155度玛瑙黑全盖（一字底座20/32 mm）集成阻尼铰链，全盖71B7550+底座175H3100+铰臂盖70.4503.BPABD+铰杯盖70T7504 （08671120、09594813、06102697、02943131）</t>
  </si>
  <si>
    <t>MWJ041358</t>
  </si>
  <si>
    <t>正式|五金配件|	L-百隆-顶级快装155度银色半盖（一字底座20/32 mm）集成阻尼铰链，半盖71B7650+底座175H3100+铰臂盖70.4503.BPABD+铰杯盖70T7504 （09892748、02510063、07216679、02785607）</t>
  </si>
  <si>
    <t>MWJ041359</t>
  </si>
  <si>
    <t>正式|五金配件|L-百隆-顶级快装155度银色半盖（一字底座20/32 mm）无阻尼 无弹簧 铰链，半盖70T7650+底座175H3100+铰臂盖70.4503.BPABD+铰杯盖70T7504 （07854301、02510063、07216679、02785607）</t>
  </si>
  <si>
    <t>MWJ041360</t>
  </si>
  <si>
    <t>正式|五金配件|L-百隆-顶级快装155度银色全盖（一字底座20/32 mm）集成阻尼铰链，全盖71B7550+底座175H3100+铰臂盖70.4503.BPABD+铰杯盖70T7504 （03558179、02510063、07216679、02785607）</t>
  </si>
  <si>
    <t>MWJ041361</t>
  </si>
  <si>
    <t>正式|五金配件|L-百隆-顶级快装155度银色全盖（一字底座20/32 mm）无阻尼 无弹簧 铰链，全盖70T7550+底座175H3100+铰臂盖70.4503.BPABD+铰杯盖70T7504 （05552496、02510063、07216679、02785607）</t>
  </si>
  <si>
    <t>MWJ041362</t>
  </si>
  <si>
    <t>正式|五金配件|L-百隆-顶级快装95度玛瑙黑半盖（一字底座20/32 mm）无阻尼 无弹簧 厚门铰链，半盖70T9650+底座175H3100+铰臂盖70.1663.BP+铰杯盖70T1504（02229405、09594813、08801513、05674682）</t>
  </si>
  <si>
    <t>MWJ041363</t>
  </si>
  <si>
    <t>正式|五金配件|	L-百隆-顶级快装95度玛瑙黑全盖（一字底座20/32 mm）无阻尼 无弹簧 厚门铰链，全盖70T9550+底座175H3100+铰臂盖70.1503.BP+铰杯盖70T1504（07387474、09594813、06954352、05674682）</t>
  </si>
  <si>
    <t>MWJ041366</t>
  </si>
  <si>
    <t>正式|五金配件|	L-百隆-顶级快装集成阻尼107度玛瑙黑半盖（一字底座20/32 mm）铰链，半盖75B1650 +底座175H3100 +铰臂盖70.1663 +铰杯盖70T3504 （06261334、09594813、08801513、01220669）</t>
  </si>
  <si>
    <t>MWJ041367</t>
  </si>
  <si>
    <t>正式|五金配件|	L-百隆-顶级快装集成阻尼107度玛瑙黑内掩（一字底座20/32 mm）铰链，内掩75B1750 +底座175H3100 +铰臂盖70.1663+铰杯盖70T3504（02760874、09594813、08801513、01220669）</t>
  </si>
  <si>
    <t>MWJ041368</t>
  </si>
  <si>
    <t>正式|五金配件|L-百隆-顶级快装集成阻尼107度玛瑙黑全盖（一字底座20/32 mm）铰链，全盖75B1550+底座175H3100+铰臂盖70.1503.BP+铰杯盖70T3504（04518926、09594813、06954352、01220669）</t>
  </si>
  <si>
    <t>MWJ041369</t>
  </si>
  <si>
    <t>正式|五金配件|	L-百隆-顶级快装集成阻尼95度玛瑙黑半盖（一字底座20/32 mm）厚门铰链，半盖71B9650+底座175H3100+铰臂盖70.1663.BP+铰杯盖70T3504（09526904、09594813、08801513、01220669）</t>
  </si>
  <si>
    <t>MWJ041370</t>
  </si>
  <si>
    <t>正式|五金配件|	L-百隆-顶级快装集成阻尼95度玛瑙黑内掩（一字底座20/32 mm）厚门铰链，内掩71B9750+底座175H3100+铰臂盖70.1663.BP+铰杯盖70T3504（09605940、09594813、08801513、01220669）</t>
  </si>
  <si>
    <t>MWJ041371</t>
  </si>
  <si>
    <t>正式|五金配件|	L-百隆-顶级快装集成阻尼95度玛瑙黑全盖（一字底座20/32 mm）厚门铰链，全盖71B9550+底座175H3100+铰臂盖70.1503.BP+铰杯盖70T3504（08701018、09594813、06954352、01220669）</t>
  </si>
  <si>
    <t>MWJ041372</t>
  </si>
  <si>
    <t>正式|五金配件|	L-百隆-顶级快装集成阻尼95度玛瑙黑转角柜门（一字底座20/32 mm）内掩铰链，内掩铰臂79B9550+底座175H3130+铰臂盖70.1503.BP+铰杯盖70T3504（04282731、08540966、06954352、01220669）</t>
  </si>
  <si>
    <t>MWJ041376</t>
  </si>
  <si>
    <t>正式|五金配件|	L-百隆-顶级快装集成阻尼95度银色转角柜门（一字底座20/32 mm）内掩铰链，内掩铰臂79B9550+底座175H3130+铰臂盖70.1503.BP+铰杯盖70T3504（04021344、01704442、03961606、04437684）</t>
  </si>
  <si>
    <t>MWJ041377</t>
  </si>
  <si>
    <t xml:space="preserve">正式|五金配件|G-双龙-AF08吊码吊片-镀锌色-承重50kg	</t>
  </si>
  <si>
    <t>MWJ041389</t>
  </si>
  <si>
    <t xml:space="preserve">正式|五金配件|G-图特-明装反弹器H3091A，软胶款，力度30N，弹出距离38mm	</t>
  </si>
  <si>
    <t>MWJ041393</t>
  </si>
  <si>
    <t>临时|五金配件|L-富胜-四合一连接件04.11.0341+04.11.0391+04.11.0312+04.11.0272，最小包装单位200只</t>
  </si>
  <si>
    <t>MWJ041395</t>
  </si>
  <si>
    <t>正式|五金配件|G-戈诺尼-门板拉直器GNN1895-古铜色-1.6米/支，可裁切至1.2米  圆管壁厚1.3mm，表面壁厚1mm</t>
  </si>
  <si>
    <t>MWJ041396</t>
  </si>
  <si>
    <t xml:space="preserve">正式|五金配件|G-戈诺尼-门板拉直器GNN1895-古铜色-2.0米/支，可裁切至1.6米 圆管壁厚1.3mm，表面壁厚1mm	</t>
  </si>
  <si>
    <t>MWJ041397</t>
  </si>
  <si>
    <t xml:space="preserve">正式|五金配件|G-戈诺尼-门板拉直器GNN1895-古铜色-2.4米/支，可裁切至2.0米-圆管壁厚1.3mm，表面壁厚1mm	</t>
  </si>
  <si>
    <t>MWJ041398</t>
  </si>
  <si>
    <t>正式|五金配件|G-戈诺尼-门板拉直器GNN1895-氧化古铜色-2.8米/支，可裁切至2.4米-圆管壁厚1.3mm，表面壁厚1mm</t>
  </si>
  <si>
    <t>MWJ041399</t>
  </si>
  <si>
    <t>正式|五金配件|G-戈诺尼-门板拉直器GNN1895-黑色-1.6米/支，可裁切至1.2米-圆管壁厚1.3mm，表面壁厚1mm</t>
  </si>
  <si>
    <t>MWJ041400</t>
  </si>
  <si>
    <t>正式|五金配件|G-戈诺尼-门板拉直器GNN1895-黑色-2.0米/支，可裁切至1.6米-圆管壁厚1.3mm，表面壁厚1mm</t>
  </si>
  <si>
    <t>MWJ041401</t>
  </si>
  <si>
    <t xml:space="preserve">正式|五金配件|G-戈诺尼-门板拉直器GNN1895-黑色-2.4米/支，可裁切至2.0米-圆管壁厚1.3mm，表面壁厚1mm	</t>
  </si>
  <si>
    <t>MWJ041402</t>
  </si>
  <si>
    <t>正式|五金配件|G-戈诺尼-门板拉直器GNN1895-黑色-2.8米/支，可裁切至2.4米 -圆管壁厚1.3mm，表面壁厚1mm</t>
  </si>
  <si>
    <t>MWJ041405</t>
  </si>
  <si>
    <t>正式|五金配件|G-ZW-231-2-浴纳吹风机层板穿线孔配件—46*28*20.5mm（灰色，适配18mm板，底板需开41.5*18*18mm半椭圆通孔和深10mm，直径8mm圆通孔</t>
  </si>
  <si>
    <t>MWJ041406</t>
  </si>
  <si>
    <t>临时|五金配件|G-LAMP-垫板调整脚 -黑色 φ50*32mm 单个承重175kg</t>
  </si>
  <si>
    <t>MWJ041408</t>
  </si>
  <si>
    <t>临时|五金配件|L-明装层板托套装 L J 18A白色 塑料件、 L J 18A白色塑料膨胀管及L J 18A 喷涂 深空灰金属件</t>
  </si>
  <si>
    <t>MWJ041413</t>
  </si>
  <si>
    <t xml:space="preserve">正式|五金配件|G-加厚隐藏式直角墙上烤白漆三角支架-DC5004B-小号鸭嘴-长度150mm	</t>
  </si>
  <si>
    <t>MWJ041422</t>
  </si>
  <si>
    <t>正式|五金配件|L-喷涂深空灰-8mm玻璃层板托-15*12*20</t>
  </si>
  <si>
    <t>MWJ041423</t>
  </si>
  <si>
    <t>正式|五金配件|L-喷涂星光金-8mm玻璃层板托-15*12*20</t>
  </si>
  <si>
    <t>MWJ041431</t>
  </si>
  <si>
    <t>临时|五金配件|L-活层孔位塞-喷涂深空灰-碳钢-Φ5*4.5*Φ6.8</t>
  </si>
  <si>
    <t>MWJ041432</t>
  </si>
  <si>
    <t>临时|五金配件|L-拉手孔盖-喷涂深空灰-碳钢-Φ10*3.3*Φ6.3</t>
  </si>
  <si>
    <t>MWJ041433</t>
  </si>
  <si>
    <t>临时|五金配件|L-活层孔位塞-喷涂星光金-碳钢-Φ5*4.5*Φ6.8</t>
  </si>
  <si>
    <t>MWJ041435</t>
  </si>
  <si>
    <t>正式|五金配件|L-螺丝组合装饰盖-喷涂深空灰-碳钢+塑料-Φ3*5*Φ9.5</t>
  </si>
  <si>
    <t>MWJ041436</t>
  </si>
  <si>
    <t>临时|五金配件|L-螺丝组合装饰盖-喷涂星光金-碳钢+塑料-Φ3*5*Φ9.5</t>
  </si>
  <si>
    <t>MWJ041448</t>
  </si>
  <si>
    <t xml:space="preserve">消耗|五金配件|G-ZW-591-464铝合金集成置物架-464*60*85mm（灰色，含口红模块、收纳瓶模块，1个牙刷消毒器	</t>
  </si>
  <si>
    <t>MWJ041449</t>
  </si>
  <si>
    <t>正式|五金配件|G-收纳盒ZW-798-1- 尺寸：200mm*70mm*62mm-材质：ABS-不配竖板</t>
  </si>
  <si>
    <t>MWJ041450</t>
  </si>
  <si>
    <t>正式|五金配件|G-西洋-升级版阻尼45度斜下翻配件(无预埋孔)-DC5039A</t>
  </si>
  <si>
    <t>MWJ041453</t>
  </si>
  <si>
    <t xml:space="preserve">正式|五金配件|G-黑色1-043AT型支架、长200*高60*深90mm	</t>
  </si>
  <si>
    <t>MWJ041456</t>
  </si>
  <si>
    <t>正式|五金配件|G-五金配件-浅灰色层板孔位盖-φ5*7mm</t>
  </si>
  <si>
    <t>MWJ041457</t>
  </si>
  <si>
    <t xml:space="preserve">禁用|五金配件|G-五金配件-深灰色方太层板托	</t>
  </si>
  <si>
    <t>MWJ041460</t>
  </si>
  <si>
    <t xml:space="preserve">正式|五金配件|G-悍高系列-柜门反弹器873022，明装磁吸款，重型飞机底座款/弹力：30N，弹出距离40-45mm	</t>
  </si>
  <si>
    <t>MWJ041461</t>
  </si>
  <si>
    <t>临时|五金配件|G-明装层板托套装LJ 18A白色 塑料件、LJ18A 白色塑料膨胀管及LJ18A 喷涂曜石黑金属件</t>
  </si>
  <si>
    <t>MWJ041462</t>
  </si>
  <si>
    <t>临时|五金配件|G-喷涂曜石黑-8mm玻璃层板托-15*12*20</t>
  </si>
  <si>
    <t>MWJ041470</t>
  </si>
  <si>
    <t xml:space="preserve">正式|五金配件|G-西洋五金-XY7142-挂衣钩-4钩-哑光黑色：333MM	</t>
  </si>
  <si>
    <t>MWJ041471</t>
  </si>
  <si>
    <t xml:space="preserve">正式|五金配件|G-西洋五金-XY7142-挂衣钩-5钩-哑光黑色：433MM	</t>
  </si>
  <si>
    <t>MWJ041483</t>
  </si>
  <si>
    <t xml:space="preserve">正式|五金配件|G-QZY-卫浴室壁挂免打孔置物收纳架-NL-02电吹风挂架-带插头挂钩-黑色-小号	</t>
  </si>
  <si>
    <t>MWJ041488</t>
  </si>
  <si>
    <t xml:space="preserve">正式|五金配件|G-不锈钢透气孔-DC4193B-（外径42mm，开孔尺寸36mm）-哑棕灰	</t>
  </si>
  <si>
    <t>MWJ041532</t>
  </si>
  <si>
    <t xml:space="preserve">正式|五金配件|G-外置一字明装反弹器-图特-H3002B2Z00-磁铁明装款-浅灰色-可弹出距离35-38mm-加重型-无logo	</t>
  </si>
  <si>
    <t>MWJ041576</t>
  </si>
  <si>
    <t xml:space="preserve">正式|五金配件|G-(HR项目）重型吊码DC4084C-锌合金+PVC装饰盖，单个承重100KG,含左右	</t>
  </si>
  <si>
    <t>MWJ041591</t>
  </si>
  <si>
    <t>正式|五金配件|G-星徽-F10B系列105度半盖快装集成阻尼铰链-钢镀镍-孔距48mm，底座4孔-含螺丝和盖片</t>
  </si>
  <si>
    <t>MWJ041592</t>
  </si>
  <si>
    <t>临时|五金配件|G-星徽-R10B系列105度半盖快装铰链-钢镀镍-孔距48mm，底座4孔-含螺丝和盖片</t>
  </si>
  <si>
    <t>MWJ041593</t>
  </si>
  <si>
    <t>临时|五金配件|G-星徽-R10BN系列105度半盖快装无力铰链-钢镀镍-孔距48mm，底座4孔-含螺丝和盖片</t>
  </si>
  <si>
    <t>MWJ041594</t>
  </si>
  <si>
    <t>临时|五金配件|G-星徽-LM06B系列105度半盖快装集成阻尼铝框门铰链-钢镀镍孔距28mm，铝框宽度19mm-23mm，底座4孔-含螺丝和盖片</t>
  </si>
  <si>
    <t>MWJ041595</t>
  </si>
  <si>
    <t>临时|五金配件|G-星徽-LM06A系列105度全盖快装集成阻尼窄铝框铰链-钢镀镍-孔距28mm，铝框宽度19mm-23mm，底座4孔-含螺丝和盖片</t>
  </si>
  <si>
    <t>MWJ041596</t>
  </si>
  <si>
    <t>临时|五金配件|G-星徽-LM06C系列105度内掩快装集成阻尼窄铝框铰链-钢镀镍-孔距28mm，铝框宽度19mm-23mm，底座4孔-含螺丝和盖片</t>
  </si>
  <si>
    <t>MWJ041597</t>
  </si>
  <si>
    <t>正式|五金配件|	G-星徽-F10A系列105度全盖快装集成阻尼铰链-钢镀镍-孔距48mm，底座4孔-含螺丝和盖片</t>
  </si>
  <si>
    <t>MWJ041598</t>
  </si>
  <si>
    <t>临时|五金配件|	G-星徽-R10A系列105度全盖快装铰链-钢镀镍-孔距48mm，底座4孔-含螺丝和盖片</t>
  </si>
  <si>
    <t>MWJ041599</t>
  </si>
  <si>
    <t>正式|五金配件|G-星徽-R10AN系列105度全盖快装无力铰链--钢镀镍-孔距48mm，底座4孔-含螺丝和盖片</t>
  </si>
  <si>
    <t>MWJ041600</t>
  </si>
  <si>
    <t>禁用|五金配件|G-星徽-SH-FR90-转角快装集成阻尼铰链-钢镀镍-孔距48mm，底座4孔-含螺丝和盖片</t>
  </si>
  <si>
    <t>MWJ041601</t>
  </si>
  <si>
    <t>正式|五金配件|G-星徽-外置式反弹器-FT-H30-G，30N（反弹长度38），含螺丝</t>
  </si>
  <si>
    <t>MWJ041603</t>
  </si>
  <si>
    <t>正式|五金配件|G-卫浴镜柜底板套圈-DC5036-PVC-灰色-157*31mm（开孔152*25mm）</t>
  </si>
  <si>
    <t>MWJ041616</t>
  </si>
  <si>
    <t>正式|五金配件|L-阿玛尼挂衣杆管座703580-A-高级灰-产品尺寸28*19*75mm</t>
  </si>
  <si>
    <t>MWJ041628</t>
  </si>
  <si>
    <t xml:space="preserve">临时|五金配件|G-百隆-92° 开启角度限制器，适用于155°大开启角度铰链，深灰色-01283507-70T7553.09BEGR V250 TGR	</t>
  </si>
  <si>
    <t>MWJ041634</t>
  </si>
  <si>
    <t xml:space="preserve">临时|五金配件|G-图特-门板拉直器-T202-1085，螺杆长度542.5mm-总长度L1095*H9*W13mm-无标，适用于1400mm＜门长≤1650mm门板	</t>
  </si>
  <si>
    <t>MWJ041635</t>
  </si>
  <si>
    <t xml:space="preserve">临时|五金配件|G-图特-门板拉直器-T202-1335，螺杆长度667.5mm-总长度L1345*H9*W13mm-无标，适用于1650mm＜门长≤1900mm门板	</t>
  </si>
  <si>
    <t>MWJ041636</t>
  </si>
  <si>
    <t xml:space="preserve">临时|五金配件|G-图特-门板拉直器-T202-1585，螺杆长度792.5mm-总长度L1595*H9*W13mm-无标，适用于1900mm＜门长≤2150mm门板	</t>
  </si>
  <si>
    <t>MWJ041637</t>
  </si>
  <si>
    <t xml:space="preserve">临时|五金配件|G-图特-门板拉直器-T202-1835，螺杆长度917.5mm-总长度L1845*H9*W13mm-无标，适用于2150mm＜门长≤2400mm门板	</t>
  </si>
  <si>
    <t>MWJ041638</t>
  </si>
  <si>
    <t xml:space="preserve">临时|五金配件|G-PVC-C型中柜拉手端盖-10803765-（黑色）一套为两只	</t>
  </si>
  <si>
    <t>MWJ041639</t>
  </si>
  <si>
    <t xml:space="preserve">临时|五金配件|G-PVC-L型拉手端盖-10803766-（黑色）一套为两只	</t>
  </si>
  <si>
    <t>MWJ041640</t>
  </si>
  <si>
    <t xml:space="preserve">临时|五金配件|G-PVC-L型转角连接件-10501097-阳角	</t>
  </si>
  <si>
    <t>MWJ041641</t>
  </si>
  <si>
    <t xml:space="preserve">正式|五金配件|G-PVC-L型转角连接件-10803762-25.5*25.5*2mm-阴角	</t>
  </si>
  <si>
    <t>MWJ041643</t>
  </si>
  <si>
    <t>临时|五金配件|G-（HR项目）宏浩-单钩明装吊码HHD-031-白色装饰盖，含左右1付、吊片2个-额定承重60KG/付-侧板不排孔</t>
  </si>
  <si>
    <t>MWJ041644</t>
  </si>
  <si>
    <t xml:space="preserve">正式|五金配件|G-（HR项目）宏浩-重型吊码套件HHCJL-S-001-灰色装饰盖，含左右1付，吊片2个-额定承重200KG/付	</t>
  </si>
  <si>
    <t>MWJ041646</t>
  </si>
  <si>
    <t xml:space="preserve">正式|五金配件|G-（HR项目）宏浩-隐藏吊码HHD-020-白色装饰盖，含左右1付、吊片2个-额定承重80KG/付	</t>
  </si>
  <si>
    <t>MWJ041651</t>
  </si>
  <si>
    <t>正式|五金配件|G-（HR项目）宏浩-铝合金透气网HHB-260A-雾银色60*16*300mm</t>
  </si>
  <si>
    <t>MWJ041652</t>
  </si>
  <si>
    <t>临时|五金配件|G-（HR项目）宏浩-铝合金透气网HHB-260A-雾银色60*16*400mm</t>
  </si>
  <si>
    <t>MWJ041656</t>
  </si>
  <si>
    <t xml:space="preserve">临时|五金配件|G-（HR项目）宏浩-防水胶圈HHB-282-规格：内径60mm*外径90mm白色	</t>
  </si>
  <si>
    <t>MWJ041665</t>
  </si>
  <si>
    <t>正式|五金配件|G-DC5896-透明玻璃层板托（柜内空-8mm为玻璃层板宽度）</t>
  </si>
  <si>
    <t>MWJ041667</t>
  </si>
  <si>
    <t xml:space="preserve">正式|五金配件|G-西洋五金-L型重型支架W200*H60*D90MM（黑色）自带 金属膨胀丝，可承重300KG	</t>
  </si>
  <si>
    <t>MWJ041678</t>
  </si>
  <si>
    <t>正式|五金配件|临时|五金配件|G-(HR项目)宏浩-明装吊码HHD-031--含吊码、吊片及白色匹配白色皮纹装饰盖-额定承重60KG/付(侧板不排孔)</t>
  </si>
  <si>
    <t>MWJ041683</t>
  </si>
  <si>
    <t>正式|五金配件|G-图特-磁铁暗装反弹器H3002-可弹出距离35-38mm，浅灰色,加重型-排孔Ø10*71,新TUTTI标</t>
  </si>
  <si>
    <t>MWJ041688</t>
  </si>
  <si>
    <t xml:space="preserve">临时|五金配件|G-铝合金透气孔-DC4171A-60*300mm（氧化冷灰色） </t>
  </si>
  <si>
    <t>MWJ041689</t>
  </si>
  <si>
    <t xml:space="preserve">临时|五金配件|G-铝合金透气孔-DC4171A-60*200mm（氧化冷灰色） </t>
  </si>
  <si>
    <t>MWJ041692</t>
  </si>
  <si>
    <t>临时|五金配件|L-五金配件-明装层板托套装/ LJ18A白色塑料件及LJ18A白色塑料膨胀管及LJ18A 镀镍银金属件</t>
  </si>
  <si>
    <t>MWJ041716</t>
  </si>
  <si>
    <t>正式|五金配件|G-层板孔位塞-硅胶-镀镍色（表面喷漆处理）-产品尺寸：φ7mm*H4.8mm(外层厚0.8mm)</t>
  </si>
  <si>
    <t>MWJ041717</t>
  </si>
  <si>
    <t>正式|五金配件|G-层板孔位塞-硅胶-哑黑色-产品尺寸：φ7mm*H4.8mm(外层厚0.8mm)</t>
  </si>
  <si>
    <t>MWJ041718</t>
  </si>
  <si>
    <t>正式|五金配件|G-层板孔位塞-硅胶-枪灰色-产品尺寸：φ7mm*H4.8mm(外层厚0.8mm)</t>
  </si>
  <si>
    <t>MWJ041719</t>
  </si>
  <si>
    <t>正式|五金配件|G-拉手螺丝孔位塞-硅胶-镀镍色（表面喷漆处理）-产品尺寸：φ13mm*H4.8mm(外层厚0.8mm)</t>
  </si>
  <si>
    <t>MWJ041720</t>
  </si>
  <si>
    <t>正式|五金配件|G-拉手螺丝位塞-硅胶-哑黑色-产品尺寸：φ13mm*H4.8mm(外层厚0.8mm)</t>
  </si>
  <si>
    <t>MWJ041721</t>
  </si>
  <si>
    <t>正式|五金配件|G-拉手螺丝孔位塞-硅胶-枪灰色-产品尺寸：φ13mm*H4.8mm(外层厚0.8mm)</t>
  </si>
  <si>
    <t>MWJ041722</t>
  </si>
  <si>
    <t>正式|五金配件|G-门板防撞垫-硅胶-镀镍色（表面喷漆处理）-产品尺寸：外径φ8（内壁外径φ6.3）mm*H7.3mm(外层厚1.8mm)-板开孔φ6mm</t>
  </si>
  <si>
    <t>MWJ041723</t>
  </si>
  <si>
    <t>正式|五金配件|G-柔性电源检修盒-气相硅胶-镀镍色（表面喷漆处理）-尺寸：W260*D100*H22mm（内壁H16.3mm）-适用16mm板</t>
  </si>
  <si>
    <t>MWJ041724</t>
  </si>
  <si>
    <t>正式|五金配件|G-柔性电源检修盒-气相硅胶-哑黑色-尺寸：W260*D100*H22mm（内壁H16.3mm）-适用16mm板</t>
  </si>
  <si>
    <t>MWJ041725</t>
  </si>
  <si>
    <t>正式|五金配件|G-柔性电源检修盒-气相硅胶-枪灰色-尺寸：W260*D100*H22mm（内壁H16.3mm）-适用16mm板</t>
  </si>
  <si>
    <t>MWJ041726</t>
  </si>
  <si>
    <t>正式|五金配件|G-柔性电源检修盒-气相硅胶-镀镍色（表面喷漆处理）-尺寸：W260*D100*H24mm（内壁H18.3mm）-适用18mm板</t>
  </si>
  <si>
    <t>MWJ041727</t>
  </si>
  <si>
    <t>正式|五金配件|G-柔性电源检修盒-气相硅胶-哑黑色-尺寸：W260*D100*H24mm（内壁H18.3mm）-适用18mm板</t>
  </si>
  <si>
    <t>MWJ041728</t>
  </si>
  <si>
    <t>正式|五金配件|G-柔性电源检修盒-气相硅胶-枪灰色-尺寸：W260*D100*H24mm（内壁H18.3mm）-适用18mm板</t>
  </si>
  <si>
    <t>MWJ041729</t>
  </si>
  <si>
    <t>正式|五金配件|G-柔性电源检修盒-气相硅胶-镀镍色（表面喷漆处理）-尺寸：W260*D100*H31mm（内壁H25.3mm）-适用25mm板</t>
  </si>
  <si>
    <t>MWJ041730</t>
  </si>
  <si>
    <t>正式|五金配件|G-柔性电源检修盒-气相硅胶-哑黑色-尺寸：W260*D100*H31mm（内壁H25.3mm）-适用25mm板</t>
  </si>
  <si>
    <t>MWJ041731</t>
  </si>
  <si>
    <t>正式|五金配件|G-柔性电源检修盒-气相硅胶-枪灰色-尺寸：W260*D100*H31mm（内壁H25.3mm）-适用25mm板</t>
  </si>
  <si>
    <t>MWJ041732</t>
  </si>
  <si>
    <t>正式|五金配件|G-门板防撞垫-硅胶-哑黑色-产品尺寸：外径φ8（内壁外径φ6.3）mm*H7.3mm(外层厚1.8mm)-板开孔φ6mm</t>
  </si>
  <si>
    <t>MWJ041733</t>
  </si>
  <si>
    <t>正式|五金配件|G-门板防撞垫-硅胶-枪灰色-产品尺寸：外径φ8（内壁外径φ6.3）mm*H7.3mm(外层厚1.8mm)-板开孔φ6mm</t>
  </si>
  <si>
    <t>MWJ041734</t>
  </si>
  <si>
    <t>正式|五金配件|G-带梅花槽沉头孔自攻螺丝-碳钢-外径MΦ4*30mm-梅花沉头孔Φ2*4.57mm</t>
  </si>
  <si>
    <t>MWJ041736</t>
  </si>
  <si>
    <t>正式|五金配件|G-带勾金属层板托-锌合金-电镀-黑灰色</t>
  </si>
  <si>
    <t>MWJ041737</t>
  </si>
  <si>
    <t>正式|五金配件|G-带勾金属层板托-锌合金-电镀-镀镍色</t>
  </si>
  <si>
    <t>MWJ041738</t>
  </si>
  <si>
    <t>正式|五金配件|G-不带勾金属层板托-锌合金-电镀-黑灰色</t>
  </si>
  <si>
    <t>MWJ041739</t>
  </si>
  <si>
    <t>正式|五金配件|不带勾金属层板托-镀镍色</t>
  </si>
  <si>
    <t>MWJ041740</t>
  </si>
  <si>
    <t>正式|五金配件|G-圆形螺丝装饰盖-塑料-电镀-镀镍色-外盖φ9.5*1mm-内插入端φ2*4.5mm-适配带梅花槽沉头孔自攻螺丝</t>
  </si>
  <si>
    <t>MWJ041741</t>
  </si>
  <si>
    <t>正式|五金配件|G-圆形螺丝装饰盖-塑料-电镀-哑黑色-外盖φ9.5*1mm-内插入端φ2*4.5mm-适配带梅花槽沉头孔自攻螺丝</t>
  </si>
  <si>
    <t>MWJ041750</t>
  </si>
  <si>
    <t>正式|五金配件|临时|五金配件|G-海的-DC5905-2寸-定向轮-高51mm轮宽20mm轮径 50mm  底板尺寸68*28.8mm</t>
  </si>
  <si>
    <t>MWJ041762</t>
  </si>
  <si>
    <t>正式|五金配件|G-西洋-白色斜翻收纳盒-DC5039-1-275x53x96mm</t>
  </si>
  <si>
    <t>MWJ041766</t>
  </si>
  <si>
    <t>临时|五金配件|G-西洋五金-DC5912-金色栏杆侧装座-2个/付</t>
  </si>
  <si>
    <t>MWJ041786</t>
  </si>
  <si>
    <t>正式|五金配件|G-五金配件-小五金-西洋-木梢（DC5502）-Φ8*55mm</t>
  </si>
  <si>
    <t>MWJ041788</t>
  </si>
  <si>
    <t>临时|五金配件|G-美卡-拉手款密码锁-XBS1036FU30-锌合金材质-需在门板上开孔（开孔直径18.5-20mm）包含锁体和挡片</t>
  </si>
  <si>
    <t>MWJ041790</t>
  </si>
  <si>
    <t xml:space="preserve">临时|五金配件|G-西洋-透气网-DC4171D-300mm 氧化黑色透气孔60x300mm </t>
  </si>
  <si>
    <t>MWJ041791</t>
  </si>
  <si>
    <t>正式|五金配件|	 L-侧板落地调整脚|J04.02地脚-锌合金+ABS H20，05.01.1361|调节范围0-10mm</t>
  </si>
  <si>
    <t>MWJ041799</t>
  </si>
  <si>
    <t>临时|五金配件|G-柔性电源检修盒-气相硅胶-白色-尺寸：W260*D100*H22mm（内壁H16.3mm）-适用16mm板</t>
  </si>
  <si>
    <t>MWJ041800</t>
  </si>
  <si>
    <t>临时|五金配件|G-柔性电源检修盒-气相硅胶-白色-尺寸：W260*D100*H24mm（内壁H18.3mm）-适用18mm板</t>
  </si>
  <si>
    <t>MWJ041801</t>
  </si>
  <si>
    <t>临时|五金配件|G-柔性电源检修盒-气相硅胶-白色-尺寸：W260*D100*H31mm（内壁H25.3mm）-适用25mm板</t>
  </si>
  <si>
    <t>MWJ041822</t>
  </si>
  <si>
    <t xml:space="preserve">正式|五金配件|L-海蒂诗-9361259-易按开推弹器-通用型-拧入式长柱销-弹出距离37mm-浅灰色-1套装 </t>
  </si>
  <si>
    <t>MWJ041823</t>
  </si>
  <si>
    <t xml:space="preserve">正式|五金配件|L-海蒂诗-9361364-易按开推弹器-磁铁型-埋入式长柱销（Ø10*71）-弹出距离37mm-浅灰色-1套装 </t>
  </si>
  <si>
    <t>MWJ041824</t>
  </si>
  <si>
    <t>正式|五金配件|L-海蒂诗-9361357-易按开推弹器-磁铁型-拧入式长柱销-弹出距离37mm-浅灰色-1套装</t>
  </si>
  <si>
    <t>MWJ041825</t>
  </si>
  <si>
    <t>正式|五金配件|L-海蒂诗-9361361-易按开推弹器-通用型-埋入式长柱销（Ø10*71）-弹出距离37mm-浅灰色-1套装</t>
  </si>
  <si>
    <t>MWJ041828</t>
  </si>
  <si>
    <t>正式|五金配件|G-戈诺尼-门板拉直器GNN1895-(铁灰色)2.0米/支-可裁切至1.6米-圆管壁厚1.3mm-表面壁厚1nm</t>
  </si>
  <si>
    <t>MWJ041829</t>
  </si>
  <si>
    <t>正式|五金配件|G-戈诺尼-门板拉直器GNN1895-(铁灰色)2.4米/支-可裁切至2.0米-圆管壁厚1.3mm-表面壁厚1mm</t>
  </si>
  <si>
    <t>MWJ041841</t>
  </si>
  <si>
    <t>临时|五金配件|G-PVC厚U型封边带-宜木-适用18mm板材-白色+自粘-50米/卷</t>
  </si>
  <si>
    <t>MWJ041844</t>
  </si>
  <si>
    <t>临时|五金配件|G-海蒂诗-9361355-易按开推弹器-通用型-拧入式长柱销-弹出距离37mm-炭黑色-1套装</t>
  </si>
  <si>
    <t>MWJ041845</t>
  </si>
  <si>
    <t>临时|五金配件|G-海蒂诗-9361358-易按开推弹器-磁铁型-拧入式长柱销-弹出距离37mm-炭黑色-1套装</t>
  </si>
  <si>
    <t>MWJ041846</t>
  </si>
  <si>
    <t>临时|五金配件|G-海蒂诗-9361362-易按开推弹器-通用型-埋入式长柱销(010*71)-弹出距离37mm-炭黑色-1套装</t>
  </si>
  <si>
    <t>MWJ041847</t>
  </si>
  <si>
    <t>临时|五金配件|G-海蒂诗-9361376-易按开推弹器-磁铁型-埋入式长柱销-弹出距离37mm-炭黑色-1套装</t>
  </si>
  <si>
    <t>MWJ041849</t>
  </si>
  <si>
    <t>正式|五金配件|G-五金配件-吸盘式镀铬玻璃层板托DC5009-17*10mm-吸盘φ12mm-嵌板部分长度8mm直径4.9±0.1mm</t>
  </si>
  <si>
    <t>MWJ041850</t>
  </si>
  <si>
    <t>临时|五金配件|G-QZY-60N短款气撑杆-白色-总长度180MM-按根报价</t>
  </si>
  <si>
    <t>MWJ041851</t>
  </si>
  <si>
    <t>临时|五金配件|G-西洋-DC4142A 下翻门随意停支撑</t>
  </si>
  <si>
    <t>MWJ041852</t>
  </si>
  <si>
    <t>临时|五金配件|G-西洋-DC5039B-透明壁挂式多功能收纳盒带背胶挂件-大号-宽220mm深50mm高120mm</t>
  </si>
  <si>
    <t>MWJ041895</t>
  </si>
  <si>
    <t>禁用|五金配件|正式|五金配件|G-五金配件-安恒通-室内门门扇限位器-DH829-（适用内右开门） 枪灰色</t>
  </si>
  <si>
    <t>MWJ041896</t>
  </si>
  <si>
    <t>禁用|五金配件|正式|五金配件|G-五金配件-安恒通-室内门门扇限位器-DH829-（适用内左开门） 枪灰色</t>
  </si>
  <si>
    <t>MWJ041903</t>
  </si>
  <si>
    <t>临时|五金配件|G-铝合金透气孔-DC4171A-60*200mm（氧化枪灰色）-（柏厨标准枪灰色）</t>
  </si>
  <si>
    <t>MWJ041904</t>
  </si>
  <si>
    <t>临时|五金配件|G-铝合金透气孔-DC4171A-60*300mm（氧化枪灰色）-（柏厨标准枪灰色）</t>
  </si>
  <si>
    <t>MWJ041905</t>
  </si>
  <si>
    <t>临时|五金配件|G-铝合金透气孔-DC4171A-60*400mm（氧化枪灰色）-（柏厨标准枪灰色）</t>
  </si>
  <si>
    <t>MWJ041906</t>
  </si>
  <si>
    <t>临时|五金配件|G-铝合金透气孔-DC4171A-60*500mm（氧化枪灰色）-（柏厨标准枪灰色）</t>
  </si>
  <si>
    <t>MWJ041907</t>
  </si>
  <si>
    <t>临时|五金配件|G-铝合金透气孔-DC4171A-60*600mm（氧化枪灰色）-（柏厨标准枪灰色）</t>
  </si>
  <si>
    <t>MWJ041908</t>
  </si>
  <si>
    <t>消耗|五金配件|G-衣通座AL9012I-氧化哑黑色-壁厚1.2mm-2个/付</t>
  </si>
  <si>
    <t>MWJ041909</t>
  </si>
  <si>
    <t>正式|五金配件|G-衣通座AL9012I-氧化枪灰色-壁厚1.2mm-2个/付</t>
  </si>
  <si>
    <t>MWJ041918</t>
  </si>
  <si>
    <t>临时|五金配件|G-明装层板托套装LJ 18A白色 塑料件-LJ18A 白色塑料膨胀管及LJ18A 喷漆枪灰色金属件</t>
  </si>
  <si>
    <t>MWJ041919</t>
  </si>
  <si>
    <t>临时|五金配件|G-明装层板托套装LJ 18A白色 塑料件-LJ18A 白色塑料膨胀管及LJ18A 喷漆银色金属件</t>
  </si>
  <si>
    <t>MWJ041923</t>
  </si>
  <si>
    <t>正式|五金配件|G-纸巾抽套管配件（食品级硅胶）-哑黑色-150mm*25mm-厚度36mm，适用32mm、36mm双层板</t>
  </si>
  <si>
    <t>MWJ041940</t>
  </si>
  <si>
    <t>临时|五金配件|G-越佳-隐藏吊码盖片-ABS-24*14*6mm-喷漆-镀镍色</t>
  </si>
  <si>
    <t>MWJ041941</t>
  </si>
  <si>
    <t>临时|五金配件|G-越佳-隐藏吊码盖片-ABS-24*14*6mm-喷漆-亚黑色</t>
  </si>
  <si>
    <t>MWJ041942</t>
  </si>
  <si>
    <t>临时|五金配件|G-越佳-隐藏吊码盖片-ABS-24*14*6mm-喷漆-枪灰色</t>
  </si>
  <si>
    <t>MWJ041943</t>
  </si>
  <si>
    <t>临时|五金配件|G-越佳-隐藏吊码盖片-ABS-24*14*6mm-喷漆-白色</t>
  </si>
  <si>
    <t>MWJ041959</t>
  </si>
  <si>
    <t>临时|五金配件|G-德运-CAR玻璃层板托-镍色-RM7969.NI</t>
  </si>
  <si>
    <t>MWJ042005</t>
  </si>
  <si>
    <t>正式|五金配件|G-xy-卫浴镜柜底板套圈-DC5036-PVC-黑色-157*31mm（开孔152*25mm）</t>
  </si>
  <si>
    <t>MWJ042007</t>
  </si>
  <si>
    <t>正式|五金配件|G-吊码盖片(右)AF03-白色-尺寸：W21*D50*H61mm</t>
  </si>
  <si>
    <t>MWJ042008</t>
  </si>
  <si>
    <t>临时|五金配件|G-吊码盖片(右)AF03-喷漆-镀镍色-尺寸：W21*D50*H61mm</t>
  </si>
  <si>
    <t>MWJ042009</t>
  </si>
  <si>
    <t>临时|五金配件|G-吊码盖片(右)AF03-枪灰色-尺寸：W21*D50*H61mm</t>
  </si>
  <si>
    <t>MWJ042010</t>
  </si>
  <si>
    <t>临时|五金配件|G-吊码盖片(右)AF03-亚黑色-尺寸：W21*D50*H61mm</t>
  </si>
  <si>
    <t>MWJ042011</t>
  </si>
  <si>
    <t>正式|五金配件|G-吊码盖片(左)AF03-白色-尺寸：W21*D50*H61mm</t>
  </si>
  <si>
    <t>MWJ042012</t>
  </si>
  <si>
    <t>临时|五金配件|G-吊码盖片(左)AF03-喷漆-镀镍色-尺寸：W21*D50*H61mm</t>
  </si>
  <si>
    <t>MWJ042013</t>
  </si>
  <si>
    <t>临时|五金配件|G-吊码盖片(左)AF03-枪灰色-尺寸：W21*D50*H61mm</t>
  </si>
  <si>
    <t>MWJ042014</t>
  </si>
  <si>
    <t>临时|五金配件|G-吊码盖片(左)AF03-亚黑色-尺寸：W21*D50*H61mm</t>
  </si>
  <si>
    <t>MWJ042026</t>
  </si>
  <si>
    <t>临时|五金配件|G-明装吊码片装饰盖-LJDMH-1-白色-60*23*65mm-含左右-含2个强磁铁-适配林捷款明装吊码</t>
  </si>
  <si>
    <t>MWJ042027</t>
  </si>
  <si>
    <t>临时|五金配件|G-明装吊码片装饰盖-LJDMH-1-黑色-60*23*65mm-含左右-含2个强磁铁-适配林捷款明装吊码</t>
  </si>
  <si>
    <t>MWJ042028</t>
  </si>
  <si>
    <t>临时|五金配件|G-明装吊码片装饰盖-LJDMH-1-枪灰色-60*23*65mm-含左右-含2个强磁铁-适配林捷款明装吊码</t>
  </si>
  <si>
    <t>MWJ042029</t>
  </si>
  <si>
    <t>临时|五金配件|G-明装吊码片装饰盖-LJDMH-1-银色-60*23*65mm-含左右-含2个强磁铁-适配林捷款明装吊码</t>
  </si>
  <si>
    <t>MWJ042030</t>
  </si>
  <si>
    <t>临时|五金配件|G-明装吊码片装饰盖-LJDMH-2-白色-60*23*65mm-含左右-含2个强磁铁-适配双龙款免打孔明装吊码</t>
  </si>
  <si>
    <t>MWJ042031</t>
  </si>
  <si>
    <t>临时|五金配件|G-明装吊码片装饰盖-LJDMH-2-黑色-60*23*65mm-含左右-含2个强磁铁-适配双龙款免打孔明装吊码</t>
  </si>
  <si>
    <t>MWJ042032</t>
  </si>
  <si>
    <t>临时|五金配件|G-明装吊码片装饰盖-LJDMH-2-枪灰色-60*23*65mm-含左右-含2个强磁铁-适配双龙款免打孔明装吊码</t>
  </si>
  <si>
    <t>MWJ042033</t>
  </si>
  <si>
    <t>临时|五金配件|G-明装吊码片装饰盖-LJDMH-2-银色-60*23*65mm-含左右-含2个强磁铁-适配双龙款免打孔明装吊码</t>
  </si>
  <si>
    <t>MWJ042035</t>
  </si>
  <si>
    <t>临时|五金配件|G-铝合金透气孔-DC4171A-60*600mm（驼灰色）（杭州金茂运河项目专用）</t>
  </si>
  <si>
    <t>MWJ042053</t>
  </si>
  <si>
    <t>正式|五金配件|G- 悍高-柜门反弹器873020-POM/暗装磁吸款/灰色/弹力：25N，弹距：36±2mm，适配300mm以上门板宽度（300mm以内请使用无力铰链），16-20mm门板厚度（含配件：自攻螺丝，3mm垫片各一个）</t>
  </si>
  <si>
    <t>MWJ042054</t>
  </si>
  <si>
    <t>临时|五金配件|G-悍高-G系列柜门反弹扣ABS材质（反弹铰链标配反弹扣）-外置反弹配件-黑色-813417（建议吊柜装底板，地柜装顶板，高柜侧装装中间）</t>
  </si>
  <si>
    <t>MWJ042055</t>
  </si>
  <si>
    <t>正式|五金配件|L-廊桥底座Φ12*55-深空灰（适配FTG023/Φ8mm）-包含顶丝及连接杆</t>
  </si>
  <si>
    <t>MWJ042056</t>
  </si>
  <si>
    <t>正式|五金配件|L-廊桥底座Φ12*55-星光金（适配FTG023/Φ8mm）-包含顶丝及连接杆</t>
  </si>
  <si>
    <t>MWJ042057</t>
  </si>
  <si>
    <t>正式|五金配件|L-廊桥底座Φ12*55-星陨黑（适配FTG023/Φ8mm）-包含顶丝及连接杆</t>
  </si>
  <si>
    <t>MWJ042062</t>
  </si>
  <si>
    <t>正式|五金配件|G-西洋-DC-B7120 小号隐形转轴合页+反弹器黑色（北京越秀生命科学园项目专用）</t>
  </si>
  <si>
    <t>MWJ042064</t>
  </si>
  <si>
    <t>正式|五金配件|G-小五金-透气孔-铝合金-氧化色-DC4171A-80*200mm-喷涂 MWX030370-金属拉丝色(北京润府一期175户型专用)</t>
  </si>
  <si>
    <t>MWJ042070</t>
  </si>
  <si>
    <t>消耗|五金配件| G-纸巾套配件-XYQP022-142*42mm(铁灰-ABS材质-底板需开深27mm-宽127mm-R13mm圆通孔)适用16-18mm板-（西安金茂CCBD项目专用）</t>
  </si>
  <si>
    <t>MWJ042071</t>
  </si>
  <si>
    <t>临时|五金配件|G-海的-明装层板托-DC-B6070-层板托镀镍</t>
  </si>
  <si>
    <t>MWJ042152</t>
  </si>
  <si>
    <t>正式|五金配件|G-反弹器-海福乐-M-PUSH 带橡胶缓冲器-打孔-浅灰-可调-L=80mm-弹出37mm（356.05.033）</t>
  </si>
  <si>
    <t>MWJ042159</t>
  </si>
  <si>
    <t>临时|五金配件|G-铝合金透气孔-DC4171A-60*500mm（驼灰色）（杭州金茂运河项目专用）</t>
  </si>
  <si>
    <t>MWJ042176</t>
  </si>
  <si>
    <t>正式|五金配件|G-铝合金透气孔-DC4171A-60*400mm（深铁灰）（上海华润宝山二期项目专用）</t>
  </si>
  <si>
    <t>MWJ042228</t>
  </si>
  <si>
    <t>临时|五金配件|G-图特-105°二段力快装全盖无力铰链H9107SWA-钢镀镍-孔距48mm，底座2孔-不含螺丝和盖片</t>
  </si>
  <si>
    <t>MWJ042235</t>
  </si>
  <si>
    <t>临时|五金配件|G-林捷-喷漆枪灰色-8mm玻璃层板托-15*12*20</t>
  </si>
  <si>
    <t>MWJ042236</t>
  </si>
  <si>
    <t>临时|五金配件|G-林捷-喷漆白色-8mm玻璃层板托-15*12*20</t>
  </si>
  <si>
    <t>MWJ042237</t>
  </si>
  <si>
    <t>临时|五金配件|G-林捷-喷漆银色-8mm玻璃层板托-15*12*20</t>
  </si>
  <si>
    <t>MWJ042258</t>
  </si>
  <si>
    <t>临时|五金配件|G-铝合金透气孔-DC4171-80*200mm-定制象牙白色-（同MWX200323外协烤漆门北京润府二期专用）</t>
  </si>
  <si>
    <t>MWJ042291</t>
  </si>
  <si>
    <t>临时|五金配件|G-xy-防水底漏-工程标准黑色-PVC-DC4186-90-1-外径85mm-内径57mm</t>
  </si>
  <si>
    <t>MWJ042292</t>
  </si>
  <si>
    <t>临时|五金配件|G-xy-防水底漏-工程标准枪灰色-PVC-DC4186-90-1-外径85mm-内径57mm</t>
  </si>
  <si>
    <t>MWJ042308</t>
  </si>
  <si>
    <t>临时|五金配件|G-西洋五金-DC5927-0.5寸-消音定向轮黑-J8801-长28*宽12*高13MM</t>
  </si>
  <si>
    <t>MWJ042318</t>
  </si>
  <si>
    <t>临时|五金配件|G-海的-DC5925-2寸-静音万向轮无刹-高65mm 88508#</t>
  </si>
  <si>
    <t>MWJ042319</t>
  </si>
  <si>
    <t>临时|五金配件|G-西洋-透气网-DC4171E-150mm-铝合金六角形-哑黑-透气孔-50x150mm</t>
  </si>
  <si>
    <t>MWJ042324</t>
  </si>
  <si>
    <t>正式|五金配件|G-百叶门PVC卡条-型号D9-宽度9mm-312mm/根（一付含左右各一根）-工程标准枪灰色</t>
  </si>
  <si>
    <t>MWJ042325</t>
  </si>
  <si>
    <t>正式|五金配件|G-百叶门PVC卡条-型号T3*8-宽度13mm-2.5米/条-工程标准枪灰色</t>
  </si>
  <si>
    <t>MWJ042326</t>
  </si>
  <si>
    <t>正式|五金配件|G-百叶门PVC卡条-型号D9-宽度9mm-312mm/根（一付含左右各一根）-工程标准哑黑色</t>
  </si>
  <si>
    <t>MWJ042327</t>
  </si>
  <si>
    <t>正式|五金配件|G-百叶门PVC卡条-型号T3*8-宽度13mm-2.5米/条-工程标准哑黑色</t>
  </si>
  <si>
    <t>MWJ042357</t>
  </si>
  <si>
    <t>正式|五金配件|G-西洋-柜角插座AT0044双五孔-黑色（66*46.5*89.5mm）</t>
  </si>
  <si>
    <t>MWJ050101</t>
  </si>
  <si>
    <t>禁用|五金配件|L-海蒂诗-SLIDELINE M 轨道套装-上下轨道-H18，L2500mm，银色，9209167，按5米倍数购买</t>
  </si>
  <si>
    <t>MWJ050104</t>
  </si>
  <si>
    <t>禁用|五金配件|G-海蒂诗-SLIDELINE M 轨道配件套装 单扇移门-不带阻尼-9156339</t>
  </si>
  <si>
    <t>MWJ050105</t>
  </si>
  <si>
    <t>正式|五金配件|L-海蒂诗-SLIDELINE M 轨道配件套装 单扇移门-带阻尼≦30KG-9156338</t>
  </si>
  <si>
    <t>MWJ050107</t>
  </si>
  <si>
    <t>正式|五金配件|G-OY-EV0015-E1亚光黑色隐框带拉手EV007+BJVK-01南亚亚光膜平板单面吸塑15mm厚E1中纤板，含上下轨道和欧派克阻尼滑轮；按单定制，需附图</t>
  </si>
  <si>
    <t>MWJ050136</t>
  </si>
  <si>
    <t>正式|五金配件|L-海福乐-Slido Classic 12 IF 内嵌式双扇推拉门套装，带单向阻尼及自闭装置402.33.014</t>
  </si>
  <si>
    <t>MWJ050145</t>
  </si>
  <si>
    <t>正式|五金配件|L-欧派克-潜艇4号-上下轨道（各一支）XJA132-3200mm/支，按套计价</t>
  </si>
  <si>
    <t>MWJ050153</t>
  </si>
  <si>
    <t>正式|五金配件|移门[正式|五金配件|移门[H-西洋五金-上下轨道AL8151-C-3米/根-有效使用长度2.9米/根（DC5616滑轮配套使用）]]</t>
  </si>
  <si>
    <t>MWJ050154</t>
  </si>
  <si>
    <t>正式|五金配件|L-海福乐-HAWA隐藏式移门带阻尼（升级款）-CONCEPTA30]</t>
  </si>
  <si>
    <t>MWJ050156</t>
  </si>
  <si>
    <t>消耗|五金配件|G-欧派克巡洋3号-阻尼滑轮（通用可调型）-CJ11236B（2只/套）</t>
  </si>
  <si>
    <t>MWJ050188</t>
  </si>
  <si>
    <t xml:space="preserve">正式|五金配件|G-移门-窄框衣柜趟门KHM747哑黑+12mm好奇膜板材SF11034-79pc纯色哑白色芯板（含缓冲轮含轨道）-按单定制	</t>
  </si>
  <si>
    <t>MWJ060140</t>
  </si>
  <si>
    <t xml:space="preserve">正式|五金配件|G-304不锈钢铝合金镜柜-HR202130401W-346号-茶色乱纹-1.0厚度不锈钢-尺寸按单定制-需附图纸   工艺：点焊 </t>
  </si>
  <si>
    <t>MWJ060155</t>
  </si>
  <si>
    <t>正式|五金配件|G-皓盛伟-304不锈钢玄关柜（含灯）-黑喷砂-点焊-HBC2807-厚度1.0mm-300*1110*300mm-需附图 (仅限广州万溪花地湾项目使用)</t>
  </si>
  <si>
    <t>MWJ060162</t>
  </si>
  <si>
    <t>正式|五金配件|G-304不锈钢铝合金镜柜-HR202130401W-349号-哑白色包管，1.0mm厚度不锈钢-按个报价，尺寸：200*760*200MM-需附图   工艺：点焊</t>
  </si>
  <si>
    <t>MWJ060172</t>
  </si>
  <si>
    <t>正式|五金配件|G-304不锈钢铝合金镜柜-灰喷砂HBC3538-1.0厚度-无指纹不锈钢-尺寸宽度320*深度425*高度2367-含斜射灯条5根290MM-光源3500K后打灯-不含变压器需附图纸-按套报价</t>
  </si>
  <si>
    <t>MWJ060179</t>
  </si>
  <si>
    <t xml:space="preserve">临时|五金配件|G-304不锈钢铝合金镜柜-HR202130401W-325号-仿古铜乱纹-0.8厚度不锈钢-尺寸按单定制-需附图纸   工艺：点焊 </t>
  </si>
  <si>
    <t>MWJ060188</t>
  </si>
  <si>
    <t xml:space="preserve">正式|五金配件|G-304不锈钢铝合金镜柜-HR202130401W-364号-黑色拉丝-1.0厚度不锈钢-尺寸按单定制-需附图纸-工艺：点焊 </t>
  </si>
  <si>
    <t>MWJ060191</t>
  </si>
  <si>
    <t xml:space="preserve">正式|五金配件|G-QZY-4298/4297哑银色铝框双面镜-双面3MM银镜-贴防爆膜-尺寸按单定制-型材厚度:1.2MM-成品厚度:22MM-单块不足0.2平方按0.2平方核算    </t>
  </si>
  <si>
    <t>MWJ060198</t>
  </si>
  <si>
    <t>正式|五金配件|G-QZY-不锈钢柜专用木制衬板-填充厚度可选(8MM-16MM-18MM)-尺寸按单定制</t>
  </si>
  <si>
    <t>MWJ060213</t>
  </si>
  <si>
    <t>正式|五金配件|G-304不锈钢铝合金镜柜-HR202130401W-326号-仿古铜乱纹-1.0厚度不锈钢-尺寸按单定制-需附图纸   工艺：点焊</t>
  </si>
  <si>
    <t>MWJ060214</t>
  </si>
  <si>
    <t xml:space="preserve">正式|五金配件|G-304不锈钢铝合金镜柜-HR202130401W-417号-黑钛喷砂-1.0厚度不锈钢-尺寸按单定制-需附图纸   工艺：点焊 </t>
  </si>
  <si>
    <t>MWJ060217</t>
  </si>
  <si>
    <t>临时|五金配件|G-304不锈钢铝合金镜柜-HR202130401W-305号-褐色乱纹-1.0厚度不锈钢-尺寸按单定制-需附图纸-工艺：点焊</t>
  </si>
  <si>
    <t>MWJ060219</t>
  </si>
  <si>
    <t>正式|五金配件|G-304不锈钢铝合金镜柜-HR202130401W-407号-茶色喷砂-1.0mm厚度不锈钢-尺寸按单定制-需附图-工艺：点焊</t>
  </si>
  <si>
    <t>MWJ060235</t>
  </si>
  <si>
    <t>正式|五金配件|G-QZY-304不锈钢铝合金镜柜-本色镜面HR202130401W-10-厚度1.0mm-尺寸按单定制-异形圆弧满焊-需附图-按展开平方核算</t>
  </si>
  <si>
    <t>MWJ060253</t>
  </si>
  <si>
    <t>临时|五金配件|G-HR-304不锈钢镜柜-HR202130401W-16号-青古铜拉丝-1.0mm厚度不锈钢-尺寸按单定制-需附图   工艺：圆弧满焊（满焊圆角部分工艺：修色处理）-上海南山镤缦项目专用</t>
  </si>
  <si>
    <t>MWJ060254</t>
  </si>
  <si>
    <t>临时|五金配件|G-304不锈钢铝合金镜柜-HR202130401W-450号-浅灰色-1.0厚度-不锈钢-尺寸按单定制-需附图纸-工艺：点焊（杭州金茂项目运河专用）</t>
  </si>
  <si>
    <t>MWJ060257</t>
  </si>
  <si>
    <t>正式|五金配件|G-HR-304不锈钢镜柜-HR202130401W-360号-茶色乱纹-1.0mm厚度不锈钢-尺寸按单定制-需附图   工艺：点焊</t>
  </si>
  <si>
    <t>MWJ060258</t>
  </si>
  <si>
    <t>正式|五金配件|G-HR-304不锈钢镜柜-HR202130401W-360号-茶色乱纹-1.0mm厚度不锈钢（格栅结构产品）-尺寸按单定制-需附图   工艺：点焊</t>
  </si>
  <si>
    <t>MWJ060275</t>
  </si>
  <si>
    <t>正式|五金配件|G-外协不锈钢制品-不锈钢框-304不锈钢精8K喷砂茶色哑光开放格-1.0mm厚-尺寸按单定制-附图-工艺:点焊（杭州伟星星晖嘉和府项目专用）</t>
  </si>
  <si>
    <t>MWJ060276</t>
  </si>
  <si>
    <t>正式|五金配件|G-外协不锈钢制品-不锈钢框-304不锈钢星空幻影灰开放格-1.0mm厚-尺寸按单定制-附图-工艺:点焊（杭州伟星星晖嘉和府项目专用）</t>
  </si>
  <si>
    <t>MWJ060288</t>
  </si>
  <si>
    <t>正式|五金配件|G-304不锈钢铝合金镜柜-JLH-2501-26-乱纹铅灰哑光-1.0厚度-尺寸按单定制-需附图纸-工艺：满焊（西安金茂CCBD227户型310户型专用）</t>
  </si>
  <si>
    <t>MWJ060293</t>
  </si>
  <si>
    <t>正式|五金配件|G-304不锈钢铝合金镜柜-HR202130401W-361号-深枪灰喷砂，1.0mm厚度不锈钢-尺寸按单定制-需附图    工艺：点焊（上海华润宝山二期项目专用）</t>
  </si>
  <si>
    <t>MWJ060294</t>
  </si>
  <si>
    <t>正式|五金配件|G-304不锈钢铝合金镜柜-HR202130401W-362号-深茶色喷砂，1.0mm厚度不锈钢-尺寸按单定制-需附图    工艺：点焊（上海华润宝山二期项目专用）</t>
  </si>
  <si>
    <t>MWJ060316</t>
  </si>
  <si>
    <t>正式|五金配件|G-HR-304不锈钢铝合金镜柜-HR202130401W-344号-深黑哑油-1.0mm厚度不锈钢-尺寸按单定制-需附图-工艺：点焊（上海浦锦大华星樾项目专用）</t>
  </si>
  <si>
    <t>MWJ060327</t>
  </si>
  <si>
    <t>正式|五金配件|G-304不锈钢铝合金镜柜-HR202130401W-490号-茶色金乱纹-1.2厚度不锈钢-尺寸按单定制-需附图纸-工艺：点焊    （武汉城建启远项目使用）</t>
  </si>
  <si>
    <t>MWJ060337</t>
  </si>
  <si>
    <t>正式|五金配件|G-304不锈钢铝合金镜柜-HR202130401W-433 深茶色乱纹 ，1.0mm厚度不锈钢-尺寸按单定制-需附图    工艺：点焊</t>
  </si>
  <si>
    <t>MWJ060343</t>
  </si>
  <si>
    <t>正式|五金配件|G-304不锈钢铝合金镜柜- HR202130401W-383 黑钛哑光喷砂 ，5.0mm厚度不锈钢-尺寸按单定制-需附图    工艺：满焊后镀色</t>
  </si>
  <si>
    <t>MWJ060347</t>
  </si>
  <si>
    <t>正式|五金配件|G-铝合金玻璃门-HR-383#钢板色铝合金半隐型材-配四周20MM黑色烤漆钢化灰玻无拉手-含阻尼快装铰链-型材厚度：1.2MM   整体厚度：20MM-单块不足0.2平方按0.2平方核算</t>
  </si>
  <si>
    <t>MWJ060349</t>
  </si>
  <si>
    <t>正式|五金配件|G-铝合金镜门-HR-383#钢板色铝合金双面镜门-正面5MM超白无铜镜，反面3MM黑色铝塑板，带除雾功能带双键开关-带塑料灰色置物架-不含变压器-型材厚度;1.2MM-整体厚度：19.5MM-单块不足0.2平方按0.2平方核算</t>
  </si>
  <si>
    <t>MWJ060350</t>
  </si>
  <si>
    <t>正式|五金配件|G-铝合金镜门-HR-383#钢板色铝合金双面镜门-正面5MM超白无铜镜，反面3MM无铜银，型材厚度;1.2MM-整体厚度：19.5MM-单块不足0.2平方按0.2平方核算</t>
  </si>
  <si>
    <t>MWJ060352</t>
  </si>
  <si>
    <t>正式|五金配件|G-铝合金玻璃层板-HR-383#钢板色铝合金型材-配钢化白玻前置3500K灯带-带层板托-型材厚度;1.2MM   整体高度：25MM   单块不足0.2平方按0.2平方核算</t>
  </si>
  <si>
    <t>MWJ060353</t>
  </si>
  <si>
    <t>正式|五金配件|G-铝合金玻璃门-HR-4185/4184窄框玻璃门433#钢板色-带200M长拉手-配5MM钢化灰镀膜玻璃-含阻尼快装铰链-型材厚度：1.8MM，整体厚度：21.5MM</t>
  </si>
  <si>
    <t>MWJ060369</t>
  </si>
  <si>
    <t>临时|五金配件|G-HR-304不锈钢铝合金镜柜-HR202130401W-475号不锈钢-尺寸按单定制-需附图纸-板厚1.0mm-工艺：直角满焊（宁波中能建未来社区项目专用）</t>
  </si>
  <si>
    <t>MWJ060370</t>
  </si>
  <si>
    <t>临时|五金配件|G-HR-304不锈钢铝合金镜柜-HR202130401W-475号不锈钢-尺寸按单定制-需附图纸-板厚1.0mm-工艺：圆角满焊（宁波中能建未来社区项目专用）</t>
  </si>
  <si>
    <t>MWJ060421</t>
  </si>
  <si>
    <t>临时|五金配件|G-304不锈钢板HR202130401W-532-古铜乱纹-尺寸按单定制-需附图纸-1.0厚度不锈钢-工艺：点焊 (苏州招商永旺北项目）</t>
  </si>
  <si>
    <t>MWJ060422</t>
  </si>
  <si>
    <t>临时|五金配件|G-304不锈钢板HR202130401W-532-古铜乱纹-尺寸按单定制-需附图纸-1.0厚度不锈钢-工艺：满焊 (苏州招商永旺北项目）</t>
  </si>
  <si>
    <t>MWJ060423</t>
  </si>
  <si>
    <t>正式|五金配件|G-不锈钢开放柜-金道承-见光面贴鱼皮纹皮革不锈钢-厚度1.0mm-尺寸按单定制-需附图纸（大连华润澐璟项目专用）</t>
  </si>
  <si>
    <t>MWJ060424</t>
  </si>
  <si>
    <t>正式|五金配件|G-不锈钢开放柜-金道承-仿古铜色乱纹304不锈钢-正面满焊工艺-厚度1.2mm-尺寸按单定制-需附图纸（大连华润澐璟项目专用）</t>
  </si>
  <si>
    <t>MWJ060425</t>
  </si>
  <si>
    <t>正式|五金配件|G-不锈钢开放柜-金道承-枪灰色拉丝304不锈钢-正面满焊工艺-厚度1.2mm-尺寸按单定制-需附图纸（大连华润澐璟项目专用）</t>
  </si>
  <si>
    <t>MWJ060426</t>
  </si>
  <si>
    <t>临时|五金配件|G-不锈钢挂片214#号灰色-尺寸按单定制（两段100位置引螺丝孔直径3）-按延米报价-不足500mm-按照500MM计算</t>
  </si>
  <si>
    <t>MWJ060427</t>
  </si>
  <si>
    <t>临时|五金配件|G-HR-304不锈钢板HR202130401W-533-香槟金乱纹-尺寸按单定制-需附图纸-1.0厚度不锈钢-工艺：圆角满焊 (成都国宾风华项目123户型）</t>
  </si>
  <si>
    <t>MWJ060428</t>
  </si>
  <si>
    <t>临时|五金配件|G-HR-304不锈钢板HR202130401W-534-青古铜乱纹-尺寸按单定制-需附图纸-1.0厚度不锈钢-工艺：圆角满焊 (成都国宾风华项目139户型）</t>
  </si>
  <si>
    <t>MWJ060429</t>
  </si>
  <si>
    <t>临时|五金配件|G-304不锈钢板HR202130401W-533-香槟金乱纹-尺寸按单定制-需附图纸-1.0厚度不锈钢-工艺：直角满焊 (成都国宾风华项目123户型）</t>
  </si>
  <si>
    <t>MWJ060430</t>
  </si>
  <si>
    <t>临时|五金配件|G-304不锈钢板HR202130401W-534-青古铜乱纹-尺寸按单定制-需附图纸-1.0厚度不锈钢-工艺：直角满焊 (成都国宾风华项目139户型）</t>
  </si>
  <si>
    <t>MWJ060459</t>
  </si>
  <si>
    <t>临时|五金配件|G-红星-304不锈钢抗指纹-260124-02古铜乱纹-哑光-厚度1.0mm-需附图纸-尺寸按单定制-工艺：点焊（局部满焊单独计算）（如产品有固定银镜含镜子含镜内骨架）（西安金茂璞逸东方项目）</t>
  </si>
  <si>
    <t>MWJ060471</t>
  </si>
  <si>
    <t>临时|五金配件|G-华仁-304不锈钢包覆贝母漆门板-HR202130401W-393号-青铜金拉丝-宣伟-YQT-00047亮光贝母-尺寸按单定制-需附图</t>
  </si>
  <si>
    <t>MWJ070275</t>
  </si>
  <si>
    <t>正式|五金配件|L-FAT010-AL9006哑黑铝框玻璃门，配5mm钢化欧茶玻璃（带背漆），不带拉手，按单定制，单扇门不足0.2m2按0.2m2计算</t>
  </si>
  <si>
    <t>MWJ070277</t>
  </si>
  <si>
    <t>正式|五金配件|L-FTA010-AL9006哑黑铝框玻璃门，配5mm钢化现代灰玻璃（带背漆），不带拉手，按单定制，单扇门不足0.2m2按0.2m2计算</t>
  </si>
  <si>
    <t>MWJ070278</t>
  </si>
  <si>
    <t>正式|五金配件|L-FTA010-AL9006哑黑铝框玻璃门，配5mm钢化现代灰玻璃（带背漆），分体拉手，按单定制，单扇门不足0.2m2按0.2m2计算</t>
  </si>
  <si>
    <t>MWJ070293</t>
  </si>
  <si>
    <t>临时|五金配件|G-AL9002亚黑铝框，配5mm蓝星灰钢化玻璃，连体拉手,开DC4057B铰链孔，按单定制</t>
  </si>
  <si>
    <t>MWJ070315</t>
  </si>
  <si>
    <t>临时|五金配件|L-AL9002黑色窄铝框玻璃门，配5mm清玻四周烤黑漆，连体拉手，按单定制，单扇门不足0.2m2按0.2m2计算</t>
  </si>
  <si>
    <t>MWJ070374</t>
  </si>
  <si>
    <t xml:space="preserve">临时|五金配件|L-AL9006哑黑铝框镜门（FTA010），配5mm无铜镜，贴防爆膜，连体拉手，按单定制，单扇门不足0.2平方米按0.2平方米计算	</t>
  </si>
  <si>
    <t>MWJ070410</t>
  </si>
  <si>
    <t>正式|五金配件|L-FTA010-AL9006哑黑铝框玻璃门，配5mm单面透光镜（钢化灰玻镀膜），不含铰链，不带拉手，按单定制，单扇门不足0.2m2按0.2m2计算]</t>
  </si>
  <si>
    <t>MWJ070436</t>
  </si>
  <si>
    <t xml:space="preserve">正式|五金配件|G-西洋-铝框门-AL8169B-型材氧化呼棕灰色配无铜镜-背贴同色铝塑板+方型灯控开关+黑色出线(不到0.2平方算0.2平方)-按单定制	</t>
  </si>
  <si>
    <t>MWJ070437</t>
  </si>
  <si>
    <t xml:space="preserve">正式|五金配件|G-西洋-铝框门-AL8169B-型材氧化哑棕灰色-配单面镜无铜镜背贴同色防爆膜/含收纳配件+放大镜+方型灯控开关+黑色出线-按单定制（单个不足0.5平方算0.5平方，宽度小于397不可使用）	</t>
  </si>
  <si>
    <t>MWJ070438</t>
  </si>
  <si>
    <t xml:space="preserve">正式|五金配件|G-西洋-铝框门-AL8169B-型材氧化哑棕灰色配无铜镜-背贴同色铝塑板-（不到0.2平方算0.2平方）-按单定制	</t>
  </si>
  <si>
    <t>MWJ070445</t>
  </si>
  <si>
    <t xml:space="preserve">临时|五金配件|G-OY-隐框镜柜门-双面镜哑黑794（R角工艺）+795组合，配3mm无铜镜，（门厚22mm)-按单定制需附图（单扇门不足0.2按0.2平方米算）	</t>
  </si>
  <si>
    <t>MWJ070456</t>
  </si>
  <si>
    <t xml:space="preserve">正式|五金配件|G-OY-铝框玻璃门-OY-091枪灰色铝材高21.5MM-宽22.5MM-铝合金边框5MM钢化灰玻-通长拉手-含普通国产铰链-(门板厚度21.5MM)-按单定制(单扇不足0.2平方按0.2平方核算)	</t>
  </si>
  <si>
    <t>MWJ070474</t>
  </si>
  <si>
    <t>正式|五金配件|G-OY-铝框镜门-OY960-哑黑色-配4mm银镜，背面黑色铝塑板，加控灯触摸开关（开蓝关无）不含电源-按单定制,成品厚度21mm-不足0.2㎡按0.2㎡计算-此报价仅支持：武汉万科丹水池项目</t>
  </si>
  <si>
    <t>MWJ070487</t>
  </si>
  <si>
    <t>临时|五金配件|G-外协带灯铝框门-AL8169D喷涂枪灰色（同HR202130401W-214）凹槽半隐框-背贴5mm无铜镜含电源开关，含美妆收纳口红盒*2放大镜，含灰色防爆膜-西洋五金-（不到0.5平方算0.5平方）-按单定制 （南京金茂G34）</t>
  </si>
  <si>
    <t>MWJ070490</t>
  </si>
  <si>
    <t>临时|五金配件|G-铝框双面镜门（半隐框）-欧誉GY-252亮光银-壁厚1.0mm-配4mm无铜镜-成品厚度23.3mm-按单定制(单扇不足0.2按0.2平方计算)</t>
  </si>
  <si>
    <t>MWJ070491</t>
  </si>
  <si>
    <t>临时|五金配件|G-铝框双面镜门（半隐框）-欧誉GY-252哑光银-壁厚1.0mm-配4mm无铜镜-成品厚度23.3mm-按单定制(单扇不足0.2按0.2平方计算)</t>
  </si>
  <si>
    <t>MWJ070492</t>
  </si>
  <si>
    <t>临时|五金配件|G-铝框双面镜门（半隐框）-欧誉GY-252哑黑-壁厚1.0mm-配4mm无铜镜-成品厚度23.3mm-按单定制(单扇不足0.2按0.2平方计算)</t>
  </si>
  <si>
    <t>MWJ070493</t>
  </si>
  <si>
    <t>临时|五金配件|G-铝框双面镜门（全隐框）-欧誉GY100+GY101组合-亮光银-壁厚1.3mm+1.0mm-配3mm无铜镜-成品厚度16mm-按单定制(单扇不足0.2按0.2平方计算)</t>
  </si>
  <si>
    <t>MWJ070494</t>
  </si>
  <si>
    <t>临时|五金配件|G-铝框双面镜门（全隐框）-欧誉GY100+GY101组合-哑光银-壁厚1.3mm+1.0mm-配3mm无铜镜-成品厚度16mm-按单定制(单扇不足0.2按0.2平方计算)</t>
  </si>
  <si>
    <t>MWJ070495</t>
  </si>
  <si>
    <t>临时|五金配件|G-铝框双面镜门（全隐框）-欧誉GY100+GY101组合-哑黑-壁厚1.3mm+1.0mm-配3mm无铜镜-成品厚度16mm-按单定制(单扇不足0.2按0.2平方计算)</t>
  </si>
  <si>
    <t>MWJ070496</t>
  </si>
  <si>
    <t>临时|五金配件|G-铝框双面镜门（全隐框）-欧誉ZQS-701 /ZQS795+ZQS-794组合-亮光银-壁厚1.2mm+0.9mm-配3mm无铜镜-成品厚度22mm-按单定制(单扇不足0.2按0.2平方计算)</t>
  </si>
  <si>
    <t>MWJ070497</t>
  </si>
  <si>
    <t>临时|五金配件|G-铝框双面镜门（全隐框）-欧誉ZQS-701 /ZQS795+ZQS-794组合-哑光银-壁厚1.2mm+0.9mm-配3mm无铜镜-成品厚度22mm-按单定制(单扇不足0.2按0.2平方计算)</t>
  </si>
  <si>
    <t>MWJ070498</t>
  </si>
  <si>
    <t>临时|五金配件|G-铝框双面镜门（全隐框）-欧誉ZQS-701 /ZQS795+ZQS-794组合-哑黑-壁厚1.2mm+0.9mm-配3mm无铜镜-成品厚度22mm-按单定制(单扇不足0.2按0.2平方计算)</t>
  </si>
  <si>
    <t>MWJ070499</t>
  </si>
  <si>
    <t>临时|五金配件|G-铝框单面镜门（半隐框）-欧誉ZQS-671 /GY-020-亮光银-壁厚1.1mm-配4mm无铜银镜-背贴灰白色防爆膜-成品厚度18.7mm-按单定制 （单扇不足0.2按0.2平方米计算）</t>
  </si>
  <si>
    <t>MWJ070500</t>
  </si>
  <si>
    <t>临时|五金配件|G-铝框单面镜门（半隐框）-欧誉ZQS-671 /GY-020-哑光银-壁厚1.1mm-配4mm无铜银镜-背贴灰白色防爆膜-成品厚度18.7mm-按单定制 （单扇不足0.2按0.2平方米计算）</t>
  </si>
  <si>
    <t>MWJ070501</t>
  </si>
  <si>
    <t>临时|五金配件|G-铝框单面镜门（半隐框）-欧誉ZQS-671 /GY-020-哑黑-壁厚1.1mm-配4mm无铜银镜-背贴黑色防爆膜-成品厚度18.7mm-按单定制 （单扇不足0.2按0.2平方米计算）</t>
  </si>
  <si>
    <t>MWJ070502</t>
  </si>
  <si>
    <t>临时|五金配件|G-铝框单面镜门（半隐框）-欧誉ZQS-741-亮光银-壁厚1.1-配4mm无铜银镜-背贴灰白色防爆膜-成品厚度21mm-按单定制 （单扇不足0.2按0.2平方米计算)</t>
  </si>
  <si>
    <t>MWJ070503</t>
  </si>
  <si>
    <t>临时|五金配件|G-铝框单面镜门（半隐框）-欧誉ZQS-741-哑光银-壁厚1.1-配4mm无铜银镜-背贴灰白色防爆膜-成品厚度21mm-按单定制 （单扇不足0.2按0.2平方米计算)</t>
  </si>
  <si>
    <t>MWJ070504</t>
  </si>
  <si>
    <t>临时|五金配件|G-铝框单面镜门（半隐框）-欧誉ZQS-741-哑黑-壁厚1.1-配4mm无铜银镜-背贴黑色防爆膜-成品厚度21mm-按单定制 （单扇不足0.2按0.2平方米计算)</t>
  </si>
  <si>
    <t>MWJ070505</t>
  </si>
  <si>
    <t>临时|五金配件|G-铝框单面镜门（半隐框）-欧誉ZQS-852-中光银-壁厚1.1mm-配4mm无铜银镜-背贴灰白色防爆膜-成品厚度18.8mm-按单定制 （单扇不足0.2按0.2平方米计算）</t>
  </si>
  <si>
    <t>MWJ070506</t>
  </si>
  <si>
    <t>临时|五金配件|G-铝框单面镜门（半隐框）-欧誉ZQS-852-哑光银-壁厚1.1mm-配4mm无铜银镜-背贴灰白色防爆膜-成品厚度18.8mm-按单定制 （单扇不足0.2按0.2平方米计算）</t>
  </si>
  <si>
    <t>MWJ070507</t>
  </si>
  <si>
    <t>正式|五金配件|G-铝框单面镜门（半隐框）-欧誉ZQS-852-哑黑-壁厚1.1mm-配4mm无铜银镜-背贴黑色防爆膜-成品厚度18.8mm-按单定制 （单扇不足0.2按0.2平方米计算）</t>
  </si>
  <si>
    <t>MWJ070508</t>
  </si>
  <si>
    <t>临时|五金配件|G-铝框单面镜门（铝包边）-欧誉ZQS-856/GY-126-中光银-壁厚1.1mm-配4mm无铜银镜-背贴灰白色防爆膜-成品厚度20.3mm-按单定制（单扇不足0.2按0.2平方计算）</t>
  </si>
  <si>
    <t>MWJ070509</t>
  </si>
  <si>
    <t>临时|五金配件|G-铝框单面镜门（铝包边）-欧誉ZQS-856/GY-126-哑光银-壁厚1.1mm-配4mm无铜银镜-背贴灰白色防爆膜-成品厚度20.3mm-按单定制（单扇不足0.2按0.2平方计算）</t>
  </si>
  <si>
    <t>MWJ070510</t>
  </si>
  <si>
    <t>临时|五金配件|G-铝框单面镜门（铝包边）-欧誉ZQS-856/GY-126-哑黑-壁厚1.1mm-配4mm无铜银镜-背贴黑色防爆膜-成品厚度20.3mm-按单定制（单扇不足0.2按0.2平方计算）</t>
  </si>
  <si>
    <t>MWJ070511</t>
  </si>
  <si>
    <t>临时|五金配件|G-铝框单面镜门（全隐框）-欧誉ZQS-670-中光银-壁厚1.1-配4mm无铜银镜-背贴灰白色防爆膜-成品厚度18.3mm-按单定制（单扇不足0.2平方按0.2平方计算）</t>
  </si>
  <si>
    <t>MWJ070512</t>
  </si>
  <si>
    <t>临时|五金配件|G-铝框单面镜门（全隐框）-欧誉ZQS-670-哑光银-壁厚1.1-配4mm无铜银镜-背贴灰白色防爆膜-成品厚度18.3mm-按单定制（单扇不足0.2平方按0.2平方计算）</t>
  </si>
  <si>
    <t>MWJ070513</t>
  </si>
  <si>
    <t>临时|五金配件|G-铝框单面镜门（全隐框）-欧誉ZQS-670-哑黑-壁厚1.1-配4mm无铜银镜-背贴黑色防爆膜-成品厚度18.3mm-按单定制（单扇不足0.2平方按0.2平方计算）</t>
  </si>
  <si>
    <t>MWJ070514</t>
  </si>
  <si>
    <t>临时|五金配件|G-铝框单面镜门（半隐框）-欧誉GY-159-亮光银-壁厚0.9-1.2mm-配4mm无铜银镜，两侧竖装一字灯，发光面宽20mm，高度同门高，外延距侧边为0(12V-4000K)-背贴灰白色防爆膜-成品厚度22.3mm-按单定制 （单扇不足0.2按0.2平方米计算） 下单需附图</t>
  </si>
  <si>
    <t>MWJ070515</t>
  </si>
  <si>
    <t>临时|五金配件|G-铝框单面镜门（半隐框）-欧誉GY-159-亮光银-壁厚0.9-1.2mm-配4mm无铜银镜，四周回型一字灯，发光面宽20mm，外延距侧边为0(12V-4000K)-背贴灰白色防爆膜-成品厚度22.3mm-按单定制 （单扇不足0.2按0.2平方米计算） 下单需附图</t>
  </si>
  <si>
    <t>MWJ070516</t>
  </si>
  <si>
    <t>临时|五金配件|G-铝框单面镜门（半隐框）-欧誉GY-159-哑光银-壁厚0.9-1.2mm-配4mm无铜银镜，两侧竖装一字灯，发光面宽20mm，高度同门高，外延距侧边为0(12V-4000K)-背贴灰白色防爆膜-成品厚度22.3mm-按单定制 （单扇不足0.2按0.2平方米计算） 下单需附图</t>
  </si>
  <si>
    <t>MWJ070517</t>
  </si>
  <si>
    <t>临时|五金配件|G-铝框单面镜门（半隐框）-欧誉GY-159-哑光银-壁厚0.9-1.2mm-配4mm无铜银镜，四周回型一字灯，发光面宽20mm，外延距侧边为0(12V-4000K)-背贴灰白色防爆膜-成品厚度22.3mm-按单定制 （单扇不足0.2按0.2平方米计算） 下单需附图</t>
  </si>
  <si>
    <t>MWJ070518</t>
  </si>
  <si>
    <t>临时|五金配件|G-铝框单面镜门（半隐框）-欧誉GY-159-哑黑-壁厚0.9-1.2mm-配4mm无铜银镜，两侧竖装一字灯，发光面宽20mm，高度同门高，外延距侧边为0(12V-4000K)-背贴黑色防爆膜-成品厚度22.3mm-按单定制 （单扇不足0.2按0.2平方米计算） 下单需附图</t>
  </si>
  <si>
    <t>MWJ070519</t>
  </si>
  <si>
    <t>临时|五金配件|G-铝框单面镜门（半隐框）-欧誉GY-159-哑黑-壁厚0.9-1.2mm-配4mm无铜银镜，四周回型一字灯，发光面宽20mm，外延距侧边为0(12V-4000K)-背贴黑色防爆膜-成品厚度22.3mm-按单定制 （单扇不足0.2按0.2平方米计算） 下单需附图</t>
  </si>
  <si>
    <t>MWJ070520</t>
  </si>
  <si>
    <t>临时|五金配件|G-铝框单面镜门（半隐框）-欧誉GY-252-亮光银-壁厚1.0mm-配4mm无铜银镜，居中竖装一字灯，发光面宽20mm，上下距边50mm(12V-4000K)-背贴灰白色铝塑板-成品厚度23.3mm-按单定制 （单扇不足0.2按0.2平方米计算）下单需附图</t>
  </si>
  <si>
    <t>MWJ070521</t>
  </si>
  <si>
    <t>临时|五金配件|G-铝框单面镜门（半隐框）-欧誉GY-252-哑光银-壁厚1.0mm-配4mm无铜银镜，居中竖装一字灯，发光面宽20mm，上下距边50mm(12V-4000K)-背贴灰白色铝塑板-成品厚度23.3mm-按单定制 （单扇不足0.2按0.2平方米计算）下单需附图</t>
  </si>
  <si>
    <t>MWJ070522</t>
  </si>
  <si>
    <t>临时|五金配件|G-铝框单面镜门（半隐框）-欧誉GY-252-哑黑-壁厚1.0mm-配4mm无铜银镜，居中竖装一字灯，发光面宽20mm，上下距边50mm（12V-4000K)-背贴黑色铝塑板-成品厚度23.3mm-按单定制 （单扇不足0.2按0.2平方米计算）下单需附图</t>
  </si>
  <si>
    <t>MWJ070523</t>
  </si>
  <si>
    <t>临时|五金配件|G-铝框单面镜门（半隐框）-欧誉GY-252-亮光银-壁厚1.0mm-配4mm无铜银镜，12V-带除雾-背贴灰白色铝塑板-成品厚度23.3mm-按单定制 （单扇不足0.2按0.2平方米计算）下单需附图</t>
  </si>
  <si>
    <t>MWJ070524</t>
  </si>
  <si>
    <t>临时|五金配件|G-铝框单面镜门（半隐框）-欧誉GY-252-哑光银-壁厚1.0mm-配4mm无铜银镜，12V-带除雾-背贴灰白色铝塑板-成品厚度23.3mm-按单定制 （单扇不足0.2按0.2平方米计算）下单需附图</t>
  </si>
  <si>
    <t>MWJ070525</t>
  </si>
  <si>
    <t>临时|五金配件|G-铝框单面镜门（半隐框）-欧誉GY-252-哑黑-壁厚1.0mm-配4mm无铜银镜，12V-带除雾-背贴黑色铝塑板-成品厚度23.3mm-按单定制 （单扇不足0.2按0.2平方米计算）下单需附图</t>
  </si>
  <si>
    <t>MWJ070526</t>
  </si>
  <si>
    <t>临时|五金配件|G-铝框双面镜门（半隐框）-欧誉GY-252亮光银-壁厚1.0mm-配4mm无铜镜，12V-正面带除雾-成品厚度23.3mm-按单定制(单扇不足0.2按0.2平方计算) 下单需附图</t>
  </si>
  <si>
    <t>MWJ070527</t>
  </si>
  <si>
    <t>临时|五金配件|G-铝框双面镜门（半隐框）-欧誉GY-252哑光银-壁厚1.0mm-配4mm无铜镜，12V-正面带除雾-成品厚度23.3mm-按单定制(单扇不足0.2按0.2平方计算) 下单需附图</t>
  </si>
  <si>
    <t>MWJ070528</t>
  </si>
  <si>
    <t>临时|五金配件|G-铝框双面镜门（半隐框）-欧誉GY-252哑黑-壁厚1.0mm-配4mm无铜镜，12V-正面带除雾-成品厚度23.3mm-按单定制(单扇不足0.2按0.2平方计算) 下单需附图</t>
  </si>
  <si>
    <t>MWJ070529</t>
  </si>
  <si>
    <t>临时|五金配件|G-铝框双面镜门（全隐框）-欧誉GY100+GY101组合-亮光银-壁厚1.3mm+1.0mm-配3mm无铜镜，12V-正面带除雾-成品厚度16mm-按单定制(单扇不足0.2按0.2平方计算) 下单需附图</t>
  </si>
  <si>
    <t>MWJ070530</t>
  </si>
  <si>
    <t>临时|五金配件|G-铝框双面镜门（全隐框）-欧誉GY100+GY101组合-哑光银-壁厚1.3mm+1.0mm-配3mm无铜镜，12V-正面带除雾-成品厚度16mm-按单定制(单扇不足0.2按0.2平方计算) 下单需附图</t>
  </si>
  <si>
    <t>MWJ070531</t>
  </si>
  <si>
    <t>临时|五金配件|G-铝框双面镜门（全隐框）-欧誉GY100+GY101组合-哑黑-壁厚1.3mm+1.0mm-配3mm无铜镜，12V-正面带除雾-成品厚度16mm-按单定制(单扇不足0.2按0.2平方计算) 下单需附图</t>
  </si>
  <si>
    <t>MWJ070532</t>
  </si>
  <si>
    <t>临时|五金配件|G-铝框双面镜门（全隐框）-欧誉ZQS-701 /ZQS795+ZQS-794组合-亮光银-壁厚1.2mm+0.9mm-配3mm无铜镜，12V-正面带除雾-成品厚度22mm-按单定制(单扇不足0.2按0.2平方计算) 下单需附图</t>
  </si>
  <si>
    <t>MWJ070533</t>
  </si>
  <si>
    <t>临时|五金配件|G-铝框双面镜门（全隐框）-欧誉ZQS-701 /ZQS795+ZQS-794组合-哑光银-壁厚1.2mm+0.9mm-配3mm无铜镜，12V-正面带除雾-成品厚度22mm-按单定制(单扇不足0.2按0.2平方计算) 下单需附图</t>
  </si>
  <si>
    <t>MWJ070534</t>
  </si>
  <si>
    <t>临时|五金配件|G-铝框双面镜门（全隐框）-欧誉ZQS-701 /ZQS795+ZQS-794组合-哑黑-壁厚1.2mm+0.9mm-配3mm无铜镜，12V-正面带除雾-成品厚度22mm-按单定制(单扇不足0.2按0.2平方计算) 下单需附图</t>
  </si>
  <si>
    <t>MWJ070537</t>
  </si>
  <si>
    <t>临时|五金配件|G-AL8169B-型材氧化哑棕灰色-配单面镜无铜镜背贴同色防爆膜/含收纳配件+放大镜-按单定制-壁厚1.0mm-成品厚度18mm（单个不足0.5平方算0.5平方-宽度小于397不可使用）</t>
  </si>
  <si>
    <t>MWJ070538</t>
  </si>
  <si>
    <t>临时|五金配件|G-AL8169B-型材氧化哑棕灰色-配无铜镜背贴同色防爆膜/ 按单定制-壁厚1.0mm-成品厚度18mm（单个不足0.2平方算0.2平方)</t>
  </si>
  <si>
    <t>MWJ070546</t>
  </si>
  <si>
    <t>正式|五金配件|G-西洋-铝框门-AL8169B-型材氧化哑棕灰色配无铜镜-固定镜门-壁厚1.0mm-成品厚度18mm（不到0.2平方算0.2平方）-按单定制</t>
  </si>
  <si>
    <t>MWJ070557</t>
  </si>
  <si>
    <t>正式|五金配件|G-OY-671DV4HB-671太空灰铝框，壁厚1.1，型材厚度18mm-配4mm无铜银镜-成品厚度19mm，后贴灰白色防爆膜-按单定制（单扇不足0.2按0.2平方计算）</t>
  </si>
  <si>
    <t>MWJ070559</t>
  </si>
  <si>
    <t>正式|五金配件| G-外协铝框门-西洋-AL8169D-型材灰色凹槽半隐框-配单面镜无铜镜-壁厚1.2mm-型材厚度19mm-成品20mm-按单定制</t>
  </si>
  <si>
    <t>MWJ070571</t>
  </si>
  <si>
    <t>临时|五金配件|G-西洋-AL8169B-型材氧化黑色-配单面无铜镜背贴同色220V防雾膜含双开关控制防雾及灯控开关/含收纳配件/放大镜/单个铝板-按单定制（单个不足0.5平方算0.5平方，宽度小于397不可使用）</t>
  </si>
  <si>
    <t>MWJ070575</t>
  </si>
  <si>
    <t>正式|五金配件|G-铝框玻璃门-9006罗马灰含拉手位置上下铣型配50mm钢化金色夹丝玻璃DC翡翠06-按单定制</t>
  </si>
  <si>
    <t>MWJ070578</t>
  </si>
  <si>
    <t>临时|五金配件|G-OY-铝框双面镜门-铝框E669-1D月光灰（色号OYC25010701)壁厚1mm-镜面一字灯（上下预留80MM-打砂10mm-色温3000K)-背面银镜正面贴灰白色防爆膜贴-按单定制-下单需附图（单扇不足0.2平方按0.2平方计算）门厚18</t>
  </si>
  <si>
    <t>MWJ070582</t>
  </si>
  <si>
    <t>正式|五金配件|G-西洋-铝框门-AL8169B-型材氧化哑棕灰色配无铜镜-背贴同色铝塑板+双开关+方型灯控+防雾功能+黑色出线-壁厚1.2-(不到0.2平方算0.2平方)-按单定制</t>
  </si>
  <si>
    <t>MWJ070592</t>
  </si>
  <si>
    <t>正式|五金配件|G-铝框玻璃门-AL9122A/AL9123-氧化罗马灰-连体拉手-配5mm钢化配欧茶玻-按单定制-整体厚度:22mm-型材厚度:22mm-壁厚:2.2mm(单扇门不足0.2m2按0.2m2计算）</t>
  </si>
  <si>
    <t>MWJ070594</t>
  </si>
  <si>
    <t>临时|五金配件|G-铝框玻璃门-AL9120A成品-不带拉手哑黑窄边框方形小铰链门配5mm钢化欧洲灰玻璃-成品厚度20mm壁厚-壁厚1.4mm-不含铰链-按单定制 （单个不到0.2按0.2计算）</t>
  </si>
  <si>
    <t>MWJ070596</t>
  </si>
  <si>
    <t>正式|五金配件|G-西洋-AL8386B-哑黑双面镜打砂带3000k灯 不含变压器-单扇不足0.2平按0.2平计算-按单定制</t>
  </si>
  <si>
    <t>MWJ070597</t>
  </si>
  <si>
    <t>正式|五金配件|G-西洋-AL8386B-哑黑无边框双面镜银镜5mm-单扇不足0.2平按0.2平计算-按单定制</t>
  </si>
  <si>
    <t>MWJ070601</t>
  </si>
  <si>
    <t>正式|五金配件|G-QZY-2418-绅士灰铝窄框玻璃门－5MM钢化欧茶玻四周20MM绅士灰烤漆+配黑色螺丝无拉手-含快装窄框专用铰链-壁厚：1.2MM－按单定制-门板厚度20MM-型材厚度19mm（单块不足0.2平方按0.2平方核算）</t>
  </si>
  <si>
    <t>MWJ070615</t>
  </si>
  <si>
    <t>正式|五金配件|G-铝框银镜门AL8238/A8239带拉手-氧化银色- 氧化银色--配银镜贴白色防爆膜-按单定制（单个门不到0.2平方算0.2平方计算）</t>
  </si>
  <si>
    <t>MWJ070619</t>
  </si>
  <si>
    <t>正式|五金配件|G-QZY-PET挖缺铝百叶门框MBC021193 -不含铰链-整体厚度18MM-尺寸按单定制（单块不足0.3平方按0.3平方核算）</t>
  </si>
  <si>
    <t>MWJ070620</t>
  </si>
  <si>
    <t xml:space="preserve">正式|五金配件|G-QZY-304不锈钢18#拉丝黑钢色包边门板－正面包華尔美特V-25皮革－反面白色16mm刨花板－厚度：22MM    按投影核算平方（不足0.3平方按0.3平方核算）  </t>
  </si>
  <si>
    <t>MWJ070621</t>
  </si>
  <si>
    <t>正式|五金配件|G-QZY-2417/2418隐框布鲁灰色型材-四周烤漆欧茶玻-（含普通窄框铰链）尺寸按单定制-单块不足0.2平方按0.2平方计算</t>
  </si>
  <si>
    <t>MWJ070633</t>
  </si>
  <si>
    <t>临时|五金配件|G-外协铝框镜门QZY-4270绅士灰-铝框双面镜-正面配5MM无铜银镜-反面贴4MM银镜，壁厚1.2mm － 不含铰链-整体厚度：20MM-按单定制（不足0.2平方按0.2平方核算）</t>
  </si>
  <si>
    <t>MWJ070634</t>
  </si>
  <si>
    <t>临时|五金配件|G-外协铝框镜门QZY-4270绅士灰-铝框双面镜-正面配5MM无铜银镜-反面贴4MM银镜，壁厚1.2mm － 1字型竖条3500K灯带打砂(磨砂见图定制)-不含变压器不含铰链-整体厚度：20MM-按单定制（不足0.2平方按0.2平方核算）</t>
  </si>
  <si>
    <t>MWJ070635</t>
  </si>
  <si>
    <t>临时|五金配件|G-外协铝框镜门QZY-4270绅士灰-铝框双面镜-正面配5MM无铜银镜-反面贴4MM银镜，壁厚1.2mm －含单健开关-不含变压器不含铰链-整体厚度：20MM-按单定制（不足0.2平方按0.2平方核算）</t>
  </si>
  <si>
    <t>MWJ070637</t>
  </si>
  <si>
    <t>正式|五金配件|G-QZY-3847枪灰色铝框双面镜-正面配5MM无铜银镜-反面贴3MM银镜-壁厚1.2MM－不含铰链-整体厚度-20MM-按单定制（不足0.2平方按0.2平方核算）</t>
  </si>
  <si>
    <t>MWJ070638</t>
  </si>
  <si>
    <t>正式|五金配件|G-OY-铝框门-762（壁厚2.0）小铰链铝框（太空灰颜色型材）配5mm欧茶钢化（含国产小铰链）无拉手-门扇尺寸按单定制-门厚21.5mm（单扇面积不足0.2按0.2计算）</t>
  </si>
  <si>
    <t>MWJ070646</t>
  </si>
  <si>
    <t>临时|五金配件|G-QZY-3848哑黑铝框镜门-正面3MM无铜银镜-背面抗贝特板哑黑色铝合金置物架-正面带双健控灯控加热膜开关-220V-型材厚度:1.2MM  整体厚度-20MM-尺寸按单定制-单片不足0.2平方按0.2平方核算</t>
  </si>
  <si>
    <t>MWJ070655</t>
  </si>
  <si>
    <t>正式|五金配件|G-OY-隐框单面镜门-哑黑788隐框+4mm超白银镜带除雾-带金属挡板（不含触摸开关，电源，收纳件，需单独下单）-按单定制（单扇不足0.2按0.2计算）]</t>
  </si>
  <si>
    <t>MWJ070660</t>
  </si>
  <si>
    <t>正式|五金配件|G-20铝框皮革门板+8371雅黑包边条+正面贴皮革UP22101-02-车线三段拼接（不含内嵌皮革拉手OY-M8065）+背面16mm白蜡木双饰面板-按单定制（不足0.3按0.3）</t>
  </si>
  <si>
    <t>MWJ070663</t>
  </si>
  <si>
    <t>临时|五金配件|G-XY-LA614R型材-壁厚1.2mm-黑色铝框-型材厚度21.7mm-配5mm无铜镜背板铝塑板-成品厚度22mm-不足0.2按0.2计算-尺寸按单定制</t>
  </si>
  <si>
    <t>MWJ070664</t>
  </si>
  <si>
    <t>临时|五金配件|G-XY-LA614R弧形镜门-壁厚1.2mm-黑色铝框-型材厚度21.7mm-配5mm无铜镜背板铝塑板-成品厚度22mm-不足0.3按0.3计算-尺寸按单定制</t>
  </si>
  <si>
    <t>MWJ070674</t>
  </si>
  <si>
    <t>正式|五金配件|G-HR-3066型材哑黑铝框双面镜门-配5mm超白无铜镜-尺寸按单定制-型材厚度：1.2MM -整体厚度：20.5MM-单块不足0.2平方按照0.2平方计算</t>
  </si>
  <si>
    <t>MWJ070676</t>
  </si>
  <si>
    <t>正式|五金配件|G-门厚22mm-前殷项目定制色(8号色)OY091型号-窄铝框门+5mm钢化欧灰镀膜(200短拉手)-按单定制(单扇不足0.2按0.2计算)</t>
  </si>
  <si>
    <t>MWJ070677</t>
  </si>
  <si>
    <t>正式|五金配件|G-门厚22mm-前殷项目定制色(8号色)OY091型号-窄铝框门+5mm钢化欧灰镀膜(无拉手)-按单定制(单扇不足0.2按0.2计算)</t>
  </si>
  <si>
    <t>MWJ070687</t>
  </si>
  <si>
    <t>临时|五金配件|G-OY-25mm铝框皮革抽面-正面贴皮革F6114-05-无车线-背面布纹木板-四边铝合金包边-船型拉手-包边颜色枪灰色-四角角码收口（不足0.3m2按0.3m2）-尺寸按单定制</t>
  </si>
  <si>
    <t>MWJ070688</t>
  </si>
  <si>
    <t>临时|五金配件|G-OY-20mm皮革见光板-六面贴皮革F6114-05-无车线-四边皮革条收边（不足0.3m2按0.3m2）尺寸按单定制</t>
  </si>
  <si>
    <t>MWJ070706</t>
  </si>
  <si>
    <t>临时|五金配件|G-TY-21厚抽面-正反贴皮革YK4121706-不车线-四周不锈钢框包边满焊古铜色烤漆-长边做斜边扣手-尺寸按单定制-尺寸范围宽800*高300之内-广州中交三滘项目专用</t>
  </si>
  <si>
    <t>MWJ070708</t>
  </si>
  <si>
    <t>正式|五金配件|G-QZY-青古铜拉丝不锈钢镜门-1.0mm厚（HR201930401Y-016）-尺寸按单定制（需附图）-正面5MM无铜银镜-背面黑色铝塑板-工艺：圆弧满焊-尺寸按单定制-按平方报价（杭州坤和和家园项目专用）</t>
  </si>
  <si>
    <t>MWJ070726</t>
  </si>
  <si>
    <t>临时|五金配件|G-TY-铝框镜门788哑黑色铝材4mm无铜镜1字型竖条灯带-色温3500K-后面黑色铝塑板（磨砂30mm宽，含灯带）-按单定制单扇不足0.2按0.2平方米计算）]（门板厚度21mm）]</t>
  </si>
  <si>
    <t>MWJ070736</t>
  </si>
  <si>
    <t>正式|五金配件|G-TY -铝框玻璃门-091哑黑色窄框-壁厚1.9mm(带200mm拉手 距下口1米) 配5mm灰镜贴黑色防爆膜 (含哥尼迪窄框较链)-按单定制 (单扇不足0.2按0.2平方米计算)（武汉城建承宁府项目专用）</t>
  </si>
  <si>
    <t>MWJ070784</t>
  </si>
  <si>
    <t>临时|五金配件|G-HR-满焊不锈钢皮革门464号不锈钢色-尺寸按单定制-单块不足0.3平方按照0.3平方计算（上海金茂噗元项目专用）</t>
  </si>
  <si>
    <t>MWJ070785</t>
  </si>
  <si>
    <t>临时|五金配件|G-HR-4545铝框天地铰链玻璃门-464号不锈钢色-PY夹丝玻璃-带200mm长拉手-不含铰链-尺寸按单定制-单块不足0.2平方按照0.2平方计算-成品厚度26.5（上海金茂噗元项目专用）</t>
  </si>
  <si>
    <t>MWJ070786</t>
  </si>
  <si>
    <t>临时|五金配件|G-HR-4002铝框双面镜-464号不锈钢色-超白镜-尺寸按单定制-单块不足0.2平方按照0.2平方计算-成品厚度17mm（上海金茂噗元项目专用）</t>
  </si>
  <si>
    <t>MWJ070787</t>
  </si>
  <si>
    <t>临时|五金配件|G-HR-4002铝框双面镜-464号不锈钢色-超白镜-带灯镜门-3500K-尺寸按单定制-单块不足0.2平方按照0.2平方计算-成品厚度17mm（上海金茂噗元项目专用）</t>
  </si>
  <si>
    <t>MWJ070788</t>
  </si>
  <si>
    <t>临时|五金配件|G-HR-4002铝框双面镜-464号不锈钢色-超白镜-带防雾-控灯控防雾双键开关-尺寸按单定制-单块不足0.2平方按照0.2平方计算-成品厚度17mm（上海金茂噗元项目专用）</t>
  </si>
  <si>
    <t>MWJ070805</t>
  </si>
  <si>
    <t>正式|五金配件|G-铝框玻璃门-AL8386 枪灰色-成品铝框双面镜--型材厚度-11mm带防雾-无开关-按单定制(单扇不足0.25按0.25平方米计算)（杭州伟星星晖嘉和府项目专用）</t>
  </si>
  <si>
    <t>MWJ070818</t>
  </si>
  <si>
    <t>临时|五金配件|G-TY-铝框镜门-半隐1177（太空灰色）铝材-配3mm无铜镜背面灰色防爆膜-按单定制（单扇不足0.2按0.2平方米计算）（门板厚度22mm）（卓越赤一项目专用）</t>
  </si>
  <si>
    <t>MWJ070852</t>
  </si>
  <si>
    <t>正式|五金配件|G-窄铝框门-门厚22mm-前殷项目定制色(8号色)OY091型号-窄铝框门+5mm钢化欧灰(200短拉手)-按单定制(单扇不足0.2按0.2计算)（宁波轨道交通前殷二期项目专用）</t>
  </si>
  <si>
    <t>MWJ070853</t>
  </si>
  <si>
    <t>正式|五金配件|G-窄铝框门-门厚22mm-前殷项目定制色(8号色)OY091型号-窄铝框门+5mm钢化欧灰(无拉手)-按单定制(单扇不足0.2按0.2计算)（宁波轨道交通前殷二期项目专用）</t>
  </si>
  <si>
    <t>MWJ070862</t>
  </si>
  <si>
    <t>正式|五金配件|G-TY-4544型材天地铰链门361#钢板色（深枪灰喷砂）-配超白水纹玻璃-带通长拉手-成品- 厚度：26.5MM-型材厚度：1.2MM -不含铰链不含横梁-尺寸按单定制-不足0.2平方按0.2平方核算(上海华润宝山二期项目专用)</t>
  </si>
  <si>
    <t>MWJ070863</t>
  </si>
  <si>
    <t>正式|五金配件|G-TY-4544型材天地铰链门362#钢板色（深茶色喷砂）-配超白水纹玻璃-成品 -厚度：26.5MM-型材厚度：1.2MM-不含铰链不含横梁-尺寸按单定制-不足0.2平方按0.2平方核算(上海华润宝山二期项目专用)</t>
  </si>
  <si>
    <t>MWJ070875</t>
  </si>
  <si>
    <t>正式|五金配件|G-TY-铝框玻璃门-(定制色OYC25111301)窄框091+5mm欧灰钢化（无拉手）-含铰链-按单定制-单扇不足0.2按0.2平方计算-(上海浦锦大华星樾项目用)</t>
  </si>
  <si>
    <t>MWJ070880</t>
  </si>
  <si>
    <t>正式|五金配件|G-TY-铝框镜门-哑黑1177型材,配3mm双面镜，门厚22mm-按单定制(单扇不足0.2按0.2平方计算)(西安曲江金茂府项目专用)</t>
  </si>
  <si>
    <t>MWJ070890</t>
  </si>
  <si>
    <t>正式|五金配件|G-皮革圆弧板-欧雅HR-AH1177-13棕色斜皮纹两侧6面皮革见光板（圆弧造型），厚度：50MM以内-按块计算</t>
  </si>
  <si>
    <t>MWJ070891</t>
  </si>
  <si>
    <t>正式|五金配件|G-皮革平板-欧雅HR-AH1177-13棕色斜皮纹两侧6面皮革见光板，厚度：20MM，宽度按单定制，单块不足0.2平方按0.2平方核算</t>
  </si>
  <si>
    <t>MWJ070892</t>
  </si>
  <si>
    <t>正式|五金配件|G-不锈钢皮革门板-欧雅HR-AH1177-13棕色斜皮纹双面皮革包不锈钢抽面（车线工艺），整体厚度：20MM-单块不足0.2平方按0.2平方核算</t>
  </si>
  <si>
    <t>MWJ070893</t>
  </si>
  <si>
    <t>正式|五金配件|G-不锈钢皮革门板-欧雅HR-AH1177-13棕色斜皮纹双面皮革包不锈钢抽面，整体厚度：20MM-单块不足0.2平方按0.2平方核算</t>
  </si>
  <si>
    <t>MWJ070895</t>
  </si>
  <si>
    <t>正式|五金配件|G-皮革门板-欧雅HR-DS2310-02鳄鱼皮纹双面包皮革，带不锈钢拉手  整体厚度：20MM-单块不足0.2平方按0.2平方核算</t>
  </si>
  <si>
    <t>MWJ070898</t>
  </si>
  <si>
    <t>正式|五金配件|G-铝合金玻璃门板-HR-4184铝合金型材412号钢板色铝框玻璃门-配5MM钢化灰玻-含阻尼快装铰链含1000mm拉手-型材厚度：1.8MM   整体厚度：21.5MM  -单块不足0.2平方按0.2平方核算</t>
  </si>
  <si>
    <t>MWJ070900</t>
  </si>
  <si>
    <t>临时|五金配件|G-TY-半隐框单面镜门-哑黑1177铝框+3mm超白银镜带除雾-带金属挡板门厚22mm（不含触摸开关，电源，收纳件，需单独下单）-按单定制（单扇不足0.2按0.2计算）（北京金茂璞樾项目专用）</t>
  </si>
  <si>
    <t>MWJ070925</t>
  </si>
  <si>
    <t>正式|五金配件|G-锢丽-铝框单面镜-壁厚1.2mm-1177哑黑色-配3mm无铜镜黑色防爆膜-成品厚度22mm-按单定制（单扇不足0.2按0.2平方计算）</t>
  </si>
  <si>
    <t>MWJ070926</t>
  </si>
  <si>
    <t>正式|五金配件|G-锢丽-铝框双面镜-壁厚1.2mm-1177哑黑色-正反两面配3mm无铜镜黑色防爆膜-成品厚度22mm-按单定制（单扇不足0.2按0.2平方计算）</t>
  </si>
  <si>
    <t>MWJ070928</t>
  </si>
  <si>
    <t>正式|五金配件|G-锢丽-铝框双面镜-壁厚1.2mm-1177哑黑色-两面配3mm无铜镜黑色防爆膜-带除雾膜-（不含触摸开关，电源，需单独下单）-成品厚度22mm-按单定制（单扇不足0.2按0.2平方计算）</t>
  </si>
  <si>
    <t>MWJ070931</t>
  </si>
  <si>
    <t>临时|五金配件|G-TY-[隐框单面镜门-ESMV02F-中光银色铝框，配3mm无铜镜(R角工艺,距边22mm带灯打砂20mm,色温3500K)，背贴白色美素板，型材壁厚1.2mm+0.9mm-按单定制下单需附图(门厚22mm)单扇不足0.2按0.2平方计算</t>
  </si>
  <si>
    <t>MWJ070968</t>
  </si>
  <si>
    <t>正式|五金配件|G-门板型号9006E-拉手通长铣侧凹槽拉手-厚2.5mm- 拉手铣200MM-拉手位置按图纸- 铝材颜色肤感黑配5MM钢化灰玻镀膜-按单定制单个不到0.3平方算0.3平方</t>
  </si>
  <si>
    <t>MWJ070969</t>
  </si>
  <si>
    <t>正式|五金配件|G- AL9006A款铁灰色铝框玻璃门（连体拉手）-厚2.5mm--配5mm钢化欧洲灰玻璃（带背漆）-不含铰链-拉手长200mm（铁灰色）按单定制单个不到0.3平方算0.3平方</t>
  </si>
  <si>
    <t>MWJ070974</t>
  </si>
  <si>
    <t>正式|五金配件|G-xy-AL9621弧形镜门-带拉手槽-壁厚1.2mm-哑光铝框-型材厚度21.7mm-配5mm无铜镜-成品厚度22mm-不足0.3按0.3计算-尺寸按单定制</t>
  </si>
  <si>
    <t>MWJ070982</t>
  </si>
  <si>
    <t>临时|五金配件|G-TY-铝框双面镜镜门-794+795哑黑色铝框-配3mm无铜镜-一字磨砂灯20mm宽(色温3500K)-按单定制-门板厚度22mm-型材厚度18mm-壁厚1.2mm+0.9mm(不足0.2按0.2平方计算)，电源需另下单</t>
  </si>
  <si>
    <t>MWJ070984</t>
  </si>
  <si>
    <t>临时|五金配件|G-HR-GRK763-9012(MSP2547)圆弧皮革板-尺寸按单定制-单快0.2平方起算</t>
  </si>
  <si>
    <t>MWJ070985</t>
  </si>
  <si>
    <t>临时|五金配件|G-HR-532号不锈钢皮革门GRK763-9012(MSP2547)-含不锈钢拉手-不含铰链-尺寸按单定制-单块0.2平方起算</t>
  </si>
  <si>
    <t>MWJ070987</t>
  </si>
  <si>
    <t>临时|五金配件|G-HR-3848单面镜-哑黑色，正面贴5MM无铜银镜-背贴黑色防爆膜-整体厚度：20MM-壁厚1.2-尺寸按单定制-不足0.2平方按照0.2平方计算（苏州招商永旺北项目）</t>
  </si>
  <si>
    <t>MWJ070988</t>
  </si>
  <si>
    <t>临时|五金配件|G-HR-3847双面镜-哑黑色-带单键开关（控制除雾功能）+除雾功能，正面贴5MM超白无铜银镜-背面贴3MM无铜银镜-整体厚度：20MM-壁厚1.2- 尺寸按单定制-不足0.2平方按照0.2平方计算（苏州招商永旺北项目）</t>
  </si>
  <si>
    <t>MWJ070990</t>
  </si>
  <si>
    <t>临时|五金配件|G-HR-2686-哑黑色-左右两侧带“I”型灯条-15MM板材+3MM超白无铜银镜-整体厚度：20.5MM-壁厚1.2-尺寸按单定制-不足0.2平方按照0.2平方计算（苏州招商永旺北项目）</t>
  </si>
  <si>
    <t>MWJ070991</t>
  </si>
  <si>
    <t>临时|五金配件|G-HR-3847双面镜-哑黑色，带“I”型灯条-正面贴5MM超白无铜银镜-背面贴3MM无铜银镜-整体厚度：20MM-壁厚1.2-尺寸按单定制-不足0.2平方按照0.2平方计算（苏州招商永旺北项目）</t>
  </si>
  <si>
    <t>MWJ070992</t>
  </si>
  <si>
    <t>临时|五金配件|G-HR-3847双面镜-哑黑色，正面贴5MM无铜银镜-背面贴3MM无铜银镜-整体厚度：20MM-壁厚1.2-尺寸按单定制-不足0.2平方按照0.2平方计算（苏州招商永旺北项目）</t>
  </si>
  <si>
    <t>MWJ070993</t>
  </si>
  <si>
    <t>临时|五金配件|G-TY-隐框镜柜门-哑黑794+795组合-配3mm无铜镜-带除雾膜-贴黑色防爆膜-(背面黑色铝塑板挖洞-附图)-型材厚度20mm-门厚22mm-壁厚1.2mm+0.9mm-按单定制(单扇门不足0.2按0.2平方米算)</t>
  </si>
  <si>
    <t>MWJ070994</t>
  </si>
  <si>
    <t>临时|五金配件|G-HR-3073镜门-哑黑色-正面3MM无铜银镜-背面黑色铝塑板-整体厚度：21.7MM-壁厚1.2mm- 尺寸按单定制-单块0.2平方起算（成都国宾风华项目）</t>
  </si>
  <si>
    <t>MWJ070995</t>
  </si>
  <si>
    <t>临时|五金配件|G-HR-3073圆弧镜门-哑黑色-正面3MM无铜银镜-背面黑色铝塑板-整体厚度：21.7MM-壁厚1.2mm- 尺寸按单定制-单块0.2平方起算（成都国宾风华项目）</t>
  </si>
  <si>
    <t>MWJ070996</t>
  </si>
  <si>
    <t>临时|五金配件|G-HR-3073圆弧镜门-哑黑色-带12V3500K“I”型灯条-正面3MM无铜银镜-背面3MM黑色铝塑板-整体厚度：21.7MM -壁厚1.2mm- 尺寸按单定制-单块0.2平方起算（成都国宾风华项目）</t>
  </si>
  <si>
    <t>MWJ070997</t>
  </si>
  <si>
    <t>临时|五金配件|G-HR-3073圆弧镜门-哑黑色-带单键开关（控制除雾功能）+除雾功能-正面3MM无铜银镜-背面3MM黑色铝塑板-整体厚度：21.7MM -壁厚1.2mm- 尺寸按单定制-单块0.2平方起算（成都国宾风华项目）</t>
  </si>
  <si>
    <t>MWJ071001</t>
  </si>
  <si>
    <t>临时|五金配件|G-西洋-AL9008F款-灰铜色-针式门半圆通常拉手-配5mm钢化欧灰玻璃（不含枪式针式铰链）型材壁厚2.0-成品厚度21mm-单个不到0.3平方算0.3平方-按单定制</t>
  </si>
  <si>
    <t>MWJ071004</t>
  </si>
  <si>
    <t>临时|五金配件|G-铝框门（OY）-成品尺寸25-25梯形内弧（TYLS2643）-内户铣型拉手（壁厚20mm）+5mm小灯芯玻璃+配阿克德F3合页（不含铰链/不含拉手）-0413铁灰色-（澐启滨江）专用-按单定制（不足0.3按0.3计算）</t>
  </si>
  <si>
    <t>MWJ071013</t>
  </si>
  <si>
    <t>临时|五金配件|G-镜门（OY）-22厚-ZQS656型材哑黑壁厚2mm（铣边）+前5mm超白无铜镜+后化妆五金+除雾系统-（澐启滨江）专用-按单定制-不足0.3㎡按0.3㎡计算</t>
  </si>
  <si>
    <t>MWJ071016</t>
  </si>
  <si>
    <t>临时|五金配件|G-TY-深枪灰小铝框玻璃门带拉手（侧带200短拉手-距下不留边）配5mm黑玻钢化玻璃四周不烤漆-壁厚-2.0mm-含哥尼迪窄框专用铰链-按单定制（成品厚度21.5mm）-不足0.3按0.3</t>
  </si>
  <si>
    <t>MWJ071022</t>
  </si>
  <si>
    <t>临时|五金配件|G-TY-铝框挂镜-窄框087哑黑色-配5mm银镜贴白色防爆膜四周回型灯（距边35mm,打砂20mm宽，色温3500K) -承重处为3mm其它2mm-按单定制 (单块不足0.3按0.3平方米计算)</t>
  </si>
  <si>
    <t>MWJ071026</t>
  </si>
  <si>
    <t>临时|五金配件|G-创维G30-TD美妆冰箱延伸铝合金定制门板（加高加宽）-哑黑-左开-厚22mm-带防爆膜4mm银镜-不含冰箱原门板和铰链（搭配创维G30-TD美妆冰箱哑黑-MDQ010785+加高天地铰链MWJ010658下单）-按单定制</t>
  </si>
  <si>
    <t>MWJ071027</t>
  </si>
  <si>
    <t>临时|五金配件|G-创维G30-TD美妆冰箱延伸铝合金定制门板（加高加宽）-哑黑-右开-厚22mm-带防爆膜4mm银镜-不含冰箱原门板和铰链（搭配创维G30-TD美妆冰箱哑黑-MDQ010786+加高天地铰链MWJ010659下单）-按单定制</t>
  </si>
  <si>
    <t>MWJ071036</t>
  </si>
  <si>
    <t>临时|五金配件|G-锢丽-隐框镜门-枪灰色794（R角工艺）+795组合-配3mm无铜镜（1字打砂灯色温3500K）-背面深灰色铝塑板-门厚22mm-壁厚1.2mm--按单定制（单扇门不足0.2按0.2平方米算）（三亚绿城海棠湾项目专用）</t>
  </si>
  <si>
    <t>MWJ071037</t>
  </si>
  <si>
    <t>临时|五金配件|G-锢丽-铝框镜门-788DVJF-B（枪灰色788隐框+4mm无铜镜带除雾，背面深灰色铝塑板）-壁厚1.1-按单定制（单扇不足0.2按0.2计算）（三亚绿城海棠湾项目专用）</t>
  </si>
  <si>
    <t>MWJ071038</t>
  </si>
  <si>
    <t>临时|五金配件|G-锢丽-铝框镜门-788枪灰色-配4mm无铜镜，背面深灰色铝塑板-壁厚1.1-按单定制（单扇不足0.2按0.2计算）(门板厚度21mm）（三亚绿城海棠湾项目专用）</t>
  </si>
  <si>
    <t>MWJ071039</t>
  </si>
  <si>
    <t>临时|五金配件|G-锢丽-铝框镜门-788枪灰色-配4mm无铜镜深灰色背膜-壁厚1.1-按单定制（单扇不足0.2按0.2平方米计算）(门板厚度21mm）（三亚绿城海棠湾项目专用）</t>
  </si>
  <si>
    <t>MWJ071040</t>
  </si>
  <si>
    <t>临时|五金配件|G-锢丽-铝框镜门-788枪灰色-配4mm无铜镜深灰色背膜-壁厚1.1-带防雾12v-带挡板-按单定制（单扇不足0.2按0.2计算）[(门板厚度21mm）](不含触摸开关，电源，收纳件，需单独下单)（三亚绿城海棠湾项目专用）</t>
  </si>
  <si>
    <t>MWJ071041</t>
  </si>
  <si>
    <t>临时|五金配件|G-锢丽-铝框镜门-788枪灰色-配4mm无铜镜（1字打砂灯色温3500K）-带防雾12v-背面深灰铝塑板-壁厚1.1-按单定制（单扇不足0.2按0.2平方米计算）门板厚度21mm（三亚绿城海棠湾项目专用）</t>
  </si>
  <si>
    <t>MWJ071042</t>
  </si>
  <si>
    <t>临时|五金配件|G-锢丽-铝框镜门-788枪灰色-配4mm无铜镜（1字打砂灯色温3500K）背面深灰铝塑板-壁厚1.1-按单定制（单扇不足0.2按0.2平方米计算）[门板厚度21mm]（三亚绿城海棠湾项目专用）</t>
  </si>
  <si>
    <t>MWJ071043</t>
  </si>
  <si>
    <t>临时|五金配件|G-锢丽-铝框镜门-788枪灰色单面镜门+4mm镀膜镜+防雾+挡板（单扇不足0.2按0.2计算）[(门板厚度21mm）]-壁厚1.1-按单定制(不含触摸开关，电源，收纳件，需单独下单)（三亚绿城海棠湾项目专用）</t>
  </si>
  <si>
    <t>MWJ071044</t>
  </si>
  <si>
    <t>临时|五金配件|G-锢丽-铝框镜门-1177枪灰色-配3mm无铜镜深灰色背膜-带防雾12v-带挡板(不含触摸开关-电源-收纳件-需单独下-壁厚1.1按单定制（门板厚度22mm）（单扇不足0.2按0.2计算）（三亚绿城海棠湾项目专用）</t>
  </si>
  <si>
    <t>MWJ071048</t>
  </si>
  <si>
    <t>临时|五金配件|G-HR-4002铝框双面镜-393号不锈钢色-超白镜-带防雾-控防雾单键开关-壁厚1.2mm-单块不足0.2平方按照0.2平方计算-成品厚度17mm-尺寸按单定制</t>
  </si>
  <si>
    <t>MWJ071049</t>
  </si>
  <si>
    <t>临时|五金配件|G-HR-4002铝框单面镜-393号不锈钢色-超白镜-带防雾-控防雾单键开关-壁厚1.2mm-单块不足0.2平方按照0.2平方计算-成品厚度17mm-尺寸按单定制</t>
  </si>
  <si>
    <t>MWJ071050</t>
  </si>
  <si>
    <t>临时|五金配件|G-HR-4002铝框双面镜-393号不锈钢色-超白镜-带防雾-控灯控防雾双键开关-壁厚1.2mm-单块不足0.2平方按照0.2平方计算-成品厚度17mm-尺寸按单定制</t>
  </si>
  <si>
    <t>MWJ080008</t>
  </si>
  <si>
    <t xml:space="preserve">临时|五金配件|G-轨道风琴挡帘（3M胶自粘）-无纺布-浅灰色-宽1000mm*深600-带600mm长亚克力条2根	</t>
  </si>
  <si>
    <t>MWJ090044</t>
  </si>
  <si>
    <t xml:space="preserve">临时|五金配件|G-木制移门滑轮-神冈-SG-MOD002无阻尼滑轮-含静音无阻尼滑轮吊轮一副，左右定位卡板2个下定位器1个（单扇门为一套,一套为两个含安装螺丝）-（承重≥40KG）-具备二维可调功能不用折螺丝可调整上下左右	</t>
  </si>
  <si>
    <t>MWJ090045</t>
  </si>
  <si>
    <t xml:space="preserve">临时|五金配件|G-木制移门滑轮-神冈-SG-MOD004双向阻尼滑轮-含静音滑轮双阻吊轮一副，定位器（单扇门为一套,一套为两个含安装螺丝-（承重≥80KG）-具备上下可调功能	</t>
  </si>
  <si>
    <t>MWJ090046</t>
  </si>
  <si>
    <t xml:space="preserve">禁用|五金配件|G-木制移门上轨道-神冈-SG-MOD002R-导轨长度2米/根-产品尺寸29*23mm-亚黑色	</t>
  </si>
  <si>
    <t>MWJ090047</t>
  </si>
  <si>
    <t xml:space="preserve">禁用|五金配件|G-木制移门上轨道-神冈-SG-MOD004R-导轨长度3.6米/根-产品尺寸33*33mm-亚黑色	</t>
  </si>
  <si>
    <t>MWJ090049</t>
  </si>
  <si>
    <t>正式|五金配件|H-海福乐-Slido F-Fold61 25/50A折叠门上滑轨,铝合金,阳极氧化银灰,长1500mm，409.31.601]</t>
  </si>
  <si>
    <t>MWJ090063</t>
  </si>
  <si>
    <t>临时|五金配件|G-五金配件-XY7174-轨道-黑色-3米/根-有效使用长度2.9米/根</t>
  </si>
  <si>
    <t>MWJ090064</t>
  </si>
  <si>
    <t xml:space="preserve">临时|五金配件|G-五金配件-XY7174-可调趟门轮-黑色 包含两上两下两套滑轮共4个滑轮 2个限位器	</t>
  </si>
  <si>
    <t>MWJ090123</t>
  </si>
  <si>
    <t xml:space="preserve">临时|五金配件|G-木制移门滑轮-欧派克-OPK-LJ2#木门双阻尼吊轮-含静音双阻尼滑轮吊轮、上滑轮、定位器各一个，升降挂盒、限位器各两个（含安装螺丝）-承重60KG-拆下插片后可上下调节（门扇高=门洞高-55mm，底部预留6-8mm）	</t>
  </si>
  <si>
    <t>MWJ090124</t>
  </si>
  <si>
    <t xml:space="preserve">临时|五金配件|G-木制移门滑轮-欧派克-神舟11号-A木门吊滑轮(双向阻尼)CN122150B-含静音双阻尼吊轮、上滑轮、定位器各一个，升降挂盒、限位器各两个（含安装螺丝）-（承重60KG）-具备二维可调功能不用拆螺丝可调整上下左右（门扇高=门洞高度-55mm，底部预留6-8mm）	</t>
  </si>
  <si>
    <t>MWJ090125</t>
  </si>
  <si>
    <t xml:space="preserve">临时|五金配件|G-木制移门滑轮-欧派克-神舟5号木门吊滑轮(无阻尼)CN122163A-含静音无阻尼滑轮吊轮、升降挂盒、限位器各两个，定位器一个（含安装螺丝）-（承重50KG）-具备二维可调功能不用拆螺丝可调整上下左右（门扇高=门洞高度-55mm，底部预留6-8mm）	</t>
  </si>
  <si>
    <t>MWJ090148</t>
  </si>
  <si>
    <t xml:space="preserve">临时|五金配件|G-图特-T309两门配件-双向缓冲-滑轮*8+T309缓冲器*4+铝轨堵头*8-含螺丝32个-内六角扳手一件	</t>
  </si>
  <si>
    <t>MWJ090149</t>
  </si>
  <si>
    <t xml:space="preserve">临时|五金配件|G-图特-T309趟门内推系统-上下通用轨道-2米/支，按支计价	</t>
  </si>
  <si>
    <t>MWJ090164</t>
  </si>
  <si>
    <t>正式|五金配件|L-海福乐-Slido Classic C 内嵌式推拉门上轨道402.33.642，2.5米/根，按根计算</t>
  </si>
  <si>
    <t>MWJ090165</t>
  </si>
  <si>
    <t>正式|五金配件|L-海福乐-Slido Classic C 内嵌式推拉门下轨道402.30.802，2.5米/根，按根计算</t>
  </si>
  <si>
    <t>MWJ090173</t>
  </si>
  <si>
    <t>禁用|五金配件|临时|五金配件|G-全景门拉手-C铝合金拉手A-拉丝灰色-9021H-4507型号-外径尺寸：长180mm*宽48mm*高14mm-仅适用中海2024.4507斜边系列-4507斜边门扇型材（一扇门用2支）</t>
  </si>
  <si>
    <t>MWJ090178</t>
  </si>
  <si>
    <t xml:space="preserve">临时|五金配件|G-全景门连接角码-型号中海4507角码-尺寸厚4.0mm*宽31mm*长度47mm 铝合金材质-适用45系列门扇-门扇型材连接用、每扇4个	</t>
  </si>
  <si>
    <t>MWJ090179</t>
  </si>
  <si>
    <t xml:space="preserve">临时|五金配件|G-外协常规吊趟系列全景门原材料-中海2024.4507斜边系列-五金吊轨-联动单轨轨道-型号：AL9021-4507-DG56.8拉丝灰-外径尺寸：56.8*33.5mm-轨道实测壁厚≥2.80mm-6063铝合金-拉丝灰色-1米重1.012千克-适配欧派克ZH-304联动系列专用滑轮-长度按单定制	</t>
  </si>
  <si>
    <t>MWJ090180</t>
  </si>
  <si>
    <t xml:space="preserve">临时|五金配件|G-外协常规吊趟系列全景门原材料-中海2024.4507斜边系列-五金吊轨-联动单轨轨道-型号：AL9021-4507-DG56.8砂金-外径尺寸：56.8*33.5mm-轨道实测壁厚≥2.80mm-6063铝合金-氧化喷砂金色-1米重1.012千克-适配欧派克ZH-304联动系列专用滑轮-长度按单定制	</t>
  </si>
  <si>
    <t>MWJ090181</t>
  </si>
  <si>
    <t xml:space="preserve">临时|五金配件|G-外协常规吊趟系列全景门原材料-中海2024.4507斜边系列-五金吊轨-联动单轨轨道-型号：AL9021-4507-DG56.8哑黑-外径尺寸：56.8*33.5mm-轨道实测壁厚≥2.80mm-6063铝合金-氧化喷砂雅黑色-1米重1.012千克-适配欧派克ZH-304联动系列专用滑轮-长度按单定制	</t>
  </si>
  <si>
    <t>MWJ090182</t>
  </si>
  <si>
    <t xml:space="preserve">临时|五金配件|G-外协常规吊趟系列全景门原材料-中海2024.4507斜边系列五金吊轨-联动双轨轨道-型号：AL9021-4507-SG113拉丝灰-外径尺寸：113.8*33.5mm、中心距57mm，适配30~55mm厚门扇-轨道实测壁厚≥2.80mm-6063铝合金-拉丝灰色-1米重2.02千克-适配欧派克ZH-304系列专用滑轮-长度按单定制	</t>
  </si>
  <si>
    <t>MWJ090183</t>
  </si>
  <si>
    <t xml:space="preserve">临时|五金配件|G-外协常规吊趟系列全景门原材料-中海2024.4507斜边系列五金吊轨-联动双轨轨道-型号：AL9021-4507-SG113砂金-外径尺寸：113.8*33.5mm、中心距57mm，适配30~55mm厚门扇-轨道实测壁厚≥2.80mm-6063铝合金-氧化喷砂金色-1米重2.02千克-适配欧派克ZH-304系列专用滑轮-长度按单定制	</t>
  </si>
  <si>
    <t>MWJ090184</t>
  </si>
  <si>
    <t xml:space="preserve">临时|五金配件|G-外协常规吊趟系列全景门原材料-中海2024.4507斜边系列五金吊轨-联动双轨轨道-型号：AL9021-4507-SG113哑黑-外径尺寸：113.8*33.5mm、中心距57mm，适配30~55mm厚门扇-轨道实测壁厚≥2.80mm-6063铝合金-氧化喷砂雅黑色-1米重2.02千克-适配欧派克ZH-304系列专用滑轮-长度按单定制	</t>
  </si>
  <si>
    <t>MWJ090185</t>
  </si>
  <si>
    <t xml:space="preserve">临时|五金配件|G-外协常规吊趟系列全景门原材料-中海2024.4507斜边系列-五金吊轨-普通单轨轨道-型号：AL9021-4507-WGDG50拉丝灰-外径尺寸：50*33mm-轨道实测壁厚≥2.80mm-6063铝合金-拉丝灰色-1米重0.783千克-适配欧派克ZH-304系列专用滑轮-长度按单定制	</t>
  </si>
  <si>
    <t>MWJ090186</t>
  </si>
  <si>
    <t>临时|五金配件|G-外协常规吊趟系列全景门原材料-中海2024.4507斜边系列-五金吊轨-普通单轨轨道-型号：AL9021-4507-WGDG50砂金-外径尺寸：50*33mm-轨道实测壁厚≥2.80mm-6063铝合金-氧化喷砂金色-1米重0.783千克-适配欧派克ZH-304系列专用滑轮-长度按单定制</t>
  </si>
  <si>
    <t>MWJ090187</t>
  </si>
  <si>
    <t xml:space="preserve">临时|五金配件|G-外协常规吊趟系列全景门原材料-中海2024.4507斜边系列-五金吊轨-普通单轨轨道-型号：AL9021-4507-WGDG50哑黑-外径尺寸：50*33mm-轨道实测壁厚≥2.80mm-6063铝合金-氧化喷砂雅黑色-1米重0.783千克-适配欧派克ZH-304系列专用滑轮-长度按单定制	</t>
  </si>
  <si>
    <t>MWJ090188</t>
  </si>
  <si>
    <t xml:space="preserve">临时|五金配件|G-外协常规吊趟系列全景门原材料-中海2024.4507斜边系列-五金吊轨-普通双轨轨道-型号：AL9021-4507-WGSG100拉丝灰-外径尺寸：100*33.5mm、中心距50mm，适配30~45mm厚门扇-轨道实测壁厚≥2.80mm-6063铝合金-拉丝灰色-1米重1.705千克-适配欧派克ZH-304系列专用滑轮-长度按单定制	</t>
  </si>
  <si>
    <t>MWJ090189</t>
  </si>
  <si>
    <t xml:space="preserve">临时|五金配件|G-外协常规吊趟系列全景门原材料-中海2024.4507斜边系列-五金吊轨-普通双轨轨道-型号：AL9021-4507-WGSG100砂金-外径尺寸：100*33.5mm、中心距50mm，适配30~45mm厚门扇-轨道实测壁厚≥2.80mm-6063铝合金-氧化喷砂金色-1米重1.705千克-适配欧派克ZH-304系列专用滑轮-长度按单定制	</t>
  </si>
  <si>
    <t>MWJ090190</t>
  </si>
  <si>
    <t xml:space="preserve">临时|五金配件|G-外协常规吊趟系列全景门原材料-中海2024.4507斜边系列-五金吊轨-普通双轨轨道-型号：AL9021-4507-WGSG100哑黑-外径尺寸：100*33.5mm、中心距50mm，适配30~45mm厚门扇-轨道实测壁厚≥2.80mm-6063铝合金-氧化喷砂雅黑色-1米重1.705千克-适配欧派克ZH-304系列专用滑轮-长度按单定制	</t>
  </si>
  <si>
    <t>MWJ090191</t>
  </si>
  <si>
    <t xml:space="preserve">临时|五金配件|G-外协常规吊趟系列全景门原材料-中海2024.4507斜边系列-五金滑轮双阻尼-欧派克--口袋门滑轮+反弹开门器套装-适用口袋反弹门	</t>
  </si>
  <si>
    <t>MWJ090195</t>
  </si>
  <si>
    <t xml:space="preserve">临时|五金配件|G-外协常规吊趟系列全景门原材料-中海2024.4507斜边系列-五金型材--4507斜边45转角“圆角”铝材(含黑色磁条)-型号：AL9021-4507-ZJ02哑黑-外径尺寸：45*38.3-门框主承载壁厚≥2.2mm，门框次承载壁厚≥2.0mm-6063铝合金-拉丝灰色-1米重0.387千克-适用45mm深门扇-长度按单定制	</t>
  </si>
  <si>
    <t>MWJ090196</t>
  </si>
  <si>
    <t xml:space="preserve">临时|五金配件|外协常规吊趟系列全景门原材料-中海2024.4507斜边系列-五金型材--4507斜边45转角“圆角”铝材(含黑色磁条)-型号：AL9021-4507-ZJ02哑黑-外径尺寸：45*38.3-门框主承载壁厚≥2.2mm，门框次承载壁厚≥2.0mm-6063铝合金-氧化喷砂金色-1米重0.387千克-适用45mm深门扇-长度按单定制	</t>
  </si>
  <si>
    <t>MWJ090197</t>
  </si>
  <si>
    <t xml:space="preserve">临时|五金配件|G-外协常规吊趟系列全景门原材料-中海2024.4507斜边系列-五金型材--4507斜边45转角“圆角”铝材(含黑色磁条)-型号：AL9021-4507-ZJ02哑黑-外径尺寸：45*38.3-门框主承载壁厚≥2.2mm，门框次承载壁厚≥2.0mm-6063铝合金-氧化喷砂雅黑色-1米重0.387千克-适用45mm深门扇-长度按单定制	</t>
  </si>
  <si>
    <t>MWJ090198</t>
  </si>
  <si>
    <t xml:space="preserve">临时|五金配件|G-外协常规吊趟系列全景门原材料-中海2024.4507斜边系列-五金型材--4507斜边不带勾企竖框铝材-型号：AL9021-4507-GQ拉丝灰-外径尺寸：45*17.8mm-门框主承载壁厚≥2.2mm，门框次承载壁厚≥2.0mm-6063铝合金-拉丝灰色-1米重0.625千克-适配8mm厚钢化玻璃-长度按单定制	</t>
  </si>
  <si>
    <t>MWJ090199</t>
  </si>
  <si>
    <t xml:space="preserve">临时|五金配件|G-外协常规吊趟系列全景门原材料-中海2024.4507斜边系列-五金型材--4507斜边不带勾企竖框铝材-型号：AL9021-4507-GQ砂金-外径尺寸：45*17.8mm-门框主承载壁厚≥2.2mm，门框次承载壁厚≥2.0mm-6063铝合金-氧化喷砂金色-1米重0.625千克-适配8mm厚钢化玻璃-长度按单定制	</t>
  </si>
  <si>
    <t>MWJ090200</t>
  </si>
  <si>
    <t xml:space="preserve">临时|五金配件|G-外协常规吊趟系列全景门原材料-中海2024.4507斜边系列-五金型材--4507斜边不带勾企竖框铝材-型号：AL9021-4507-GQ哑黑-外径尺寸：45*17.8mm-门框主承载壁厚≥2.2mm，门框次承载壁厚≥2.0mm-6063铝合金-氧化喷砂雅黑色-1米重0.625千克-适配8mm厚钢化玻璃-长度按单定制	</t>
  </si>
  <si>
    <t>MWJ090201</t>
  </si>
  <si>
    <t xml:space="preserve">临时|五金配件|G-外协常规吊趟系列全景门原材料-中海2024.4507斜边系列-五金型材--4507斜边带勾企竖框铝材（含黑色密封胶条）-型号：AL9021-4507-GQ拉丝灰-外径尺寸：52.5*17.8mm-门框主承载壁厚≥2.2mm，门框次承载壁厚≥2.0mm-6063铝合金-拉丝灰色-1米重0.679千克-适配8mm厚钢化玻璃-长度按单定制	</t>
  </si>
  <si>
    <t>MWJ090202</t>
  </si>
  <si>
    <t xml:space="preserve">临时|五金配件|G-外协常规吊趟系列全景门原材料-中海2024.4507斜边系列-五金型材--4507斜边带勾企竖框铝材（含黑色密封胶条）-型号：AL9021-4507-GQ砂金-外径尺寸：52.5*17.8mm-门框主承载壁厚≥2.2mm，门框次承载壁厚≥2.0mm-6063铝合金-氧化喷砂金色1米重0.679千克-适配8mm厚钢化玻璃-长度按单定制	</t>
  </si>
  <si>
    <t>MWJ090203</t>
  </si>
  <si>
    <t xml:space="preserve">临时|五金配件|G-外协常规吊趟系列全景门原材料-中海2024.4507斜边系列-五金型材--4507斜边带勾企竖框铝材（含黑色密封胶条）-型号：AL9021-4507-GQ哑黑-外径尺寸：52.5*17.8mm-门框主承载壁厚≥2.2mm，门框次承载壁厚≥2.0mm-6063铝合金-雅黑-1米重0.679千克-适配8mm厚钢化玻璃-长度按单定制	</t>
  </si>
  <si>
    <t>MWJ090204</t>
  </si>
  <si>
    <t xml:space="preserve">临时|五金配件|G-外协常规吊趟系列全景门原材料-中海2024.4507斜边系列-五金型材-4507斜边上、下横框铝材-型号：AL9021-4507-SHX45拉丝灰-外径尺寸：45*31.8mm-门框主承载壁厚≥2.2mm，门框次承载壁厚≥2.0mm-6063铝合金-拉丝灰-1米重0.769千克-适配8mm厚钢化玻璃、适配欧派克ZH-304系列专用滑轮-长度按单定制	</t>
  </si>
  <si>
    <t>MWJ090205</t>
  </si>
  <si>
    <t xml:space="preserve">临时|五金配件|G-外协常规吊趟系列全景门原材料-中海2024.4507斜边系列-五金型材-4507斜边上、下横框铝材-型号：AL9021-4507-SHX45砂金-外径尺寸：45*31.8mm-门框主承载壁厚≥2.2mm，门框次承载壁厚≥2.0mm-6063铝合金-氧化喷砂金色-1米重0.769千克-适配8mm厚钢化玻璃、适配欧派克ZH-304系列专用滑轮-长度按单定制	</t>
  </si>
  <si>
    <t>MWJ090206</t>
  </si>
  <si>
    <t xml:space="preserve">临时|五金配件|G-外协常规吊趟系列全景门原材料-中海2024.4507斜边系列-五金型材-4507斜边上、下横框铝材-型号：AL9021-4507-SHX45哑黑-外径尺寸：45*31.8mm-门框主承载壁厚≥2.2mm，门框次承载壁厚≥2.0mm-6063铝合金-氧化喷砂雅黑色-1米重0.769千克-适配8mm厚钢化玻璃、适配欧派克ZH-304系列专用滑轮-长度按单定制	</t>
  </si>
  <si>
    <t>MWJ090207</t>
  </si>
  <si>
    <t xml:space="preserve">临时|五金配件|G-外协常规吊趟系列全景门原材料-中海2024.4507斜边系列-五金型材--4507斜边型号防摆轮专用下横框铝材-型号：AL9021-4507-SHFB拉丝灰外径尺寸：45*31.8mm-门框主承载壁厚≥2.2mm，门框次承载壁厚≥2.0mm-6063铝合金-拉丝灰色-1米重0.898千克-适配8mm厚钢化玻璃、适配欧派克ZH-304系列专用滑轮-长度按单定制	</t>
  </si>
  <si>
    <t>MWJ090208</t>
  </si>
  <si>
    <t xml:space="preserve">临时|五金配件|G-外协常规吊趟系列全景门原材料-中海2024.4507斜边系列-五金型材--4507斜边型号防摆轮专用下横框铝材-型号：AL9021-4507-SHFB砂金外径尺寸：45*31.8mm-门框主承载壁厚≥2.2mm，门框次承载壁厚≥2.0mm-6063铝合金-氧化喷砂金色-1米重0.898千克-适配8mm厚钢化玻璃、适配欧派克ZH-304系列专用滑轮-长度按单定制	</t>
  </si>
  <si>
    <t>MWJ090209</t>
  </si>
  <si>
    <t xml:space="preserve">临时|五金配件|G-外协常规吊趟系列全景门原材料-中海2024.4507斜边系列-五金型材--4507斜边型号防摆轮专用下横框铝材-型号：AL9021-4507-SHFB哑黑外径尺寸：45*31.8mm-门框主承载壁厚≥2.2mm，门框次承载壁厚≥2.0mm-6063铝合金-氧化喷砂雅黑色-1米重0.898千克-适配8mm厚钢化玻璃、适配欧派克ZH-304系列专用滑轮-长度按单定制	</t>
  </si>
  <si>
    <t>MWJ090210</t>
  </si>
  <si>
    <t xml:space="preserve">临时|五金配件|G-中海全景门安装辅材包-适用中海2024.4507斜边系列-含硅胶、螺丝及其它配件（不含连接角码、勾企密封胶条、转角型材磁条）、制作和包装费用	</t>
  </si>
  <si>
    <t>MWJ090218</t>
  </si>
  <si>
    <t>临时|五金配件|G-全景门回型拉手-铝合金拉手A-拉丝灰色-9021H-4507型号-外径尺寸：长180mm*宽48mm*高14mm-仅适用中海2024.4507斜边系列-4507斜边门扇型材（一扇门用2支）</t>
  </si>
  <si>
    <t>MWJ090219</t>
  </si>
  <si>
    <t>临时|五金配件|G-全景门回型拉手-铝合金拉手A-氧化喷砂金色-9021H-4507型号-外径尺寸：长180mm*宽48mm*高14mm--仅适用中海2024.4507斜边系列-4507斜边门扇型材（一扇门用2支）</t>
  </si>
  <si>
    <t>MWJ090220</t>
  </si>
  <si>
    <t>临时|五金配件|G-全景门回型拉手-铝合金拉手A-氧化喷砂雅黑-9021H-4507型号-外径尺寸：长180mm*宽48mm*高14mm--仅适用中海2024.4507斜边系列-4507斜边门扇型材（一扇门用2支）</t>
  </si>
  <si>
    <t>MWJ090221</t>
  </si>
  <si>
    <t>临时|五金配件|G-全景门一字型拉手-铝合金拉手B-外径尺寸：长 183mm宽 14mm高 11.5mm-拉丝灰色-型号AL9021L（一扇门用2支）</t>
  </si>
  <si>
    <t>MWJ090222</t>
  </si>
  <si>
    <t>临时|五金配件|G-全景门一字型拉手-铝合金拉手B-外径尺寸：长 183mm宽 14mm高 11.5mm-氧化喷砂金色-型号AL9021L（一扇门用2支）</t>
  </si>
  <si>
    <t>MWJ090223</t>
  </si>
  <si>
    <t>临时|五金配件|G-全景门一字型拉手-铝合金拉手B-外径尺寸：长 183mm宽 14mm高 11.5mm-氧化喷砂雅黑色-型号AL9021L（一扇门用2支）</t>
  </si>
  <si>
    <t>MWJ090236</t>
  </si>
  <si>
    <t>临时|五金配件|G-海福乐-Slido F-Fold 50VF折叠门五金套装409.36.046，左式（适配左开双门）-间隙可调合页款（4个）-配白色装饰盖-承重50kg-适配门厚16-20mm-单扇门宽≤600mm</t>
  </si>
  <si>
    <t>MWJ090237</t>
  </si>
  <si>
    <t>临时|五金配件|G-海福乐-Slido F-Fold 50VF折叠门五金套装409.36.047-右式（适配右开双门）-间隙可调合页款（4个）-配白色装饰盖-承重50kg-适配门厚16-20mm-单扇门宽≤600mm</t>
  </si>
  <si>
    <t>MWJ090249</t>
  </si>
  <si>
    <t>正式|五金配件|G-完美系统系列全景玻璃门-4010斜边系列|C字型拉手-外径尺寸：长200mm宽33mm高12.5mm-氧化喷砂雅黑-适用4010完美系统斜边系列玻璃门系列（一付2支）</t>
  </si>
  <si>
    <t>MWJ090250</t>
  </si>
  <si>
    <t>正式|五金配件|G-完美系统系列全景玻璃门-4010斜边系列|C字型拉手-外径尺寸：长200mm宽33mm高12.5mm-氧化拉丝灰-适用4010完美系统斜边系列玻璃门系列（一付2支）</t>
  </si>
  <si>
    <t>MWJ090251</t>
  </si>
  <si>
    <t>正式|五金配件|G-完美系统系列全景玻璃门-4010斜边系列拉手|回型磁吸锁拉手-外径尺寸：长200mm宽20mm高12.5mm-氧化喷砂雅黑-型号-4010完美系统磁吸锁型拉手-适用4010完美系统斜边系列全景门（一付2支，回型拉手1支+带锁回型拉手1支及锁扣盒）</t>
  </si>
  <si>
    <t>MWJ090252</t>
  </si>
  <si>
    <t>正式|五金配件|G-完美系统系列全景玻璃门-4010斜边系列拉手|回型磁吸锁拉手-外径尺寸：长200mm宽20mm高12.5mm-氧化拉丝灰-型号-4010完美系统磁吸锁型拉手-适用4010完美系统斜边系列全景门（一付2支，回型拉手1支+带锁回型拉手1支及锁扣盒）</t>
  </si>
  <si>
    <t>MWJ090253</t>
  </si>
  <si>
    <t>正式|五金配件|G-完美系统系列全景玻璃门-4010斜边系列拉手|回型磁吸锁拉手-外径尺寸：长200mm宽20mm高12.5mm-氧化喷砂金-型号-4010完美系统磁吸锁型拉手-适用4010完美系统斜边系列全景门（一付2支，回型拉手1支+带锁回型拉手1支及锁扣盒）</t>
  </si>
  <si>
    <t>MWJ090254</t>
  </si>
  <si>
    <t>正式|五金配件|G-完美系统系列全景玻璃门-中轨轨道侧盖板|宽边款中轨轨道侧盖板-40*21*1.1mm-氧化喷砂雅黑-6063铝合金-米克重-0.241kg/m-长度按单定制</t>
  </si>
  <si>
    <t>MWJ090255</t>
  </si>
  <si>
    <t>正式|五金配件|G-完美系统系列全景玻璃门-中轨轨道侧盖板|宽边款中轨轨道侧盖板-40*21*1.1mm-氧化拉丝灰-6063铝合金-米克重-0.241kg/m-长度按单定制</t>
  </si>
  <si>
    <t>MWJ090256</t>
  </si>
  <si>
    <t>正式|五金配件|G-完美系统系列全景玻璃门-4010斜边系列|C字型拉手-外径尺寸：长200mm宽33mm高12.5mm-氧化喷砂金-适用4010完美系统斜边系列玻璃门系列（一付2支）</t>
  </si>
  <si>
    <t>MWJ090257</t>
  </si>
  <si>
    <t>正式|五金配件|G-完美系统系列全景玻璃门-中轨轨道侧盖板|宽边款中轨轨道侧盖板-40*21*1.1mm-氧化喷砂金-6063铝合金-米克重-0.241kg/m-长度按单定制</t>
  </si>
  <si>
    <t>MWJ090258</t>
  </si>
  <si>
    <t>正式|五金配件|G-完美系统系列全景玻璃门-中轨轨道侧盖板|短边款中轨轨道侧盖板-13.2*21*1.1mm-氧化喷砂雅黑-6063铝合金-米克重-0.13kg/m-长度按单定制</t>
  </si>
  <si>
    <t>MWJ090259</t>
  </si>
  <si>
    <t>正式|五金配件|G-完美系统系列全景玻璃门-中轨轨道侧盖板|短边款中轨轨道侧盖板-13.2*21*1.1mm-氧化拉丝灰-6063铝合金-米克重-0.13kg/m-长度按单定制</t>
  </si>
  <si>
    <t>MWJ090260</t>
  </si>
  <si>
    <t>正式|五金配件|G-完美系统系列全景玻璃门-中轨轨道侧盖板|短边款中轨轨道侧盖板-13.2*21*1.1mm-氧化喷砂金-6063铝合金-米克重-0.13kg/m-长度按单定制</t>
  </si>
  <si>
    <t>MWJ090261</t>
  </si>
  <si>
    <t>正式|五金配件|G-全景门钢化玻璃-4mm+4mm超白双绒面夹金色款丝--按单定制</t>
  </si>
  <si>
    <t>MWJ090262</t>
  </si>
  <si>
    <t>正式|五金配件|G-全景门钢化玻璃-4mm超白钢+4mm欧茶钢（方格子）金色夹丝--按单定制</t>
  </si>
  <si>
    <t>MWJ090263</t>
  </si>
  <si>
    <t>正式|五金配件|G-全景门钢化玻璃-4mm超白绒面钢+4mm超白防水背膜包版银色夹丝--按单定制</t>
  </si>
  <si>
    <t>MWJ120023</t>
  </si>
  <si>
    <t xml:space="preserve">临时|五金配件|G-木移门带锁嵌入式拉手-SG-MODLK04-长方形（两端圆弧型）-锌合金材质-产品尺寸40*160-黑色-35锁体-适用38-45mm厚门扇-3把钥匙	</t>
  </si>
  <si>
    <t>MWJ120024</t>
  </si>
  <si>
    <t xml:space="preserve">临时|五金配件|G-木移门带锁嵌入式拉手-SG-MODLK04-长方形（两端圆弧型）-锌合金材质-产品尺寸40*160镍拉丝色--35锁体-适用38-45M厚门扇-3把钥匙	</t>
  </si>
  <si>
    <t>MWJ120025</t>
  </si>
  <si>
    <t xml:space="preserve">临时|五金配件|G-木移门带锁嵌入式拉手-SG-MODLK05-日标-长方形-锌合金材质-产品尺寸38*180-黑色-50锁体-适用38-45厚门扇无钥匙	</t>
  </si>
  <si>
    <t>MWJ120026</t>
  </si>
  <si>
    <t xml:space="preserve">临时|五金配件|G-木移门带锁嵌入式拉手-SG-MODLK05-日标-长方形-锌合金材质-产品尺寸38*180-镍拉丝-50锁体-适用38-45厚门扇无钥匙	</t>
  </si>
  <si>
    <t>MWJ120063</t>
  </si>
  <si>
    <t xml:space="preserve">正式|五金配件|G-美卡-镍色-3204-右手木柜双门锁	</t>
  </si>
  <si>
    <t>MWJ120216</t>
  </si>
  <si>
    <t>正式|五金配件|G-西洋-DC4141A-上下翻支撑随意停-仅北京元玺项目使用</t>
  </si>
  <si>
    <t>MWJ120237</t>
  </si>
  <si>
    <t>正式|五金配件|G-图特-回旋门T926-带按压反弹功能-单插-左-最大承重35kg-适用门厚18~25mm-2m＜适配门高≤2.4m</t>
  </si>
  <si>
    <t>MWJ120238</t>
  </si>
  <si>
    <t>正式|五金配件|G-图特-回旋门T926-带按压反弹功能-单插-右-最大承重35kg-适用门厚18~25mm-2m＜适配门高≤2.4m</t>
  </si>
  <si>
    <t>MWJ130023</t>
  </si>
  <si>
    <t>正式|五金配件|L-戈诺尼-门板拉直器GNN1895-氧化罗马灰颜色-1.6米/支，可裁切至1.2米，圆管壁厚1.3mm，表面壁厚1mm</t>
  </si>
  <si>
    <t>MWJ130024</t>
  </si>
  <si>
    <t>正式|五金配件|L-戈诺尼-门板拉直器GNN1895-氧化罗马灰颜色-2.0米/支，可裁切至1.6米，圆管壁厚1.3mm，表面壁厚1mm</t>
  </si>
  <si>
    <t>MWJ130025</t>
  </si>
  <si>
    <t>正式|五金配件|L-戈诺尼-门板拉直器GNN1895-氧化罗马灰颜色-2.4米/支，可裁切至2.0米，圆管壁厚1.3mm，表面壁厚1mm</t>
  </si>
  <si>
    <t>MWJ130026</t>
  </si>
  <si>
    <t>正式|五金配件|L-戈诺尼-门板拉直器GNN1895-氧化罗马灰颜色-2.8米/支，可裁切至2.4米，圆管壁厚1.3mm，表面壁厚1mm</t>
  </si>
  <si>
    <t>MWJ130027</t>
  </si>
  <si>
    <t>临时|五金配件|L-戈诺尼-门板拉直器GNN3028-1-喷油深空灰颜色-1.6米/支，可裁切至1.2米，圆管壁厚1.3mm，表面壁厚1.1mm</t>
  </si>
  <si>
    <t>MWJ130028</t>
  </si>
  <si>
    <t>临时|五金配件|L-戈诺尼-门板拉直器GNN3028-1-喷油深空灰颜色-2.0米/支，可裁切至1.6米，圆管壁厚1.3mm，表面壁厚1.1mm</t>
  </si>
  <si>
    <t>MWJ130029</t>
  </si>
  <si>
    <t>临时|五金配件|L-戈诺尼-门板拉直器GNN3028-1-喷油深空灰颜色-2.4米/支，可裁切至2.0米，圆管壁厚1.3mm，表面壁厚1.1mm</t>
  </si>
  <si>
    <t>MWJ130030</t>
  </si>
  <si>
    <t>临时|五金配件|L-戈诺尼-门板拉直器GNN3028-1-喷油深空灰颜色-2.8米/支，可裁切至2.4米，圆管壁厚1.3mm，表面壁厚1.1mm</t>
  </si>
  <si>
    <t>MWJ130031</t>
  </si>
  <si>
    <t>临时|五金配件|L-戈诺尼-门板拉直器GNN3028-1-喷油星光金颜色-1.6米/支，可裁切至1.2米，圆管壁厚1.3mm，表面壁厚1.1mm</t>
  </si>
  <si>
    <t>MWJ130032</t>
  </si>
  <si>
    <t>临时|五金配件|L-戈诺尼-门板拉直器GNN3028-1-喷油星光金颜色-2.0米/支，可裁切至1.6米，圆管壁厚1.3mm，表面壁厚1.1mm</t>
  </si>
  <si>
    <t>MWJ130033</t>
  </si>
  <si>
    <t>临时|五金配件|L-戈诺尼-门板拉直器GNN3028-1-喷油星光金颜色-2.4米/支，可裁切至2.0米，圆管壁厚1.3mm，表面壁厚1.1mm</t>
  </si>
  <si>
    <t>MWJ130034</t>
  </si>
  <si>
    <t>临时|五金配件|L-戈诺尼-门板拉直器GNN3028-1-喷油星光金颜色-2.8米/支，可裁切至2.4米，圆管壁厚1.3mm，表面壁厚1.1mm</t>
  </si>
  <si>
    <t>MWJ130042</t>
  </si>
  <si>
    <t>临时|五金配件|G-戈诺尼-窄款门板拉直器GNN3028-1-哑黑颜色-1.6米/支-可裁切至1.2米-圆管壁厚1.3mm-表面壁厚1.1mm</t>
  </si>
  <si>
    <t>MWJ130043</t>
  </si>
  <si>
    <t>临时|五金配件|G-戈诺尼-窄款门板拉直器GNN3028-1-哑黑颜色-2.0米/支-可裁切至1.6米-圆管壁厚1.3mm-表面壁厚1.1mm</t>
  </si>
  <si>
    <t>MWJ130044</t>
  </si>
  <si>
    <t>临时|五金配件|G-戈诺尼-窄款门板拉直器GNN3028-1-哑黑颜色-2.4米/支-可裁切至2.0米-圆管壁厚1.3mm-表面壁厚1.1mm</t>
  </si>
  <si>
    <t>MWJ130045</t>
  </si>
  <si>
    <t>临时|五金配件|G-戈诺尼-窄款门板拉直器GNN3028-1-哑黑颜色-2.8米/支-可裁切至2.4米-圆管壁厚1.3mm-表面壁厚1.1mm</t>
  </si>
  <si>
    <t>MWJ130047</t>
  </si>
  <si>
    <t>临时|五金配件|G-戈诺尼-窄款门板拉直器GNN3028-1-罗马灰-1.6米/支，可裁切至1.2米，圆管壁厚1.3mm，表面壁厚1.1mm</t>
  </si>
  <si>
    <t>MWJ130048</t>
  </si>
  <si>
    <t>临时|五金配件|G-戈诺尼-窄款门板拉直器GNN3028-1-罗马灰-2.0米/支，可裁切至1.6米，圆管壁厚1.3mm，表面壁厚1.1mm</t>
  </si>
  <si>
    <t>MWJ130049</t>
  </si>
  <si>
    <t>正式|五金配件|G-戈诺尼-窄款门板拉直器GNN3028-1-罗马灰-2.4米/支，可裁切至2.0米，圆管壁厚1.3mm，表面壁厚1.1mm</t>
  </si>
  <si>
    <t>MWJ130050</t>
  </si>
  <si>
    <t>临时|五金配件|G-戈诺尼-窄款门板拉直器GNN3028-1-罗马灰-2.8米/支，可裁切至2.4米，圆管壁厚1.3mm，表面壁厚1.1mm</t>
  </si>
  <si>
    <t>MWJ140016</t>
  </si>
  <si>
    <t>正式|五金配件|L-新益-敲击感应配件FS50-黑色尼龙PA6材质-盒装（含推杆器118*65*19、柜体柜门感应器60*16及安装附件）</t>
  </si>
  <si>
    <t>MWJ140022</t>
  </si>
  <si>
    <t>正式|五金配件|L-L2F-550 智能升降模块-可载重 100KG-外形尺寸 960*720*195.5mm-最大行程 550（最大行程内可调）</t>
  </si>
  <si>
    <t>MWX020064</t>
  </si>
  <si>
    <t>正式|外协件材料|G-304不锈钢制品-HR202130401W-454-黑钛哑油-厚度1.0mm-点焊-尺寸按单定制，需附图纸</t>
  </si>
  <si>
    <t>MWX020067</t>
  </si>
  <si>
    <t>正式|外协件材料|G-青古铜拉丝不锈钢框，1.0mm厚（HR201930401Y-016）-尺寸按单定制（需附图）</t>
  </si>
  <si>
    <t>MWX020071</t>
  </si>
  <si>
    <t>正式|外协件材料|G-304黑钛拉丝无指纹不锈钢-HR202030401W-18，厚度1.0mm-尺寸按单定制，需附图纸</t>
  </si>
  <si>
    <t>MWX020102</t>
  </si>
  <si>
    <t>正式|外协件材料|G-304不锈钢开放柜HR202030401W-29,厚度1.0mm，灰钛哑油无指纹-（需附图）按单定制</t>
  </si>
  <si>
    <t>MWX020122</t>
  </si>
  <si>
    <t>临时|外协件材料|G-304黑钛哑油无指纹不锈钢包边（含银镜组装成品发货）HR202030401W-07.厚度1.0MM-尺寸按单定制，需附图纸，按平方计价</t>
  </si>
  <si>
    <t>MWX020142</t>
  </si>
  <si>
    <t xml:space="preserve">正式|外协件材料|＂G-304不锈钢镜柜-灰色-HR202030401W-03-厚度1.0mm-尺寸按单定制，需附图纸 ＂	</t>
  </si>
  <si>
    <t>MWX020164</t>
  </si>
  <si>
    <t xml:space="preserve">正式|外协件材料|G-304不锈钢铝合金镜柜-HR202130401W-170号-厚1.0mm-深色古铜拉丝抗指纹不锈钢-尺寸按单定制（需附图纸）	</t>
  </si>
  <si>
    <t>MWX020183</t>
  </si>
  <si>
    <t xml:space="preserve">正式|外协件材料|G-304枪灰色不锈钢框-HR202130401W-214，厚度0.7mm-尺寸按单定制，需附图纸（苏州招商创苑路项目限用）	</t>
  </si>
  <si>
    <t>MWX020234</t>
  </si>
  <si>
    <t>正式|外协件材料|G-不锈钢柜用嵌入式条形灯HR13*5-显指&gt;90-3500K-12V-黑色铝条带白色亚克力灯罩 ，杜邦接口，延米报价（含安装不含变压器） 北京龙湖御湖镜项目限用，单根不足300按300mm计算（10W/米）-按单定制</t>
  </si>
  <si>
    <t>MWX020235</t>
  </si>
  <si>
    <t xml:space="preserve">临时|外协件材料|G-304 不锈钢满焊表面冲孔层板-亚光灰-尺寸按单定制，按平方报价(不足 0.2 平方按 0.2 平方核算)	</t>
  </si>
  <si>
    <t>MWX020239</t>
  </si>
  <si>
    <t xml:space="preserve">正式|外协件材料|G-304不锈钢铝合金镜柜-HR202130401W-263号-深棕喷砂，1.0厚度不锈钢-尺寸按单定制，需附图纸	</t>
  </si>
  <si>
    <t>MWX020243</t>
  </si>
  <si>
    <t xml:space="preserve">临时|外协件材料|G-整柜不锈钢-西洋MT-01喷砂哑光咖啡色-宽度尺寸，样式见图，按单定制（以展开面积核算）（限纳湖五号用，含安装）	</t>
  </si>
  <si>
    <t>MWX020256</t>
  </si>
  <si>
    <t xml:space="preserve">临时|外协件材料|G-皓盛伟-304不锈钢镜框-HBC2797-厚度1.0mm-拉丝红古铜不锈钢-按单定制,需附图（仅限广州番禺电建洺悦玉府项目使用）	</t>
  </si>
  <si>
    <t>MWX020293</t>
  </si>
  <si>
    <t xml:space="preserve">正式|外协件材料|G-皓盛伟-304不锈钢-HBC2922哑黑-厚度1.0mm-按单定制,需附图	</t>
  </si>
  <si>
    <t>MWX020303</t>
  </si>
  <si>
    <t xml:space="preserve">正式|外协件材料|G-304不锈钢镜柜-HR202130401W-298号-银星灰拉丝，1.0mm厚度不锈钢-尺寸按单定制-需附图	</t>
  </si>
  <si>
    <t>MWX030088</t>
  </si>
  <si>
    <t xml:space="preserve">正式|外协件材料|G-皮革门-QZY-002-25L-0.85皮革门单贴18MM双饰面实木颗粒板，四周包枪灰色铝合金边条通长拉直器，嵌入式拉手-按单定制（门板厚度19MM）不带铰链（单块不足0.2平方按0.2平方核算）	</t>
  </si>
  <si>
    <t>MWX030143</t>
  </si>
  <si>
    <t>正式|外协件材料|G-外协门板-18mm中纤板-哑光新月黄烤蒋-云鼎家居-E0-国标-包工包料-按单定制</t>
  </si>
  <si>
    <t>MWX030149</t>
  </si>
  <si>
    <t xml:space="preserve">临时|外协件材料|G-皮革门板-嘉顿-GD240404-01-/正面雪弗板包荔枝纹皮革/居边6-8mm缝米色线/背面附混油哑光板/带同色不锈钢上口免拉手/平板门板-按单定制	</t>
  </si>
  <si>
    <t>MWX030154</t>
  </si>
  <si>
    <t xml:space="preserve">正式|外协件材料|G-QZY-304不锈钢封边－正面包SF60061-731PC膜－反面木纹饰面板－包边门板带拉带拉手整体厚度：30MM-型材厚度：19MM-壁厚1.2mm（不足0.2平方按0.2平方核算）	</t>
  </si>
  <si>
    <t>MWX030167</t>
  </si>
  <si>
    <t xml:space="preserve">正式|外协件材料|G-（HR华南区域-广东众诚）外协门板-18mm双饰防潮刨花板-同红棉花 YDHTB1204帕多瓦橡木-同步纹-宁丰/丰林/丽人/科林-甲醛释放量≤0.05mg/m-包工包料-按单定制	</t>
  </si>
  <si>
    <t>MWX030168</t>
  </si>
  <si>
    <t xml:space="preserve">正式|外协件材料|G-（HR华南区域-广东众诚）外协门板-18mm双饰防潮刨花板-同红棉花 YDHTB1218 拉普兰榆木-同步纹-宁丰/丰林/丽人/科林-甲醛释放量≤0.05mg/m-包工包料-按单定制	</t>
  </si>
  <si>
    <t>MWX030170</t>
  </si>
  <si>
    <t xml:space="preserve">正式|外协件材料|G-外协门板-国标-E0-刨花板-双饰面-木纹NJ-S1162-18mm-纳家优木-按单定制	</t>
  </si>
  <si>
    <t>MWX030180</t>
  </si>
  <si>
    <t>正式|外协件材料|G-外协PET中纤板门板-霄汉-单面贴海美PS1062FH银白拉丝-国标E0-背面贴伟杰D1680-18mm厚-按单定制</t>
  </si>
  <si>
    <t>MWX030211</t>
  </si>
  <si>
    <t xml:space="preserve">正式|外协件材料|G-外协门板-鑫新美琪-E0-18mm刨花板木纹色-包工包料-按单定制	</t>
  </si>
  <si>
    <t>MWX030262</t>
  </si>
  <si>
    <t>正式|外协件材料|G-外协实木贴皮门板-云鼎家居-国标E0级18厚密度板基材-双面贴科技莫干山灰玫瑰M017木皮，长度纹理方向-1220*2440*18mm-按单定制</t>
  </si>
  <si>
    <t>MWX030263</t>
  </si>
  <si>
    <t>正式|外协件材料|G-外协门板-哑光PET单帖-GY039-01大理石云纹 - 中山和欣-按单定制-包工包料</t>
  </si>
  <si>
    <t>MWX030275</t>
  </si>
  <si>
    <t>临时|外协件材料|G-外协门板-18mm-国标E0-双饰刨花板-KS-灰色-66-178-凯森-包工包料-按单定制</t>
  </si>
  <si>
    <t>MWX030286</t>
  </si>
  <si>
    <t>临时|外协件材料|G-外协门板 -18mm-PET-银色拉丝色HTMK21D-单面 PET-背贴白色-欧美尔-包工包料，按单定制</t>
  </si>
  <si>
    <t>MWX030321</t>
  </si>
  <si>
    <t>临时|外协件材料|G-外协门板-凯森-PET门板-DZ083S金属拉丝 - 厚度18mm-包工包料-按单定制</t>
  </si>
  <si>
    <t>MWX030324</t>
  </si>
  <si>
    <t>正式|外协件材料|G-外协门板-凯森PET018_MB18mmDZ074W-浅白闪银PET-单帖-按单定制</t>
  </si>
  <si>
    <t>MWX030325</t>
  </si>
  <si>
    <t>正式|外协件材料|G-外协门板-霄汉-单贴PET刨花板-格瑞恩-甲醛释放量≤0.05mg/㎡-单面PET-国产金属YCJM2401-背面暖白-厚度公差±0.3mm-1220*2440*18.4mm-按单定制</t>
  </si>
  <si>
    <t>MWX030326</t>
  </si>
  <si>
    <t>临时|外协件材料|G-外协门板-18mm-E0刨花板-国标-单面PET青光金_NJ-S1185_背面三胺纸（NJ-S1336麻面)_纳家优木-按单定制-包工包料</t>
  </si>
  <si>
    <t>MWX030328</t>
  </si>
  <si>
    <t>正式|外协件材料|G-外协门板-凯森-18mm-单帖PET-刨花板金属膜MAX-0401-背面暖白-无纹路-按单定制</t>
  </si>
  <si>
    <t>MWX030334</t>
  </si>
  <si>
    <t>正式|外协件材料|G-外协PET门板单帖-颗粒板-KS-1054-金属膜-18mm厚-包工包料-南通凯森</t>
  </si>
  <si>
    <t>MWX030337</t>
  </si>
  <si>
    <t>临时|外协件材料|G-外协门板-25mm复合刨花板骨骼门（16mm+9mm*18mm骨骼线条45度斜拼)-锯齿纹916-26B-竖纹-E0-弘奥木业-包工包料-按单定制</t>
  </si>
  <si>
    <t>MWX030346</t>
  </si>
  <si>
    <t>临时|外协件材料|G-外协双饰门板-刨花板-宁丰--甲醛释放量≤0.05mg/m3-香槟金拉丝-单面PET板-1906-背贴1723-1177素色-纳家优木-包工包料-按单定制-18mm</t>
  </si>
  <si>
    <t>MWX030368</t>
  </si>
  <si>
    <t>临时|外协件材料|G-外协门板-鑫新美琪-亮光PET-18mm-E0中纤板-好奇-TSG80025-金属纹-0.3*1250mm-按单定制-包工包料</t>
  </si>
  <si>
    <t>MWX030398</t>
  </si>
  <si>
    <t>临时|外协件材料|G-外协门板-和欣-pet门板-哑光进口PET膜-深灰拉丝-PS1061F-0.30*1260mm-18mm-按单定制-包工包料（中兴酒寓项目专用）</t>
  </si>
  <si>
    <t>MWX030402</t>
  </si>
  <si>
    <t>正式|外协件材料|G-外协门板-18mm-E0刨花板-国标-单贴PET-金属珠光-WB-2376-背贴暖白麻面-纳家优木-包工包料-按单定制（武汉城建启元项目专用）</t>
  </si>
  <si>
    <t>MWX030405</t>
  </si>
  <si>
    <t>正式|外协件材料|G-外协门板-18MM-刨花板-欧美尔-单贴1915-PET-背贴DBL-2447-铁灰-珍珠麻-E0P6-绒麻-1220*2440*18.6±0.3mm-按单定制-长度纹理方向</t>
  </si>
  <si>
    <t>MWX030408</t>
  </si>
  <si>
    <t>正式|外协件材料| G-外协门板-单面PET门板-鑫新美琪-密度板基材-国标E0-ZMQ-2133-VYD-浅奶茶色-18mm厚-背面白色三胺纸-按单定制-顺峰府二期项目专用</t>
  </si>
  <si>
    <t>MWX030417</t>
  </si>
  <si>
    <t>临时|外协件材料|G-外协门板-进口PET门板-鑫新美琪-双贴18mm圆弧收口-E0-中纤板-GY01DMT-米黄-哑光-无纹理方向-按单定制</t>
  </si>
  <si>
    <t>MWX030418</t>
  </si>
  <si>
    <t>临时|外协件材料|G-外协门板-国产PET门板-鑫新美琪-双贴18mm门板-E0-中纤板-SMLX8003-闪银卡其-附保护膜-1220*2440*18±0.3mm-无纹理方向-按单定制</t>
  </si>
  <si>
    <t>MWX030419</t>
  </si>
  <si>
    <t>临时|外协件材料|G-外协门板-进口PET门板-鑫新美琪-双贴18mm门板-E0-中纤板-GY01DMT-米黄-哑光-附保护膜-1220*2440*18±0.3mm-无纹理方向-按单定制</t>
  </si>
  <si>
    <t>MWX030420</t>
  </si>
  <si>
    <t>临时|外协件材料|G-外协门板-国产PET门板-鑫新美琪-双贴25mm门板-E0-中纤板-SMLX8003-闪银卡其-附保护膜-1220*2440*25±0.3mm-无纹理方向-按单定制</t>
  </si>
  <si>
    <t>MWX030421</t>
  </si>
  <si>
    <t>临时|外协件材料|G-外协门板-刨花板基材-18mm厚平板门-单贴PET-DZ024NY-F-GY01D-背面同色纸-按单定制（龙泉云玺项目2号地项目专用）</t>
  </si>
  <si>
    <t>MWX030438</t>
  </si>
  <si>
    <t>临时|外协件材料|G-外协门板-湖北鑫汉柜族家居-pet单面颗粒板-国标-甲醛释放量≤0.05mg/m3-单贴PET-NZ2006-凝脂-背贴白色纸—ABS同色封边条1mm*22mm-厚度18mm公差±0.3㎜-包工包料-按单定制</t>
  </si>
  <si>
    <t>MWX030441</t>
  </si>
  <si>
    <t>临时|外协件材料|G-后下门板20厚 （用于导加工图）-平方米</t>
  </si>
  <si>
    <t>MWX030444</t>
  </si>
  <si>
    <t>临时|外协件材料|G-外协门板-鑫汉柜族-pet单面颗粒板-甲醛释放量≤0.05mg/m3-单贴PET-0413-背贴同色纸—ABS同色封边条1mm*22mm-厚度18mm公差±0.3㎜-包工包料-按单定制</t>
  </si>
  <si>
    <t>MWX030445</t>
  </si>
  <si>
    <t>临时|外协件材料|G-外协PET门板-凯森-KSN268-MB-18mm-双贴UI265P-现代PET单折45度-单折90度-国标-E0级-MDF-按单定制</t>
  </si>
  <si>
    <t>MWX030446</t>
  </si>
  <si>
    <t>临时|外协件材料|G-外协PET门板-凯森-KSN268-MB-18mm-双贴UI265P-现代PET-四封边-国标-E0级-MDF-按单定制</t>
  </si>
  <si>
    <t>MWX030449</t>
  </si>
  <si>
    <t>临时|外协件材料|G-外协门板-湖北鑫汉柜族家居-pet单面颗粒板-国标-E0-单贴PET-XH3711—背贴同色系纸-金属乱纹-贴膜ABS封边—厚度18mm公差±0.3㎜-包工包料-按单定制</t>
  </si>
  <si>
    <t>MWX030450</t>
  </si>
  <si>
    <t>临时|外协件材料|G-外协门板-圣马-18mm-E0-国标-刨花板-三胺单面木纹色LM-102(深圳华利木业D6584)-按单定制（平板）</t>
  </si>
  <si>
    <t>MWX030455</t>
  </si>
  <si>
    <t>正式|外协件材料|G-外协门板-湖北鑫汉柜族家居-pet单面颗粒板-甲醛释放量≤0.05mg/m3-单贴PET—XH—004-金属拉丝-厚度18mm公差±0.3㎜-abs印刷封边—反面同色拉丝纸—包工包料-按单定制</t>
  </si>
  <si>
    <t>MWX030458</t>
  </si>
  <si>
    <t>临时|外协件材料|G-外协门板-鑫新美琪-18mm-双饰防潮刨花板-国标-E0-树脂门板浅色C250917-2-按单定制-（三亚绿城海棠湾项目专用）</t>
  </si>
  <si>
    <t>MWX030459</t>
  </si>
  <si>
    <t>临时|外协件材料|G-外协门板-鑫新美琪-18mm-双饰防潮刨花板-国标-E0-树脂门板深色C250917-1-按单定制-（三亚绿城海棠湾项目专用）</t>
  </si>
  <si>
    <t>MWX030460</t>
  </si>
  <si>
    <t>正式|外协件材料|G-外协门板-圆弧收口板-鑫新美琪-18mm-双饰防潮刨花板-国标-E0-树脂板浅色C250917-2-按单定制-（三亚绿城海棠湾项目专用）</t>
  </si>
  <si>
    <t>MWX030461</t>
  </si>
  <si>
    <t>临时|外协件材料|G-外协门板-圆弧收口板-鑫新美琪-18mm-双饰防潮刨花板-国标-E0-树脂板深色C250917-1-按单定制-（三亚绿城海棠湾项目专用）</t>
  </si>
  <si>
    <t>MWX030462</t>
  </si>
  <si>
    <t>临时|外协件材料|G-外协门板-欧美尔-18mm-颗粒板-国标-E0级-P2-古铜金短密拉丝DL-1922-单面 PET-背贴H719-23-按单定制</t>
  </si>
  <si>
    <t>MWX030465</t>
  </si>
  <si>
    <t>临时|外协件材料|G-外协门板-SPC蜂窝铝板-圣伦-18mm-PAGE35耐刮木织浮雕JF86928-E0-国标-按单定制-包工包料</t>
  </si>
  <si>
    <t>MWX030467</t>
  </si>
  <si>
    <t>正式|外协件材料|G-外协门板-鑫汉柜族-pet双面—刨花板-国标-甲醛释放量≤0.05mg/m3-双面贴PET-XH1062—金属拉丝-印刷ABS封边—厚度18mm公差±0.3㎜-包工包料-按单定制（武汉清江锦城K3项目专用）</t>
  </si>
  <si>
    <t>MWX040049</t>
  </si>
  <si>
    <t>临时|外协件材料|G-外协吸塑门板-江苏真磊-三威基材22mm吸塑-南亚共和-DG-NY01-橡木-凹凸门型CMT-206-0.35mm*1400mm-按单定制</t>
  </si>
  <si>
    <t>MWX070133</t>
  </si>
  <si>
    <t xml:space="preserve">正式|外协件材料|MDF双贴银梨科技木皮-科技银梨PU漆1分光	</t>
  </si>
  <si>
    <t>MWX070135</t>
  </si>
  <si>
    <t>临时|外协件材料|G-外协门板-云鼎家居-多层板染色-混拼榆木半山纹（50丝）- 按单定制</t>
  </si>
  <si>
    <t>MWX120020</t>
  </si>
  <si>
    <t>临时|外协件材料|衣柜移门-LV00902黑色铝框移门（配5mm厚灰色钢化玻璃），含欧派克无阻尼滑轮及同色上下滑轨-按单定制，需附图</t>
  </si>
  <si>
    <t>MWX120111</t>
  </si>
  <si>
    <t>临时|外协件材料|G-移门-窄框衣柜趟门KHM747哑黑+白色12MM三胺板（含缓冲轮含轨道）-按单定制</t>
  </si>
  <si>
    <t>MWX120160</t>
  </si>
  <si>
    <t xml:space="preserve">禁用|外协件材料|G-欧誉-黑色铝框移门-LV00-德必隆-嵌9mm白色雨丝双饰刨花板111608-刨花板（含移门滑轨，上/下导轨及滑轮，上滑轮带阻尼缓冲效果）-按单定制	</t>
  </si>
  <si>
    <t>MWX120161</t>
  </si>
  <si>
    <t xml:space="preserve">禁用|外协件材料|G-西洋-衣柜移门-2276黑色竖框移门（配好奇KS10023-79PC-二等分），配欧派克双阻尼滑轮及同色上下轨-按单订制-需附图]（门板厚度34MM）	</t>
  </si>
  <si>
    <t>MWX120189</t>
  </si>
  <si>
    <t xml:space="preserve">禁用|外协件材料|G-黑色铝框移门-LV00-嵌9mm白色麻面（同111215））双饰刨花板（含移门滑轨，上/下导轨及滑轮，上滑轮带阻尼缓冲效果） -按单定制	</t>
  </si>
  <si>
    <t>MWX120220</t>
  </si>
  <si>
    <t xml:space="preserve">临时|外协件材料|G-2276雅黑移门配9mm颗粒板含双饰防潮（绿芯）刨花板-科林E1-1866-M0331影木含轨道，阻尼器（欧派克），按单定制	</t>
  </si>
  <si>
    <t>MWX120222</t>
  </si>
  <si>
    <t xml:space="preserve">正式|外协件材料|G-外协移门-OY-OY754+051+063香槟拉丝70M+5mm深欧灰钢化玻璃，含同色上下轨道，带阻尼滑轮-按单定制 （需附图）	</t>
  </si>
  <si>
    <t>MWX120252</t>
  </si>
  <si>
    <t xml:space="preserve">正式|外协件材料|G-欧誉-黑色铝框移门-LV00-嵌9mm双饰刨花板（颜色按单定制）-含移门滑轨，上/下导轨及滑轮，上滑轮带单阻尼缓冲效果-按单定制 </t>
  </si>
  <si>
    <t>MWX120271</t>
  </si>
  <si>
    <t xml:space="preserve">正式|外协件材料|G-移门-窄框衣柜趟门KHM747哑黑+白色9mm-SF11007-79PC芯板（含缓冲轮含轨道）-按单定制	</t>
  </si>
  <si>
    <t>MWX120423</t>
  </si>
  <si>
    <t xml:space="preserve">临时|外协件材料|G-外协常规吊趟系列全景门原材料-五金滑轮-欧派克-ZH-304A型号2+1双阻尼滑轮套装*1套+ZH-304斜轮铝门加长螺杆双阻尼*1套+固定门配件*1套+极简联动防摆轮(导轮6.2mm)-_TN1481*1套-适用中海2024.4507斜边系列-三门联动+二固-带防摆轮	</t>
  </si>
  <si>
    <t>MWX120424</t>
  </si>
  <si>
    <t>临时|外协件材料|G-外协常规吊趟系列全景门原材料-五金滑轮-欧派克-304B型号3+1双阻尼滑轮套装*1套+极简联动防摆轮(导轮6.2mm)-_TN1481*1套-适用中海2024.4507斜边系列-四门联动（边门固定）-带防摆轮</t>
  </si>
  <si>
    <t>MWX120425</t>
  </si>
  <si>
    <t>临时|外协件材料|G-外协常规吊趟系列全景门原材料-五金滑轮-欧派克-ZH-304A型号2+0双阻尼滑轮套装*1套+ZH-304B型号3+0双阻尼滑轮套装*1套+ZH-304斜轮铝门加长螺杆双阻尼*2+极简联动防摆轮(导轮6.2mm)-_TN1481*2套-适用中海2024.4507斜边系列-L对碰（三门联动+四门联动）（边门活动）-带防摆轮</t>
  </si>
  <si>
    <t>MWX120426</t>
  </si>
  <si>
    <t xml:space="preserve">临时|外协件材料|G-外协常规吊趟系列全景门原材料-五金滑轮-欧派克-ZH-304A型号2+0双阻尼滑轮套装*1套+ZH-304B型号3+0双阻尼滑轮套装*1套+ZH-304斜轮铝门加长螺杆双阻尼*2套-适用中海2024.4507斜边系列-L对碰（三门联动+四门联动）（边门活动）	</t>
  </si>
  <si>
    <t>MWX120427</t>
  </si>
  <si>
    <t xml:space="preserve">临时|外协件材料|G-外协常规吊趟系列全景门原材料-五金滑轮-欧派克-ZH-304A型号2+0双阻尼滑轮套装*1套+ZH-304斜轮铝门加长螺杆双阻尼*1套+极简联动防摆轮(导轮6.2mm)-_TN1481*1套-适用中海2024.4507斜边系列-三门联动（边门活动）-带防摆轮	</t>
  </si>
  <si>
    <t>MWX120428</t>
  </si>
  <si>
    <t>临时|外协件材料|G-外协常规吊趟系列全景门原材料-五金滑轮-欧派克-ZH-304A型号2+0双阻尼滑轮套装*1套+ZH-304斜轮铝门加长螺杆双阻尼*1套-适用中海2024.4507斜边系列-三门联动（边门活动）</t>
  </si>
  <si>
    <t>MWX120429</t>
  </si>
  <si>
    <t xml:space="preserve">临时|外协件材料|G-外协常规吊趟系列全景门原材料-五金滑轮-欧派克-ZH-304A型号2+0双阻尼滑轮套装*1套+极简联动防摆轮(导轮6.2mm)-_TN1481*1套-适用中海2024.4507斜边系列-2+0联动-带防摆轮	</t>
  </si>
  <si>
    <t>MWX120430</t>
  </si>
  <si>
    <t>临时|外协件材料|G-外协常规吊趟系列全景门原材料-五金滑轮-欧派克-ZH-304A型号2+0双阻尼滑轮套装*1套-适用中海2024.4507斜边系列-2+0联动</t>
  </si>
  <si>
    <t>MWX120431</t>
  </si>
  <si>
    <t>临时|外协件材料|G-外协常规吊趟系列全景门原材料-五金滑轮-欧派克-ZH-304A型号2+0双阻尼滑轮套装*2套+ZH-304斜轮铝门加长螺杆双阻尼*2套+极简联动防摆轮(导轮6.2mm)-_TN1481*2套-适用中海2024.4507斜边系列-六移门（三门联动+三门联动）（边门活动）-带防摆轮</t>
  </si>
  <si>
    <t>MWX120432</t>
  </si>
  <si>
    <t xml:space="preserve">临时|外协件材料|G-外协常规吊趟系列全景门原材料-五金滑轮-欧派克-ZH-304A型号2+0双阻尼滑轮套装*2套+ZH-304斜轮铝门加长螺杆双阻尼*2套+极简联动防摆轮(导轮6.2mm)-_TN1481*2套-适用中海2024.4507斜边系列-L对碰（三门联动+三门联动）（边门活动）-带防摆轮	</t>
  </si>
  <si>
    <t>MWX120433</t>
  </si>
  <si>
    <t>临时|外协件材料|G-外协常规吊趟系列全景门原材料-五金滑轮-欧派克-ZH-304A型号2+0双阻尼滑轮套装*2套+ZH-304斜轮铝门加长螺杆双阻尼*2套-适用中海2024.4507斜边系列-六移门（三门联动+三门联动）（边门活动）</t>
  </si>
  <si>
    <t>MWX120434</t>
  </si>
  <si>
    <t xml:space="preserve">临时|外协件材料|G-外协常规吊趟系列全景门原材料-五金滑轮-欧派克-ZH-304A型号2+0双阻尼滑轮套装*2套+ZH-304斜轮铝门加长螺杆双阻尼*2套-适用中海2024.4507斜边系列-L对碰（三门联动+三门联动）（边门活动）	</t>
  </si>
  <si>
    <t>MWX120435</t>
  </si>
  <si>
    <t xml:space="preserve">临时|外协件材料|G-外协常规吊趟系列全景门原材料-五金滑轮-欧派克-ZH-304A型号2+1双阻尼滑轮套装*1套+ZH-304B型号3+1双阻尼滑轮套装*1套+极简联动防摆轮(导轮6.2mm)-_TN1481*2套-适用中海2024.4507斜边系列-L对碰（三门联动+四门联动）（边门固定）-带防摆轮	</t>
  </si>
  <si>
    <t>MWX120436</t>
  </si>
  <si>
    <t>临时|外协件材料|G-外协常规吊趟系列全景门原材料-五金滑轮-欧派克-ZH-304A型号2+1双阻尼滑轮套装*1套+ZH-304B型号3+1双阻尼滑轮套装*1套-适用中海2024.4507斜边系列-L对碰（三门联动+四门联动）（边门固定）</t>
  </si>
  <si>
    <t>MWX120437</t>
  </si>
  <si>
    <t xml:space="preserve">临时|外协件材料|G-外协常规吊趟系列全景门原材料-五金滑轮-欧派克-ZH-304A型号2+1双阻尼滑轮套装*1套+ZH-304斜轮铝门加长螺杆双阻尼*1套-适用中海2024.4507斜边系列-三门联动+二固	</t>
  </si>
  <si>
    <t>MWX120438</t>
  </si>
  <si>
    <t xml:space="preserve">临时|外协件材料|G-外协常规吊趟系列全景门原材料-五金滑轮-欧派克-ZH-304A型号2+1双阻尼滑轮套装*1套+固定门配件*2套-适用中海2024.4507斜边系列-三门联动（边门固定）	</t>
  </si>
  <si>
    <t>MWX120439</t>
  </si>
  <si>
    <t xml:space="preserve">临时|外协件材料|G-外协常规吊趟系列全景门原材料-五金滑轮-欧派克-ZH-304A型号2+1双阻尼滑轮套装*1套+极简联动防摆轮(导轮6.2mm)-_TN1481*1套-适用中海2024.4507斜边系列-三门联动（边门固定）-带防摆轮	</t>
  </si>
  <si>
    <t>MWX120440</t>
  </si>
  <si>
    <t xml:space="preserve">临时|外协件材料|G-外协常规吊趟系列全景门原材料-五金滑轮-欧派克-ZH-304A型号2+1双阻尼滑轮套装*2套-适用中海2024.4507斜边系列-六移门（三门联动+三门联动）（边门固定）	</t>
  </si>
  <si>
    <t>MWX120441</t>
  </si>
  <si>
    <t xml:space="preserve">临时|外协件材料|G-外协常规吊趟系列全景门原材料-五金滑轮-欧派克-ZH-304A型号2+1双阻尼滑轮套装*2套-适用中海2024.4507斜边系列-L对碰（三门联动+三门联动）（边门固定）	</t>
  </si>
  <si>
    <t>MWX120442</t>
  </si>
  <si>
    <t xml:space="preserve">临时|外协件材料|G-外协常规吊趟系列全景门原材料-五金滑轮-欧派克-ZH-304B型号3+0双阻尼滑轮套装*1套+ZH-304斜轮铝门加长螺杆双阻尼*1套+极简联动防摆轮(导轮6.2mm)-_TN1481*1套-适用中海2024.4507斜边系列-四门联动（边门活动）-带防摆轮	</t>
  </si>
  <si>
    <t>MWX120443</t>
  </si>
  <si>
    <t>临时|外协件材料|G-外协常规吊趟系列全景门原材料-五金滑轮-欧派克-ZH-304B型号3+0双阻尼滑轮套装*1套+ZH-304斜轮铝门加长螺杆双阻尼*1套-适用中海2024.4507斜边系列-四门联动（边门活动）</t>
  </si>
  <si>
    <t>MWX120444</t>
  </si>
  <si>
    <t xml:space="preserve">临时|外协件材料|G-外协常规吊趟系列全景门原材料-五金滑轮-欧派克-ZH-304B型号3+0双阻尼滑轮套装*1套+极简联动防摆轮(导轮6.2mm)-_TN1481*1套--适用中海2024.4507斜边系列-3+0联动-带防摆轮	</t>
  </si>
  <si>
    <t>MWX120445</t>
  </si>
  <si>
    <t xml:space="preserve">临时|外协件材料|G-外协常规吊趟系列全景门原材料-五金滑轮-欧派克-ZH-304B型号3+0双阻尼滑轮套装*1套-适用中海2024.4507斜边系列-3+0联动	</t>
  </si>
  <si>
    <t>MWX120446</t>
  </si>
  <si>
    <t xml:space="preserve">临时|外协件材料|G-外协常规吊趟系列全景门原材料-五金滑轮-欧派克-ZH-304B型号3+0双阻尼滑轮套装*2套+ZH-304斜轮铝门加长螺杆双阻尼*2套+极简联动防摆轮(导轮6.2mm)-_TN1481*2套-适用中海2024.4507斜边系列-八移门（四门联动+四门联动）（边门活动）-带防摆轮	</t>
  </si>
  <si>
    <t>MWX120447</t>
  </si>
  <si>
    <t xml:space="preserve">临时|外协件材料|G-外协常规吊趟系列全景门原材料-五金滑轮-欧派克-ZH-304B型号3+0双阻尼滑轮套装*2套+ZH-304斜轮铝门加长螺杆双阻尼*2套+极简联动防摆轮(导轮6.2mm)-_TN1481*2套-适用中海2024.4507斜边系列-L对碰（四门联动+四门联动）（边门活动）-带防摆轮	</t>
  </si>
  <si>
    <t>MWX120448</t>
  </si>
  <si>
    <t xml:space="preserve">临时|外协件材料|G-外协常规吊趟系列全景门原材料-五金滑轮-欧派克-ZH-304B型号3+0双阻尼滑轮套装*2套+ZH-304斜轮铝门加长螺杆双阻尼*2套-适用中海2024.4507斜边系列-八移门（四门联动+四门联动）（边门活动）	</t>
  </si>
  <si>
    <t>MWX120449</t>
  </si>
  <si>
    <t xml:space="preserve">临时|外协件材料|G-外协常规吊趟系列全景门原材料-五金滑轮-欧派克-ZH-304B型号3+0双阻尼滑轮套装*2套+ZH-304斜轮铝门加长螺杆双阻尼*2套-适用中海2024.4507斜边系列-L对碰（四门联动+四门联动）（边门活动）	</t>
  </si>
  <si>
    <t>MWX120450</t>
  </si>
  <si>
    <t>临时|外协件材料|G-外协常规吊趟系列全景门原材料-五金滑轮-欧派克-ZH-304B型号3+1双阻尼滑轮套装*1套-适用中海2024.4507斜边系列-四门联动（边门固定）</t>
  </si>
  <si>
    <t>MWX120451</t>
  </si>
  <si>
    <t xml:space="preserve">临时|外协件材料|G-外协常规吊趟系列全景门原材料-五金滑轮-欧派克-ZH-304B型号3+1双阻尼滑轮套装*2套+极简联动防摆轮(导轮6.2mm)-_TN1481*2套--适用中海2024.4507斜边系列-八移门（四门联动+四门联动）（边门固定）-带防摆轮	</t>
  </si>
  <si>
    <t>MWX120452</t>
  </si>
  <si>
    <t xml:space="preserve">临时|外协件材料|G-外协常规吊趟系列全景门原材料-五金滑轮-欧派克-ZH-304B型号3+1双阻尼滑轮套装*2套+极简联动防摆轮(导轮6.2mm)-_TN1481*2套--适用中海2024.4507斜边系列-L对碰（四门联动+四门联动）（边门固定）-带防摆轮	</t>
  </si>
  <si>
    <t>MWX120453</t>
  </si>
  <si>
    <t xml:space="preserve">临时|外协件材料|G-外协常规吊趟系列全景门原材料-五金滑轮-欧派克-ZH-304B型号3+1双阻尼滑轮套装*2套-适用中海2024.4507斜边系列-八移门（四门联动+四门联动）（边门固定）	</t>
  </si>
  <si>
    <t>MWX120454</t>
  </si>
  <si>
    <t xml:space="preserve">临时|外协件材料|G-外协常规吊趟系列全景门原材料-五金滑轮-欧派克-ZH-304B型号3+1双阻尼滑轮套装*2套-适用中海2024.4507斜边系列-L对碰（四门联动+四门联动）（边门固定）	</t>
  </si>
  <si>
    <t>MWX120455</t>
  </si>
  <si>
    <t xml:space="preserve">临时|外协件材料|G-外协常规吊趟系列全景门原材料-五金滑轮-欧派克-ZH-304C型号4+0双阻尼滑轮套装*1套+ZH-304斜轮铝门加长螺杆双阻尼*1套+极简联动防摆轮(导轮6.2mm)-_TN1481*1套-适用中海2024.4507斜边系列-五门联动（边门活动）-带防摆轮	</t>
  </si>
  <si>
    <t>MWX120456</t>
  </si>
  <si>
    <t>临时|外协件材料|G-外协常规吊趟系列全景门原材料-五金滑轮-欧派克-ZH-304C型号4+0双阻尼滑轮套装*1套+ZH-304斜轮铝门加长螺杆双阻尼*1套-适用中海2024.4507斜边系列-五门联动（边门活动）</t>
  </si>
  <si>
    <t>MWX120457</t>
  </si>
  <si>
    <t>临时|外协件材料|G-外协常规吊趟系列全景门原材料-五金滑轮-欧派克-ZH-304C型号4+1双阻尼滑轮套装*1套+极简联动防摆轮(导轮6.2mm)-_TN1481*1套-适用中海2024.4507斜边系列-五门联动（边门固定）-带防摆轮</t>
  </si>
  <si>
    <t>MWX120458</t>
  </si>
  <si>
    <t>临时|外协件材料|G-外协常规吊趟系列全景门原材料-五金滑轮-欧派克-ZH-304C型号4+1双阻尼滑轮套装*1套-适用中海2024.4507斜边系列-五门联动（边门固定）</t>
  </si>
  <si>
    <t>MWX120459</t>
  </si>
  <si>
    <t xml:space="preserve">临时|外协件材料|G-外协常规吊趟系列全景门原材料-五金滑轮-欧派克-ZH-304型号双阻尼滑轮套装*1套+固定门配件*1套-适用中海2024.4507斜边系列-二门常规（一固一移）	</t>
  </si>
  <si>
    <t>MWX120460</t>
  </si>
  <si>
    <t xml:space="preserve">临时|外协件材料|G-外协常规吊趟系列全景门原材料-五金滑轮-欧派克-ZH-304型号双阻尼滑轮套装*1套-适用中海2024.4507斜边系列-单门常规	</t>
  </si>
  <si>
    <t>MWX120461</t>
  </si>
  <si>
    <t xml:space="preserve">临时|外协件材料|G-外协常规吊趟系列全景门原材料-五金滑轮-欧派克-ZH-304型号双阻尼滑轮套装*2套+固定门配件*2套-适用中海2024.4507斜边系列-四门常规（二固二移）	</t>
  </si>
  <si>
    <t>MWX120462</t>
  </si>
  <si>
    <t xml:space="preserve">临时|外协件材料|G-外协常规吊趟系列全景门原材料-五金滑轮-欧派克-ZH-304型号双阻尼滑轮套装*2套-适用中海2024.4507斜边系列-二门常规（双移）	</t>
  </si>
  <si>
    <t>MWX120463</t>
  </si>
  <si>
    <t xml:space="preserve">临时|外协件材料|G-外协常规吊趟系列全景门原材料-五金滑轮-欧派克-ZH-304型号双阻尼滑轮套装*4套-适用中海2024.4507斜边系列-四门常规（四移）	</t>
  </si>
  <si>
    <t>MWX120464</t>
  </si>
  <si>
    <t xml:space="preserve">临时|外协件材料|G-外协常规吊趟系列全景门原材料-五金滑轮-欧派克-欧派克-ZH-304A型号2+1双阻尼滑轮套装*2套+极简联动防摆轮(导轮6.2mm)-_TN1481*2套-适用中海2024.4507斜边系列-六移门（三门联动+三门联动）（边门固定）-带防摆轮	</t>
  </si>
  <si>
    <t>MWX120465</t>
  </si>
  <si>
    <t xml:space="preserve">临时|外协件材料|G-外协常规吊趟系列全景门原材料-五金滑轮-欧派克-欧派克-ZH-304A型号2+1双阻尼滑轮套装*2套+极简联动防摆轮(导轮6.2mm)-_TN1481*2套-适用中海2024.4507斜边系列-L对碰（三门联动+三门联动）（边门固定）-带防摆轮	</t>
  </si>
  <si>
    <t>MWX120466</t>
  </si>
  <si>
    <t xml:space="preserve">临时|外协件材料|临时|外协件材料|G-常规吊趟系列全景玻璃门|L型对碰联动全景门(L型八移，单边三门联动一门独立活动-对碰阳角“圆弧”收口）-中海2024.4507斜边系列-防摆轮可选：带防摆轮/不带防摆轮-颜色表面处理可选：氧化喷砂雅黑/拉丝灰/喷砂氧化金--含4根联动双轨、欧派克滑轮套装、门扇上，下普通横框+下防摆轮横框、左右竖框铝材（门扇相交处为带勾企铝材）、对碰阳角“圆弧”型材、辅材-不含拉手，不含钢化玻璃-尺寸按单定制  </t>
  </si>
  <si>
    <t>MWX120467</t>
  </si>
  <si>
    <t>临时|外协件材料|MWX120467</t>
  </si>
  <si>
    <t>MWX120468</t>
  </si>
  <si>
    <t xml:space="preserve">临时|外协件材料|G-常规吊趟系列全景玻璃门|L型对碰联动全景门(L型六移，单边二门联动一门独立活动-对碰阳角“圆弧”收口）-中海2024.4507斜边系列-防摆轮可选：带防摆轮/不带防摆轮-颜色表面处理可选：氧化喷砂雅黑/拉丝灰/喷砂氧化金-含2根联动双轨+2根联动单轨、欧派克滑轮套装、门扇上，下普通横框+下防摆轮横框、左右竖框铝材（门扇相交处为带勾企铝材）、对碰阳角“圆弧”型材、辅材-不含拉手，不含钢化玻璃-尺寸按单定制 </t>
  </si>
  <si>
    <t>MWX120469</t>
  </si>
  <si>
    <t xml:space="preserve">临时|外协件材料|临时|外协件材料|G-常规吊趟系列全景玻璃门|L型对碰联动全景门(L型两固四移，单边二门联动一门固定-对碰阳角“圆弧”收口）-中海2024.4507斜边系列-防摆轮可选：带防摆轮/不带防摆轮-颜色表面处理可选：氧化喷砂雅黑/拉丝灰/喷砂氧化金--含2根联动双轨+2根联动单轨、欧派克滑轮套装、门扇上，下普通横框+下防摆轮横框、左右竖框铝材（门扇相交处为带勾企铝材）、对碰阳角“圆弧”型材、辅材-不含拉手，不含钢化玻璃-尺寸按单定制 </t>
  </si>
  <si>
    <t>MWX120470</t>
  </si>
  <si>
    <t xml:space="preserve">临时|外协件材料|G-常规吊趟系列全景玻璃门|L型对碰联动全景门(L型七移，单边二门联动一门独立活动+单边三门联动一门独立活动-对碰阳角“圆弧”收口）-中海2024.4507斜边系列-防摆轮可选：带防摆轮/不带防摆轮-颜色表面处理可选：氧化喷砂雅黑/拉丝灰/喷砂氧化金-含3根联动双轨+1根联动单轨、欧派克滑轮套装、门扇上，下普通横框+下防摆轮横框、左右竖框铝材（门扇相交处为带勾企铝材）、对碰阳角“圆弧”型材、辅材-不含拉手，不含钢化玻璃-尺寸按单定制 </t>
  </si>
  <si>
    <t>MWX120471</t>
  </si>
  <si>
    <t xml:space="preserve">临时|外协件材料|临时|外协件材料|G-常规吊趟系列全景玻璃门|L型对碰联动全景门(L型两固五移，单边二门联动一门固定+单边三门联动一门固定-对碰阳角“圆弧”收口）-中海2024.4507斜边系列-防摆轮可选：带防摆轮/不带防摆轮-颜色表面处理可选：氧化喷砂雅黑/拉丝灰/喷砂氧化金-含3根联动双轨+1根联动单轨、欧派克滑轮套装、门扇上，下普通横框+下防摆轮横框、左右竖框铝材（门扇相交处为带勾企铝材）、对碰阳角“圆弧”型材、辅材-不含拉手，不含钢化玻璃-尺寸按单定制 </t>
  </si>
  <si>
    <t>MWX120472</t>
  </si>
  <si>
    <t xml:space="preserve">临时|外协件材料|临时|外协件材料|G-常规吊趟系列全景玻璃门|八移门（四门联动+四门联动（单边三门联动、一门独立活动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</si>
  <si>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MWX120473</t>
  </si>
  <si>
    <t xml:space="preserve">临时|外协件材料|临时|外协件材料|G-常规吊趟系列全景玻璃门|八移门（四门联动+四门联动（单边三门联动、一门固定）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</si>
  <si>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MWX120474</t>
  </si>
  <si>
    <t>临时|外协件材料|G-常规吊趟系列全景玻璃门|单门口袋门-中海2024.4507斜边系列-不带防摆轮-颜色表面处理可选：氧化喷砂雅黑/拉丝灰/喷砂氧化金-含1根普通单轨、欧派克滑轮套装、门扇上，下普通横框、左右竖框不带勾企铝材、辅材-不含拉手、不含8mm钢化玻璃-尺寸按单定制</t>
  </si>
  <si>
    <t>MWX120475</t>
  </si>
  <si>
    <t>临时|外协件材料|G-常规吊趟系列全景玻璃门|单门外挂（一门常规）-中海2024.4507斜边系列-不带防摆轮-颜色表面处理可选：氧化喷砂雅黑/拉丝灰/喷砂氧化金-含1根普通单轨、欧派克滑轮套装、门扇上，下普通横框、门扇左右竖框不带勾企铝材、辅材-不含拉手、不含钢化玻璃-尺寸按单定制</t>
  </si>
  <si>
    <t>MWX120476</t>
  </si>
  <si>
    <t xml:space="preserve">临时|外协件材料|临时|外协件材料|G-常规吊趟系列全景玻璃门|六移门（三门联动+三门联动（单边两门联动、一门独立活动）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</si>
  <si>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MWX120477</t>
  </si>
  <si>
    <t xml:space="preserve">临时|外协件材料|临时|外协件材料|G-常规吊趟系列全景玻璃门|六移门（三门联动+三门联动（单边两门联动、一门固定）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</si>
  <si>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MWX120478</t>
  </si>
  <si>
    <t xml:space="preserve">临时|外协件材料|临时|外协件材料|G-常规吊趟系列全景玻璃门|三门联动口袋门右开-中海2024.4507斜边系列-防摆轮可选：带防摆轮/不带防摆轮-颜色表面处理可选：氧化喷砂雅黑/拉丝灰/喷砂氧化金--含1根联动双轨+1根联动单轨、欧派克滑轮套装、门扇上，下普通横框+下防摆轮横框、左右竖框铝材（门扇相交处为带勾企铝材）、辅材-不含拉手、不含8mm钢化玻璃-尺寸按单定制 </t>
  </si>
  <si>
    <t>MWX120479</t>
  </si>
  <si>
    <t xml:space="preserve">临时|外协件材料|临时|外协件材料|G-常规吊趟系列全景玻璃门|三门联动口袋门左开-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</si>
  <si>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MWX120480</t>
  </si>
  <si>
    <t xml:space="preserve">临时|外协件材料|临时|外协件材料|G-常规吊趟系列全景玻璃门|三门联动右开（二门联动、一门独立活动）-中海2024.4507斜边系列--防摆轮可选：带防摆轮/不带防摆轮-颜色表面处理可选：氧化喷砂雅黑/拉丝灰/喷砂氧化金--含1根联动双轨+1根联动单轨、欧派克滑轮套装、门扇上，下普通横框+下防摆轮横框、左右竖框铝材（门扇相交处为带勾企铝材）、辅材-不含拉手、不含8mm钢化玻璃-尺寸按单定制 </t>
  </si>
  <si>
    <t>MWX120481</t>
  </si>
  <si>
    <t xml:space="preserve">临时|外协件材料|临时|外协件材料|G-常规吊趟系列全景玻璃门|三门联动右开（二门联动、一门固定）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</si>
  <si>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MWX120482</t>
  </si>
  <si>
    <t xml:space="preserve">临时|外协件材料|临时|外协件材料|G-常规吊趟系列全景玻璃门|三门联动左开（二门联动、一门独立活动）-中海2024.4507斜边系列-防摆轮可选：带防摆轮/不带防摆轮-颜色表面处理可选：氧化喷砂雅黑/拉丝灰/喷砂氧化金--含1根联动双轨+1根联动单轨、欧派克滑轮套装、门扇上，下普通横框+下防摆轮横框、左右竖框铝材（门扇相交处为带勾企铝材）、辅材-不含拉手、不含8mm钢化玻璃-尺寸按单定制 </t>
  </si>
  <si>
    <t>MWX120483</t>
  </si>
  <si>
    <t xml:space="preserve">临时|外协件材料|临时|外协件材料|G-常规吊趟系列全景玻璃门|三门联动左开（二门联动、一门固定）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</si>
  <si>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MWX120484</t>
  </si>
  <si>
    <t xml:space="preserve">临时|外协件材料|临时|外协件材料|G-常规吊趟系列全景玻璃门|三门外挂同向联动右开（3+0）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</si>
  <si>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MWX120485</t>
  </si>
  <si>
    <t xml:space="preserve">临时|外协件材料|临时|外协件材料|G-常规吊趟系列全景玻璃门|双门联动口袋门右开-中海2024.4507斜边系列-防摆轮可选：带防摆轮/不带防摆轮-颜色表面处理可选：氧化喷砂雅黑/拉丝灰/喷砂氧化金--含1根联动双轨、欧派克滑轮套装、门扇上，下普通横框+下防摆轮横框、左右竖框铝材（门扇相交处为带勾企铝材）、辅材-不含拉手、不含8mm钢化玻璃-尺寸按单定制 </t>
  </si>
  <si>
    <t>MWX120486</t>
  </si>
  <si>
    <t xml:space="preserve">临时|外协件材料|临时|外协件材料|G-常规吊趟系列全景玻璃门|双门联动口袋门左开-中海2024.4507斜边系列--防摆轮可选：带防摆轮/不带防摆轮-颜色表面处理可选：氧化喷砂雅黑/拉丝灰/喷砂氧化金-含1根联动双轨、欧派克滑轮套装、门扇上，下普通横框+下防摆轮横框、左右竖框铝材（门扇相交处为带勾企铝材）、辅材-不含拉手、不含8mm钢化玻璃-尺寸按单定制 </t>
  </si>
  <si>
    <t>MWX120487</t>
  </si>
  <si>
    <t xml:space="preserve">临时|外协件材料|临时|外协件材料|G-常规吊趟系列全景玻璃门|双门外挂同向联动右开（2+0）-中海2024.4507斜边系列-防摆轮可选：带防摆轮/不带防摆轮-颜色表面处理可选：氧化喷砂雅黑/拉丝灰/喷砂氧化金-含1根联动双轨、欧派克滑轮套装、门扇上，下普通横框+下防摆轮横框、左右竖框铝材（门扇相交处为带勾企铝材）、辅材-不含拉手、不含8mm钢化玻璃-尺寸按单定制 </t>
  </si>
  <si>
    <t>MWX120488</t>
  </si>
  <si>
    <t xml:space="preserve">临时|外协件材料|临时|外协件材料|G-常规吊趟系列全景玻璃门|双门外挂同向联动左开（2+0）-中海2024.4507斜边系列-防摆轮可选：带防摆轮/不带防摆轮-颜色表面处理可选：氧化喷砂雅黑/拉丝灰/喷砂氧化金-含1根联动双轨、欧派克滑轮套装、门扇上，下普通横框+下防摆轮横框、左右竖框铝材（门扇相交处为带勾企铝材）、辅材-不含拉手、不含8mm钢化玻璃-尺寸按单定制 </t>
  </si>
  <si>
    <t>MWX120489</t>
  </si>
  <si>
    <t xml:space="preserve">临时|外协件材料|临时|外协件材料|G-常规吊趟系列全景玻璃门|三门外挂同向联动左开（3+0）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</si>
  <si>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MWX120490</t>
  </si>
  <si>
    <t>临时|外协件材料|G-常规吊趟系列全景玻璃门|双移厨房全景门（二门常规、不带勾企）-中海2024.4507斜边系列-不带防摆轮-颜色表面处理可选：氧化喷砂雅黑/拉丝灰/喷砂氧化金-含1根普通双轨、欧派克滑轮套装、门扇上，下普通横框、左右竖框不带勾企铝材、辅材-不含拉手，不含钢化玻璃-尺寸按单定制</t>
  </si>
  <si>
    <t>MWX120491</t>
  </si>
  <si>
    <t>临时|外协件材料|G-常规吊趟系列全景玻璃门|双移厨房全景门（二门常规、带勾企）-中海2024.4507斜边系列-不带防摆轮-颜色表面处理可选：氧化喷砂雅黑/拉丝灰/喷砂氧化金-含1根联动双轨、欧派克滑轮套装、门扇上，下普通横框、左右竖框铝材（门扇相交处为带勾企铝材）、辅材-不含拉手，不含钢化玻璃-尺寸按单定制</t>
  </si>
  <si>
    <t>MWX120492</t>
  </si>
  <si>
    <t>临时|外协件材料|G-常规吊趟系列全景玻璃门|双移厨房全景门（一门右开，一门固定、不带勾企）-中海2024.4507斜边系列-不带防摆轮-颜色表面处理可选：氧化喷砂雅黑/拉丝灰/喷砂氧化金-含1根普通双轨、欧派克滑轮套装、门扇上，下普通横框、左右竖框不带勾企铝材、辅材-不含拉手，不含钢化玻璃-尺寸按单定制</t>
  </si>
  <si>
    <t>MWX120493</t>
  </si>
  <si>
    <t>临时|外协件材料|G-常规吊趟系列全景玻璃门|双移厨房全景门（一门右开，一门固定、带勾企）-中海2024.4507斜边系列-不带防摆轮-颜色表面处理可选：氧化喷砂雅黑/拉丝灰/喷砂氧化金-含1根联动双轨、欧派克滑轮套装、门扇上，下普通横框、左右竖框铝材（门扇相交处为带勾企铝材）、辅材-不含拉手，不含钢化玻璃-尺寸按单定制</t>
  </si>
  <si>
    <t>MWX120494</t>
  </si>
  <si>
    <t>临时|外协件材料|G-常规吊趟系列全景玻璃门|双移厨房全景门（一门左开，一门固定、不带勾企）-中海2024.4507斜边系列-不带防摆轮-颜色表面处理可选：氧化喷砂雅黑/拉丝灰/喷砂氧化金--含1根普通双轨、欧派克滑轮套装、门扇上，下普通横框、左右竖框不带勾企铝材、辅材-不含拉手，不含钢化玻璃-尺寸按单定制</t>
  </si>
  <si>
    <t>MWX120495</t>
  </si>
  <si>
    <t>临时|外协件材料|G-常规吊趟系列全景玻璃门|双移厨房全景门（一门左开，一门固定、带勾企））-中海2024.4507斜边系列-不带防摆轮-颜色表面处理可选：氧化喷砂雅黑/拉丝灰/喷砂氧化金--含1根联动双轨、欧派克滑轮套装、门扇上，下普通横框、左右竖框铝材（门扇相交处为带勾企铝材）、辅材-不含拉手，不含钢化玻璃-尺寸按单定制</t>
  </si>
  <si>
    <t>MWX120496</t>
  </si>
  <si>
    <t xml:space="preserve">临时|外协件材料|临时|外协件材料|G-常规吊趟系列全景玻璃门|四门联动右开（三门联动、一门独立活动）--中海2024.4507斜边系列-防摆轮可选：带防摆轮/不带防摆轮-颜色表面处理可选：氧化喷砂雅黑/拉丝灰/喷砂氧化金-含2根联动双轨、欧派克滑轮套装、门扇上，下普通横框+下防摆轮横框、左右竖框铝材（门扇相交处为带勾企铝材）、辅材-不含拉手、不含8mm钢化玻璃-尺寸按单定制 </t>
  </si>
  <si>
    <t>MWX120497</t>
  </si>
  <si>
    <t xml:space="preserve">临时|外协件材料|临时|外协件材料|G-常规吊趟系列全景玻璃门|四门联动右开（三门联动、一门固定）-中海2024.4507斜边系列-防摆轮可选：带防摆轮/不带防摆轮-颜色表面处理可选：氧化喷砂雅黑/拉丝灰/喷砂氧化金-含2根联动双轨、欧派克滑轮套装、门扇上，下普通横框+下防摆轮横框、左右竖框铝材（门扇相交处为带勾企铝材）、辅材-不含拉手、不含8mm钢化玻璃-尺寸按单定制 </t>
  </si>
  <si>
    <t>MWX120498</t>
  </si>
  <si>
    <t xml:space="preserve">临时|外协件材料|临时|外协件材料|G-常规吊趟系列全景玻璃门|四门联动左开（三门联动、一门独立活动）--中海2024.4507斜边系列-防摆轮可选：带防摆轮/不带防摆轮-颜色表面处理可选：氧化喷砂雅黑/拉丝灰/喷砂氧化金-含2根联动双轨、欧派克滑轮套装、门扇上，下普通横框+下防摆轮横框、左右竖框铝材（门扇相交处为带勾企铝材）、辅材-不含拉手、不含8mm钢化玻璃-尺寸按单定制 </t>
  </si>
  <si>
    <t>MWX120499</t>
  </si>
  <si>
    <t xml:space="preserve">临时|外协件材料|临时|外协件材料|G-常规吊趟系列全景玻璃门|四门联动左开（三门联动、一门固定）-中海2024.4507斜边系列-防摆轮可选：带防摆轮/不带防摆轮-颜色表面处理可选：氧化喷砂雅黑/拉丝灰/喷砂氧化金-含2根联动双轨、欧派克滑轮套装、门扇上，下普通横框+下防摆轮横框、左右竖框铝材（门扇相交处为带勾企铝材）、辅材-不含拉手、不含8mm钢化玻璃-尺寸按单定制 </t>
  </si>
  <si>
    <t>MWX120500</t>
  </si>
  <si>
    <t>临时|外协件材料|G-常规吊趟系列全景玻璃门|四移厨房全景门（二门移动、二门固定、不带勾企）-中海2024.4507斜边系列-不带防摆轮-颜色表面处理可选：氧化喷砂雅黑/拉丝灰/喷砂氧化金-含1根普通双轨、欧派克滑轮套装、门扇上，下普通横框、左右竖框不带勾企铝材、辅材-不含钢化玻璃-尺寸按单定制</t>
  </si>
  <si>
    <t>MWX120501</t>
  </si>
  <si>
    <t>临时|外协件材料|G-常规吊趟系列全景玻璃门|四移厨房全景门（二门移动、二门固定、带勾企）-中海2024.4507斜边系列-不带防摆轮-颜色表面处理可选：氧化喷砂雅黑/拉丝灰/喷砂氧化金-含1根联动双轨、欧派克滑轮套装、门扇上，下普通横框、左右竖框铝材（门扇相交处为带勾企铝材）、辅材-不含钢化玻璃-尺寸按单定制</t>
  </si>
  <si>
    <t>MWX120502</t>
  </si>
  <si>
    <t>临时|外协件材料|G-常规吊趟系列全景玻璃门|四移厨房全景门（四门常规、不带勾企）-中海2024.4507斜边系列-不带防摆轮-颜色表面处理可选：氧化喷砂雅黑/拉丝灰/喷砂氧化金-含1根普通双轨、欧派克滑轮套装、门扇上，下普通横框、左右竖框不带勾企铝材、辅材-不含拉手，不含钢化玻璃-尺寸按单定制</t>
  </si>
  <si>
    <t>MWX120503</t>
  </si>
  <si>
    <t>临时|外协件材料|G-常规吊趟系列全景玻璃门|四移厨房全景门（四门常规、带勾企）-中海2024.4507斜边系列-不带防摆轮-颜色表面处理可选：氧化喷砂雅黑/拉丝灰/喷砂氧化金-含1根联动双轨、欧派克滑轮套装、门扇上，下普通横框、左右竖框铝材（门扇相交处为带勾企铝材）、辅材-不含拉手，不含钢化玻璃-尺寸按单定制</t>
  </si>
  <si>
    <t>MWX120504</t>
  </si>
  <si>
    <t xml:space="preserve">临时|外协件材料|临时|外协件材料|G-常规吊趟系列全景玻璃门|五门联动右开（三门联动、二门固定）-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</si>
  <si>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MWX120505</t>
  </si>
  <si>
    <t xml:space="preserve">临时|外协件材料|临时|外协件材料|G-常规吊趟系列全景玻璃门|五门联动右开（四门联动、一门独立活动）-中海2024.4507斜边系列-防摆轮可选：带防摆轮/不带防摆轮-颜色表面处理可选：氧化喷砂雅黑/拉丝灰/喷砂氧化金-含2根联动双轨+1根联动单轨、欧派克滑轮套装、门扇上，下普通横框或下防摆轮横框、左右竖框铝材（门扇相交处为带勾企铝材）、辅材-不含拉手、不含8mm钢化玻璃-尺寸按单定制 </t>
  </si>
  <si>
    <t>MWX120506</t>
  </si>
  <si>
    <t xml:space="preserve">临时|外协件材料|临时|外协件材料|G-常规吊趟系列全景玻璃门|五门联动右开（四门联动、一门固定）--中海2024.4507斜边系列-防摆轮可选：带防摆轮/不带防摆轮-颜色表面处理可选：氧化喷砂雅黑/拉丝灰/喷砂氧化金-含2根联动双轨+1根联动单轨、欧派克滑轮套装、门扇上，下普通横框+下防摆轮横框、左右竖框铝材（门扇相交处为带勾企铝材）、辅材-不含拉手、不含8mm钢化玻璃-尺寸按单定制 </t>
  </si>
  <si>
    <t>MWX120507</t>
  </si>
  <si>
    <t xml:space="preserve">临时|外协件材料|临时|外协件材料|G-常规吊趟系列全景玻璃门|五门联动左开（三门联动、二门固定）-中海2024.4507斜边系列-防摆轮可选：带防摆轮/不带防摆轮-颜色表面处理可选：氧化喷砂雅黑/拉丝灰/喷砂氧化金-含1根联动双轨+1根联动单轨、欧派克滑轮套装、门扇上，下普通横框+下防摆轮横框、左右竖框铝材（门扇相交处为带勾企铝材）、辅材-不含拉手、不含8mm钢化玻璃-尺寸按单定制 </t>
  </si>
  <si>
    <t>MWX120508</t>
  </si>
  <si>
    <t xml:space="preserve">临时|外协件材料|临时|外协件材料|G-常规吊趟系列全景玻璃门|五门联动左开（四门联动、一门独立活动）-中海2024.4507斜边系列-防摆轮可选：带防摆轮/不带防摆轮-颜色表面处理可选：氧化喷砂雅黑/拉丝灰/喷砂氧化金-含2根联动双轨+1根联动单轨、欧派克滑轮套装、门扇上，下普通横框+下防摆轮横框、左右竖框铝材（门扇相交处为带勾企铝材）、辅材-不含拉手、不含8mm钢化玻璃-尺寸按单定制 </t>
  </si>
  <si>
    <t>MWX120509</t>
  </si>
  <si>
    <t xml:space="preserve">临时|外协件材料|临时|外协件材料|G-常规吊趟系列全景玻璃门|五门联动左开（四门联动、一门固定）-中海2024.4507斜边系列-防摆轮可选：带防摆轮/不带防摆轮-颜色表面处理可选：氧化喷砂雅黑/拉丝灰/喷砂氧化金-含2根联动双轨+1根联动单轨、欧派克滑轮套装、门扇上，下普通横框+下防摆轮横框、左右竖框铝材（门扇相交处为带勾企铝材）、辅材-不含拉手、不含8mm钢化玻璃-尺寸按单定制 </t>
  </si>
  <si>
    <t>MWX120539</t>
  </si>
  <si>
    <t>正式|外协件材料|G-外协完美系统吊趟系列全景门原材料-完美系统4010斜边系列-五金吊轨-单轨轨道-型号：****-氧化喷砂雅黑-外径尺寸：44.8*41mm-轨道实测壁厚≥2.80mm-6063铝合金-氧化喷砂雅黑色-1米重1.225千克-适配欧派克完美中阻尼列专用滑轮-长度按单定制</t>
  </si>
  <si>
    <t>MWX120540</t>
  </si>
  <si>
    <t>正式|外协件材料|G-外协完美系统吊趟系列全景门原材料-完美系统4010斜边系列-五金吊轨-双轨轨道-型号：****-氧化喷砂雅黑-外径尺寸：90.8.8*41mm-轨道实测壁厚≥2.80mm-6063铝合金-氧化喷砂雅黑色-1米重2.375千克-适配欧派克完美中阻尼列专用滑轮-长度按单定制</t>
  </si>
  <si>
    <t>MWX120541</t>
  </si>
  <si>
    <t>正式|外协件材料|G-外协完美系统吊趟系列全景门原材料-完美系统4010斜边系列-五金吊轨-三轨轨道-型号：****-氧化喷砂雅黑-外径尺寸：90.8.8*41mm-轨道实测壁厚≥2.80mm-6063铝合金-氧化喷砂雅黑色-1米重3.4千克-适配欧派克完美中阻尼列专用滑轮-长度按单定制</t>
  </si>
  <si>
    <t>MWX120542</t>
  </si>
  <si>
    <t>正式|外协件材料|G-外协完美系统吊趟系列全景门原材料-完美系统4010斜边系列-五金型材-4010斜边上、下WM横框铝材-型号：****-氧化喷砂雅黑-外径尺寸：37*35mm-门框主承载壁厚≥1.4mm-6063铝合金-氧化喷砂雅黑色-1米重0.798千克-适配8mm厚钢化玻璃、适配完美中阻尼列专用滑轮-长度按单定制</t>
  </si>
  <si>
    <t>MWX120543</t>
  </si>
  <si>
    <t>正式|外协件材料|G-外协完美系统吊趟系列全景门原材料-完美系统4010斜边系列-五金型材-4010斜边上、下WM横框铝材-型号：****-氧化拉丝灰色-外径尺寸：37*35mm-门框主承载壁厚≥1.4mm-6063铝合金-氧化拉丝灰色-1米重0.798千克-适配8mm厚钢化玻璃、适配完美中阻尼列专用滑轮-长度按单定制</t>
  </si>
  <si>
    <t>MWX120544</t>
  </si>
  <si>
    <t>正式|外协件材料|G-外协完美系统吊趟系列全景门原材料-完美系统4010斜边系列-五金型材-4010斜边上、下WM横框铝材-型号：****-氧化喷砂金色-外径尺寸：37*35mm-门框主承载壁厚≥1.4mm-6063铝合金-金色-1米重0.798千克-适配8mm厚钢化玻璃、适配完美中阻尼列专用滑轮-长度按单定制</t>
  </si>
  <si>
    <t>MWX120545</t>
  </si>
  <si>
    <t>正式|外协件材料|G-外协完美系统吊趟系列全景门原材料-完美系统4010斜边系列-五金型材--4010斜边WM不带钩竖框铝材-型号：****-氧化喷砂雅黑-外径尺寸：37.7*13.5mm-门框主承载壁厚≥2.5mm-6063铝合金-雅黑-1米重0.419千克-适配8mm厚钢化玻璃-长度按单定制</t>
  </si>
  <si>
    <t>MWX120546</t>
  </si>
  <si>
    <t>正式|外协件材料|G-外协完美系统吊趟系列全景门原材料-完美系统4010斜边系列-五金型材--4010斜边WM不带钩竖框铝材-型号：***-氧化拉丝灰色-外径尺寸：37.7*13.5mm-门框主承载壁厚≥2.5mm-6063铝合金-氧化拉丝灰色-1米重0.419千克-适配8mm厚钢化玻璃-长度按单定制</t>
  </si>
  <si>
    <t>MWX120547</t>
  </si>
  <si>
    <t>正式|外协件材料|G-外协完美系统吊趟系列全景门原材料-完美系统4010斜边系列-五金型材--4010斜边WM不带钩竖框铝材-型号：****-氧化喷砂金色-外径尺寸：37.7*13.5mm-门框主承载壁厚≥2.5mm-6063铝合金-氧化喷砂金色-1米重0.419千克-适配8mm厚钢化玻璃-长度按单定制</t>
  </si>
  <si>
    <t>MWX120548</t>
  </si>
  <si>
    <t>正式|外协件材料|G-外协完美系统吊趟系列全景门原材料-完美系统4010斜边系列-五金型材--4010WM光盖板铝材-型号：****-氧化喷砂雅黑-外径尺寸：40*10mm-门框主承载壁厚≥1.5mm-6063铝合金-氧化喷砂雅黑色-1米重0.210千克-适配8mm厚钢化玻璃-长度按单定制</t>
  </si>
  <si>
    <t>MWX120549</t>
  </si>
  <si>
    <t>正式|外协件材料|G-外协完美系统吊趟系列全景门原材料-完美系统4010斜边系列-五金型材--4010WM光盖板铝材-型号：*****-氧化拉丝灰色-外径尺寸：40*10mm-门框主承载壁厚≥1.5mm-6063铝合金-氧化拉丝灰色-1米重0.210千克-适配8mm厚钢化玻璃-长度按单定制</t>
  </si>
  <si>
    <t>MWX120550</t>
  </si>
  <si>
    <t>正式|外协件材料|G-外协完美系统吊趟系列全景门原材料-完美系统4010斜边系列-五金型材--4010WM光盖板铝材-型号：*****-氧化喷砂金色-外径尺寸：40*10mm-门框主承载壁厚≥1.5mm-6063铝合金-氧化喷砂金色-1米重0.210千克-适配8mm厚钢化玻璃-长度按单定制</t>
  </si>
  <si>
    <t>MWX120551</t>
  </si>
  <si>
    <t>正式|外协件材料|G-外协完美系统吊趟系列全景门原材料-完美系统4010斜边系列-五金型材--4010WM带钩盖板铝材-型号：*****-氧化喷砂雅黑色-外径尺寸：42.3*10mm-门框主承载壁厚≥1.5mm-6063铝合金-氧化喷砂雅黑色-1米重0.23千克-适配8mm厚钢化玻璃-长度按单定制</t>
  </si>
  <si>
    <t>MWX120552</t>
  </si>
  <si>
    <t>正式|外协件材料|G-外协完美系统吊趟系列全景门原材料-完美系统4010斜边系列-五金型材--4010WM带钩盖板铝材-型号：*****-氧化拉丝灰色-外径尺寸：42.3*10mm-门框主承载壁厚≥1.5mm-6063铝合金-氧化拉丝灰色-1米重0.23千克-适配8mm厚钢化玻璃-长度按单定制</t>
  </si>
  <si>
    <t>MWX120553</t>
  </si>
  <si>
    <t>正式|外协件材料|G-外协完美系统吊趟系列全景门原材料-完美系统4010斜边系列-五金型材--4010WM带钩盖板铝材-型号：*********氧化喷砂金色-外径尺寸：42.3*10mm-门框主承载壁厚≥1.5mm-6063铝合金-氧化喷砂金色-1米重0.23千克-适配8mm厚钢化玻璃-长度按单定制</t>
  </si>
  <si>
    <t>MWX120554</t>
  </si>
  <si>
    <t>正式|外协件材料|G-外协完美系统吊趟系列全景门原材料-完美系统4010斜边系列-五金型材--4010WM轨道中盖板-型号：*****-氧化喷砂雅黑色-外径尺寸：34*2.5mm-门框主承载壁厚≥1.5mm-6063铝合金-氧化喷砂雅黑色-1米重0.129千克-适配8mm厚钢化玻璃-长度按单定制</t>
  </si>
  <si>
    <t>MWX120555</t>
  </si>
  <si>
    <t>正式|外协件材料|G-外协完美系统吊趟系列全景门原材料-完美系统4010斜边系列-五金型材--4010WM轨道中盖板-型号：****-氧化拉丝灰色-外径尺寸：34*2.5mm-门框主承载壁厚≥1.5mm-6063铝合金-氧化拉丝灰色-1米重0.129千克-适配8mm厚钢化玻璃-长度按单定制</t>
  </si>
  <si>
    <t>MWX120556</t>
  </si>
  <si>
    <t>正式|外协件材料|G-外协完美系统吊趟系列全景门原材料-完美系统4010斜边系列-五金型材--4010WM轨道中盖板-型号：****-氧化喷砂金色-外径尺寸：34*2.5mm-门框主承载壁厚≥1.5mm-6063铝合金-氧化喷砂金色-1米重0.129千克-适配8mm厚钢化玻璃-长度按单定制</t>
  </si>
  <si>
    <t>MWX120557</t>
  </si>
  <si>
    <t>正式|外协件材料|G-外协完美系统吊趟系列全景门原材料-完美系统4010斜边系列-五金型材--4010WM轨道边盖板-型号：*****-氧化喷砂雅黑色-外径尺寸：16.8*2.5mm-门框主承载壁厚≥1.5mm-6063铝合金-氧化喷砂雅黑色-1米重0.075千克-适配8mm厚钢化玻璃-长度按单定制</t>
  </si>
  <si>
    <t>MWX120558</t>
  </si>
  <si>
    <t>正式|外协件材料|G-外协完美系统吊趟系列全景门原材料-完美系统4010斜边系列-五金型材--4010WM轨道边盖板-型号：****-氧化拉丝灰色-外径尺寸：16.8*2.5mm-门框主承载壁厚≥1.5mm-6063铝合金-氧化拉丝灰色-1米重0.075千克-适配8mm厚钢化玻璃-长度按单定制</t>
  </si>
  <si>
    <t>MWX120559</t>
  </si>
  <si>
    <t>正式|外协件材料|G-外协完美系统吊趟系列全景门原材料-完美系统4010斜边系列-五金型材--4010WM轨道边盖板-型号：****-氧化喷砂金色-外径尺寸：16.8*2.5mm-门框主承载壁厚≥1.5mm-6063铝合金-氧化喷砂金色-1米重0.075千克-适配8mm厚钢化玻璃-长度按单定制</t>
  </si>
  <si>
    <t>MWX120560</t>
  </si>
  <si>
    <t>正式|外协件材料|G-外协完美系统吊趟系列全景门原材料-完美系统4010斜边系列-五金型材--4010WM对碰边封收口-型号：*****-氧化喷砂雅黑色-外径尺寸：16.8*2.5mm-门框主承载壁厚≥1.5mm-6063铝合金-氧化喷砂雅黑色-1米重0.35千克-适配8mm厚钢化玻璃-长度按单定制</t>
  </si>
  <si>
    <t>MWX120561</t>
  </si>
  <si>
    <t>正式|外协件材料|G-外协完美系统吊趟系列全景门原材料-完美系统4010斜边系列-五金型材--4010WM对碰边封收口-型号：****-氧化拉丝灰色-外径尺寸：16.8*2.5mm-门框主承载壁厚≥1.5mm-6063铝合金-氧化拉丝灰色-1米重0.35千克-适配8mm厚钢化玻璃-长度按单定制</t>
  </si>
  <si>
    <t>MWX120562</t>
  </si>
  <si>
    <t>正式|外协件材料|G-外协完美系统吊趟系列全景门原材料-完美系统4010斜边系列-五金型材--4010WM对碰边封收口-型号：****-氧化喷砂金色-外径尺寸：16.8*2.5mm-门框主承载壁厚≥1.5mm-6063铝合金-氧化喷砂金色-1米重0.35千克-适配8mm厚钢化玻璃-长度按单定制</t>
  </si>
  <si>
    <t>MWX120563</t>
  </si>
  <si>
    <t>正式|外协件材料|G-外协完美系统吊趟系列全景门原材料-完美系统4010斜边系列-五金型材--4010WM转角圆角铝材-型号：*****--氧化喷砂雅黑色-外径尺寸：40*27.4mm-门框主承载壁厚≥1.4mm-6063铝合金-氧化喷砂雅黑色-1米重0.367千克-适配8mm厚钢化玻璃-长度按单定制</t>
  </si>
  <si>
    <t>MWX120564</t>
  </si>
  <si>
    <t>正式|外协件材料|G-外协完美系统吊趟系列全景门原材料-完美系统4010斜边系列-五金型材--4010WM转角圆角铝材-型号：****-氧化拉丝灰色-外径尺寸：40*27.4mm-门框主承载壁厚≥1.4mm-6063铝合金-氧化拉丝灰色-1米重0.367千克-适配8mm厚钢化玻璃-长度按单定制</t>
  </si>
  <si>
    <t>MWX120565</t>
  </si>
  <si>
    <t>正式|外协件材料|G-外协完美系统吊趟系列全景门原材料-完美系统4010斜边系列-五金型材--4010WM转角圆角铝材-型号：****-氧化喷砂金色-外径尺寸：40*27.4mm-门框主承载壁厚≥1.4mm-6063铝合金-氧化喷砂金色-1米重0.367千克-适配8mm厚钢化玻璃-长度按单定制</t>
  </si>
  <si>
    <t>MWX120569</t>
  </si>
  <si>
    <t>正式|外协件材料|G-外协完美系统系列全景门原材料-五金滑轮-欧派克-完美A01-B中阻尼单门套装*1套-适用完美系统4010斜边系列-单门外挂-一门常规-按单定制</t>
  </si>
  <si>
    <t>MWX120570</t>
  </si>
  <si>
    <t>正式|外协件材料|G-外协完美系统系列全景门原材料-五金滑轮-欧派克-完美A01-B中阻尼单门套装*1+完美A20口袋门套装-适用完美系统4010斜边系列-单门口袋门</t>
  </si>
  <si>
    <t>MWX120571</t>
  </si>
  <si>
    <t>正式|外协件材料|G-外协完美系统系列全景门原材料-五金滑轮-欧派克-完美A01-B中阻尼单门套装*2套-适用完美系统4010斜边系列-双门常规五金（不带勾企）</t>
  </si>
  <si>
    <t>MWX120572</t>
  </si>
  <si>
    <t>正式|外协件材料|G-外协完美系统系列全景门原材料-五金滑轮-欧派克-完美A01-B中阻尼单门套装*2套-适用完美系统4010斜边系列-双门对碰（适用不带勾企不带边封门、不带勾企带边封门）</t>
  </si>
  <si>
    <t>MWX120573</t>
  </si>
  <si>
    <t>正式|外协件材料|G-外协完美系统系列全景门原材料-五金滑轮-欧派克-完美A01-B中阻尼单门套装*1套+完美A02-B三联互动中门套装*1-适用完美系统4010斜边系列-双门外挂同向联动右开2+0</t>
  </si>
  <si>
    <t>MWX120574</t>
  </si>
  <si>
    <t>正式|外协件材料|G-外协完美系统系列全景门原材料-五金滑轮-欧派克-完美A01-B中阻尼单门套装*1套+完美A02-B三联互动中门套装*1-适用完美系统4010斜边系列-双门外挂同向联动左开2+0</t>
  </si>
  <si>
    <t>MWX120575</t>
  </si>
  <si>
    <t>正式|外协件材料|G-外协完美系统系列全景门原材料-五金滑轮-欧派克-完美A01-B中阻尼单门套装*1+完美A02-B三联互动中门套装*1+完美A02固定门单扇门套装*1-适用完美系统4010斜边系列-三门联动右开（二门联动、一门固定）</t>
  </si>
  <si>
    <t>MWX120576</t>
  </si>
  <si>
    <t>正式|外协件材料|G-外协完美系统系列全景门原材料-五金滑轮-欧派克-完美A01-B中阻尼单门套装*2+完美A02-B三联互动中门套装*1+完美A02固定件*1-适用完美系统4010斜边系列-三门联动右开（二门联动、一门活动）-按单定制</t>
  </si>
  <si>
    <t>MWX120577</t>
  </si>
  <si>
    <t>正式|外协件材料|G-外协完美系统系列全景门原材料-五金滑轮-欧派克-完美A01-B中阻尼单门套装*1+完美A02-B三联互动中门套装*1+完美A02固定门单扇门套装*1-适用完美系统4010斜边系列-三门联动左开（二门联动、一门固定）-按单定制</t>
  </si>
  <si>
    <t>MWX120578</t>
  </si>
  <si>
    <t>正式|外协件材料|G-外协完美系统系列全景门原材料-五金滑轮-欧派克-完美A01-B中阻尼单门套装*2+完美A02-B三联互动中门套装*1+完美A02固定件*1-适用完美系统4010斜边系列-三门联动左开（二门联动、一门活动）-按单定制</t>
  </si>
  <si>
    <t>MWX120579</t>
  </si>
  <si>
    <t>正式|外协件材料|G-外协完美系统系列全景门原材料-五金滑轮-欧派克-完美A01-B中阻尼单门套装*2+完美A02-B三联互动中门套装*1+完美A02固定件*1-适用完美系统4010斜边系列-三门联动左开（三门互推）-按单定制</t>
  </si>
  <si>
    <t>MWX120580</t>
  </si>
  <si>
    <t>正式|外协件材料|G-外协完美系统系列全景门原材料-五金滑轮-欧派克-完美A01-B中阻尼单门套装*2+完美A02-B三联互动中门套装*1+完美A02固定件*1-适用完美系统4010斜边系列-三门联动右开（三门互推）-按单定制</t>
  </si>
  <si>
    <t>MWX120581</t>
  </si>
  <si>
    <t>正式|外协件材料|G-外协完美系统系列全景门原材料-五金滑轮-欧派克-完美A01-B中阻尼单门套装*2套+完美A02固定门单扇门套装*2套-适用完美系统4010斜边系列-四门常规（二固二移）（适用不带边封不带勾企门、带边封不带勾企门）-按单定制</t>
  </si>
  <si>
    <t>MWX120582</t>
  </si>
  <si>
    <t>正式|外协件材料|G-外协完美系统系列全景门原材料-五金滑轮-欧派克-完美A01-B中阻尼单门套装*4套-适用完美系统4010斜边系列-四门常规（四移）（适用不带边封不带勾企门、带边封不带勾企门）-按单定制</t>
  </si>
  <si>
    <t>MWX120583</t>
  </si>
  <si>
    <t>正式|外协件材料|G-外协完美系统系列全景门原材料-五金滑轮-欧派克-完美A01-B中阻尼单门套装*1+完美A02-B多联互动中门套装*2+完美A02固定门单扇门套装*1套-适用完美系统4010斜边系列-四门联动右开（三门联动、一门固定）-按单定制</t>
  </si>
  <si>
    <t>MWX120584</t>
  </si>
  <si>
    <t>正式|外协件材料|G-外协完美系统系列全景门原材料-五金滑轮-欧派克-完美A01-B中阻尼单门套装*2+完美A02-B多联互动中门套装*2完美+A02固定件*1套-适用完美系统4010斜边系列-四门联动右开（三门联动、一门活动）-按单定制</t>
  </si>
  <si>
    <t>MWX120585</t>
  </si>
  <si>
    <t>正式|外协件材料|G-外协完美系统系列全景门原材料-五金滑轮-欧派克-完美A01-B中阻尼单门套装*1+完美A02-B多联互动中门套装*2+完美A02固定门单扇门套装*1套-适用完美系统4010斜边系列-四门联动左开（三门联动、一门固定）-按单定制</t>
  </si>
  <si>
    <t>MWX120586</t>
  </si>
  <si>
    <t>正式|外协件材料|G-外协完美系统系列全景门原材料-五金滑轮-欧派克-完美A01-B中阻尼单门套装*2+完美A02-B多联互动中门套装*2完美+A02固定件*1套-适用完美系统4010斜边系列-四门联动左开（三门联动、一门活动）-按单定制</t>
  </si>
  <si>
    <t>MWX120587</t>
  </si>
  <si>
    <t>正式|外协件材料|G-外协完美系统系列全景门原材料-五金滑轮-欧派克-完美A01-B中阻尼单门套装*2+完美A02-B三联互动中门套装*2+完美A02固定门单扇门套装*2套-适用完美系统4010斜边系列-L型六门对碰3+3（边门固定）-按单定制</t>
  </si>
  <si>
    <t>MWX120588</t>
  </si>
  <si>
    <t>正式|外协件材料|G-外协完美系统系列全景门原材料-五金滑轮-欧派克-完美A01-B中阻尼单门套装*4+完美A02-B三联互动中门套装*2+完美A02固定件*2套-适用完美系统4010斜边系列-L型六门对碰3+3（边门活动）-按单定制</t>
  </si>
  <si>
    <t>MWX120589</t>
  </si>
  <si>
    <t>正式|外协件材料|G-外协完美系统系列全景门原材料-五金滑轮-欧派克-完美A01-B中阻尼单门套装*2+完美A02-B三联互动中门套装*1+完美A02-B多联互动中门套装*2+完美A02固定门单扇门套装*2套-适用完美系统4010斜边系列-L型七门对碰-边门固定（三门联动+四门联动）</t>
  </si>
  <si>
    <t>MWX120590</t>
  </si>
  <si>
    <t>正式|外协件材料|G-外协完美系统系列全景门原材料-五金滑轮-欧派克-完美A01-B中阻尼单门套装*4+完美A02-B三联互动中门套装*1+完美A02-B多联互动中门套装*2+完美A02固定件*2-适用完美系统4010斜边系列-L型七门对碰-边门活动（三门联动+四门联动）-按单定制</t>
  </si>
  <si>
    <t>MWX120591</t>
  </si>
  <si>
    <t>正式|外协件材料|G-外协完美系统系列全景门原材料-五金滑轮-欧派克-完美A01-B中阻尼单门套装*2+完美A02-B多联互动中门套装*4+完美A02固定门单扇门套装*2套-适用完美系统4010斜边系列-L型八门对碰-边门固定（四门联动+四门联动）-按单定制</t>
  </si>
  <si>
    <t>MWX120592</t>
  </si>
  <si>
    <t>正式|外协件材料|G-外协完美系统系列全景门原材料-五金滑轮-欧派克-完美A01-B中阻尼单门套装*4+完美A02-B多联互动中门套装*4+完美A02固定件*2套-适用完美系统4010斜边系列-L型八门对碰-边门活动（四门联动+四门联动）-按单定制</t>
  </si>
  <si>
    <t>MWX120593</t>
  </si>
  <si>
    <t>正式|外协件材料|G-外协完美系统系列全景门原材料-五金滑轮-欧派克-完美A01-B中阻尼单门套装*3+完美A02-B三联互动中门套装*1+完美A02固定门单扇门套装*1套-适用完美系统4010斜边系列-L型五门对碰-边门固定（两门常规+三门联动）-按单定制</t>
  </si>
  <si>
    <t>MWX120594</t>
  </si>
  <si>
    <t>正式|外协件材料|G-外协完美系统系列全景门原材料-五金滑轮-欧派克完美A01-B中阻尼单门套装*2+完美A02-B三联互动中门套装*2+完美A02固定门单扇门套装*2套-适用完美系统4010斜边系列-六门联动对碰-边门固定（三门联动+三门联动）（适用带边封、不带边封门）-按单定制</t>
  </si>
  <si>
    <t>MWX120595</t>
  </si>
  <si>
    <t>正式|外协件材料|G-外协完美系统系列全景门原材料-五金滑轮-欧派克-完美A01-B中阻尼单门套装*4+完美A02-B三联互动中门套装*2+完美A02固定件*2套-适用中海2024.4507斜边系列-六门联动对碰-边门活动（三门联动+三门联动）（适用带边封、不带边封门）-按单定制</t>
  </si>
  <si>
    <t>MWX120596</t>
  </si>
  <si>
    <t>正式|外协件材料|G-外协完美系统系列全景门原材料-五金滑轮-欧派克-完美A01-B中阻尼单门套装*2+完美A02-B多联互动中门套装*4+完美A02固定门单扇门套装*2套-适用完美系统4010斜边系列-八门联动对碰-边门固定（四门联动+四门联动）（适用带边封、不带边封门）-按单定制</t>
  </si>
  <si>
    <t>MWX120597</t>
  </si>
  <si>
    <t>正式|外协件材料|G-外协完美系统系列全景门原材料-五金滑轮-欧派克-完美A01-B中阻尼单门套装*4+完美A02-B多联互动中门套装*4+完美+A02固定件*2套-适用完美系统4010斜边系列-八门联动对碰-边门活动（四门联动+四门联动）（适用带边封、不带边封门）-按单定制</t>
  </si>
  <si>
    <t>MWX120598</t>
  </si>
  <si>
    <t>正式|外协件材料|G-全景门连接角码-完美系统4010角码-尺寸厚4.0mm*宽31mm*长度47mm 铝合金材质-适用完美系统4010斜边系列门扇-门扇型材连接用、每扇8个</t>
  </si>
  <si>
    <t>MWX120599</t>
  </si>
  <si>
    <t>正式|外协件材料|G-完美系统系列暗装吊趟全景门安装辅材包-适用完美系统4010斜边系列-含硅胶、螺丝及其它配件（不含连接角码、勾企密封胶条、转角型材磁条）、制作和包装费用</t>
  </si>
  <si>
    <t>MWX120601</t>
  </si>
  <si>
    <t>正式|外协件材料|G-完美系统系列全景玻璃门-4010斜边系列|暗装单门外挂（一门常规）-颜色表面处理可选：氧化喷砂雅黑/拉丝灰/喷砂氧化金-含中吊轨（1根单吊轨），含欧派克完美系统单门阻尼滑轮套装*1、门扇和辅料；不含拉手、不含8mm钢化玻璃、不含轨道中盖板、边盖板、侧盖板-尺寸按单定制</t>
  </si>
  <si>
    <t>MWX120602</t>
  </si>
  <si>
    <t>正式|外协件材料|G-完美系统系列全景玻璃门-4010斜边系列|暗装单门口袋门-颜色表面处理可选：氧化喷砂雅黑/拉丝灰/喷砂氧化金-含中吊轨（1根单吊轨），含欧派克完美系统单口袋门阻尼滑轮套装*1+完美系统口袋门套装*1、门扇和辅料；不含拉手、不含8mm钢化玻璃、不含轨道中盖板、边盖板、侧盖板、不含暗藏拉手及反弹器-尺寸按单定制</t>
  </si>
  <si>
    <t>MWX120603</t>
  </si>
  <si>
    <t>正式|外协件材料|G-完美系统系列全景玻璃门-4010斜边系列|暗装双门常规（不带勾企）--颜色表面处理可选：氧化喷砂雅黑/拉丝灰/喷砂氧化金-含中吊轨（1根普通双轨），含欧派克完美系统单门阻尼滑轮套装*2、门扇和辅料；不含拉手、不含8mm钢化玻璃、不含轨道中盖板、边盖板、侧盖板-尺寸按单定制</t>
  </si>
  <si>
    <t>MWX120604</t>
  </si>
  <si>
    <t>正式|外协件材料|G-完美系统系列全景玻璃门-4010斜边系列|暗装双门对碰（不带勾企）-带边封可选：带封边/不带边封-颜色表面处理可选：氧化喷砂雅黑/拉丝灰/喷砂氧化金-含中吊轨（1根普通双轨），含欧派克完美系统单门阻尼滑轮套装*2、门扇和辅料；不含拉手、不含8mm钢化玻璃、不含轨道中盖板、边盖板、侧盖板-尺寸按单定制</t>
  </si>
  <si>
    <t>MWX120605</t>
  </si>
  <si>
    <t>正式|外协件材料|G-完美系统系列全景玻璃门-4010斜边系列|暗装双门外挂同向联动右开2+0-颜色表面处理可选：氧化喷砂雅黑/拉丝灰/喷砂氧化金-含中吊轨（1根联动双轨），含欧派克完美系统联动2+0阻尼滑轮套装*1、门扇和辅料；不含拉手、不含8mm钢化玻璃、不含轨道中盖板、边盖板、侧盖板-尺寸按单定制</t>
  </si>
  <si>
    <t>MWX120606</t>
  </si>
  <si>
    <t>正式|外协件材料|G-完美系统系列全景玻璃门-4010斜边系列|暗装双门外挂同向联动左开2+0-颜色表面处理可选：氧化喷砂雅黑/拉丝灰/喷砂氧化金-含中吊轨（1根联动双轨），含欧派克完美系统联动2+0阻尼滑轮套装*1、门扇、门扇和辅料；不含拉手、不含8mm钢化玻璃、不含轨道中盖板、边盖板、侧盖板-尺寸按单定制</t>
  </si>
  <si>
    <t>MWX120607</t>
  </si>
  <si>
    <t>正式|外协件材料|G-完美系统系列全景玻璃门-4010斜边系列|暗装三门联动右开（二门联动、一门固定）-颜色表面处理可选：氧化喷砂雅黑/拉丝灰/喷砂氧化金--含中吊轨（1根单轨+1根2联动轨），含欧派克完美系统单边1固2联动阻尼滑轮套装*1、门扇和辅料；不含拉手、不含8mm钢化玻璃、不含轨道中盖板、边盖板、侧盖板-尺寸按单定制</t>
  </si>
  <si>
    <t>MWX120608</t>
  </si>
  <si>
    <t>正式|外协件材料|G-完美系统系列全景玻璃门-4010斜边系列|暗装三门联动右开（二门联动、一门活动）-颜色表面处理可选：氧化喷砂雅黑/拉丝灰/喷砂氧化金--含中吊轨（1根单轨+1根2联动轨），含欧派克完美系统单边1固2联动阻尼滑轮套装*1、门扇和辅料；不含拉手、不含8mm钢化玻璃、不含轨道中盖板、边盖板、侧盖板-尺寸按单定制</t>
  </si>
  <si>
    <t>MWX120609</t>
  </si>
  <si>
    <t>正式|外协件材料|G-完美系统系列全景玻璃门-4010斜边系列|暗装三门联动左开（二门联动、一门固定）-颜色表面处理可选：氧化喷砂雅黑/拉丝灰/喷砂氧化金--含中吊轨（1根单轨+1根2联动轨），含欧派克完美系统单边1固2联动阻尼滑轮套装*1、门扇和辅料；不含拉手、不含8mm钢化玻璃、不含轨道中盖板、边盖板、侧盖板-尺寸按单定制</t>
  </si>
  <si>
    <t>MWX120610</t>
  </si>
  <si>
    <t>正式|外协件材料|G-完美系统系列全景玻璃门-4010斜边系列|暗装三门联动左开（二门联动、一门活动）-颜色表面处理可选：氧化喷砂雅黑/拉丝灰/喷砂氧化金--含中吊轨（1根单轨+1根2联动轨），含欧派克完美系统单边1固2联动阻尼滑轮套装*1、门扇和辅料；不含拉手、不含8mm钢化玻璃、不含轨道中盖板、边盖板、侧盖板-尺寸按单定制</t>
  </si>
  <si>
    <t>MWX120611</t>
  </si>
  <si>
    <t>正式|外协件材料|G-完美系统系列全景玻璃门-4010斜边系列|暗装三门联动左开（三门互推）-颜色表面处理可选：氧化喷砂雅黑/拉丝灰/喷砂氧化金--含中吊轨（1根3联动轨），含欧派克完美系统3门联动互推阻尼滑轮系统*1、门扇和辅料；不含拉手、不含8mm钢化玻璃、不含轨道中盖板、边盖板、侧盖板-尺寸按单定制</t>
  </si>
  <si>
    <t>MWX120612</t>
  </si>
  <si>
    <t>正式|外协件材料|G-完美系统系列全景玻璃门-4010斜边系列|暗装三门联动右开（三门互推）-颜色表面处理可选：氧化喷砂雅黑/拉丝灰/喷砂氧化金--含中吊轨（1根3联动轨），含欧派克完美系统3门联动互推阻尼滑轮系统*1、门扇和辅料；不含拉手、不含8mm钢化玻璃、不含轨道中盖板、边盖板、侧盖板尺寸按单定制</t>
  </si>
  <si>
    <t>MWX120613</t>
  </si>
  <si>
    <t>正式|外协件材料|G-完美系统系列全景玻璃门-4010斜边系列|暗装四门常规（二固二移-不带勾企）-带边封可选：带封边/不带边封-颜色表面处理可选：氧化喷砂雅黑/拉丝灰/喷砂氧化金--含中吊轨（1根普通双轨），含欧派克完美系统单门阻尼滑轮套装*2+单门固定套装*2+、门扇和辅料；不含拉手、不含8mm钢化玻璃、不含轨道中盖板、边盖板、侧盖板-尺寸按单定制</t>
  </si>
  <si>
    <t>MWX120614</t>
  </si>
  <si>
    <t>正式|外协件材料|G-完美系统系列全景玻璃门-4010斜边系列|暗装四门常规（四移-不带勾企）-带边封可选：带封边/不带边封-颜色表面处理可选：氧化喷砂雅黑/拉丝灰/喷砂氧化金--含中吊轨（1根普通双轨），含欧派克完美系统单门阻尼滑轮套装*4、门扇、中盖板、边盖板和辅料；不含拉手、不含8mm钢化玻璃、不含轨道侧盖板-尺寸按单定制</t>
  </si>
  <si>
    <t>MWX120615</t>
  </si>
  <si>
    <t>正式|外协件材料|G-完美系统系列全景玻璃门-4010斜边系列|暗装四门联动右开（三门联动、一门固定）-颜色表面处理可选：氧化喷砂雅黑/拉丝灰/喷砂氧化金-含中吊轨（1根单轨+1根3联动轨），含欧派克完美系统单边1固3联动阻尼滑轮套装*1、门扇和辅料；不含拉手、不含8mm钢化玻璃、不含轨道中盖板、边盖板、侧盖板-尺寸按单定制</t>
  </si>
  <si>
    <t>MWX120616</t>
  </si>
  <si>
    <t>正式|外协件材料|G-完美系统系列全景玻璃门-4010斜边系列|暗装四门联动右开（三门联动、一门活动）-颜色表面处理可选：氧化喷砂雅黑/拉丝灰/喷砂氧化金-含中吊轨（1根单轨+1根3联动轨），含欧派克完美系统单边1活3联动阻尼滑轮套装*1、门扇和辅料；不含拉手、不含8mm钢化玻璃、不含轨道中盖板、边盖板、侧盖板-尺寸按单定制</t>
  </si>
  <si>
    <t>MWX120617</t>
  </si>
  <si>
    <t>正式|外协件材料|G-完美系统系列全景玻璃门-4010斜边系列|暗装四门联动左开（三门联动、一门固定）-颜色表面处理可选：氧化喷砂雅黑/拉丝灰/喷砂氧化金--含中吊轨（1根单轨+1根3联动轨），含欧派克完美系统单边1固3联动阻尼滑轮套装*1、门扇和辅料；不含拉手、不含8mm钢化玻璃、不含轨道中盖板、边盖板、侧盖板-尺寸按单定制</t>
  </si>
  <si>
    <t>MWX120618</t>
  </si>
  <si>
    <t>正式|外协件材料|G-完美系统系列全景玻璃门-4010斜边系列|暗装四门联动左开（三门联动、一门活动）-颜色表面处理可选：氧化喷砂雅黑/拉丝灰/喷砂氧化金-含中吊轨（1根单轨+1根3联动轨），含欧派克完美系统单边1活3联动阻尼滑轮套装*1、门扇和辅料；不含拉手、不含8mm钢化玻璃、不含轨道中盖板、边盖板、侧盖板-尺寸按单定制</t>
  </si>
  <si>
    <t>MWX120619</t>
  </si>
  <si>
    <t>正式|外协件材料|G-完美系统系列全景玻璃门-4010斜边系列|暗装L型六门对碰3+3（边门固定）-对碰圆弧阳角收口—颜色表面处理可选：氧化喷砂雅黑/拉丝灰/喷砂氧化金-含中吊轨（单边：1根单轨+1根2联动轨），含欧派克完美系统单边1固2联动阻尼滑轮套装*2、门扇和辅料；不含拉手、不含8mm钢化玻璃、不含轨道中盖板、边盖板、侧盖板-尺寸按单定制</t>
  </si>
  <si>
    <t>MWX120620</t>
  </si>
  <si>
    <t>正式|外协件材料|G-完美系统系列全景玻璃门-4010斜边系列|暗装L型六门对碰3+3（边门活动）-对碰圆弧阳角收口—颜色表面处理可选：氧化喷砂雅黑/拉丝灰/喷砂氧化金-含中吊轨（单边：1根单轨+1根2联动轨），含欧派克完美系统单边1固2联动阻尼滑轮套装*2、门扇和辅料；不含拉手、不含8mm钢化玻璃、不含轨道中盖板、边盖板、侧盖板-尺寸按单定制</t>
  </si>
  <si>
    <t>MWX120621</t>
  </si>
  <si>
    <t>正式|外协件材料|G-完美系统系列全景玻璃门-4010斜边系列|暗装L型七门对碰-边门固定（三门联动+四门联动）-对碰圆弧阳角收口—颜色表面处理可选：氧化喷砂雅黑/拉丝灰/喷砂氧化金-含中吊轨（单边：1根单轨+1根2联动轨，，单边1根3联动轨），含欧派克完美系统单边1固3联动阻尼滑轮套装*1、3联动阻尼滑轮套装*1、门扇和辅料；不含拉手、不含8mm钢化玻璃、不含轨道中盖板、边盖板、侧盖板-尺寸按单定制</t>
  </si>
  <si>
    <t>MWX120622</t>
  </si>
  <si>
    <t>正式|外协件材料|G-完美系统系列全景玻璃门-4010斜边系列|暗装L型七门对碰-边门活动（三门联动+四门联动）-对碰圆弧阳角收口—颜色表面处理可选：氧化喷砂雅黑/拉丝灰/喷砂氧化金-含中吊轨（单边：1根单轨+1根2联动轨，单边1根3联动轨），含欧派克完美系统单边1活动3联动阻尼滑轮套装*1、3联动阻尼滑轮套装*1、门扇和辅料；不含拉手、不含8mm钢化玻璃、不含轨道中盖板、边盖板、侧盖板-尺寸按单定制</t>
  </si>
  <si>
    <t>MWX120623</t>
  </si>
  <si>
    <t>正式|外协件材料|G-完美系统系列全景玻璃门-4010斜边系列|暗装L型八门对碰-边门固定（四门联动+四门联动）-对碰圆弧阳角收口—颜色表面处理可选：氧化喷砂雅黑/拉丝灰/喷砂氧化金-含中吊轨（单边：1根单轨+1根3联动轨），含欧派克完美系统单边1固3联动阻尼滑轮套装*2，含门扇和辅料；不含拉手、不含8mm钢化玻璃、不含轨道中盖板、边盖板、侧盖板-尺寸按单定制</t>
  </si>
  <si>
    <t>MWX120624</t>
  </si>
  <si>
    <t>正式|外协件材料|G-完美系统系列全景玻璃门-4010斜边系列|暗装L型八门对碰-边门活动（四门联动+四门联动）-对碰圆弧阳角收口—颜色表面处理可选：氧化喷砂雅黑/拉丝灰/喷砂氧化金-含中吊轨（单边：1根单轨+1根3联动轨，单边1根3联动轨），含欧派克完美系统单边1活动3联动阻尼滑轮套装*2，含门扇和辅料；不含拉手、不含8mm钢化玻璃、不含轨道中盖板、边盖板、侧盖板-尺寸按单定制</t>
  </si>
  <si>
    <t>MWX120625</t>
  </si>
  <si>
    <t>正式|外协件材料|G-完美系统系列全景玻璃门-4010斜边系列|暗装L型五门对碰-边门固定（两门常规+三门联动）-对碰圆弧阳角收口—颜色表面处理可选：氧化喷砂雅黑/拉丝灰/喷砂氧化金--含中吊轨（单边1根普通双轨+单边1根单轨、1根2联动轨），含欧派克完美系统单门阻尼滑轮套装*2+1固2联动阻尼滑轮套装*1、门扇和辅料；不含拉手、不含8mm钢化玻璃、不含轨道中盖板、边盖板、侧盖板-尺寸按单定制</t>
  </si>
  <si>
    <t>MWX120626</t>
  </si>
  <si>
    <t>正式|外协件材料|G-完美系统系列全景玻璃门-4010斜边系列|暗装六门联动对碰-边门固定（三门联动+三门联动）—带边封可选：带封边/不带边封--颜色表面处理可选：氧化喷砂雅黑/拉丝灰/喷砂氧化金--含中吊轨（1根3联动轨），含欧派克完美系统1固2联动阻尼滑轮套装*2、门扇和辅料；不含拉手、不含8mm钢化玻璃、不含轨道中盖板、边盖板、侧盖板-尺寸按单定制</t>
  </si>
  <si>
    <t>MWX120627</t>
  </si>
  <si>
    <t>正式|外协件材料|G-完美系统系列全景玻璃门-4010斜边系列|暗装六门联动对碰-边门活动-（三门联动+三门联动）-带边封可选：带封边/不带边封-颜色表面处理可选：氧化喷砂雅黑/拉丝灰/喷砂氧化金--含中吊轨（1根3联动轨），含欧派克完美系统2联动阻尼滑轮套装*2、单阻尼滑轮套装*2、门扇和辅料；不含拉手、不含8mm钢化玻璃、不含轨道中盖板、边盖板、侧盖板-尺寸按单定制</t>
  </si>
  <si>
    <t>MWX120628</t>
  </si>
  <si>
    <t>正式|外协件材料|G-完美系统系列全景玻璃门-4010斜边系列|暗装八门联动对碰-边门固定（四门联动+四门联动）-带边封可选：带封边/不带边封--颜色表面处理可选：氧化喷砂雅黑/拉丝灰/喷砂氧化金--含中吊轨（1根单轨+1根3联动轨），含欧派克完美系统1固3联动阻尼滑轮套装*2、门扇和辅料；不含拉手、不含8mm钢化玻璃、不含轨道中盖板、边盖板、侧盖板-尺寸按单定制</t>
  </si>
  <si>
    <t>MWX120629</t>
  </si>
  <si>
    <t>正式|外协件材料|G-完美系统系列全景玻璃门-4010斜边系列|暗装八门联动对碰-边门活动（四门联动+四门联动）-带边封可选：带封边/不带边封-颜色表面处理可选：氧化喷砂雅黑/拉丝灰/喷砂氧化金--含中吊轨（1根单轨+1根3联动轨），含欧派克完美系统3联动阻尼滑轮套装*2、单阻尼滑轮套装*2、门扇和辅料；不含拉手、不含8mm钢化玻璃、不含轨道中盖板、边盖板、侧盖板-尺寸按单定制</t>
  </si>
  <si>
    <t>MWX120646</t>
  </si>
  <si>
    <t>正式|外协件材料|G-外协完美系统吊趟系列全景门原材料-完美系统4010斜边系列-五金型材--4010WM轨道中盖板-型号：*****-氧化乳白色（同白色吊顶）-外径尺寸：34*2.5mm-门框主承载壁厚≥1.5mm-6063铝合金-1米重0.129千克-适配8mm厚钢化玻璃-长度按单定制</t>
  </si>
  <si>
    <t>MWX120647</t>
  </si>
  <si>
    <t>正式|外协件材料|G-外协完美系统吊趟系列全景门原材料-完美系统4010斜边系列-五金型材--4010WM轨道边盖板-型号：*****-氧化乳白色（同白色吊顶）-外径尺寸：16.8*2.5mm-门框主承载壁厚≥1.5mm-6063铝合金-1米重0.075千克-适配8mm厚钢化玻璃-长度按单定制</t>
  </si>
  <si>
    <t>MWX120648</t>
  </si>
  <si>
    <t>正式|外协件材料|G-完美系统系列全景玻璃门-中轨轨道侧盖板|短边款中轨轨道侧盖板-13.2*21*1.1mm-氧化乳白色（同白色吊顶）-6063铝合金-米克重-0.13kg/m-长度按单定制</t>
  </si>
  <si>
    <t>MWX120649</t>
  </si>
  <si>
    <t>正式|外协件材料|G-完美系统系列全景玻璃门-中轨轨道侧盖板|宽边款中轨轨道侧盖板-40*21*1.1mm-氧化乳白色（同白色吊顶）-6063铝合金-米克重-0.241kg/m-长度按单定制</t>
  </si>
  <si>
    <t>MWX140028</t>
  </si>
  <si>
    <t>正式|外协件材料|G-欧誉-软包坐垫-按尺加工-按单定制</t>
  </si>
  <si>
    <t>MWX160090</t>
  </si>
  <si>
    <t xml:space="preserve">临时|外协件材料|G-外协混油-E0级密度板基材-国标-云鼎-TF004(双面混油)-18mm-按单定制	</t>
  </si>
  <si>
    <t>MWX180011</t>
  </si>
  <si>
    <t>正式|外协件材料|G-实木层板-香樟木原木指接板GD160115-按单定制</t>
  </si>
  <si>
    <t>MWX180102</t>
  </si>
  <si>
    <t>正式|外协件材料|L-茶白-混油水性封闭漆-亚光-MYQ011993-枫华</t>
  </si>
  <si>
    <t>MWX180192</t>
  </si>
  <si>
    <t>正式|外协件材料|L-实木-红橡木-（马鞍棕）-开放漆三分光</t>
  </si>
  <si>
    <t>MWX180234</t>
  </si>
  <si>
    <t>正式|外协件材料|L-霜白-混油水性封闭漆-亚光-MYQ012025-路易十六</t>
  </si>
  <si>
    <t>MWX180236</t>
  </si>
  <si>
    <t>正式|外协件材料|L-月灰-混油水性封闭漆-亚光-MYQ012038-路易十六</t>
  </si>
  <si>
    <t>MWX180239</t>
  </si>
  <si>
    <t>正式|外协件材料|L-墨绿-混油水性封闭漆-亚光-MYQ012009-路易十六</t>
  </si>
  <si>
    <t>MWX180259</t>
  </si>
  <si>
    <t>正式|外协件材料|L-实木-红橡（鹿角棕）-开放漆</t>
  </si>
  <si>
    <t>MWX180260</t>
  </si>
  <si>
    <t>正式|外协件材料|L-实木-红橡（雾都兰）-开放漆</t>
  </si>
  <si>
    <t>MWX180261</t>
  </si>
  <si>
    <t>正式|外协件材料|L-实木-红橡（沙兰灰）-开放漆</t>
  </si>
  <si>
    <t>MWX180276</t>
  </si>
  <si>
    <t>正式|外协件材料|L-实木-黑胡桃-（黑胡桃色）-开放漆</t>
  </si>
  <si>
    <t>MWX180277</t>
  </si>
  <si>
    <t>正式|外协件材料|[L-实木-樱桃木-（中国红）-封闭漆</t>
  </si>
  <si>
    <t>MWX180297</t>
  </si>
  <si>
    <t>正式|外协件材料|L-实木-北美赤桦木-（半岛咖啡）-封闭漆三分光</t>
  </si>
  <si>
    <t>MWX180376</t>
  </si>
  <si>
    <t>正式|外协件材料|L-实木-船用多层板贴黑胡桃山直混拼木皮+黑胡桃修色拉手-开放漆三分光</t>
  </si>
  <si>
    <t>MWX180439</t>
  </si>
  <si>
    <t>临时|外协件材料|L-MDP板双面贴55丝天然白橡木皮（双面乱拼）-香草灰橡-开放漆</t>
  </si>
  <si>
    <t>MWX180440</t>
  </si>
  <si>
    <t>临时|外协件材料|L-MDP板正面贴55丝欧洲烟熏橡木皮反面贴55丝天然白橡木皮（双面乱拼）-烟熏橡木-开放漆</t>
  </si>
  <si>
    <t>MWX180448</t>
  </si>
  <si>
    <t>正式|外协件材料|L-MDP进口全松木素板-靛蓝色-封闭漆-MYQ010515</t>
  </si>
  <si>
    <t>MWX180449</t>
  </si>
  <si>
    <t>正式|外协件材料|L-MDP进口全松木素板-极光白-封闭漆-MYQ010516</t>
  </si>
  <si>
    <t>MWX180462</t>
  </si>
  <si>
    <t>正式|外协件材料|L-SM-实木-25mmAB级俄罗斯桦木+12mmMDP板乱拼双贴R级45丝俄罗斯桦木皮-俄罗斯桦木（贴皮）-封闭漆-MYQ010532</t>
  </si>
  <si>
    <t>MWX180545</t>
  </si>
  <si>
    <t>临时|外协件材料|L-SM-实木-樱桃木—灰樱桃-封闭漆</t>
  </si>
  <si>
    <t>MWX180562</t>
  </si>
  <si>
    <t>临时|外协件材料|L-SM-实木-25mm赤杨木指接材贴胡桃木皮边框（贴黑胡桃木皮封边带）+12mm厚MDP双面贴胡桃木皮 涂装：黑胡桃（MWX180276）</t>
  </si>
  <si>
    <t>MWX180721</t>
  </si>
  <si>
    <t xml:space="preserve">正式|外协件材料|MDF双贴科技黑胡桃木皮/科技黑胡桃PU漆1分光	</t>
  </si>
  <si>
    <t>MWX180762</t>
  </si>
  <si>
    <t xml:space="preserve">正式|外协件材料|L-实木-MDP进口全松木双面贴40丝红橡木皮（山直纹混拼）-青绿-开放漆-MYQ011207	</t>
  </si>
  <si>
    <t>MWX180785</t>
  </si>
  <si>
    <t xml:space="preserve">正式|外协件材料|L-SM-银檀6359M-实木双贴皮多层板-银檀-清水开放漆	</t>
  </si>
  <si>
    <t>MWX181079</t>
  </si>
  <si>
    <t>正式|外协件材料|L-SM-银底MYQ011447（SR-88105A）-金属枪色团纹-封闭漆五分光效果</t>
  </si>
  <si>
    <t>MWX181149</t>
  </si>
  <si>
    <t>正式|外协件材料|L-SM-MDP贴CZD科技锯齿JX220715A木皮-清水-开放-特哑</t>
  </si>
  <si>
    <t>MWX181150</t>
  </si>
  <si>
    <t>正式|外协件材料|L-SM-MDP贴CZD天然白橡木皮-拉丝黑橡-清水-开放-特哑</t>
  </si>
  <si>
    <t>MWX181152</t>
  </si>
  <si>
    <t>正式|外协件材料|L-SM-多层板贴CZD水洗白橡木皮-清水-开放-特哑</t>
  </si>
  <si>
    <t>MWX181190</t>
  </si>
  <si>
    <t>临时|外协件材料|L-SM-胡桃木皮半山半直混拼-沉香胡桃-清水-开放-特哑-实木贴皮新花色快速开发项目</t>
  </si>
  <si>
    <t>MWX181289</t>
  </si>
  <si>
    <t>正式|外协件材料|L-实木贴皮-黑箭8688N直纹-茶青黑箭-开放特哑-慕尚</t>
  </si>
  <si>
    <t>MWX181290</t>
  </si>
  <si>
    <t>正式|外协件材料|L-实木贴皮-SMG221103-1-索萨斯灰-木皮45丝-开放水性全哑-慕尚</t>
  </si>
  <si>
    <t>MWX181291</t>
  </si>
  <si>
    <t>正式|外协件材料|L-实木贴皮-Tabu Endless-GR.005-塔布无尽-开放特哑-慕尚</t>
  </si>
  <si>
    <t>MWX181292</t>
  </si>
  <si>
    <t>正式|外协件材料|L-实木贴皮-巴西珍珠PL-044N-纹顺拼直-皓夜珍珠 -开放水性全哑-慕尚</t>
  </si>
  <si>
    <t>MWX181293</t>
  </si>
  <si>
    <t>正式|外协件材料|L-实木贴皮-灰箭直纹-茶青灰箭-开放特哑-慕尚</t>
  </si>
  <si>
    <t>MWX181294</t>
  </si>
  <si>
    <t>正式|外协件材料|L-实木贴皮-染色白橡JX230530B-直纹顺拼-轻拉丝-岩灰染橡-开放水性全哑-慕尚</t>
  </si>
  <si>
    <t>MWX181295</t>
  </si>
  <si>
    <t>正式|外协件材料|L-实木贴皮-染色白橡JX230530D-半山纹混拼-秋叶染橡-开放水性全哑-慕尚</t>
  </si>
  <si>
    <t>MWX181296</t>
  </si>
  <si>
    <t>正式|外协件材料|L-实木贴皮-染色白橡JX230530D-直纹顺拼-细沙染橡 开放特哑-慕尚</t>
  </si>
  <si>
    <t>MWX181297</t>
  </si>
  <si>
    <t>正式|外协件材料|L-实木贴皮-染色影木JX230815B-梦染影木-开放特哑-慕尚</t>
  </si>
  <si>
    <t>MWX181298</t>
  </si>
  <si>
    <t>正式|外协件材料|L-实木贴皮-天然黑胡桃JX221119A-半山纹混拼-中古胡桃-开放水性全哑-慕尚</t>
  </si>
  <si>
    <t>MWX181299</t>
  </si>
  <si>
    <t>正式|外协件材料|L-实木贴皮-银梨1258Q-直纹顺拼-银沙 -开放水性全哑-慕尚</t>
  </si>
  <si>
    <t>MWX181300</t>
  </si>
  <si>
    <t>正式|外协件材料|L-实木贴皮-银梨635Q-银玄-开放特哑-慕尚</t>
  </si>
  <si>
    <t>MWX181351</t>
  </si>
  <si>
    <t>正式|外协件材料|L-混油成品板-展辰-TCC322暮霭灰（黑朱）-哑光-MYQ011652-千树产品开发项目</t>
  </si>
  <si>
    <t>MWX181355</t>
  </si>
  <si>
    <t>正式|外协件材料|L-SM-黑胡桃木皮小半山花纹混拼-晨曦胡桃(黄金胡桃)-清水-开放-特哑-千树产品开发项目</t>
  </si>
  <si>
    <t>MWX181356</t>
  </si>
  <si>
    <t>正式|外协件材料|L-SM-黑胡桃木皮小半山花纹混拼-晚霞胡桃（棠梨胡桃）-清水-开放-特哑-千树产品开发项目</t>
  </si>
  <si>
    <t>MWX181357</t>
  </si>
  <si>
    <t>正式|外协件材料|L-SM-美国白橡木皮小半山花纹混拼-秋日白橡（黄粱白橡）-清水-开放-特哑-千树产品开发项目</t>
  </si>
  <si>
    <t>MWX181361</t>
  </si>
  <si>
    <t>临时|外协件材料|L-SM-实木自产门板-科技木皮ALPI11.11-月魄拉缇-清水-开放-全哑-G系列产品开发项目</t>
  </si>
  <si>
    <t>MWX181365</t>
  </si>
  <si>
    <t>临时|外协件材料|L-SM-实木成品门板-胡桃木皮半山混拼-清水-开放-全哑-G系列产品开发项目</t>
  </si>
  <si>
    <t>MWX181446</t>
  </si>
  <si>
    <t>正式|外协件材料|G-实木贴皮门板-ML莫干山白橡558S直纹开放-E0环保B1阻燃-18mm多层板-柜体板-按单定制</t>
  </si>
  <si>
    <t>MWX181447</t>
  </si>
  <si>
    <t>正式|外协件材料|G-实木贴皮门板-ML莫干山白橡558S直纹开放-E0环保B1阻燃-18mm密度板-门板-按单定制</t>
  </si>
  <si>
    <t>MWX181448</t>
  </si>
  <si>
    <t>正式|外协件材料|G-实木贴皮门板-ML莫干山白橡558S直纹开放-E0环保B1阻燃-9mm密度板-背板-按单定制</t>
  </si>
  <si>
    <t>MWX181454</t>
  </si>
  <si>
    <t>临时|外协件材料|G-实木贴皮E0-S球形花梨3号MG241128-1-封闭全哑-按单定制</t>
  </si>
  <si>
    <t>MWX181455</t>
  </si>
  <si>
    <t>临时|外协件材料|G-外协门板-E0-圣巴特-GP4362 黑胡桃山纹开放漆-按单定制</t>
  </si>
  <si>
    <t>MWX181456</t>
  </si>
  <si>
    <t>临时|外协件材料|G-外协门板-E0-圣巴特-GP4362 黑胡桃山纹开放漆（造型门板）-按单定制</t>
  </si>
  <si>
    <t>MWX190089</t>
  </si>
  <si>
    <t>正式|外协件材料|G-外协吸塑门板-安徽霄汉-三威/绿洲基材20mm吸塑-好奇同步印刷吸塑膜：WF15224-773GPC-0.35*1400mm-带回字造型-单贴背面-伟杰89-M1692-按单定制</t>
  </si>
  <si>
    <t>MWX190091</t>
  </si>
  <si>
    <t xml:space="preserve">临时|外协件材料|G-外协门板-弘奥-DHRB9447UD-子午灰缎面，18厚单面吸塑门板-按单定制	</t>
  </si>
  <si>
    <t>MWX190092</t>
  </si>
  <si>
    <t xml:space="preserve">正式|外协件材料|G-（HR华东、华中区域-安徽凯森）外协吸塑门板-18mm吸塑-同天进D9329-822-P5-哑光灰-吉象/三威/绿洲-甲醛释放量≤0.05mg/m-包工包料-按单定制	</t>
  </si>
  <si>
    <t>MWX190093</t>
  </si>
  <si>
    <t>临时|外协件材料|G-外协吸塑门板-霄汉-包工包料-门板铣槽-膜皮同MXS010250-[G-高光吸塑纸-海美-DM5247-6T-高光浅咖色-0.45*1400mm ]（基材为绿洲）</t>
  </si>
  <si>
    <t>MWX190094</t>
  </si>
  <si>
    <t xml:space="preserve">正式|外协件材料|G-外协吸塑门板-18mm吸塑-同天进D9329-822-P5-哑光灰-浅烟灰ZC-010-甲醛释放量≤0.05mg/m-广州众诚-包工包料-按单定制	</t>
  </si>
  <si>
    <t>MWX190095</t>
  </si>
  <si>
    <t>临时|外协件材料|G-外协吸塑门板- 霄汉-单贴镂铣中纤板 -国际E0 -密度≥780g/cm3/高光吸塑纸-南亚共和-3Q6-001-浅白灰色-0.45*1400mm -按单定制</t>
  </si>
  <si>
    <t>MWX190096</t>
  </si>
  <si>
    <t xml:space="preserve">正式|外协件材料|G-外协吸塑门板-真磊-好奇WF70111-27PC-浅咖色木纹-0.35*1400mm膜皮-造型见图-25mm厚单面造型吸塑（背面穿越卡希罗羽CY-23011）-按单定制	</t>
  </si>
  <si>
    <t>MWX190097</t>
  </si>
  <si>
    <t xml:space="preserve">正式|外协件材料|G-外协吸塑门板-真磊-好奇WF70111-27PC-浅咖色木纹-0.35*1400mm膜皮-平板-18mm厚单面吸塑（背面MBC012429穿越卡希罗羽Cy-23011）-按单定制	</t>
  </si>
  <si>
    <t>MWX190103</t>
  </si>
  <si>
    <t xml:space="preserve">正式|外协件材料|G-外协门板-18mm吸塑-S4707X01-1-国标E1-鑫新美琪-包工包料-按单定制	</t>
  </si>
  <si>
    <t>MWX190107</t>
  </si>
  <si>
    <t xml:space="preserve">临时|外协件材料|G-外协吸塑门板-和欣-天安RBW91142L-B10-浅灰哑光-按单定制	</t>
  </si>
  <si>
    <t>MWX190112</t>
  </si>
  <si>
    <t xml:space="preserve">正式|外协件材料|G-外协吸塑门板-18mm哑光吸塑膜-天进-D9329-822-P5-浅灰色-弘奥木业-包工包料-按单定制	</t>
  </si>
  <si>
    <t>MWX190113</t>
  </si>
  <si>
    <t xml:space="preserve">临时|外协件材料|G-外协吸塑门板-安徽霄汉-三威/绿洲基材18mm-单贴背面夏王0025U白色/ 吸塑-好奇同步印刷吸塑膜WF15224-773GPC-0.35*1400mm-带回字造型-按单定制	</t>
  </si>
  <si>
    <t>MWX190119</t>
  </si>
  <si>
    <t>正式|外协件材料|G-外协吸塑门板-和欣-冠宇：亚光木纹--GYW54501-294横影科技木-16PC-0.35*1400mm-内三聚氰胺纸同色-按单定制</t>
  </si>
  <si>
    <t>MWX190120</t>
  </si>
  <si>
    <t>正式|外协件材料|G-外协吸塑门板-和欣-敏邦：亚光木纹--M42415-346P3深色木纹-16PC-0.35*1400mm-内三聚氰胺纸同色-按单定制</t>
  </si>
  <si>
    <t>MWX190122</t>
  </si>
  <si>
    <t>临时|外协件材料| G-外协吸塑门板-亚光吸塑膜-浅灰色-ZF30033T-005PC-0.35*1400mm-中山和欣-按单定制</t>
  </si>
  <si>
    <t>MWX190140</t>
  </si>
  <si>
    <t>正式|外协件材料|G-外协吸塑门板-真磊-初萌ZF10230-005PC-造型CMT209-边框7mm-单面造型吸塑-按单定制-22mm厚</t>
  </si>
  <si>
    <t>MWX190144</t>
  </si>
  <si>
    <t>消耗|外协件材料|G-外协门板-欧美尔-安奇SF55917-M29PC哑光木纹PVC膜-基材单贴H002-46白色光面-E0-1220*2745*18mm密度板(760)-包工包料-按单定制</t>
  </si>
  <si>
    <t>MWX190146</t>
  </si>
  <si>
    <t>临时|外协件材料|G-外协吸塑门板-和欣-18mm吸塑-FET-111木纹色-吉象/三威/绿洲-甲醛释放量≤0.05mg/m-包工包料-按单定制</t>
  </si>
  <si>
    <t>MWX190148</t>
  </si>
  <si>
    <t>临时|外协件材料|G-外协吸塑门板-和欣-XS9007-C03-0.35*1400mm-18mm-门板造型BC-011-按单定制</t>
  </si>
  <si>
    <t>MWX190151</t>
  </si>
  <si>
    <t xml:space="preserve">临时|外协件材料|G-外协吸塑门板-欧美尔-造型/海美哑光HM6031-1/E0760吸塑门板/背纸h002-46暖白绒麻（柏厨)-18mm-包工包料-按单定制 </t>
  </si>
  <si>
    <t>MWX190153</t>
  </si>
  <si>
    <t>临时|外协件材料|G-外协吸塑门板-欧美尔-单面/海美哑光HM6031-1/E0760吸塑门板/背纸h002-46暖白绒麻（柏厨)-18mm-包工包料-按单定制</t>
  </si>
  <si>
    <t>MWX190154</t>
  </si>
  <si>
    <t>临时|外协件材料|G-外协吸塑门板-和欣-好奇-WF12008-734PC-0.35*1400mm-门板造型BC-011-按单定制</t>
  </si>
  <si>
    <t>MWX190157</t>
  </si>
  <si>
    <t>正式|外协件材料|G-外协吸塑门板-真磊-初萌-ZF10083-P5PC-暖白皮纹-造型CMT209-厚18+5mm-边框7mm-单面造型吸塑-按单定制厚</t>
  </si>
  <si>
    <t>MWX190160</t>
  </si>
  <si>
    <t>正式|外协件材料|G-外协吸塑门板-真磊-初萌-ZF30033T-P5PC-浅灰皮纹-造型CMT209-厚18+5mm-边框7mm-单面造型吸塑-按单定制</t>
  </si>
  <si>
    <t>MWX190171</t>
  </si>
  <si>
    <t>正式|外协件材料|G-外协吸塑门板-欧美尔-18mm-单面SF464141-M5PC-哑光浅色木纹-背贴H002-46白色密度板-密度≥760g/cm3-企标-E1-按单定制</t>
  </si>
  <si>
    <t>MWX190205</t>
  </si>
  <si>
    <t>临时|外协件材料|G-外协吸塑造型门板-亚光吸塑膜-好奇-[KS10023-79PC-0.35*1400mm]-中山和欣-按单定制</t>
  </si>
  <si>
    <t>MWX190208</t>
  </si>
  <si>
    <t>临时|外协件材料|G-外协吸塑门板-安徽霄汉-三威/绿洲基材18mm-单贴背面夏王0025U白色/ 吸塑纸|亚光吸塑纸-天安哑光带纹路54710-RF48-0.35*1400mm-按单定制</t>
  </si>
  <si>
    <t>MWX190211</t>
  </si>
  <si>
    <t>正式|外协件材料|G-外协门板-霄汉-绿洲E0级镂铣中纤板-哑光吸塑纸-好奇-WF19623-764GPC-深色大山纹-有纹路-安徽霄汉按单定制</t>
  </si>
  <si>
    <t>MWX190212</t>
  </si>
  <si>
    <t>正式|外协件材料|G-外协门板-霄汉-绿洲E0级镂铣中纤板-亚光吸塑纸-帝龙-18546-30PB-浅淡绿大山纹-安徽霄汉按单定制</t>
  </si>
  <si>
    <t>MWX190217</t>
  </si>
  <si>
    <t>临时|外协件材料|G-外协吸塑门板-霄汉-膜皮同MXS020422-【G-亚光吸塑膜-天安DHRB9447UD-B10缎面系列-子午灰-0.35*1400mm】-包工包料</t>
  </si>
  <si>
    <t>MWX190220</t>
  </si>
  <si>
    <t>临时|外协件材料|G-外协门板-23mm吸塑门板-浅色影木吸塑（天安AS54710-B10）背贴同色三胺纸（A1701-45）-骨骼线造型（15mm+10mm*10mm）-E0-弘奥木业-包工包料-按单定制</t>
  </si>
  <si>
    <t>MWX190221</t>
  </si>
  <si>
    <t>临时|外协件材料|G-外协门板-18mm吸塑门板-浅色影木吸塑（天安AS54710-B10）背贴同色三胺纸（A1701-45）-平板-E0-弘奥木业-包工包料-按单定制</t>
  </si>
  <si>
    <t>MWX190222</t>
  </si>
  <si>
    <t>临时|外协件材料|G-外协门板-22mm吸塑门板-浅色影木吸塑（天安AS54710-B10）背贴同色三胺纸（A1701-45）-平板-E0-弘奥木业-包工包料-按单定制</t>
  </si>
  <si>
    <t>MWX190265</t>
  </si>
  <si>
    <t>临时|外协件材料|G-外协门板-18mm吸塑门板-深棕色影木吸塑（天安AS54721-B10）背贴同色三胺纸（A1701-49）-平板-E0-弘奥木业-包工包料-按单定制</t>
  </si>
  <si>
    <t>MWX190282</t>
  </si>
  <si>
    <t>正式|外协件材料|G-外协吸塑门板-真磊-木纹E017-3-造型CMT209-厚18+5mm-边框7mm-单面造型吸塑-按单定制（上海金茂宝山站项目专用）</t>
  </si>
  <si>
    <t>MWX190283</t>
  </si>
  <si>
    <t>正式|外协件材料|G-外协吸塑门板-真磊-木纹E017-3-造型DQX-12-单面造型吸塑-厚20mm-按单定制（上海金茂宝山站项目专用）</t>
  </si>
  <si>
    <t>MWX190295</t>
  </si>
  <si>
    <t>临时|外协件材料|G-外协吸塑门板-和欣-好奇WF15234-744GPC-0.35*1400mm-门板造型21厘-BC-019-R角见图按单定制</t>
  </si>
  <si>
    <t>MWX190297</t>
  </si>
  <si>
    <t>临时|外协件材料|G-外协吸塑门板-和欣-好奇WF15234-744GPC-0.35*1400mm-按单定制</t>
  </si>
  <si>
    <t>MWX190304</t>
  </si>
  <si>
    <t>正式|外协件材料|G-外协吸塑门板-安徽霄汉-三威/绿洲-中纤板-国标E0-基材-18mm-单贴背面夏王0025/吸塑-标隆G42207-0.35*1400mm-造型含不锈钢拉手-按单定制（成都中能建金牛茶花52亩项目专用）</t>
  </si>
  <si>
    <t>MWX190315</t>
  </si>
  <si>
    <t>临时|外协件材料|G-外协吸塑造型设备带-亚光吸塑膜-[初萌-ZF30297MU-001PC-仿不锈钢]-45度斜角拼接-宽度按单定制-H215*D36-中山和欣-按单定制（万科广州南站项目专用）</t>
  </si>
  <si>
    <t>MWX190316</t>
  </si>
  <si>
    <t>临时|外协件材料|G-外协吸塑门板-安徽霄汉-三威/绿洲-中纤板-国标E0-基材-18mm-背面单贴夏王0025/正面吸塑-NW73287-1-0.35*1400mm-按单定制（宁波中能建未来社区项目专用）</t>
  </si>
  <si>
    <t>MWX190317</t>
  </si>
  <si>
    <t>临时|外协件材料|G-外协吸塑门板-安徽霄汉-三威/绿洲-中纤板-国标E0-基材-20mm-背面单贴夏王0025/正面吸塑-NW73287-1-0.35*1400mm-按单定制（宁波中能建未来社区项目专用）</t>
  </si>
  <si>
    <t>MWX190318</t>
  </si>
  <si>
    <t>临时|外协件材料|G-外协吸塑门板-安徽霄汉-三威/绿洲-中纤板-国标E0-基材-25mm-背面单贴夏王0025/正面吸塑-NW73287-1-0.35*1400mm-铣圆边造型_按单定制（宁波中能建未来社区项目专用）</t>
  </si>
  <si>
    <t>MWX190319</t>
  </si>
  <si>
    <t>临时|外协件材料|G-外协吸塑门板-安徽霄汉-三威/绿洲-基材-中纤板-国标E0-25mm-背面单贴夏王0025/正面吸塑-NW73287-1-0.35*1400mm-回字造型-按单定制(宁波中能建未来社区项目专用)</t>
  </si>
  <si>
    <t>MWX190320</t>
  </si>
  <si>
    <t>临时|外协件材料|G-外协吸塑门板-安徽霄汉-三威/绿洲-中纤板-国标E0-基材-25mm-背面单贴夏王0025/正面吸塑-NW73287-1-0.35*1410mm-按单定制（宁波中能建未来社区项目专用）</t>
  </si>
  <si>
    <t>MWX190321</t>
  </si>
  <si>
    <t>临时|外协件材料|G-外协吸塑门板-安徽霄汉-三威/绿洲-中纤板-国标-E0-12mm-背面单贴夏王0025/正面吸塑-NW73287-1-0.35*1410mm-按单定制（宁波中能建未来社区项目专用）</t>
  </si>
  <si>
    <t>MWX190324</t>
  </si>
  <si>
    <t>临时|外协件材料|G-外协门板-欧美尔-50mm圆弧侧封板-密度板-单贴-6C1126-木纹-国标E0-(760)99-T-Q20116-9044-Q-哑光-木纹-PVC膜（柏厨）（北京中铁建花语璟云项目专用）</t>
  </si>
  <si>
    <t>MWX190325</t>
  </si>
  <si>
    <t>临时|外协件材料|G-外协门板-欧美尔-18mm密度板-单贴-6C1126-木纹-国标E0-(760)99-T-Q20116-9044-Q-哑光-木纹-PVC膜（柏厨）-按单定制（北京中铁建花语璟云项目专用）</t>
  </si>
  <si>
    <t>MWX190333</t>
  </si>
  <si>
    <t>临时|外协件材料|G-外协吸塑门板-安徽霄汉-三威/绿洲-中纤板-国标-E1-18mm-背面单贴夏王0025-正面吸塑-XH22413-0.45*1410mm-按单定制（远洋万和云著）</t>
  </si>
  <si>
    <t>MWX190335</t>
  </si>
  <si>
    <t>临时|外协件材料|G-外协吸塑门板-安徽霄汉-三威/绿洲-中纤板-国标E0-18mm-背面单贴夏王0025/正面吸塑PHAW6341-MQ87-0.35*1400mm-按单定制</t>
  </si>
  <si>
    <t>MWX190336</t>
  </si>
  <si>
    <t>临时|外协件材料|G-外协吸塑背板-安徽霄汉-三威/绿洲-中纤板-国标E0-基材-5mm-背面单贴夏王0025/正面吸塑-NW73287-1-0.35*1400mm-按单定制（宁波中能建未来社区项目专用）</t>
  </si>
  <si>
    <t>MWX190339</t>
  </si>
  <si>
    <t>正式|外协件材料|G-外协吸塑门板-安徽霄汉--基材三威/绿洲-国标-E018mm-中纤板--背面单贴夏王0025/正面吸塑- RBS14312-M149规格 0.35×1400mm--按单定制</t>
  </si>
  <si>
    <t>MWX190340</t>
  </si>
  <si>
    <t>正式|外协件材料|G-外协吸塑门板-安徽霄汉--基材三威/绿洲-国标-E0-18mm-中纤板--背面单贴夏王0025/正面吸塑- 南亚XHLG-01-规格 0.35×1400mm--按单定制</t>
  </si>
  <si>
    <t>MWX190341</t>
  </si>
  <si>
    <t>临时|外协件材料|G-外协吸塑门板-安徽霄汉--基材三威/绿洲-国标-E0-18mm-中纤板-背面单贴夏王0025/正面吸塑- RBS547202-B7A规格 0.35×1410mm--按单定制</t>
  </si>
  <si>
    <t>MWX190342</t>
  </si>
  <si>
    <t>临时|外协件材料|G-外协吸塑门板-安徽霄汉--基材三威/绿洲-国标-E0-18mm-中纤板--背面单贴夏王0025/正面吸塑- RBS54731-B规格 0.35×1410mm--按单定制</t>
  </si>
  <si>
    <t>MWX190350</t>
  </si>
  <si>
    <t>临时|外协件材料|G-外协铣型拉手门板-洞洞板-欧美尔-18mm单贴6C1126木纹-密度板-国标-E0-(760)99-T/Q20116-9044-Q哑光木纹PVC膜（柏厨）-按单定制</t>
  </si>
  <si>
    <t>MWX190351</t>
  </si>
  <si>
    <t>临时|外协件材料|G-外协门板-铣型拉手-欧美尔-18mm单贴6C1126木纹-密度板-国标-E0-(760)99-T/Q20116-9044-Q哑光木纹PVC膜（柏厨）-按单定制</t>
  </si>
  <si>
    <t>MWX190352</t>
  </si>
  <si>
    <t>临时|外协件材料|G-外协门板-斜边拉手-欧美尔-18mm单贴6C1126木纹-密度板-国标-E0-(760)99-T/Q20116-9044-Q哑光木纹PVC膜（柏厨）</t>
  </si>
  <si>
    <t>MWX190355</t>
  </si>
  <si>
    <t>正式|外协件材料|G-外协吸塑门板-门板造型18厘-E0-国标-BC-008/SF60025-731PC-按单定制（三亚绿城海棠湾项目专用）</t>
  </si>
  <si>
    <t>MWX190362</t>
  </si>
  <si>
    <t>临时|外协件材料|G-外协吸塑门板-安徽霄汉-基材三威/绿洲-国标-E0-18mm中纤板--背面单贴夏王0025/正面吸塑--天安RB6303UD–B10规格 0.35×1400mm--按单定制</t>
  </si>
  <si>
    <t>MWX190366</t>
  </si>
  <si>
    <t>正式|外协件材料|G-外协吸塑门板-安徽霄汉-基材三威/绿洲-国标-E0-18mm-中纤板-背面单贴夏王0025-正面吸塑-海美SK01147-6T-规格 0.45×1400mm-按单定制</t>
  </si>
  <si>
    <t>MWX190367</t>
  </si>
  <si>
    <t>正式|外协件材料|G-外协吸塑门板-安徽霄汉-基材三威/绿洲-国标-E0-18mm-中纤板-背面单贴夏王0025-正面吸塑-天进D41730-001-规格 0.45×1400mm-按单定制</t>
  </si>
  <si>
    <t>MWX200041</t>
  </si>
  <si>
    <t>正式|外协件材料|G-外协烤漆-耐黄变亮光灰（颜色同921432）-ftv-02-卓尔-按单定制</t>
  </si>
  <si>
    <t>MWX200076</t>
  </si>
  <si>
    <t>正式|外协件材料|G-烤漆门板-油漆MYQ010323(大宝SRF-88945A香槟金闪银)-板材113460(中福)-门型FTV-02-按单定制</t>
  </si>
  <si>
    <t>MWX200179</t>
  </si>
  <si>
    <t>临时|外协件材料|G-外协烤漆门板-龙纳LN2109-S249奶油色亮光烤漆-按单定制</t>
  </si>
  <si>
    <t>MWX200185</t>
  </si>
  <si>
    <t xml:space="preserve">临时|外协件材料|G-外协烤漆门板-哑光粉色烤漆门板-LN2106-S185-TS2008381-按单定制	</t>
  </si>
  <si>
    <t>MWX200194</t>
  </si>
  <si>
    <t xml:space="preserve">临时|外协件材料|G-外协烤漆门板-倍宜-灰白色哑光烤漆-五分光-Bc20220301-按单定制	</t>
  </si>
  <si>
    <t>MWX200202</t>
  </si>
  <si>
    <t xml:space="preserve">临时|外协件材料|G-外协混油-GD220924-02-浅灰色混油一分光-按单定制	</t>
  </si>
  <si>
    <t>MWX200204</t>
  </si>
  <si>
    <t xml:space="preserve">临时|外协件材料|G-外协烤漆门板-高光闪银大宝烤漆福汇家-包工包料-按单定制	</t>
  </si>
  <si>
    <t>MWX200207</t>
  </si>
  <si>
    <t xml:space="preserve">临时|外协件材料|G-外协烤漆-云鼎家居-深灰烤漆--按单定制	</t>
  </si>
  <si>
    <t>MWX200208</t>
  </si>
  <si>
    <t xml:space="preserve">禁用|外协件材料|G-外协烤漆门板-龙纳LN2305-S626哑光浅蓝308B27/236-按单定制	</t>
  </si>
  <si>
    <t>MWX200209</t>
  </si>
  <si>
    <t xml:space="preserve">正式|外协件材料|G-烤漆门板-龙纳-LN2104-S073-UV亮面白（仿LK004）-包工包料-按单定制]	</t>
  </si>
  <si>
    <t>MWX200212</t>
  </si>
  <si>
    <t xml:space="preserve">禁用|外协件材料|G-外协烤漆门板-龙纳-白色高光烤漆-VZ 2302-K007-按单定制	</t>
  </si>
  <si>
    <t>MWX200218</t>
  </si>
  <si>
    <t xml:space="preserve">临时|外协件材料|G-外协烤漆门板-龙纳-5239A暗灰亮光MYQ010347（同MYQ010247）-按单定制	</t>
  </si>
  <si>
    <t>MWX200219</t>
  </si>
  <si>
    <t>正式|外协件材料|G-外协烤漆门板-唯卓-亮光米黄烤漆 LN2401-S1254-按单定制</t>
  </si>
  <si>
    <t>MWX200220</t>
  </si>
  <si>
    <t xml:space="preserve">正式|外协件材料|G-外协烤漆门板-云鼎家居-18A-烤漆-147-183户型橱柜-哑光白灰-FT-60-按单定制	</t>
  </si>
  <si>
    <t>MWX200222</t>
  </si>
  <si>
    <t xml:space="preserve">正式|外协件材料|G-外协烤漆门板-云鼎家居18A密度板-亮光白色烤漆FT-68-按单定制	</t>
  </si>
  <si>
    <t>MWX200223</t>
  </si>
  <si>
    <t xml:space="preserve">正式|外协件材料|G-外协烤漆门板-云鼎家居-18A密度板-亮光浅咖色烤漆-FT-69-按单定制	</t>
  </si>
  <si>
    <t>MWX200224</t>
  </si>
  <si>
    <t xml:space="preserve">正式|外协件材料|G-外协烤漆门板-云鼎家居-单面烤漆-FT-74-亚光灰-平板直角-按单定制	</t>
  </si>
  <si>
    <t>MWX200225</t>
  </si>
  <si>
    <t xml:space="preserve">正式|外协件材料|G-外协烤漆门板-云鼎家居-单面烤漆-FT-76浅灰亚光-平板及造型-按单定制	</t>
  </si>
  <si>
    <t>MWX200227</t>
  </si>
  <si>
    <t xml:space="preserve">临时|外协件材料|G-外协混水漆-嘉顿-白色混油哑光-GD240316-04造型门板-按单定制	</t>
  </si>
  <si>
    <t>MWX200229</t>
  </si>
  <si>
    <t xml:space="preserve">临时|外协件材料|G-外协烤漆门板-嘉顿-GD240330-01白色混油封闭一分光-按单定制	</t>
  </si>
  <si>
    <t>MWX200230</t>
  </si>
  <si>
    <t xml:space="preserve">临时|外协件材料|G-外协烤漆门板-唯卓-GC2405-182-亮光灰色烤漆-按单定制	</t>
  </si>
  <si>
    <t>MWX200231</t>
  </si>
  <si>
    <t xml:space="preserve">正式|外协件材料|G-外协烤漆门板-唯卓-GC2405-219-哑光浅灰烤漆门板-按单定制	</t>
  </si>
  <si>
    <t>MWX200232</t>
  </si>
  <si>
    <t>正式|外协件材料|G-外协烤漆门板-云鼎家居-门板基材E0级-TF-93（厚18m哑光深灰色）-按单定制</t>
  </si>
  <si>
    <t>MWX200234</t>
  </si>
  <si>
    <t>正式|外协件材料|G-外协烤漆门板-云鼎家居-FT-58-国标E0级18厚密度板基材-单面哑光浅灰色烤漆-背贴暖白-按单定制</t>
  </si>
  <si>
    <t>MWX200235</t>
  </si>
  <si>
    <t>正式|外协件材料|G-外协烤漆门板-嘉顿-GD240620-04混油封闭哑光一分光（同MWX160073)-按单定制</t>
  </si>
  <si>
    <t>MWX200237</t>
  </si>
  <si>
    <t xml:space="preserve">正式|外协件材料|G-外协混油-思谌-高光中灰色（E0-油漆大宝ST-2401003-SR-54324A-中灰色高光）-按单定制	</t>
  </si>
  <si>
    <t>MWX200238</t>
  </si>
  <si>
    <t xml:space="preserve">临时|外协件材料|G-外协烤漆-云鼎家居-哑光烤漆多乐士17GY/68/005--按单定制	</t>
  </si>
  <si>
    <t>MWX200240</t>
  </si>
  <si>
    <t>临时|外协件材料|G-外协烤漆门-唯卓-GC2410-584造型哑光装饰白烤漆-双面烤漆23mm厚-按单定制</t>
  </si>
  <si>
    <t>MWX200241</t>
  </si>
  <si>
    <t xml:space="preserve">临时|外协件材料|G-外协混油-思谌-烤漆丝绒一分光-按单定制	</t>
  </si>
  <si>
    <t>MWX200242</t>
  </si>
  <si>
    <t xml:space="preserve">临时|外协件材料|G-外协混油-思谌-烤漆深卡其灰亮光-按单定制	</t>
  </si>
  <si>
    <t>MWX200243</t>
  </si>
  <si>
    <t xml:space="preserve">临时|外协件材料|G-外协混油-思谌-烤漆天鹅白一分光-按单定制	</t>
  </si>
  <si>
    <t>MWX200244</t>
  </si>
  <si>
    <t xml:space="preserve">临时|外协件材料|G-外协混油-思谌-烤漆冬日暖白一分光-按单定制	</t>
  </si>
  <si>
    <t>MWX200245</t>
  </si>
  <si>
    <t xml:space="preserve">正式|外协件材料|G-外协混油-思谌-烤漆丝绒高光-按单定制	</t>
  </si>
  <si>
    <t>MWX200246</t>
  </si>
  <si>
    <t xml:space="preserve">临时|外协件材料|G-外协烤漆-唯卓-柔肤白哑光-V241844-按单定制	</t>
  </si>
  <si>
    <t>MWX200254</t>
  </si>
  <si>
    <t>临时|外协件材料|G-外协烤漆-云鼎家居-（双面哑光烤漆）-FT-202-按单定制</t>
  </si>
  <si>
    <t>MWX200255</t>
  </si>
  <si>
    <t>临时|外协件材料|G-外协烤漆-云鼎家居-（双面哑光烤漆）-FT-201-按单定制</t>
  </si>
  <si>
    <t>MWX200258</t>
  </si>
  <si>
    <t xml:space="preserve">正式|外协件材料|G-外协烤漆-唯卓-双面亮光暖白-GC2409-508 -22MM厚度-环保等级E0-按单定制 </t>
  </si>
  <si>
    <t>MWX200261</t>
  </si>
  <si>
    <t>临时|外协件材料|G-外协烤漆-弘奥-哑光灰HASS-001(六面实色烤漆)-包工包料-按单定制</t>
  </si>
  <si>
    <t>MWX200262</t>
  </si>
  <si>
    <t>临时|外协件材料|G-外协烤漆-弘奥-哑光咖啡HASS-010(六面实色烤漆)-包工包料-按单定制</t>
  </si>
  <si>
    <t>MWX200283</t>
  </si>
  <si>
    <t xml:space="preserve">正式|外协件材料|G-外协烤漆-云鼎-E0-密度板-亮光白闪银 FT-202505-02(五面实色烤漆)-按单定制 </t>
  </si>
  <si>
    <t>MWX200289</t>
  </si>
  <si>
    <t>临时|外协件材料|G-外协烤漆门板-GC2502-875-2分光绿色烤漆-造型-广州维卓（方型-按单定制）</t>
  </si>
  <si>
    <t>MWX200292</t>
  </si>
  <si>
    <t>临时|外协件材料|G-外协烤漆门板-GC2410-584白哑光-18平板（单面烤漆）-包工包料-广州唯卓-按单定制</t>
  </si>
  <si>
    <t>MWX200293</t>
  </si>
  <si>
    <t>临时|外协件材料|G-外协烤漆门板-GC2410-584白哑光-21厚造型门板（单面烤漆）-包工包料-广州唯卓-按单定制</t>
  </si>
  <si>
    <t>MWX200295</t>
  </si>
  <si>
    <t>临时|外协件材料|G-外协门板-E0-圣巴特-双面亮光灰烤漆-HY008-按单定制</t>
  </si>
  <si>
    <t>MWX200296</t>
  </si>
  <si>
    <t>临时|外协件材料|G-外协门板-E0-圣巴特-双面亮光暖白烤漆-HY010-按单定制</t>
  </si>
  <si>
    <t>MWX200298</t>
  </si>
  <si>
    <t>临时|外协件材料|G-外协门板-E0-圣巴特-双面亮光灰烤漆-HY009-按单定制</t>
  </si>
  <si>
    <t>MWX200299</t>
  </si>
  <si>
    <t>临时|外协件材料|G-外协烤漆-云鼎家居-FT-235（单面金属漆烤漆）-按单定制</t>
  </si>
  <si>
    <t>MWX200304</t>
  </si>
  <si>
    <t>临时|外协件材料|G-外协烤漆门板-倍宜-高光浅灰-杭州招商杭序府-按单定制</t>
  </si>
  <si>
    <t>MWX200313</t>
  </si>
  <si>
    <t>临时|外协件材料|G-外协烤漆门板-18密度板单面哑光平板烤漆5016-云鼎外协-按单定制</t>
  </si>
  <si>
    <t>MWX200317</t>
  </si>
  <si>
    <t xml:space="preserve">正式|外协件材料|G-外协烤漆门板-18mm-高光青灰HASS-014(五面实色烤漆)-E1-背纸(暖白H002-35光面)-弘奥木业-包工包料-按单定制 </t>
  </si>
  <si>
    <t>MWX200318</t>
  </si>
  <si>
    <t xml:space="preserve">正式|外协件材料|G-外协烤漆门板-18mm-高光青灰HASS-014(五面实色烤漆)-上口斜切免拉手工艺-E1-背纸(暖白H002-35光面)-弘奥木业-包工包料-按单定制 </t>
  </si>
  <si>
    <t>MWX200323</t>
  </si>
  <si>
    <t>临时|外协件材料|G-外协油漆门板-E0-圣巴特六面白混油 HY033（深一度）-五分光-看面10毫米-16+3骨骼线造型门板-按单定制</t>
  </si>
  <si>
    <t>MWX200325</t>
  </si>
  <si>
    <t>正式|外协件材料|G-（HR华东、华中区域-安徽凯森）外协门板-124象牙白亮光单面烤漆-同MYQ012084-甲醛释放量≤0.05mg/m-防火等级B1级-背贴同色三胺纸-包工包料-按单定制</t>
  </si>
  <si>
    <t>MWX200326</t>
  </si>
  <si>
    <t>正式|外协件材料|G-（HR华东、华中区域-安徽凯森）外协门板-160浅灰白亮光单面烤漆-同MYQ012085-甲醛释放量≤0.05mg/m-防火等级B1级-背贴同色三胺纸-包工包料-按单定制</t>
  </si>
  <si>
    <t>MWX200327</t>
  </si>
  <si>
    <t>正式|外协件材料|G-（HR华东、华中区域-安徽凯森）外协门板-188浅灰亮光单面烤漆-同MYQ012086-甲醛释放量≤0.05mg/m-防火等级B1级-背贴同色三胺纸-包工包料-按单定制</t>
  </si>
  <si>
    <t>MWX200328</t>
  </si>
  <si>
    <t>正式|外协件材料|G-（HR华东、华中区域-安徽凯森）外协门板-133深灰全哑单面烤漆-同MYQ012087-甲醛释放量≤0.05mg/m-防火等级B1级-背贴同色三胺纸-包工包料-按单定制</t>
  </si>
  <si>
    <t>MWX200360</t>
  </si>
  <si>
    <t>临时|外协件材料|G-外协门板-18m烤漆门板-五面暖白哑光YK038-平板-E0-弘奥木业-包工包料-按单定制</t>
  </si>
  <si>
    <t>MWX200373</t>
  </si>
  <si>
    <t>临时|外协件材料|G-外协实木贴皮门板-E0级-实木贴皮-YB枫影-平板门板-厚18mm-按单定制-上海金茂宝山站项目-南通凯森</t>
  </si>
  <si>
    <t>MWX200374</t>
  </si>
  <si>
    <t>正式|外协件材料|G-外协烤漆门板-E0级-YB-072634-哑光-造型门板NJ-Y5014-厚22mm-按单定制-上海金茂宝山站项目-南通凯森</t>
  </si>
  <si>
    <t>MWX200380</t>
  </si>
  <si>
    <t>正式|外协件材料|G-外协烤漆门板-E0级-密度板-密度≥780g/cm3-YB-072634-封闭哑光-22mm回字造型门板-厚22mm-按单定制-上海宝山江湾金茂府项目-南通凯森</t>
  </si>
  <si>
    <t>MWX200387</t>
  </si>
  <si>
    <t>临时|外协件材料|G-外协烤漆门板-唯卓烤漆-米白色哑光烤漆-GC2510-1421-1-平板门板-18mm-E0（中兴酒寓项目专用）</t>
  </si>
  <si>
    <t>MWX200388</t>
  </si>
  <si>
    <t>临时|外协件材料|G-外协烤漆门板-唯卓烤漆-米白色哑光烤漆-GC2510-1421-1-斜切门板-FTG-30-18mm-E0（中兴酒寓项目专用）</t>
  </si>
  <si>
    <t>MWX200397</t>
  </si>
  <si>
    <t>正式|外协件材料|G-外协烤漆门板-云鼎-E0-国标-NJ-Y5210（哑光单面浅灰烤漆）-骨骼线门板-21mm-按单定制（西安交大金茂府项目专用）</t>
  </si>
  <si>
    <t>MWX200398</t>
  </si>
  <si>
    <t>正式|外协件材料|G-外协烤漆门板-云鼎-E0-国标-NJ-Y5211（哑光单面浅灰烤漆）-骨骼线门板-21mm-按单定制（西安交大金茂府项目专用）</t>
  </si>
  <si>
    <t>MWX200399</t>
  </si>
  <si>
    <t>正式|外协件材料|G-外协烤漆门板-云鼎-E0-国标-NJ-5212（哑光单面浅灰烤漆）-骨骼线门板-21mm-按单定制（西安交大金茂府项目专用）</t>
  </si>
  <si>
    <t>MWX200401</t>
  </si>
  <si>
    <t>临时|外协件材料|G-外协烤漆门板-混油-哑光米色-20mm平板门型-密度板基层-按单定制-温州保利洪殿项目中叠专用</t>
  </si>
  <si>
    <t>MWX200402</t>
  </si>
  <si>
    <t>临时|外协件材料|G-外协烤漆门板-圣巴特-E0-18密度板-密度800kg/m3-HY052-哑光灰-按单定制（丰宜项目专用）</t>
  </si>
  <si>
    <t>MWX200403</t>
  </si>
  <si>
    <t>临时|外协件材料|G-外协烤漆门板-云鼎家居-20mm-E1-密度板-基材单面哑光烤漆造型门板-YD-Y5514 -按单定制</t>
  </si>
  <si>
    <t>MWX200405</t>
  </si>
  <si>
    <t>临时|外协件材料|G-外协烤漆门板-云鼎家居-20mm-E1-密度板-基材单面哑光烤漆造型门板-YD-Y5518-按单定制</t>
  </si>
  <si>
    <t>MWX200413</t>
  </si>
  <si>
    <t>临时|外协件材料|G-外协烤漆门板-云鼎家居-（23mm单面哑光造型门板烤漆）-国标-E0-中纤板-BC-26115-按单定制（武汉招商长江序项目专用）</t>
  </si>
  <si>
    <t>MWX200416</t>
  </si>
  <si>
    <t>临时|外协件材料|G-外协烤漆门板-云鼎家居-E0-国标-中纤板-KD-P8409（哑光单面浅灰烤漆）--按单定制-(西安金茂交大项目专用)</t>
  </si>
  <si>
    <t>MWX200417</t>
  </si>
  <si>
    <t>临时|外协件材料|G-外协烤漆门板-云鼎家居-BC-260130-国标-E0级-18厚-密度板-单面哑光白烤漆-背贴暖白-骨骼线造型21厚-按单定制</t>
  </si>
  <si>
    <t>MWX200418</t>
  </si>
  <si>
    <t>临时|外协件材料|G-外协烤漆门板-双面烤漆-唯卓-GC2601-1564-PA-01浅灰色亮光-25mm厚双层回字形骨骼造型门板-包工包料-按单定制</t>
  </si>
  <si>
    <t>MWX200419</t>
  </si>
  <si>
    <t>临时|外协件材料|G-外协烤漆见光板-双面烤漆-唯卓-GC2601-1564-PA-01浅灰色亮光-20mm厚平板直边见光板-包工包料-按单定制</t>
  </si>
  <si>
    <t>MWX200430</t>
  </si>
  <si>
    <t>临时|外协件材料|G-外协门板-云鼎家居-18mm-甲醛释放量≤0.05mg/m3-国标-密度板基材-单面哑光-BC-20260310-烤漆 -按单定制</t>
  </si>
  <si>
    <t>MWX200435</t>
  </si>
  <si>
    <t>临时|外协件材料|G-外协烤漆造型门板-弘奥-密度板-E0-企标-23mm浅金色金属漆HASS-040（六面）-骨骼门造型（18mm+5mm）-压条宽20mm平面2mm斜坡18mm-按单定制</t>
  </si>
  <si>
    <t>MWX200438</t>
  </si>
  <si>
    <t>临时|外协件材料|G-外协门板-鸿信-国标-E0-密度板-5面混油烤漆深灰来样1-按样外压线造型-背贴白色-按样-按单定制</t>
  </si>
  <si>
    <t>MWX200439</t>
  </si>
  <si>
    <t>临时|外协件材料|G-外协门板-鸿信-国标-E0-密度板-5面混油烤漆深灰来样1-25mm平板-背贴白色-按样-按单定制</t>
  </si>
  <si>
    <t>MWX200440</t>
  </si>
  <si>
    <t>临时|外协件材料|G-外协门板-鸿信-国标-E0-密度板-5面贴浅胡桃木皮来样2按样外压线造型-背贴白色-按单定制</t>
  </si>
  <si>
    <t>MWX200442</t>
  </si>
  <si>
    <t>临时|外协件材料|G-外协门板-鸿信-国标-E0-密度板-5面贴浅胡桃木皮来样2-弧形-背贴白色-按单定制</t>
  </si>
  <si>
    <t>MWX200443</t>
  </si>
  <si>
    <t>临时|外协件材料|G-外协门板-18mm-中纤板-哑光清雅灰(五面实色烤漆)-E0（国标）-背纸(暖白H002-35光面)-平板-弘奥木业-包工包料-按单定制</t>
  </si>
  <si>
    <t>MWX210003</t>
  </si>
  <si>
    <t>禁用|外协件材料|G-实木贴皮-天然黑胡桃直纹-五面高光GD160414-04-按单定制</t>
  </si>
  <si>
    <t>MWX210035</t>
  </si>
  <si>
    <t>正式|外协件材料|G-实木贴皮-MDF科技黑檀木SNSM1609-ft18-平板五面高光背面白色三聚氰胺-按单定制</t>
  </si>
  <si>
    <t>MWX210118</t>
  </si>
  <si>
    <t>正式|外协件材料|G-实木贴皮-嘉顿-科技银梨开放漆三分光-GD170725-01按单定制</t>
  </si>
  <si>
    <t>MWX210151</t>
  </si>
  <si>
    <t>正式|外协件材料|G-外协实木贴皮门板-GD171219-03科技银梨深色开放漆全哑光-按单定制</t>
  </si>
  <si>
    <t>MWX210152</t>
  </si>
  <si>
    <t>正式|外协件材料|G-实木贴皮门板-上海嘉顿GD180102-01科技橡木开放一分光-按单定制</t>
  </si>
  <si>
    <t>MWX210161</t>
  </si>
  <si>
    <t>临时|外协件材料|G-实木贴皮门板-嘉顿GD180409-02白色混油五分光-按单定制</t>
  </si>
  <si>
    <t>MWX210162</t>
  </si>
  <si>
    <t>正式|外协件材料|G-实木贴皮门板-嘉顿GD180124-01科技银梨开放一分光（需附图）-按单定制</t>
  </si>
  <si>
    <t>MWX210166</t>
  </si>
  <si>
    <t>正式|外协件材料|G-实木贴皮门板-嘉顿GD180430-05染色枫影排骨影开放一分光-按单定制</t>
  </si>
  <si>
    <t>MWX210167</t>
  </si>
  <si>
    <t>正式|外协件材料|G-实木贴皮门板-嘉顿GD180430-07白色混油造型门板-按单定制</t>
  </si>
  <si>
    <t>MWX210180</t>
  </si>
  <si>
    <t>正式|外协件材料|G-实木贴皮门板-嘉顿GD180615-01-科技秋香木半封闭三分光-按单定制</t>
  </si>
  <si>
    <t>MWX210192</t>
  </si>
  <si>
    <t>临时|外协件材料|G-实木贴皮门板-嘉顿GD180822-05白色混油一分光-按单定制</t>
  </si>
  <si>
    <t>MWX210203</t>
  </si>
  <si>
    <t>临时|外协件材料|G-实木贴皮门板-嘉顿GD180704-03灰色混油高光-按单定制</t>
  </si>
  <si>
    <t>MWX210222</t>
  </si>
  <si>
    <t>正式|外协件材料|G-实木贴皮门板-嘉顿GD180429-01科技秋香木封闭漆三分光-按单定制</t>
  </si>
  <si>
    <t>MWX210232</t>
  </si>
  <si>
    <t>临时|外协件材料|G-实木贴皮门板-嘉顿GD190624-04科技银梨封闭漆一分光-按单定制</t>
  </si>
  <si>
    <t>MWX210233</t>
  </si>
  <si>
    <t>禁用|外协件材料|G-实木贴皮门板-深圳同创MDF实木贴皮染色小斑马开放漆一分光</t>
  </si>
  <si>
    <t>MWX210235</t>
  </si>
  <si>
    <t>禁用|外协件材料|G-实木贴皮门板-嘉顿GD190713-03天然染色尼斯木皮封闭三分光-按单定制</t>
  </si>
  <si>
    <t>MWX210236</t>
  </si>
  <si>
    <t>禁用|外协件材料|G-不锈钢包边门板-嘉顿-虎皮纹三胺板+皮革Z119A米黄缝线+304不锈钢包边-20mm厚-按单定制</t>
  </si>
  <si>
    <t>MWX210237</t>
  </si>
  <si>
    <t>正式|外协件材料|G-抽屉底板+水泥灰绒布-6mm厚-按单定制</t>
  </si>
  <si>
    <t>MWX210238</t>
  </si>
  <si>
    <t>正式|外协件材料|G-抽屉皮革面板-皮革Z119A米黄+背面浅灰绒布-按单定制</t>
  </si>
  <si>
    <t>MWX210239</t>
  </si>
  <si>
    <t>临时|外协件材料|G-实木贴皮门板-嘉顿GD190627-04天然染色胡桃木山纹开放漆一分光-按单定制</t>
  </si>
  <si>
    <t>MWX210249</t>
  </si>
  <si>
    <t>临时|外协件材料|G-实木贴皮门板-嘉顿GD190730-06天然胡桃木山纹开放漆全哑光-按单定制</t>
  </si>
  <si>
    <t>MWX210250</t>
  </si>
  <si>
    <t>正式|外协件材料|G-外协实木贴皮门板-嘉顿GD190329-01科技银梨深色开放漆全哑光-按单定制</t>
  </si>
  <si>
    <t>MWX210254</t>
  </si>
  <si>
    <t>禁用|外协件材料|G-实木贴皮门板-嘉顿GD190819-01染色白橡直纹开放漆全哑光-按单定制</t>
  </si>
  <si>
    <t>MWX210260</t>
  </si>
  <si>
    <t>临时|外协件材料|G-实木贴皮门板-嘉顿GD191005-01白色混油三分光-按单定制</t>
  </si>
  <si>
    <t>MWX210263</t>
  </si>
  <si>
    <t>正式|外协件材料|G-实木贴皮门板-嘉顿GD190330-01天然染色尼斯封闭三分光-按单定制</t>
  </si>
  <si>
    <t>MWX210267</t>
  </si>
  <si>
    <t>正式|外协件材料|G-实木贴皮门板-嘉顿GD191018-01白色混油漆-按单定制</t>
  </si>
  <si>
    <t>MWX210271</t>
  </si>
  <si>
    <t>禁用|外协件材料|G-实木贴皮门板-嘉顿GD191028-01科技黑橡开放一分光-按单定制</t>
  </si>
  <si>
    <t>MWX210276</t>
  </si>
  <si>
    <t>临时|外协件材料|G-实木贴皮门板-嘉顿GD191030-04-科技胡桃木开放漆一分光-按单定制</t>
  </si>
  <si>
    <t>MWX210283</t>
  </si>
  <si>
    <t>正式|外协件材料|G-实木贴皮门板-LN2002-09科技银梨（东城广场AB户型）-按单定制</t>
  </si>
  <si>
    <t>MWX210286</t>
  </si>
  <si>
    <t>正式|外协件材料|G-实木贴皮-天然黑胡桃山纹开放漆一分光-GD191109-01-按单定制</t>
  </si>
  <si>
    <t>MWX210292</t>
  </si>
  <si>
    <t>临时|外协件材料|G-实木贴皮门板-嘉顿GD20200226-02科技银梨封闭三分光-按单定制</t>
  </si>
  <si>
    <t>MWX210297</t>
  </si>
  <si>
    <t>正式|外协件材料|G-外协科技木皮门板[GD200324-07科技银梨封闭一分光|按单定制]</t>
  </si>
  <si>
    <t>MWX210298</t>
  </si>
  <si>
    <t>正式|外协件材料|G-外协实木贴皮门板-GD200424-02天然黑胡桃山纹封闭漆三分光</t>
  </si>
  <si>
    <t>MWX210300</t>
  </si>
  <si>
    <t>正式|外协件材料|G-外协烤漆门板A-LN2004-05（LNF0402）三分光浅灰烤漆-按单定制</t>
  </si>
  <si>
    <t>MWX210303</t>
  </si>
  <si>
    <t>正式|外协件材料|G-实木贴皮门板-嘉顿GD200612-03（深色）秋香科技木皮开放-按单定制</t>
  </si>
  <si>
    <t>MWX210304</t>
  </si>
  <si>
    <t>正式|外协件材料|G-实木贴皮门板-嘉顿GD200612-02（浅色）秋香科技木皮开放-按单定制</t>
  </si>
  <si>
    <t>MWX210305</t>
  </si>
  <si>
    <t>正式|外协件材料|G-实木贴皮门板-嘉顿GD200310-06染色橡木直纹开放三分光-按单定制</t>
  </si>
  <si>
    <t>MWX210309</t>
  </si>
  <si>
    <t>临时|外协件材料|G-实木贴皮门板-嘉顿GD200615-08柒色KOTO直纹开放一分光-按单定制</t>
  </si>
  <si>
    <t>MWX210310</t>
  </si>
  <si>
    <t>临时|外协件材料|G-实木贴皮门板GD200508-01天然染色橡木半封闭三分光|按单定制]</t>
  </si>
  <si>
    <t>MWX210311</t>
  </si>
  <si>
    <t>临时|外协件材料|G-嘉顿-白色混油封闭三分光实木贴皮板GD200314-01-按单定制</t>
  </si>
  <si>
    <t>MWX210315</t>
  </si>
  <si>
    <t>正式|外协件材料|G-实木贴皮门板-GD200615-03科技银丝开放一分光-按单定制</t>
  </si>
  <si>
    <t>MWX210324</t>
  </si>
  <si>
    <t>临时|外协件材料|G-实木贴皮门板-嘉顿GD200806-01科技银梨2Q开放一分光-按单定制</t>
  </si>
  <si>
    <t>MWX210327</t>
  </si>
  <si>
    <t>禁用|外协件材料|G-实木贴皮门板-嘉顿-GD200803-02科技木秋香木半开放一分漆-按单定制</t>
  </si>
  <si>
    <t>MWX210337</t>
  </si>
  <si>
    <t>临时|外协件材料|G-实木贴皮门板-GD200926-01天然染色影木开放一分光(2号)按单定制]</t>
  </si>
  <si>
    <t>MWX210340</t>
  </si>
  <si>
    <t>临时|外协件材料|G-实木贴皮门板-胡桃木钢刷实木拼-科定K6181CS科技木皮-表面科定木皮原效果-按单定制</t>
  </si>
  <si>
    <t>MWX210349</t>
  </si>
  <si>
    <t>正式|外协件材料|G-实木贴皮门板-GD201117-05科技灰橡直纹开放哑光漆-按单定制</t>
  </si>
  <si>
    <t>MWX210353</t>
  </si>
  <si>
    <t>禁用|外协件材料|G-实木贴皮门板-GD201107-01染色尼斯木封闭二分光-按单定制</t>
  </si>
  <si>
    <t>MWX210357</t>
  </si>
  <si>
    <t>正式|外协件材料|G-实木贴皮门板-GD201221-01染色白尼斯亮光漆-按单定制</t>
  </si>
  <si>
    <t>MWX210359</t>
  </si>
  <si>
    <t>禁用|外协件材料|G-实木贴皮门板-科技银檀封闭一分光－GD210111-01－按单定制（木皮厚度0.45mm）</t>
  </si>
  <si>
    <t>MWX210362</t>
  </si>
  <si>
    <t>正式|外协件材料|G-实木贴皮门板-嘉顿GD201216-01-染色枫直尼斯封闭三分光-按单定制](木皮厚度0.4mm)</t>
  </si>
  <si>
    <t>MWX210376</t>
  </si>
  <si>
    <t>禁用|外协件材料|G-实木贴皮门板-白铁刀木钢刷实木拼-科定K6177SN-表面科定木皮原效果-按单定制 20mm厚双贴</t>
  </si>
  <si>
    <t>MWX210386</t>
  </si>
  <si>
    <t>正式|外协件材料|G-实木贴皮门板-嘉顿GD210628-01染色黑胡桃山纹开放哑光漆带造型－按单定制</t>
  </si>
  <si>
    <t>MWX210389</t>
  </si>
  <si>
    <t>正式|外协件材料|G-实木贴皮-染色黑胡桃山纹开放亚光漆-GD210611-02-E1级MDF基材-按单定制</t>
  </si>
  <si>
    <t>MWX210390</t>
  </si>
  <si>
    <t>临时|外协件材料|G-实木贴皮门板-染色白橡直纹开放一分光-20mm厚-CD210719-02-按单定制</t>
  </si>
  <si>
    <t>MWX210393</t>
  </si>
  <si>
    <t>禁用|外协件材料|G-实木贴皮门板-GD210812-01-科技水洗银杏开放一分光 -按单定制</t>
  </si>
  <si>
    <t>MWX210394</t>
  </si>
  <si>
    <t>禁用|外协件材料|G-实木贴皮门板-GD210812-02-科技银檀封闭三分光-按单定制</t>
  </si>
  <si>
    <t>MWX210395</t>
  </si>
  <si>
    <t>临时|外协件材料|G-实木贴皮门板-直纹科技银梨开放一分光-GD210807-01-按单定制</t>
  </si>
  <si>
    <t>MWX210399</t>
  </si>
  <si>
    <t>临时|外协件材料|G-实木贴皮门板-染色桧木开放一分光-18mm厚-GD210726-01-按单定制</t>
  </si>
  <si>
    <t>MWX210400</t>
  </si>
  <si>
    <t xml:space="preserve">临时|外协件材料|G-实木贴皮门板-嘉顿-GD220613-01染色桧木封闭漆一分光-按单定制	</t>
  </si>
  <si>
    <t>MWX210402</t>
  </si>
  <si>
    <t>临时|外协件材料|G-实木贴皮门板-GD200926-01天然染色影木开放一分光（2号）-单面垭口套/双面垭口套/门连套-按单定制</t>
  </si>
  <si>
    <t>MWX210404</t>
  </si>
  <si>
    <t>禁用|外协件材料|G-实木贴皮门板-嘉顿GD210905-03-染色白橡直纹开放哑光漆-按单定制</t>
  </si>
  <si>
    <t>MWX210405</t>
  </si>
  <si>
    <t>临时|外协件材料|G-皮革见光板-嘉顿-皮革（PHYH8264S）金属压条（古铜乱纹）-按单定制</t>
  </si>
  <si>
    <t>MWX210409</t>
  </si>
  <si>
    <t>禁用|外协件材料|G-双边皮革门板配金属压条-嘉顿-皮革（PHYH8264S）金属压条（古铜乱纹）-按单定制</t>
  </si>
  <si>
    <t>MWX210411</t>
  </si>
  <si>
    <t>临时|外协件材料|G-外协件材料|实木贴皮门板-GJT-2110-001 科技木皮-干匠-按单定制</t>
  </si>
  <si>
    <t>MWX210412</t>
  </si>
  <si>
    <t xml:space="preserve">禁用|外协件材料|G-实木贴皮门板-嘉顿-GD210925-03-染色白橡直纹开放漆一分光-白毛孔深雕-按单定制	</t>
  </si>
  <si>
    <t>MWX210416</t>
  </si>
  <si>
    <t xml:space="preserve">临时|外协件材料|G-实木贴皮门板-GD211230-03天然水曲柳直纹开放哑光漆（双面）-按单定制	</t>
  </si>
  <si>
    <t>MWX210419</t>
  </si>
  <si>
    <t xml:space="preserve">临时|外协件材料|G-实木贴皮门板-GD211230-02天然染色白橡山纹-开放一分光-按单定制	</t>
  </si>
  <si>
    <t>MWX210423</t>
  </si>
  <si>
    <t xml:space="preserve">正式|外协件材料|G-实木贴皮门板-GD220311-02-多层板基材-天然白橡开放一份光-半山半直开放漆-按单定制	</t>
  </si>
  <si>
    <t>MWX210428</t>
  </si>
  <si>
    <t xml:space="preserve">临时|外协件材料|G-实木贴皮门板-科技胡桃木开放漆6742Q-2A-按单定制	</t>
  </si>
  <si>
    <t>MWX210429</t>
  </si>
  <si>
    <t xml:space="preserve">正式|外协件材料|G-实木贴皮门板-嘉顿-GD220611-04科技银梨封闭三分光-包工包料-按单定制	</t>
  </si>
  <si>
    <t>MWX210430</t>
  </si>
  <si>
    <t xml:space="preserve">临时|外协件材料|G-实木贴皮门板-嘉顿-GD220702-01-天然榆木半山半直-开放哑光漆-擦色工艺-按单定制	</t>
  </si>
  <si>
    <t>MWX210432</t>
  </si>
  <si>
    <t xml:space="preserve">临时|外协件材料|G-实木贴皮门板-嘉顿-GD220616-04-天然白橡山纹-开放哑光漆-按单定制	</t>
  </si>
  <si>
    <t>MWX210434</t>
  </si>
  <si>
    <t xml:space="preserve">临时|外协件材料|G-实木贴皮门板-嘉顿-GD220707-01-科技银梨开放一分光-按单定制	</t>
  </si>
  <si>
    <t>MWX210436</t>
  </si>
  <si>
    <t xml:space="preserve">临时|外协件材料|G-天然木皮门板-嘉顿-GD220215—01-染色白橡直纹开放哑光-按单定制	</t>
  </si>
  <si>
    <t>MWX210437</t>
  </si>
  <si>
    <t xml:space="preserve">临时|外协件材料|G-实木贴皮门板-嘉顿-GD220809-02天然白橡开放全哑光－按单定制	</t>
  </si>
  <si>
    <t>MWX210439</t>
  </si>
  <si>
    <t xml:space="preserve">临时|外协件材料|G-实木贴皮门板-嘉顿-天然白腊木直纹深雕擦色-GD220818-01-按单定制	</t>
  </si>
  <si>
    <t>MWX210441</t>
  </si>
  <si>
    <t xml:space="preserve">临时|外协件材料|G-实木贴皮门板-GD210306-04-01染色黑胡桃山纹-开放一分光-按单定制	</t>
  </si>
  <si>
    <t>MWX210443</t>
  </si>
  <si>
    <t xml:space="preserve">临时|外协件材料|G-实木贴皮门板-GD220917-07染色白橡山纹开放一分光深雕造型-双面工艺槽门板-复合方管结构-按单定制	</t>
  </si>
  <si>
    <t>MWX210446</t>
  </si>
  <si>
    <t xml:space="preserve">临时|外协件材料|G-实木贴皮门板-GD220922-02-染色KOTO-直纹开放漆哑光（深色）-按单定制	</t>
  </si>
  <si>
    <t>MWX210448</t>
  </si>
  <si>
    <t xml:space="preserve">临时|外协件材料|G-实木贴皮门板-嘉顿GD221012-01染色黑胡桃山纹开放一分光-按单定制	</t>
  </si>
  <si>
    <t>MWX210452</t>
  </si>
  <si>
    <t xml:space="preserve">临时|外协件材料|G-实木贴皮门板-嘉顿GD221102-02-科技胡桃木开放哑光深雕-按单定制	</t>
  </si>
  <si>
    <t>MWX210454</t>
  </si>
  <si>
    <t xml:space="preserve">正式|外协件材料|G-实木贴皮门板-嘉顿GD221101-01-科技秋香开放一分光-按单定制	</t>
  </si>
  <si>
    <t>MWX210455</t>
  </si>
  <si>
    <t xml:space="preserve">正式|外协件材料|G-实木贴皮门板-唯卓-染色红橡山纹（同MBC190131）-开放全亚-按单定制	</t>
  </si>
  <si>
    <t>MWX210456</t>
  </si>
  <si>
    <t xml:space="preserve">正式|外协件材料|G-实木贴皮门板-龙纳-科技锯齿8757-（同MBC190132）开放全亚-按单定制	</t>
  </si>
  <si>
    <t>MWX210457</t>
  </si>
  <si>
    <t>临时|外协件材料|G-外协科技木皮-尼斯木皮封闭哑光-福汇家-包工包料-按单定制</t>
  </si>
  <si>
    <t>MWX210461</t>
  </si>
  <si>
    <t xml:space="preserve">临时|外协件材料|G-实木贴皮门板-GD221022-06天然欧橡山纹一分光-按单定制	</t>
  </si>
  <si>
    <t>MWX210462</t>
  </si>
  <si>
    <t xml:space="preserve">临时|外协件材料|G-实木贴皮门板-嘉顿-GD230302-01科技胡桃木开放哑光深雕-按单定制	</t>
  </si>
  <si>
    <t>MWX210463</t>
  </si>
  <si>
    <t xml:space="preserve">临时|外协件材料|G-实木贴皮门板-GD210825-03天然黑胡桃山纹开放哑光漆-按单定制	</t>
  </si>
  <si>
    <t>MWX210464</t>
  </si>
  <si>
    <t xml:space="preserve">正式|外协件材料|G-实木贴皮门板-GP1738天然染色橡木直纹开放一分光（弧形单面）-按单定制	</t>
  </si>
  <si>
    <t>MWX210465</t>
  </si>
  <si>
    <t xml:space="preserve">正式|外协件材料|G-实木贴皮门板-GP1738天然染色橡木直纹开放一分光（双面）-按单定制	</t>
  </si>
  <si>
    <t>MWX210466</t>
  </si>
  <si>
    <t xml:space="preserve">正式|外协件材料|G-实木贴皮门板-GP1738天然染色橡木直纹开放一分光造型开槽（双面）-按单定制	</t>
  </si>
  <si>
    <t>MWX210467</t>
  </si>
  <si>
    <t>正式|外协件材料|G-外协实木贴皮门板-E0-圣巴特GP1968-深1-红橡花纹开放漆搓白-一分光（双面）-按单定制</t>
  </si>
  <si>
    <t>MWX210468</t>
  </si>
  <si>
    <t>正式|外协件材料|G-外协实木贴皮门板-E0-圣巴特GP1968-深1-红橡花纹开放漆搓白-一分光-弧形单面-按单定制</t>
  </si>
  <si>
    <t>MWX210470</t>
  </si>
  <si>
    <t>正式|外协件材料|G-外协实木贴皮门板-XGYL-2057灰色银梨 E0-按单定制-云鼎外协-按单定制</t>
  </si>
  <si>
    <t>MWX210471</t>
  </si>
  <si>
    <t xml:space="preserve">正式|外协件材料|G-外协实木贴皮-云鼎-WHCJ-01JC-类鸡翅木-多层板基材-门板-包工包料-按单定制	</t>
  </si>
  <si>
    <t>MWX210472</t>
  </si>
  <si>
    <t>临时|外协件材料|G-外协科技木皮门板-嘉顿-GD230525-01-科技锯齿纹-开放亚光漆-按单定制</t>
  </si>
  <si>
    <t>MWX210473</t>
  </si>
  <si>
    <t xml:space="preserve">临时|外协件材料|G-实木贴皮门板-GD230503-04-天然黑胡桃山纹-开放哑光-按单定制	</t>
  </si>
  <si>
    <t>MWX210474</t>
  </si>
  <si>
    <t xml:space="preserve">临时|外协件材料|G-实木贴皮门板-GD230503-06-天然黑胡桃山纹-开放哑光-带造型屏风嵌不锈钢-按单定制	</t>
  </si>
  <si>
    <t>MWX210475</t>
  </si>
  <si>
    <t xml:space="preserve">临时|外协件材料|G-实木贴皮门板-GD230503-07-天然黑胡桃山纹-开放哑光-不锈钢整框包边，正面雪弗板包鳄鱼皮革居边10缝米色线(PHSACO-166紫啡色鳄鱼纹)-按单定制	</t>
  </si>
  <si>
    <t>MWX210477</t>
  </si>
  <si>
    <t xml:space="preserve">临时|外协件材料|G-实木贴皮门板-天然木皮-GD230425-03-科技白杉木-开放-按单定制	</t>
  </si>
  <si>
    <t>MWX210478</t>
  </si>
  <si>
    <t xml:space="preserve">临时|外协件材料|G-实木贴皮门板-GD230517-01科技秋香开放哑光-按单定制	</t>
  </si>
  <si>
    <t>MWX210479</t>
  </si>
  <si>
    <t xml:space="preserve">临时|外协件材料|G-实木贴皮门板-GD230517-02天然山核桃山纹染色木皮-按单定制	</t>
  </si>
  <si>
    <t>MWX210481</t>
  </si>
  <si>
    <t xml:space="preserve">正式|外协件材料|G-实木贴皮门板-嘉顿-GD230608-07天然染色球沙-封闭哑光-按单定制	</t>
  </si>
  <si>
    <t>MWX210484</t>
  </si>
  <si>
    <t xml:space="preserve">临时|外协件材料|G-实木贴皮门板-天然木皮-GD230623-01-黑胡桃山纹-开放哑光漆-按单定制	</t>
  </si>
  <si>
    <t>MWX210485</t>
  </si>
  <si>
    <t xml:space="preserve">正式|外协件材料|G-实木天然木皮门板-湖北云鼎-18A密度板双面贴天然橡木CS-W-02（深灰色油漆处理）-按单定制	</t>
  </si>
  <si>
    <t>MWX210486</t>
  </si>
  <si>
    <t xml:space="preserve">临时|外协件材料|G-实木贴皮柜体-E0多层板-嘉顿-GD230401-01染色法国尼斯-半开放哑光漆-按单定制	</t>
  </si>
  <si>
    <t>MWX210487</t>
  </si>
  <si>
    <t xml:space="preserve">正式|外协件材料|G-天然实木-白橡直纹擦色，BC-008-按单定制	</t>
  </si>
  <si>
    <t>MWX210488</t>
  </si>
  <si>
    <t xml:space="preserve">临时|外协件材料|G-皮革装饰板-嘉顿-PH18210-0307皮革垫板双面板白色车线(边距8mm)工艺-按单定制]	</t>
  </si>
  <si>
    <t>MWX210489</t>
  </si>
  <si>
    <t xml:space="preserve">临时|外协件材料|G-实木贴皮门板-云鼎家居-BC-104染色白栓（双面）-按单定制	</t>
  </si>
  <si>
    <t>MWX210490</t>
  </si>
  <si>
    <t xml:space="preserve">临时|外协件材料|G-实木贴皮门板-嘉顿-GD230717-01-天然安利格直纹-封闭一分光-按单定制	</t>
  </si>
  <si>
    <t>MWX210491</t>
  </si>
  <si>
    <t xml:space="preserve">临时|外协件材料|G-实木贴皮门板-嘉顿-WD-01B-深色木饰面-按单定制	</t>
  </si>
  <si>
    <t>MWX210492</t>
  </si>
  <si>
    <t xml:space="preserve">临时|外协件材料|G-实木贴皮门板-嘉顿-WD-02B-浅色木饰面-按单定制	</t>
  </si>
  <si>
    <t>MWX210493</t>
  </si>
  <si>
    <t xml:space="preserve">临时|外协件材料|G-实木贴皮门板-嘉顿-GD230731-01-染色黄杨直纹-开放全哑-按单定制	</t>
  </si>
  <si>
    <t>MWX210494</t>
  </si>
  <si>
    <t xml:space="preserve">临时|外协件材料|G-实木贴皮门板-嘉顿-GD230731-05科技锯银梨锯齿纹-开放漆哑光-按单定制	</t>
  </si>
  <si>
    <t>MWX210495</t>
  </si>
  <si>
    <t xml:space="preserve">正式|外协件材料|G-实木贴皮门板-云鼎家居-GP2845-天然实木-水曲柳木皮-深灰色漆 -按单定制	</t>
  </si>
  <si>
    <t>MWX210496</t>
  </si>
  <si>
    <t xml:space="preserve">临时|外协件材料|G-实木科技木皮门板-湖北云鼎-18A密度板双面科技橡木CS-W-02（深灰色油漆处理）-按单定制	</t>
  </si>
  <si>
    <t>MWX210497</t>
  </si>
  <si>
    <t xml:space="preserve">临时|外协件材料|G-皮革包覆门板-嘉顿GD230828—05-背面三聚氰胺-正面皮革四周铝合金-包边及拉手-按单定制	</t>
  </si>
  <si>
    <t>MWX210498</t>
  </si>
  <si>
    <t xml:space="preserve">临时|外协件材料|G-实木-硬枫-（装饰白亚光-SRF-54494A-同MYQ010342）-覆盖漆两分光	</t>
  </si>
  <si>
    <t>MWX210499</t>
  </si>
  <si>
    <t xml:space="preserve">临时|外协件材料|G-嘉顿-4mm车线皮革黑色（264#）皮革板车线工艺-尺寸按单定制	</t>
  </si>
  <si>
    <t>MWX210500</t>
  </si>
  <si>
    <t xml:space="preserve">临时|外协件材料|G-红色鳄鱼皮门板-嘉顿-+背面科技秋香木皮+不锈钢边框含拉手（黑香槟拉丝色）--21mm-GD230517-03科技秋香开放哑光-按单定制	</t>
  </si>
  <si>
    <t>MWX210501</t>
  </si>
  <si>
    <t xml:space="preserve">临时|外协件材料|G-棕色鳄鱼皮弧形门板-嘉顿-+背面科技秋香木皮+不锈钢边框含拉手（黑香槟拉丝色）--21mm-GD230517-03科技秋香开放哑光-按单定制	</t>
  </si>
  <si>
    <t>MWX210502</t>
  </si>
  <si>
    <t xml:space="preserve">临时|外协件材料|G-外协墙板-嘉顿--GD230517-03（12mm厚多层板+科技秋香木皮饰面）需要对木纹及有弧形工艺-按单定制	</t>
  </si>
  <si>
    <t>MWX210503</t>
  </si>
  <si>
    <t xml:space="preserve">临时|外协件材料|G-红色鳄鱼皮弧形侧板-嘉顿-21mm-GD230517-03-按单定制	</t>
  </si>
  <si>
    <t>MWX210504</t>
  </si>
  <si>
    <t xml:space="preserve">临时|外协件材料|G-实木贴皮门板-GD230503-06-天然黑胡桃山纹造型复合嵌金属框（哑光青古铜拉丝色）-60mm厚屏风-按单定制	</t>
  </si>
  <si>
    <t>MWX210505</t>
  </si>
  <si>
    <t xml:space="preserve">临时|外协件材料|G-实木贴皮门板-GD230503-04-天然黑胡桃山纹-60mm平板屏风-按单定制	</t>
  </si>
  <si>
    <t>MWX210506</t>
  </si>
  <si>
    <t xml:space="preserve">临时|外协件材料|G-嘉顿-灰色皮革+四周斜边+不锈钢边框（黑香槟拉丝色）-22mm-GD230517-01科技秋香开放哑光-按单定制	</t>
  </si>
  <si>
    <t>MWX210507</t>
  </si>
  <si>
    <t xml:space="preserve">临时|外协件材料|G-实木贴皮门板-GD230503-06-天然黑胡桃山纹造型复合嵌金属框（哑光青古铜拉丝色）-100mm厚屏风-按单定制	</t>
  </si>
  <si>
    <t>MWX210508</t>
  </si>
  <si>
    <t xml:space="preserve">临时|外协件材料|G-实木贴皮门板-GD230503-04-天然黑胡桃木色弧形板-按单定制	</t>
  </si>
  <si>
    <t>MWX210509</t>
  </si>
  <si>
    <t xml:space="preserve">临时|外协件材料|G-实木贴皮门板-GD230503-07-黑色鳄鱼皮+背面黑胡桃木皮+四周车线+哑光古铜色不锈钢框，正面雪弗板包鳄鱼皮革居边10缝米色线(PHSACO-166紫啡色鳄鱼纹)-按单定制	</t>
  </si>
  <si>
    <t>MWX210510</t>
  </si>
  <si>
    <t xml:space="preserve">临时|外协件材料|G-嘉顿-墙板GD230517-02（12mm厚多层板+天然染色山核桃山纹木皮饰面）需要对木纹及有弧形工艺-按单定制	</t>
  </si>
  <si>
    <t>MWX210511</t>
  </si>
  <si>
    <t xml:space="preserve">临时|外协件材料|G-实木贴皮门板GD230517-10-正面扇形鱼鳞皮革门板+背面天然染色山核桃山纹木皮+不锈钢边框（黑香槟拉丝色）+不锈钢扇形拉手（黑香槟拉丝色）-按单定制	</t>
  </si>
  <si>
    <t>MWX210512</t>
  </si>
  <si>
    <t xml:space="preserve">临时|外协件材料|G-实木贴皮门板-嘉顿-GD230517-10-扇形鱼鳞皮革弧形板-按单定制	</t>
  </si>
  <si>
    <t>MWX210513</t>
  </si>
  <si>
    <t xml:space="preserve">临时|外协件材料|G-304不锈钢条-QZY-黑香槟拉丝色HR202130401W-229（尺寸：5*12）长度按单定制	</t>
  </si>
  <si>
    <t>MWX210514</t>
  </si>
  <si>
    <t xml:space="preserve">临时|外协件材料|G-实木贴皮门板-嘉顿-GD230517-10-扇形鱼鳞皮革（平板）-按单定制	</t>
  </si>
  <si>
    <t>MWX210515</t>
  </si>
  <si>
    <t xml:space="preserve">临时|外协件材料|G-实木贴皮门板-科技秋香木皮-嘉顿-18mm平板-GD230715-03科技秋香开放哑光-按单定制	</t>
  </si>
  <si>
    <t>MWX210516</t>
  </si>
  <si>
    <t xml:space="preserve">临时|外协件材料|G-304不锈钢条QZY-黑香槟拉丝色HR202130401W-229-尺寸：8*12mm-长度按单定制	</t>
  </si>
  <si>
    <t>MWX210517</t>
  </si>
  <si>
    <t xml:space="preserve">临时|外协件材料|G-实木贴皮门板-秋香科技木皮柜体板（防水铝箔板）--18mm-GD230517-03-科技秋香开放哑光-按单定制	</t>
  </si>
  <si>
    <t>MWX210518</t>
  </si>
  <si>
    <t xml:space="preserve">临时|外协件材料|G-实木贴皮-科技秋香木皮背板-9mm平板GD230715-03-科技秋香开放哑光-按单定制	</t>
  </si>
  <si>
    <t>MWX210519</t>
  </si>
  <si>
    <t xml:space="preserve">临时|外协件材料|G-科技秋香木皮门板+斜切拉手不锈钢边框（黑香槟拉丝色）-21mm-GD230517-03-科技秋香开放哑光-按单定制	</t>
  </si>
  <si>
    <t>MWX210520</t>
  </si>
  <si>
    <t xml:space="preserve">临时|外协件材料|G-实木贴皮门板GD230517-02天然山核桃山纹染色木皮（带弧度）+不锈钢边框（黑香槟拉丝色）+扇形拉手（黑香槟拉丝色）+拉直器-按单定制	</t>
  </si>
  <si>
    <t>MWX210521</t>
  </si>
  <si>
    <t xml:space="preserve">临时|外协件材料|G-实木贴皮门板-GD230517-02-天然山核桃山纹染色木皮洞洞板-按单定制	</t>
  </si>
  <si>
    <t>MWX210522</t>
  </si>
  <si>
    <t xml:space="preserve">临时|外协件材料|G-实木贴皮门板-GD230517-02-天然山核桃山纹染色木皮门板-按单定制	</t>
  </si>
  <si>
    <t>MWX210523</t>
  </si>
  <si>
    <t xml:space="preserve">临时|外协件材料|G-实木贴皮门板GD230517-02-天然山核桃山纹染色木皮弧形板-按单定制	</t>
  </si>
  <si>
    <t>MWX210524</t>
  </si>
  <si>
    <t xml:space="preserve">临时|外协件材料|G-实木贴皮门板-GD230503-04-天然黑胡桃木色门板-按单定制	</t>
  </si>
  <si>
    <t>MWX210525</t>
  </si>
  <si>
    <t xml:space="preserve">临时|外协件材料|G-实木贴皮-水洗秋香科技木皮柜体板-嘉顿-18mm平板GD230517-01科技秋香开放哑光-按单定制	</t>
  </si>
  <si>
    <t>MWX210526</t>
  </si>
  <si>
    <t xml:space="preserve">临时|外协件材料|G-实木贴皮水-洗秋香科技木皮柜体板（防水铝箔板）-嘉顿-18mm-GD230517-01科技秋香开放哑光-按单定制	</t>
  </si>
  <si>
    <t>MWX210527</t>
  </si>
  <si>
    <t xml:space="preserve">临时|外协件材料|G-实木贴皮-水洗秋香科技木皮背板-嘉顿-9mm平板GD230517-01科技秋香开放哑光-按单定制	</t>
  </si>
  <si>
    <t>MWX210528</t>
  </si>
  <si>
    <t xml:space="preserve">临时|外协件材料|G-实木贴皮-水洗秋香科技木皮门板-嘉顿-18mm-GD230517-01科技秋香开放哑光-按单定制	</t>
  </si>
  <si>
    <t>MWX210529</t>
  </si>
  <si>
    <t xml:space="preserve">正式|外协件材料|G-实木贴皮门板-云鼎家居-FT007-科技木银梨开放全哑光-683Q-按单定制	</t>
  </si>
  <si>
    <t>MWX210532</t>
  </si>
  <si>
    <t xml:space="preserve">临时|外协件材料|G-外协实木贴皮-云鼎-1级密度板双贴枫影染色木皮-不锈钢HR2021304F1W-251-异形平板包不锈钢包边-包工包料-按单定制	</t>
  </si>
  <si>
    <t>MWX210533</t>
  </si>
  <si>
    <t xml:space="preserve">临时|外协件材料|G-实木贴皮门板-GD231007-10染色鸡翅木开放一分光深雕-按单定制	</t>
  </si>
  <si>
    <t>MWX210534</t>
  </si>
  <si>
    <t xml:space="preserve">临时|外协件材料|G-实木贴皮门板-云鼎-FT016-尤加利染色（双面）-18mm-按单定制	</t>
  </si>
  <si>
    <t>MWX210535</t>
  </si>
  <si>
    <t xml:space="preserve">临时|外协件材料|G-实木贴皮门板-嘉顿-白橡直纹K6187QN深雕-开放全哑-按单定制	</t>
  </si>
  <si>
    <t>MWX210536</t>
  </si>
  <si>
    <t xml:space="preserve">临时|外协件材料|G-实木贴皮门板-嘉顿-枫木水波P101P1-封闭漆-按单定制	</t>
  </si>
  <si>
    <t>MWX210537</t>
  </si>
  <si>
    <t xml:space="preserve">临时|外协件材料|G-实木贴皮门板-云鼎家居-厚18mmFT-021-白橡直纹-天然染色木皮-按单定制	</t>
  </si>
  <si>
    <t>MWX210538</t>
  </si>
  <si>
    <t xml:space="preserve">禁用|外协件材料|G-MDP板双面贴55丝天然白橡木皮（双面乱拼）-黑橡-开放漆]（MWX180431）-按单定制	</t>
  </si>
  <si>
    <t>MWX210539</t>
  </si>
  <si>
    <t xml:space="preserve">禁用|外协件材料|G-实木贴皮-SMG20210306-2-银梨07Q-开放一分光-按单定制])（MBC190034）	</t>
  </si>
  <si>
    <t>MWX210540</t>
  </si>
  <si>
    <t xml:space="preserve">临时|外协件材料|G-实木贴皮门板-嘉顿-GD231212—05科技秋香开放三分光-按单定制	</t>
  </si>
  <si>
    <t>MWX210541</t>
  </si>
  <si>
    <t xml:space="preserve">临时|外协件材料|G-实木贴皮门板-GD231230-03-褪色黑胡桃山纹混拼开放哑光漆-按单定制	</t>
  </si>
  <si>
    <t>MWX210542</t>
  </si>
  <si>
    <t xml:space="preserve">临时|外协件材料|G-实木贴皮门板-GD240103-04-染色白栓影-封闭哑光漆-按单定制	</t>
  </si>
  <si>
    <t>MWX210543</t>
  </si>
  <si>
    <t xml:space="preserve">临时|外协件材料|G-实木贴皮门板-嘉顿-GD240107-10-天然染色橡木小山纹-按单定制	</t>
  </si>
  <si>
    <t>MWX210544</t>
  </si>
  <si>
    <t>临时|外协件材料|G-外协实木贴皮门板-嘉顿-GD240111-03-科技银梨-开放三分光-按单定制</t>
  </si>
  <si>
    <t>MWX210545</t>
  </si>
  <si>
    <t xml:space="preserve">临时|外协件材料|G-外协实木贴皮门板-嘉顿-GD240111-04-科技黑杏-开放三分光-按单定制	</t>
  </si>
  <si>
    <t>MWX210547</t>
  </si>
  <si>
    <t xml:space="preserve">临时|外协件材料|G-外协门板-云鼎家居-18A木单板茂友天然尤加利染色木皮-E0级密度板基材,颜色；FT-50国标-按单定制	</t>
  </si>
  <si>
    <t>MWX210548</t>
  </si>
  <si>
    <t xml:space="preserve">临时|外协件材料|G-外协门板-云鼎家居-国标-18A木单板茂友天然直纹白栓染色，E0级密度板基材，颜色;FT-51 -按单定制	</t>
  </si>
  <si>
    <t>MWX210549</t>
  </si>
  <si>
    <t xml:space="preserve">临时|外协件材料|G-实木贴皮门板-GD200926-01天然染色影木开放一分光(2号)，[内嵌5超白玻+5超白玻夹绢]-按单定制	</t>
  </si>
  <si>
    <t>MWX210552</t>
  </si>
  <si>
    <t xml:space="preserve">正式|外协件材料|G-外协实木贴皮门板-唯卓-天然染色橡木山纹-LN2402-M1291-按单定制	</t>
  </si>
  <si>
    <t>MWX210554</t>
  </si>
  <si>
    <t xml:space="preserve">临时|外协件材料|G-实木贴皮门板-嘉顿-GD240106-03-天然橡木肌理板开放哑光-按单定制	</t>
  </si>
  <si>
    <t>MWX210555</t>
  </si>
  <si>
    <t>临时|外协件材料|G-外协实木贴皮门板-唯卓-天然染色影木-LN2403-M1312-按单定制</t>
  </si>
  <si>
    <t>MWX210556</t>
  </si>
  <si>
    <t xml:space="preserve">正式|外协件材料|G-外协贴皮门板-云鼎家居-浅胡桃山纹木皮-(TF-70),造型-平板见详图-按单定制	</t>
  </si>
  <si>
    <t>MWX210557</t>
  </si>
  <si>
    <t xml:space="preserve">临时|外协件材料|G-实木贴皮门板-GD240319-02-染色橡木直纹-开放哑光-按单定制	</t>
  </si>
  <si>
    <t>MWX210558</t>
  </si>
  <si>
    <t xml:space="preserve">临时|外协件材料|G-实木贴皮门板-GD240319-03-天然山核桃-半山纹-混拼-开放全哑光-按单定制	</t>
  </si>
  <si>
    <t>MWX210559</t>
  </si>
  <si>
    <t xml:space="preserve">临时|外协件材料|G-实木贴皮门板-嘉顿-GD240322-01-科技树瘤木皮-开放哑光-按单定制	</t>
  </si>
  <si>
    <t>MWX210560</t>
  </si>
  <si>
    <t xml:space="preserve">正式|外协件材料|G-实木贴皮门板-GD240313-01天然橡木山纹半透开放哑光拉深雕（浅色）（双面）-按单定制	</t>
  </si>
  <si>
    <t>MWX210561</t>
  </si>
  <si>
    <t xml:space="preserve">正式|外协件材料|G-实木贴皮门板-GD240313-02天然橡木山纹半透开放哑光拉深雕（深色）（双面）-按单定制	</t>
  </si>
  <si>
    <t>MWX210562</t>
  </si>
  <si>
    <t xml:space="preserve">临时|外协件材料|G-实木贴皮门板-嘉顿-GD240322-02天然榆木半山半直开放哑光拉深雕-按单定制	</t>
  </si>
  <si>
    <t>MWX210566</t>
  </si>
  <si>
    <t xml:space="preserve">正式|外协件材料|G-实木贴皮门板-嘉顿-染色胡桃木开放一分光-GD231109-01-按单定制	</t>
  </si>
  <si>
    <t>MWX210567</t>
  </si>
  <si>
    <t xml:space="preserve">临时|外协件材料|G-外协实木贴皮门板-嘉顿-GD231229-02-科技银梨-开放哑光漆-按单定制	</t>
  </si>
  <si>
    <t>MWX210569</t>
  </si>
  <si>
    <t xml:space="preserve">临时|外协件材料|G-实木贴皮门板-嘉顿-GD240327-04染色白栓山纹开放一分光拉深雕-按单定制	</t>
  </si>
  <si>
    <t>MWX210570</t>
  </si>
  <si>
    <t xml:space="preserve">正式|外协件材料|G-外协贴皮门板-云鼎家居-香樟木层板-平板见详图-按单定制	</t>
  </si>
  <si>
    <t>MWX210571</t>
  </si>
  <si>
    <t xml:space="preserve">临时|外协件材料|G-实木贴皮门板-嘉顿-GD240506-04-科技秋香开放一分光-按单定制	</t>
  </si>
  <si>
    <t>MWX210581</t>
  </si>
  <si>
    <t xml:space="preserve">临时|外协件材料|G-实木贴皮门板-唯卓-GC2405-178-染色橡木直纹-按单定制	</t>
  </si>
  <si>
    <t>MWX210582</t>
  </si>
  <si>
    <t xml:space="preserve">临时|外协件材料|G-实木贴皮门板-唯卓-GC2405-179-染色橡木直纹拼半山纹-按单定制	</t>
  </si>
  <si>
    <t>MWX210584</t>
  </si>
  <si>
    <t xml:space="preserve">临时|外协件材料|G-外协门板-E0-圣巴特-黑胡桃科技木-深-BJ4283-开放漆-按单定制（京能大瓦窑项目专用）	</t>
  </si>
  <si>
    <t>MWX210585</t>
  </si>
  <si>
    <t xml:space="preserve">临时|外协件材料|G-外协门墙-E0-圣巴特-黑胡桃科技木-深-BJ4283-开放漆-按背面贴杂木皮-按单定制（京能大瓦窑项目专用）	</t>
  </si>
  <si>
    <t>MWX210591</t>
  </si>
  <si>
    <t>临时|外协件材料|	G-外协门板-云鼎家居-多层板-橡木直纹染色（50丝）- 按单定制</t>
  </si>
  <si>
    <t>MWX210594</t>
  </si>
  <si>
    <t>正式|外协件材料|G-外协实木贴皮门板-国标E0级-云鼎家居-FT-101（厚18m胡桃山纹）-按单定制</t>
  </si>
  <si>
    <t>MWX210595</t>
  </si>
  <si>
    <t>正式|外协件材料|G-云鼎家居-18A木单板染色白橡木直纹木皮门板- 按单定制</t>
  </si>
  <si>
    <t>MWX210601</t>
  </si>
  <si>
    <t>正式|外协件材料|式|外协件材料|G-实木贴皮门板-喜尔登-GD240527-04-染色安利格影清水开放一分光-按单定制</t>
  </si>
  <si>
    <t>MWX210602</t>
  </si>
  <si>
    <t>临时|外协件材料|临时|外协件材料|G-实木贴皮门板-喜尔登-GD240527-05-天然黑胡桃半山纹混拼清水开放一分光-按单定制</t>
  </si>
  <si>
    <t>MWX210603</t>
  </si>
  <si>
    <t>临时|外协件材料|临时|外协件材料|G-实木贴皮门板-喜尔登-GD240527-06-染色白橡直纹中粗清水开放一分光-按单定制</t>
  </si>
  <si>
    <t>MWX210604</t>
  </si>
  <si>
    <t xml:space="preserve">正式|外协件材料|G-实木贴皮-嘉顿-GD240721-01天然黑胡桃山纹18毫米（多层B1阻燃板）双贴UV成品开放一分光-按单定制	</t>
  </si>
  <si>
    <t>MWX210605</t>
  </si>
  <si>
    <t>正式|外协件材料|G-实木贴皮-嘉顿GD240721-02天然黑胡桃山纹9毫米（多层B1阻燃板）单贴UV成品开放一分光，背后做防潮处理-按单定制</t>
  </si>
  <si>
    <t>MWX210606</t>
  </si>
  <si>
    <t>临时|外协件材料|G-实木贴皮-嘉顿GD240721-03天然染色山核桃山纹18毫米（多层B1阻燃板）双贴UV成品开放一分光-按单定制</t>
  </si>
  <si>
    <t>MWX210607</t>
  </si>
  <si>
    <t>临时|外协件材料|G-实木贴皮-嘉顿GD240721-04天然染色山核桃山纹9毫米（多层B1阻燃板）单贴UV成品开放一分光，背后做防潮处理-按单定制</t>
  </si>
  <si>
    <t>MWX210609</t>
  </si>
  <si>
    <t xml:space="preserve">临时|外协件材料|G-外协实木贴皮-云鼎-18A木单板七彩染色影木-FT-138-密度板基材-门板-包工包料-按单定制	</t>
  </si>
  <si>
    <t>MWX210610</t>
  </si>
  <si>
    <t>临时|外协件材料|G-外协门板-E0-圣巴特-白橡山纹-深-BC561-开放漆-按单定制(北京元玺专用)</t>
  </si>
  <si>
    <t>MWX210611</t>
  </si>
  <si>
    <t>临时|外协件材料|G-外协门墙-E0-圣巴特·白橡山纹-深-BC561-开放漆·按背面贴杂木皮-接单定制(北京元玺专用）</t>
  </si>
  <si>
    <t>MWX210612</t>
  </si>
  <si>
    <t xml:space="preserve">临时|外协件材料|G-外协全包-全屋实木-东莞市维锦家具有限公司-包工包料-300大平层全包	</t>
  </si>
  <si>
    <t>MWX210613</t>
  </si>
  <si>
    <t xml:space="preserve">临时|外协件材料|G-外协门板-E0-圣巴特-榆木半花混拼-YK24070221-按单定制(北京臻园专用)	</t>
  </si>
  <si>
    <t>MWX210616</t>
  </si>
  <si>
    <t xml:space="preserve">临时|外协件材料|G-外协门板-E0-圣巴特-仙境白五分光-YK2406031-按单定制(北京元玺专用)	</t>
  </si>
  <si>
    <t>MWX210617</t>
  </si>
  <si>
    <t xml:space="preserve">临时|外协件材料|G-实木贴皮门板-嘉顿-染色太平洋影木开放一分光-GD240725-01-按单定制（常州万科瑧湾汇加载样板房用）	</t>
  </si>
  <si>
    <t>MWX210618</t>
  </si>
  <si>
    <t xml:space="preserve">正式|外协件材料|G-实木贴皮-GD20240814-06科技白橡-封闭全哑光-按单定制	</t>
  </si>
  <si>
    <t>MWX210619</t>
  </si>
  <si>
    <t xml:space="preserve">正式|外协件材料|G-实木贴皮-GD20240814-05科技酸枝-开放全哑光（同MBC190142）-按单定制	</t>
  </si>
  <si>
    <t>MWX210620</t>
  </si>
  <si>
    <t xml:space="preserve">临时|外协件材料|G-外协门板-E0-圣巴特-染色红橡山纹-WD009-按单定制(北京元玺专用)	</t>
  </si>
  <si>
    <t>MWX210621</t>
  </si>
  <si>
    <t xml:space="preserve">临时|外协件材料|G-外协门墙-E0-圣巴特-染色红橡山纹-WD009·按背面贴杂木皮-接单定制(北京元玺专用)	</t>
  </si>
  <si>
    <t>MWX210622</t>
  </si>
  <si>
    <t xml:space="preserve">临时|外协件材料|G-外协门板-E0-圣巴特-染色阿尤斯-WD010-按单定制(北京元玺专用)	</t>
  </si>
  <si>
    <t>MWX210623</t>
  </si>
  <si>
    <t>正式|外协件材料|正式|外协件材料|G-实木贴皮门板-喜尔登-GD240830-01 水洗白橡直纹开放一分光-按单定制</t>
  </si>
  <si>
    <t>MWX210625</t>
  </si>
  <si>
    <t xml:space="preserve">正式|外协件材料|G-外协门板-云鼎家居-18A木单板银梨1262-FT-140 -按单定制	</t>
  </si>
  <si>
    <t>MWX210627</t>
  </si>
  <si>
    <t>临时|外协件材料|G-实木贴皮-嘉顿GD240411-01染色椴木封闭一分光-按单定制</t>
  </si>
  <si>
    <t>MWX210628</t>
  </si>
  <si>
    <t>临时|外协件材料|G-实木贴皮-嘉顿GD240607-01染色白栓直纹开放一分光-按单定制</t>
  </si>
  <si>
    <t>MWX210629</t>
  </si>
  <si>
    <t>临时|外协件材料|G-外协实木贴皮门板-GC2410-585意大利波纹橡木皮-广州唯卓-按单定制</t>
  </si>
  <si>
    <t>MWX210630</t>
  </si>
  <si>
    <t>正式|外协件材料|G-外协实木贴皮门板-唯卓-天之润0910-7染色法国尼斯-18MM厚-环保等级E0-GC2409-533-开放全哑-49尺板-按单定制</t>
  </si>
  <si>
    <t>MWX210631</t>
  </si>
  <si>
    <t>正式|外协件材料|G-外协实木贴皮门板-唯卓-天之润0910-7染色法国尼斯-22MM厚-环保等级E0-GC2409-533-开放全哑-49尺板-（复合铝蜂窝板）按单定制</t>
  </si>
  <si>
    <t>MWX210634</t>
  </si>
  <si>
    <t>正式|外协件材料|G-外协实木贴皮门板-唯卓-天之润0910-7染色法国尼斯-22MM厚-环保等级E0-GC2409-533-开放全哑-49尺板-按单定制</t>
  </si>
  <si>
    <t>MWX210635</t>
  </si>
  <si>
    <t>正式|外协件材料|G-外协实木贴皮门板-唯卓-染色白栓山纹-18MM厚-环保等级E0-GC2409-513-开放全亚-按单定制</t>
  </si>
  <si>
    <t>MWX210636</t>
  </si>
  <si>
    <t>正式|外协件材料|G-外协实木贴皮门板-唯卓-染色白栓山纹-22MM厚-环保等级E0-GC2409-513-开放全亚-按单定制</t>
  </si>
  <si>
    <t>MWX210637</t>
  </si>
  <si>
    <t>正式|外协件材料|G-外协实木贴皮门板-唯卓-染色白栓山纹-22MM厚-环保等级E0-GC2409-513-开放全亚-按单定制（中间填充铝蜂窝）</t>
  </si>
  <si>
    <t>MWX210638</t>
  </si>
  <si>
    <t>正式|外协件材料|G-外协实木贴皮门板-唯卓-染色白栓山纹-25MM厚-环保等级E0-GC2409-513-开放全亚-按单定制（中间填充金属方通）</t>
  </si>
  <si>
    <t>MWX210640</t>
  </si>
  <si>
    <t>正式|外协件材料|G-外协实木贴皮门板-唯卓-黑胡桃半山纹混拼-18MM厚-环保等级E0-GC2409-514-开放全哑-49尺板-按单定制</t>
  </si>
  <si>
    <t>MWX210641</t>
  </si>
  <si>
    <t>正式|外协件材料|G-外协实木贴皮门板-唯卓-黑胡桃半山纹混拼-22MM厚-环保等级E0-GC2409-514-开放全哑-49尺板-按单定制</t>
  </si>
  <si>
    <t>MWX210642</t>
  </si>
  <si>
    <t>正式|外协件材料|G-外协实木贴皮门板-唯卓-黑胡桃半山纹混拼-22MM厚-环保等级E0-GC2409-514-开放全哑-49尺板（中间复合铝蜂窝）-按单定制</t>
  </si>
  <si>
    <t>MWX210643</t>
  </si>
  <si>
    <t>正式|外协件材料|G-外协实木贴皮门板-唯卓-黑胡桃半山纹混拼-12MM厚-环保等级E0-GC2409-514-开放全哑-48尺板-按单定制</t>
  </si>
  <si>
    <t>MWX210645</t>
  </si>
  <si>
    <t>正式|外协件材料|正式|外协件材料|G-外协实木贴皮门板-喜尔登-大象灰胡桃封闭哑光-SC241224-一分光-按单定制</t>
  </si>
  <si>
    <t>MWX210646</t>
  </si>
  <si>
    <t xml:space="preserve">临时|外协件材料|G-实木贴皮门板-嘉顿-卡其珍珠纹-科定P8705-表面科定木皮原效果-按单定制 </t>
  </si>
  <si>
    <t>MWX210647</t>
  </si>
  <si>
    <t>临时|外协件材料|G-外协皮革-嘉顿-GD240725-01 枪灰金属包边板/背面同皮革颜色混油/P30矿石浅灰皮革 -按单定制</t>
  </si>
  <si>
    <t>MWX210648</t>
  </si>
  <si>
    <t>临时|外协件材料|G-外协门墙产品-思谌-实木贴皮房门-橡木直纹-（开放哑光漆）-按单定制-包工包料</t>
  </si>
  <si>
    <t>MWX210649</t>
  </si>
  <si>
    <t>正式|外协件材料|G-外协皮革-嘉顿-弧形皮革门板-UP3351-074皮革六面/正面居边6mm缝米色线定制 -按单定制</t>
  </si>
  <si>
    <t>MWX210650</t>
  </si>
  <si>
    <t>临时|外协件材料|G-嘉顿-GD241122-02-天然染色红橡细直纹深雕工艺—格栅门（含金属拉手）</t>
  </si>
  <si>
    <t>MWX210651</t>
  </si>
  <si>
    <t>临时|外协件材料|G-嘉顿-GD241122-02-天然染色红橡细直纹深雕工艺—格栅门</t>
  </si>
  <si>
    <t>MWX210652</t>
  </si>
  <si>
    <t>临时|外协件材料|G-嘉顿-GD241122-02-天然染色红橡细直纹深雕工艺—不锈钢门板（含金属拉手）</t>
  </si>
  <si>
    <t>MWX210653</t>
  </si>
  <si>
    <t>临时|外协件材料|G-实木贴皮门板-弘奥-HAMP-013-天然染色白色影木-无纹路-封闭漆-按单定制-包工包料</t>
  </si>
  <si>
    <t>MWX210656</t>
  </si>
  <si>
    <t>临时|外协件材料|G-实木贴皮门板-唯卓-染色橡木山纹-GC2410-614（深）-开放全亚-按单定制</t>
  </si>
  <si>
    <t>MWX210657</t>
  </si>
  <si>
    <t>临时|外协件材料|G-实木贴皮门板-WD039科技水洗秋香202S开放哑光漆（双面）-按单定制</t>
  </si>
  <si>
    <t>MWX210658</t>
  </si>
  <si>
    <t>临时|外协件材料|G-实木贴皮门板-WD039（浅）科技水洗秋香202S开放哑光漆（双面）-按单定制</t>
  </si>
  <si>
    <t>MWX210659</t>
  </si>
  <si>
    <t>临时|外协件材料|G-外协皮革门板-嘉顿-GD241218-06金属型材包边免拉手双面皮革门米色HP-14（LD25-32）-22mm-按单定制</t>
  </si>
  <si>
    <t>MWX210660</t>
  </si>
  <si>
    <t>临时|外协件材料|G-外协皮革门板-嘉顿-GD241218-05金属型材包边免拉手双面皮革门灰色HP-01(PHJ12-1101）-22mm-按单定制</t>
  </si>
  <si>
    <t>MWX210661</t>
  </si>
  <si>
    <t>正式|外协件材料|G-外协门板-嘉顿-皮革造型门板-PHAK13-16-1112-咖啡色编织纹-按单定制</t>
  </si>
  <si>
    <t>MWX210662</t>
  </si>
  <si>
    <t xml:space="preserve">临时|外协件材料|G-实木贴皮门板-王牌-YBD1113-463天然山纹白橡（浅色）（双面）-按单定制  </t>
  </si>
  <si>
    <t>MWX210663</t>
  </si>
  <si>
    <t xml:space="preserve">临时|外协件材料|G-实木贴皮门板-王牌-YBD1113-463天然山纹红橡（深色）（双面）-按单定制 </t>
  </si>
  <si>
    <t>MWX210665</t>
  </si>
  <si>
    <t>正式|外协件材料|G-外协木皮-密度板基材E1-半山纹橡木木饰面WJ-KJ0136--18mm厚-按单定制</t>
  </si>
  <si>
    <t>MWX210666</t>
  </si>
  <si>
    <t>正式|外协件材料|G-外协木皮门板- 中纤板-维锦-WJ002-甲醛释放量≤0.08mg/m3-木纹色竖纹-按单定制</t>
  </si>
  <si>
    <t>MWX210667</t>
  </si>
  <si>
    <t>临时|外协件材料|G-外协门板-云鼎家居-密度板双贴染色白杉揽影木(蚯蚓纹)木单板）- 按单定制</t>
  </si>
  <si>
    <t>MWX210668</t>
  </si>
  <si>
    <t>临时|外协件材料|G-外协门板-云鼎家居-密度板双贴科技影木1669N木单板- 按单定制</t>
  </si>
  <si>
    <t>MWX210669</t>
  </si>
  <si>
    <t>临时|外协件材料|G-OY-皮革门板-基材15mm多层板+正面219-26皮革车线+背面及四周包灰色绒布+内嵌黑色拉手包219-26皮革（不含拉手，下单附位置图）+按单定制（不足0.3mm按0.3mm计）</t>
  </si>
  <si>
    <t>MWX210670</t>
  </si>
  <si>
    <t>临时|外协件材料|G-OY-皮革弧形见光板-基材18mm多层板叠加+219-26皮革整包+单边R40标准圆弧造型+成品厚度40mm+按单定制（不足0.3mm按0.3mm计）</t>
  </si>
  <si>
    <t>MWX210671</t>
  </si>
  <si>
    <t>临时|外协件材料|G-实木贴皮门板-GD230721-04-水洗白橡山纹-开放全哑光-按单定制</t>
  </si>
  <si>
    <t>MWX210672</t>
  </si>
  <si>
    <t>临时|外协件材料|G-皮革-嘉顿-复合框架六面皮革造型门板22mm厚内置双方通(皮革UP-1鳄鱼纹）-背面嵌入式拉手-按单定制</t>
  </si>
  <si>
    <t>MWX210673</t>
  </si>
  <si>
    <t>正式|外协件材料|G-外协木皮门板-维锦-E1中纤板- WJ003-黑橡木-木纹色竖纹-按单定制</t>
  </si>
  <si>
    <t>MWX210674</t>
  </si>
  <si>
    <t>临时|外协件材料|G-外协实木贴皮门板-GC2502-810天然染色胡桃山纹（深）-广州唯卓-按单定制</t>
  </si>
  <si>
    <t>MWX210675</t>
  </si>
  <si>
    <t>临时|外协件材料|G-外协实木贴皮门板-GC2502-799天然鸡翅木开放漆-广州唯卓-按单定制</t>
  </si>
  <si>
    <t>MWX210676</t>
  </si>
  <si>
    <t xml:space="preserve">正式|外协件材料|G-外协实木贴皮门板-云鼎-E0-密度板-双贴染色染色尤加利木皮(一分光)-按单定制 </t>
  </si>
  <si>
    <t>MWX210677</t>
  </si>
  <si>
    <t>正式|外协件材料|G-外协实木贴皮门板-云鼎-E0-密度板-双贴天然染色橡木山纹(半哑)-按单定制</t>
  </si>
  <si>
    <t>MWX210678</t>
  </si>
  <si>
    <t>正式|外协件材料|G-外协实木贴皮门板-云鼎-E0-密度板-双贴染色尼斯木单板半开放(五分光)-按单定制</t>
  </si>
  <si>
    <t>MWX210679</t>
  </si>
  <si>
    <t>临时|外协件材料|G-外协灰色皮革门板-鑫南方-6面包皮革-XNF017-02-厚20.6mm-按单定制</t>
  </si>
  <si>
    <t>MWX210680</t>
  </si>
  <si>
    <t>临时|外协件材料|G-外协灰色皮革门板-鑫南方-6面包皮革-XNF017-厚25mm-按单定制</t>
  </si>
  <si>
    <t>MWX210681</t>
  </si>
  <si>
    <t>临时|外协件材料|G-实木贴皮门板-嘉顿GD240120-01天然白橡小山纹开放一分光（木皮0.3毫米厚）-50mm侧封板双面见光-R50-按单定制</t>
  </si>
  <si>
    <t>MWX210682</t>
  </si>
  <si>
    <t>禁用|外协件材料|G-实qx</t>
  </si>
  <si>
    <t>MWX210683</t>
  </si>
  <si>
    <t>禁用|外协件材料|G-实木贴皮门qx</t>
  </si>
  <si>
    <t>MWX210684</t>
  </si>
  <si>
    <t>禁用|外协件材料|G-实木贴皮qx1</t>
  </si>
  <si>
    <t>MWX210685</t>
  </si>
  <si>
    <t>临时|外协件材料|G-外协贴皮门板-浅木纹白象山纹（NJ-Y1294）-纳家优木-包工包料-按单定制</t>
  </si>
  <si>
    <t>MWX210686</t>
  </si>
  <si>
    <t>临时|外协件材料|G-外协贴皮门板-欧松板-实木边框+浅木纹白象山纹（NJ-Y1294）-纳家优木-包工包料-按单定制</t>
  </si>
  <si>
    <t>MWX210687</t>
  </si>
  <si>
    <t>临时|外协件材料|G-外协贴皮门板-欧松板-内扣手-浅木纹白象山纹（NJ-Y1294）-纳家优木-包工包料-按单定制</t>
  </si>
  <si>
    <t>MWX210688</t>
  </si>
  <si>
    <t>临时|外协件材料|G-唯卓-GP0022mm铝包边荔枝纹PVC皮革门-铝合金包边22mm</t>
  </si>
  <si>
    <t>MWX210689</t>
  </si>
  <si>
    <t>临时|外协件材料|G-外协实木贴皮门板-GC2503-894（枫影）-18mm平板-包工包料-广州唯卓-按单定制</t>
  </si>
  <si>
    <t>MWX210690</t>
  </si>
  <si>
    <t>临时|外协件材料|G-外协实木贴皮门板-GC2503-894（枫影）-23mm造型-包工包料-广州唯卓-按单定制</t>
  </si>
  <si>
    <t>MWX210691</t>
  </si>
  <si>
    <t>临时|外协件材料|G-外协贴皮门板-浅木纹白象山纹（NJ-Y1294）-云鼎-包工包料-按单定制</t>
  </si>
  <si>
    <t>MWX210692</t>
  </si>
  <si>
    <t>临时|外协件材料|G-OY-太空灰型材包边-门芯18mm颗粒板双面贴皮革-（压纹皮革 型号9912-23）-按单定制需附图（单块不足0.3按0.3计算）（不含拉手）</t>
  </si>
  <si>
    <t>MWX210693</t>
  </si>
  <si>
    <t>临时|外协件材料|G-OY-皮革弧形装饰柱（皮革型号9912-23-前口倒角R50）厚度50）-按单定制需附图（单块不足0.3按0.3计算）</t>
  </si>
  <si>
    <t>MWX210694</t>
  </si>
  <si>
    <t>临时|外协件材料|G-OY-皮革弧形装饰柱（皮革型号9912-04-前口倒角R50）厚度50）-按单定制需附图（单块不足0.3按0.3计算）</t>
  </si>
  <si>
    <t>MWX210695</t>
  </si>
  <si>
    <t>临时|外协件材料|G-OY-太空灰型材包边-门芯18mm颗粒板双面贴皮革-（压纹皮革 型号9912-04）-按单定制需附图（单块不足0.3按0.3计算）不含拉手</t>
  </si>
  <si>
    <t>MWX210696</t>
  </si>
  <si>
    <t>临时|外协件材料|G-OY-皮革弧形装饰柱（皮革型号9912-04，前口倒角R50）厚度50（侧面有壁龛需按图挖孔））-按单定制需附图（单块不足0.3按0.3计算）</t>
  </si>
  <si>
    <t>MWX210697</t>
  </si>
  <si>
    <t>临时|外协件材料|G-OY-皮革弧形装饰柱（皮革型号9912-23，前口倒角R50）厚度50（侧面有壁龛需按图挖孔）-按单定制需附图（单块不足0.3按0.3计算）</t>
  </si>
  <si>
    <t>MWX210698</t>
  </si>
  <si>
    <t>临时|外协件材料|G-外协蓝色皮革门板-鑫南方-6面包皮革-XNF0022-厚20.6mm-按单定制</t>
  </si>
  <si>
    <t>MWX210699</t>
  </si>
  <si>
    <t>临时|外协件材料|G-外协实木贴皮门板-GC2502-809-2天然染色胡桃（浅）-广州唯卓-按单定制</t>
  </si>
  <si>
    <t>MWX210700</t>
  </si>
  <si>
    <t>临时|外协件材料|G-外协门板-E0-圣巴特-缅柚半山-BD053-开放漆-按单定制(北京元玺专用)</t>
  </si>
  <si>
    <t>MWX210701</t>
  </si>
  <si>
    <t>正式|外协件材料|G-外协实木贴皮门板-WD060科技橡木681开放哑光漆（双面）-按单定制</t>
  </si>
  <si>
    <t>MWX210702</t>
  </si>
  <si>
    <t>正式|外协件材料|G-外协实木贴皮门板-染色安利格WD056封闭漆(双面）-按单定制</t>
  </si>
  <si>
    <t>MWX210703</t>
  </si>
  <si>
    <t>临时|外协件材料|G-外协实木贴皮-GD250331-02天然白橡锯齿山纹开放一分光 -按单定制</t>
  </si>
  <si>
    <t>MWX210704</t>
  </si>
  <si>
    <t>临时|外协件材料|G-外协实木贴皮-GD250329-04染色白橡山直纹混拼(中)开放一分光 -按单定制</t>
  </si>
  <si>
    <t>MWX210705</t>
  </si>
  <si>
    <t>临时|外协件材料| G-外协门板-E0-圣巴特-WD055染色红橡山纹(华丽)-开放漆-按单定制(北京元玺专用)</t>
  </si>
  <si>
    <t>MWX210706</t>
  </si>
  <si>
    <t>正式|外协件材料|G-外协实木贴皮门板-GD250414-02白色烤漆1160*600*130异形整柜-按单定制</t>
  </si>
  <si>
    <t>MWX210707</t>
  </si>
  <si>
    <t>正式|外协件材料|G-外协实木贴皮门板-嘉顿GD250414-02白色烤漆封闭一分光造型格栅门-按单定制</t>
  </si>
  <si>
    <t>MWX210708</t>
  </si>
  <si>
    <t>正式|外协件材料|G-外协实木贴皮门板-嘉顿GD250409-05天然玫瑰木开放三分光-按单定制</t>
  </si>
  <si>
    <t>MWX210709</t>
  </si>
  <si>
    <t>正式|外协件材料|G-外协实木贴皮门板-嘉顿GD250409-06天然玫瑰木高光漆-按单定制</t>
  </si>
  <si>
    <t>MWX210710</t>
  </si>
  <si>
    <t>临时|外协件材料|G-外协实木贴皮门板-嘉顿-GD250419-01科技秋香(封闭一分光)-按单定制</t>
  </si>
  <si>
    <t>MWX210722</t>
  </si>
  <si>
    <t>正式|外协件材料|G-外协实木贴皮-天然木皮-Xed25519-02-灰尼斯山直纹胡桃木色-开放-1分光-按单</t>
  </si>
  <si>
    <t>MWX210764</t>
  </si>
  <si>
    <t>正式|外协件材料|G-外协门板-云鼎家居-18A密度板基材橡木直纹染色木皮Y5162 -按单定制</t>
  </si>
  <si>
    <t>MWX210801</t>
  </si>
  <si>
    <t>正式|外协件材料|G-外协烤漆门板-E0级-YB-072633-7分光-E0平板门板-厚18mm-按单定制-（上海金茂宝山站项目专用）-南通凯森</t>
  </si>
  <si>
    <t>MWX210807</t>
  </si>
  <si>
    <t>临时|外协件材料|G-外协门板-圣巴特-实木贴皮染色雀眼-0822-39 封闭漆一分光-按单定制</t>
  </si>
  <si>
    <t>MWX210808</t>
  </si>
  <si>
    <t>临时|外协件材料| G-外协实木贴皮门板-嘉顿-染色胡桃木（开放一分光）-GD250815-01-按单定制</t>
  </si>
  <si>
    <t>MWX210825</t>
  </si>
  <si>
    <t>临时|外协件材料|G-外协实木贴皮柜体板-喜尔登-多层板-企标E0-XED250910-染色白橡直纹-开放哑光2-按单定制（宁波信达格兰云山项目专用）</t>
  </si>
  <si>
    <t>MWX210838</t>
  </si>
  <si>
    <t>正式|外协件材料|G-外协实木贴皮-天然木皮-MWX210722-染色尤加利-半透开放-哑光-按单定制（宁波轨道交通前殷二期项目专用）</t>
  </si>
  <si>
    <t>MWX210839</t>
  </si>
  <si>
    <t>正式|外协件材料|G-外协门板-E0-圣巴特-密度板-密度≥750mg/㎡-黑胡桃1005C-WD156-开放漆-按单定制-替代MWX210584(京能大瓦窑项目专用)</t>
  </si>
  <si>
    <t>MWX210842</t>
  </si>
  <si>
    <t>临时|外协件材料|G-外协实木贴皮门板-GC2510-1424-天然染色胡桃山纹-23mm厚斜边拼框造型门-按单定制-（上海招商三林项目三期项目专用）</t>
  </si>
  <si>
    <t>MWX210844</t>
  </si>
  <si>
    <t>临时|外协件材料|G-外协实木贴皮门板-联亨-中纤板-染色胡桃木-开放全哑-仅保利洪殿项目使用</t>
  </si>
  <si>
    <t>MWX210846</t>
  </si>
  <si>
    <t>临时|外协件材料|G-外协实木贴皮（门板）-圣巴特-E0-18mm密度板-密度800kg/m3-天然黑胡桃开放漆 SMG250822-5-全哑 -按单定制（丰宜项目专用）</t>
  </si>
  <si>
    <t>MWX210852</t>
  </si>
  <si>
    <t>临时|外协件材料|G-外协门板-实木贴皮-22mm-密度板基材-E1-GC2512-1495白橡山纹-按单定制-广州唯卓（深圳前海自贸紫荆府03地块项目专用）</t>
  </si>
  <si>
    <t>MWX210855</t>
  </si>
  <si>
    <t>临时|外协件材料|G-外协实木贴皮(门板)-圣巴特-E0-18mm密度板-密度800kg/m3- WD195白栓乱纹开放漆-全哑 -按单定制(丰宣项目专用)</t>
  </si>
  <si>
    <t>MWX210857</t>
  </si>
  <si>
    <t>临时|外协件材料|G-外协实木贴皮门板-天然木皮-18mm密度板-E0-国标-喜尔登-XED260123染色山纹白橡贴皮门板-开放哑光按单定制-(西安金茂交大项目专用)</t>
  </si>
  <si>
    <t>MWX210858</t>
  </si>
  <si>
    <t>临时|外协件材料|G-外协实木贴皮门板-25mm密度板-天然木皮-E0-国标-喜尔登-XED260123染色山纹白橡贴皮门板+SSP46E荔枝纹皮革芯板-开放哑光按单定制-(西安金茂交大项目专用)</t>
  </si>
  <si>
    <t>MWX210859</t>
  </si>
  <si>
    <t>临时|外协件材料|G-外协实木贴皮门板-25mm密度板-天然木皮-E0-国标-喜尔登-XED260123染色山纹白橡贴皮门板+SSJ18U6编织纹皮革芯板-开放哑光按单定制-(西安金茂交大项目专用)</t>
  </si>
  <si>
    <t>MWX210865</t>
  </si>
  <si>
    <t>临时|外协件材料| G-外协柜门-圣巴特-E0-国标-18mm-烤漆HY061 灰封闭漆五分光抗指纹-基材4mm海样板+10mm铝蜂窝板+4mm海洋板-按单定制</t>
  </si>
  <si>
    <t>MWX220261</t>
  </si>
  <si>
    <t>临时|外协件材料|G-外协柜体16mm双饰防潮（绿芯）刨花板-E0基材-DB6624碳木流金-海之杰-包工包料-按单定制</t>
  </si>
  <si>
    <t>MWX220262</t>
  </si>
  <si>
    <t>正式|外协件材料|G-外协柜体5mm双饰防潮（绿芯）中纤板-E0基材-DB6624碳木流金-海之杰-包工包料-按单定制</t>
  </si>
  <si>
    <t>MWX220291</t>
  </si>
  <si>
    <t>正式|外协件材料|G-外协柜体-海之杰-E0-16mm防潮-DB5199B-北美胡桃雨丝柚木-按单定制</t>
  </si>
  <si>
    <t>MWX220293</t>
  </si>
  <si>
    <t xml:space="preserve">正式|外协件材料|G-外协柜体-海之杰-E1-18mm-DB5199B-北美胡桃雨丝柚木-按单定制	</t>
  </si>
  <si>
    <t>MWX220294</t>
  </si>
  <si>
    <t>正式|外协件材料|G-外协柜体-海之杰-E0-5mm背板-DB5199B-北美胡桃雨丝柚木-按单定制</t>
  </si>
  <si>
    <t>MWX220319</t>
  </si>
  <si>
    <t xml:space="preserve">禁用|外协件材料|G-外协柜体-海之杰-E1-DBL-302A-零度光阴-按单定制	</t>
  </si>
  <si>
    <t>MWX220320</t>
  </si>
  <si>
    <t xml:space="preserve">禁用|外协件材料|G-外协柜体-海之杰-E1-16mm防潮DBL-302A-零度光阴-按单定制	</t>
  </si>
  <si>
    <t>MWX220363</t>
  </si>
  <si>
    <t xml:space="preserve">正式|外协件材料|G-外协柜体-16mm双饰防潮刨花板-E0基材-山纹青橡-海之杰-包工包料-按单定制	</t>
  </si>
  <si>
    <t>MWX220364</t>
  </si>
  <si>
    <t xml:space="preserve">正式|外协件材料|G-外协柜体-18mm双饰刨花板-E0基材-山纹青橡-海之杰-包工包料-按单定制	</t>
  </si>
  <si>
    <t>MWX220365</t>
  </si>
  <si>
    <t>正式|外协件材料|G-外协柜体-25mm双饰刨花板-E0基材-山纹青橡-海之杰-包工包料-按单定制</t>
  </si>
  <si>
    <t>MWX220366</t>
  </si>
  <si>
    <t>正式|外协件材料|G-外协柜体-5mm双饰中纤板-E0基材-山纹青橡-海之杰-包工包料-按单定制</t>
  </si>
  <si>
    <t>MWX220367</t>
  </si>
  <si>
    <t>临时|外协件材料|G-外协柜体-16mm双饰防潮绿芯刨花板-E0基材-帝王浮雕-（DBL-0075-丹桂-海之杰-包工包料-按单定制</t>
  </si>
  <si>
    <t>MWX220368</t>
  </si>
  <si>
    <t>临时|外协件材料|G-外协柜体-18mm双饰刨花板-E0基材-帝王浮雕-（DBL-0075-丹桂-海之杰-包工包料-按单定制</t>
  </si>
  <si>
    <t>MWX220369</t>
  </si>
  <si>
    <t>临时|外协件材料|G-外协柜体-5mm双饰中纤板-E0基材-帝王浮雕-（DBL-0075-丹桂-海之杰-包工包料-按单定制</t>
  </si>
  <si>
    <t>MWX220380</t>
  </si>
  <si>
    <t>正式|外协件材料|G-外协柜体-18mm双饰防潮刨花板-E0基材-手抓纹柚木-海之杰-包工包料-按单定制</t>
  </si>
  <si>
    <t>MWX220382</t>
  </si>
  <si>
    <t>正式|外协件材料|G-外协柜体-5mm双饰中纤板-E0基材-手抓纹柚木-包工包料-按单定制</t>
  </si>
  <si>
    <t>MWX220429</t>
  </si>
  <si>
    <t>临时|外协件材料|G-外协柜体-5mm背板-E0-璞樱桃木纹-海之杰-包工包料-按单定制</t>
  </si>
  <si>
    <t>MWX220451</t>
  </si>
  <si>
    <t>临时|外协件材料|G-外协柜体-16mm双饰防潮刨花板-E0基材-颜色同青海云杉WF15110-16PC-海之杰-包工包料-按单定制</t>
  </si>
  <si>
    <t>MWX220452</t>
  </si>
  <si>
    <t>临时|外协件材料|G-外协柜体-5mm双饰中纤板-E0基材-颜色同青海云杉WF15110-16PC-海之杰-包工包料-按单定制</t>
  </si>
  <si>
    <t>MWX220464</t>
  </si>
  <si>
    <t>临时|外协件材料|G-外协柜体-18mm双饰刨花板-E0基材--海之杰烟熏橡-海之杰-包工包料-按单定制</t>
  </si>
  <si>
    <t>MWX220465</t>
  </si>
  <si>
    <t>临时|外协件材料|G-外协柜体-海之杰烟熏橡-5mm中纤板素板-E0基材-包工包料-按单定制</t>
  </si>
  <si>
    <t>MWX220466</t>
  </si>
  <si>
    <t>临时|外协件材料|G-外协柜体-18mm双饰防潮刨花板-E0基材-颜色同青海云杉WF15110-16PC-海之杰-包工包料-按单定制</t>
  </si>
  <si>
    <t>MWX220467</t>
  </si>
  <si>
    <t>临时|外协件材料|G-外协柜体-25mm双饰防潮刨花板-E0基材-颜色同青海云杉WF15110-16PC-海之杰-包工包料-按单定制</t>
  </si>
  <si>
    <t>MWX220479</t>
  </si>
  <si>
    <t>正式|外协件材料|G-外协柜体-2440mm*1220mm*16mm铝箔板-宁丰E01（单面橘纹铝箔）-同111668-纳家优木-包工包料-按单定制</t>
  </si>
  <si>
    <t>MWX220482</t>
  </si>
  <si>
    <t xml:space="preserve">正式|外协件材料|G-外协柜体-5mm中纤板白色、布纹-纳家优木-包工包料-按单定制]	</t>
  </si>
  <si>
    <t>MWX220486</t>
  </si>
  <si>
    <t xml:space="preserve">正式|外协件材料|G-外协柜体-16mm防潮刨花板-宁丰-E0-国标-木纹NJ-S1118-包工包料-按单定制	</t>
  </si>
  <si>
    <t>MWX220487</t>
  </si>
  <si>
    <t xml:space="preserve">正式|外协件材料|G-外协柜体-18mm刨花板-宁丰-E0-国标-木纹NJ-S1119-包工包料-按单定制	</t>
  </si>
  <si>
    <t>MWX220488</t>
  </si>
  <si>
    <t xml:space="preserve">正式|外协件材料|G-外协柜体-5mm中纤板-E0-国标-木纹NJ-S1118-包工包料-按单定制	</t>
  </si>
  <si>
    <t>MWX220489</t>
  </si>
  <si>
    <t xml:space="preserve">正式|外协件材料|G-外协柜体-5mm中纤板-E0-国标-木纹NJ-S1119-包工包料-按单定制	</t>
  </si>
  <si>
    <t>MWX220490</t>
  </si>
  <si>
    <t>正式|外协件材料|G-外协柜体-16mm-厚柜体板-E0-企标-白色双饰防潮刨花板暖白-33-绒麻-纳家优木-按单定制</t>
  </si>
  <si>
    <t>MWX220492</t>
  </si>
  <si>
    <t xml:space="preserve">临时|外协件材料|G-外协柜体-18mm厚柜体板-E0-国标-白色双饰饭刨花板-暖白-33-绒麻-纳家优木-按单定制	</t>
  </si>
  <si>
    <t>MWX220493</t>
  </si>
  <si>
    <t xml:space="preserve">临时|外协件材料|G-外协柜体-18mm双饰面刨花板-白色皮革纹NJ-S1113-纳家优木-包工包料-按单定制	</t>
  </si>
  <si>
    <t>MWX220494</t>
  </si>
  <si>
    <t xml:space="preserve">正式|外协件材料|G-外协柜体-18mm双饰面刨花板-木纹类鸡翅木NJ-S1116-纳家优木-包工包料-按单定制	</t>
  </si>
  <si>
    <t>MWX220496</t>
  </si>
  <si>
    <t xml:space="preserve">临时|外协件材料|G-外协柜体-纳家优木 -18mmE0刨花板双饰面-E0-国标-木纹类NJ-S1128老浮雕(CY-FT0282)-包工包料-按单定制	</t>
  </si>
  <si>
    <t>MWX220497</t>
  </si>
  <si>
    <t xml:space="preserve">临时|外协件材料|G-外协柜体-纳家优木-5mm中纤板-E0国标-木纹类NJ-S1128老浮雕(CY-FT0282)-包工包料-按单定制	</t>
  </si>
  <si>
    <t>MWX220498</t>
  </si>
  <si>
    <t xml:space="preserve">临时|外协件材料|G-外协柜体-纳家优木-16mm双饰面刨花板-E0国标-木纹类NJ-S1128老浮雕(CY-FT0282)-包工包料-按单定制	</t>
  </si>
  <si>
    <t>MWX220499</t>
  </si>
  <si>
    <t xml:space="preserve">临时|外协件材料|G-外协柜体-5mm中纤板-白色皮革纹NJ-S1113-纳家优木-国标-包工包料-按单定制	</t>
  </si>
  <si>
    <t>MWX220500</t>
  </si>
  <si>
    <t xml:space="preserve">正式|外协件材料|G-外协柜体-5mm中纤板-木纹类鸡翅木NJ-S1116-纳家优木-国标-包工包料-按单定制	</t>
  </si>
  <si>
    <t>MWX220501</t>
  </si>
  <si>
    <t xml:space="preserve">正式|外协件材料|G-外协柜体-16mm厚柜体板-E0-国标-橘纹铝箔板NJ-S1112-背贴暖白麻面-纳家优木-按单定制	</t>
  </si>
  <si>
    <t>MWX220502</t>
  </si>
  <si>
    <t xml:space="preserve">临时|外协件材料|G-外协柜体-16mm双饰面刨花板-国标-木纹类鸡翅木NJ-S1116-纳家优木-包工包料-按单定制	</t>
  </si>
  <si>
    <t>MWX220503</t>
  </si>
  <si>
    <t xml:space="preserve">正式|外协件材料|G-外协柜体-纳家优木-E0国标-NJ-S1133-淡雅棕皮纹-厚5mm-包工包料-按单定制	</t>
  </si>
  <si>
    <t>MWX220504</t>
  </si>
  <si>
    <t xml:space="preserve">正式|外协件材料|G-外协柜体-纳家优木-E0国标-防潮-NJ-S1133-淡雅棕皮纹-厚18mm-包工包料-按单定制	</t>
  </si>
  <si>
    <t>MWX220505</t>
  </si>
  <si>
    <t xml:space="preserve">临时|外协件材料|G-外协柜体-纳家优木-18AE0级刨花板双贴三胺纸+NJ-S1137（国标）包工包料-按单定制	</t>
  </si>
  <si>
    <t>MWX220506</t>
  </si>
  <si>
    <t>临时|外协件材料|G-外协柜体-纳家优木-18AE0级刨花板双贴三胺纸+NJ-S1153（国标）包工包料-按单定制</t>
  </si>
  <si>
    <t>MWX220507</t>
  </si>
  <si>
    <t xml:space="preserve">临时|外协件材料|G-外协柜体-纳家优木-5mm背板+NJ-S1137（国标）-按单定制	</t>
  </si>
  <si>
    <t>MWX220508</t>
  </si>
  <si>
    <t>临时|外协件材料|G-外协柜体-纳家优木-5mm背板+NJ-S1153（国标）-按单定制</t>
  </si>
  <si>
    <t>MWX220509</t>
  </si>
  <si>
    <t xml:space="preserve">正式|外协件材料|G-外协柜体-16mm防潮刨花板-E0-国标-纳家优木-暖白-33-包工包料-按单定制	</t>
  </si>
  <si>
    <t>MWX220511</t>
  </si>
  <si>
    <t xml:space="preserve">正式|外协件材料|G-外协柜体-5mm中纤板-E0-国标-纳家优木-暖白-33-包工包料-按单定制	</t>
  </si>
  <si>
    <t>MWX220513</t>
  </si>
  <si>
    <t xml:space="preserve">正式|外协件材料|G-外协柜体-纳家优木-不防潮-5mm中纤板-E0-国标-暖白-33-绒麻-包工包料-按单定制	</t>
  </si>
  <si>
    <t>MWX220516</t>
  </si>
  <si>
    <t>正式|外协件材料|G-外协柜体-宁丰-国标E0刨花板-双饰面-木纹NJ-S1117-16mm-纳家优木</t>
  </si>
  <si>
    <t>MWX220517</t>
  </si>
  <si>
    <t>正式|外协件材料|G-外协柜体-宁丰-国标E0中纤板-双饰面-木纹NJ-S1117-5mm-纳家优木</t>
  </si>
  <si>
    <t>MWX220519</t>
  </si>
  <si>
    <t>正式|外协件材料|G-外协柜体-纳家优木-18mm厚柜体板-白色双饰板刨花板-暖白-33-按单定制</t>
  </si>
  <si>
    <t>MWX220538</t>
  </si>
  <si>
    <t>正式|外协件材料|G-外协柜体-16mm铝箔板（单贴橘纹铝箔）-宁丰E0-鑫新美琪-包工包料-按单定制]</t>
  </si>
  <si>
    <t>MWX220546</t>
  </si>
  <si>
    <t>临时|外协件材料|G-外协柜体=鑫新美琪-5mm厚-E0-国标-白色麻面中纤板-007-按单定制</t>
  </si>
  <si>
    <t>MWX220548</t>
  </si>
  <si>
    <t>正式|外协件材料|G-外协柜体-纳家优木-18mmE0-防潮刨花板-NJ-L1153单面方格铝箔（背贴暖白三胺纸）-按单定制</t>
  </si>
  <si>
    <t>MWX220553</t>
  </si>
  <si>
    <t xml:space="preserve">正式|外协件材料|G-外协柜体-18mm双饰面刨花板-NJ-S1132-纳家优木-包工包料-按单定制]	</t>
  </si>
  <si>
    <t>MWX220554</t>
  </si>
  <si>
    <t>临时|外协件材料|G-外协柜体-16mm刨花板-E0-国标-纳家优木-暖白-33-包工包料-按单定制</t>
  </si>
  <si>
    <t>MWX220555</t>
  </si>
  <si>
    <t>临时|外协件材料|G-外协柜体-18mm刨花板-E0-国标-纳家优木-NJ-S1139-包工包料-按单定制</t>
  </si>
  <si>
    <t>MWX220556</t>
  </si>
  <si>
    <t>临时|外协件材料|G-外协柜体-5mm中纤板-E0-国标-纳家优木NJ-S1139-包工包料-按单定制</t>
  </si>
  <si>
    <t>MWX220557</t>
  </si>
  <si>
    <t>临时|外协件材料|G-外协柜体-5mm中纤板-E0-国标-纳家优木-暖白-33-包工包料-按单定制</t>
  </si>
  <si>
    <t>MWX220558</t>
  </si>
  <si>
    <t xml:space="preserve">正式|外协件材料|G-外协柜体-16mm防潮刨花板-国标-纳家优木-爱格拉丝-NJ-S1147-包工包料-按单定制	</t>
  </si>
  <si>
    <t>MWX220560</t>
  </si>
  <si>
    <t xml:space="preserve">正式|外协件材料|G-外协柜体-18mm刨花板-国标--纳家优木爱格拉丝-NJ-S1147-包工包料-按单定制	</t>
  </si>
  <si>
    <t>MWX220561</t>
  </si>
  <si>
    <t xml:space="preserve">正式|外协件材料|G-外协柜体-5mm中纤板木纹-国标-纳家优木-爱格拉丝-NJ-S1147-包工包料-按单定制	</t>
  </si>
  <si>
    <t>MWX220565</t>
  </si>
  <si>
    <t>正式|外协件材料|G-外协柜体-16mm铝箔板（单贴橘纹铝箔）-国标E0-鑫新美琪-包工包料-按单定制</t>
  </si>
  <si>
    <t>MWX220573</t>
  </si>
  <si>
    <t>临时|外协件材料|G-外协柜体-16mm刨花板-暖白-7FB-竖纹-竖纹-国标E0-弘奥木业-包工包料-按单定制</t>
  </si>
  <si>
    <t>MWX220574</t>
  </si>
  <si>
    <t>临时|外协件材料|G-外协柜体-18mm刨花板-MS178-24417零度雨丝-竖纹-国标E0-弘奥木业-包工包料-按单定制</t>
  </si>
  <si>
    <t>MWX220575</t>
  </si>
  <si>
    <t>临时|外协件材料|G-外协柜体-5mm中纤板-MS178-24417零度雨丝-竖纹-国标E0-弘奥木业-包工包料-按单定制</t>
  </si>
  <si>
    <t>MWX220576</t>
  </si>
  <si>
    <t>临时|外协件材料|G-外协柜体-5mm中纤板-暖白-7FB-竖纹-竖纹-国标E0-弘奥木业-包工包料-按单定制</t>
  </si>
  <si>
    <t>MWX220577</t>
  </si>
  <si>
    <t>正式|外协件材料|G-外协柜体-16mm-国标-E0刨花板-双饰面-黑胡桃NJ-S1134-纳家优木-按单定制</t>
  </si>
  <si>
    <t>MWX220578</t>
  </si>
  <si>
    <t>正式|外协件材料|G-外协柜体-5mm-国标-E0刨花板-双饰面-黑胡桃NJ-S1134-纳家优木-按单定制</t>
  </si>
  <si>
    <t>MWX220580</t>
  </si>
  <si>
    <t xml:space="preserve">正式|外协件材料|G-外协柜体-16mm刨花铝箔板-宁丰E0-国标-编织纹-纳家优木-包工包料-按单定制	</t>
  </si>
  <si>
    <t>MWX220581</t>
  </si>
  <si>
    <t xml:space="preserve">正式|外协件材料|G-外协柜体-宁丰E0-国标-刨花板-双饰面-木纹NJ-S1117-18mm-纳家优木-按单定制	</t>
  </si>
  <si>
    <t>MWX220589</t>
  </si>
  <si>
    <t xml:space="preserve">正式|外协件材料|G-外协柜体-18mmE0防潮刨花板-国标-纳家优木-NJ-S1146-包工包料-按单定制	</t>
  </si>
  <si>
    <t>MWX220590</t>
  </si>
  <si>
    <t xml:space="preserve">正式|外协件材料|G-外协柜体-18mmE0刨花板-国标-纳家优木-NJ-S1146-包工包料-按单定制	</t>
  </si>
  <si>
    <t>MWX220591</t>
  </si>
  <si>
    <t xml:space="preserve">正式|外协件材料|G-外协柜体-5mmE0中纤板-国标-纳家优木-NJ-S1146-包工包料-按单定制	</t>
  </si>
  <si>
    <t>MWX220592</t>
  </si>
  <si>
    <t>临时|外协件材料|G-外协柜体-16mm刨花板-单面橘纹铝箔-背面暖白三胺纸-国标E0-弘奥木业-包工包料-按单定制</t>
  </si>
  <si>
    <t>MWX220595</t>
  </si>
  <si>
    <t xml:space="preserve">正式|外协件材料|G-（HR华南区域-广东众诚）外协柜体-16mm单贴防潮刨花板-单面橘纹铝箔-背面暖白三胺纸同111668-宁丰/丰林/丽人/科林-甲醛释放量≤0.05mg/m3-包工包料-按单定制	</t>
  </si>
  <si>
    <t>MWX220596</t>
  </si>
  <si>
    <t xml:space="preserve">正式|外协件材料|G-（HR华南区域-广东众诚）外协柜体-16mm双饰防潮刨花板-白色皮纹-宁丰/丰林/丽人/科林-甲醛释放量≤0.05mg/m-包工包料-按单定制	</t>
  </si>
  <si>
    <t>MWX220597</t>
  </si>
  <si>
    <t xml:space="preserve">正式|外协件材料|G-（HR华南区域-广东众诚）外协柜体-16mm双饰防潮刨花板-灰色皮纹-宁丰/丰林/丽人/科林-甲醛释放量≤0.05mg/m-包工包料-按单定制	</t>
  </si>
  <si>
    <t>MWX220598</t>
  </si>
  <si>
    <t xml:space="preserve">正式|外协件材料|G-（HR华南区域-广东众诚）外协柜体-16mm双饰防潮刨花板-同BWMA0083 罗曼黄橡-宁丰/丰林/丽人/科林-甲醛释放量≤0.05mg/m-包工包料-按单定制	</t>
  </si>
  <si>
    <t>MWX220599</t>
  </si>
  <si>
    <t xml:space="preserve">临时|外协件材料|G-（HR华南区域-广东众诚）外协柜体-16mm双饰防潮刨花板-同红棉花 YDHTB1062林慕斯橡木-宁丰/丰林/丽人/科林-甲醛释放量≤0.05mg/m-包工包料-按单定制	</t>
  </si>
  <si>
    <t>MWX220600</t>
  </si>
  <si>
    <t>正式|外协件材料|G-（HR华南区域-广东众诚）外协柜体-16mm双饰防潮刨花板-同红棉花 YDHTB1204帕多瓦橡木-宁丰/丰林/丽人/科林-甲醛释放量≤0.05mg/m-包工包料-按单定制</t>
  </si>
  <si>
    <t>MWX220601</t>
  </si>
  <si>
    <t xml:space="preserve">正式|外协件材料|G-（HR华南区域-广东众诚）外协柜体-16mm双饰防潮刨花板-同红棉花 YDHTB1218 拉普兰榆木-宁丰/丰林/丽人/科林-甲醛释放量≤0.05mg/m-包工包料-按单定制	</t>
  </si>
  <si>
    <t>MWX220602</t>
  </si>
  <si>
    <t xml:space="preserve">正式|外协件材料|G-（HR华南区域-广东众诚）外协柜体-18mm双饰防潮刨花板-白色皮纹-宁丰/丰林/丽人/科林-甲醛释放量≤0.05mg/m-包工包料-按单定制	</t>
  </si>
  <si>
    <t>MWX220603</t>
  </si>
  <si>
    <t xml:space="preserve">临时|外协件材料|G-（HR华南区域-广东众诚）外协柜体-18mm双饰防潮刨花板-灰色皮纹-宁丰/丰林/丽人/科林-甲醛释放量≤0.05mg/m-包工包料-按单定制	</t>
  </si>
  <si>
    <t>MWX220604</t>
  </si>
  <si>
    <t xml:space="preserve">正式|外协件材料|G-（HR华南区域-广东众诚）外协柜体-18mm双饰防潮刨花板-同BWMA0083 罗曼黄橡-宁丰/丰林/丽人/科林-甲醛释放量≤0.05mg/m-包工包料-按单定制	</t>
  </si>
  <si>
    <t>MWX220605</t>
  </si>
  <si>
    <t>临时|外协件材料|G-（HR华南区域-广东众诚）外协柜体-18mm双饰防潮刨花板-同红棉花 YDHTB1062林慕斯橡木-宁丰/丰林/丽人/科林-甲醛释放量≤0.05mg/m-包工包料-按单定制</t>
  </si>
  <si>
    <t>MWX220606</t>
  </si>
  <si>
    <t xml:space="preserve">正式|外协件材料|G-（HR华南区域-广东众诚）外协柜体-18mm双饰防潮刨花板-同红棉花 YDHTB1204帕多瓦橡木-宁丰/丰林/丽人/科林-甲醛释放量≤0.05mg/m-包工包料-按单定制	</t>
  </si>
  <si>
    <t>MWX220607</t>
  </si>
  <si>
    <t>正式|外协件材料|G-（HR华南区域-广东众诚）外协柜体-18mm双饰防潮刨花板-同红棉花 YDHTB1218 拉普兰榆木-宁丰/丰林/丽人/科林-甲醛释放量≤0.05mg/m-包工包料-按单定制</t>
  </si>
  <si>
    <t>MWX220610</t>
  </si>
  <si>
    <t xml:space="preserve">正式|外协件材料|G-（HR华南区域-广东众诚）外协柜体-25mm双饰防潮刨花板-同红棉花 YDHTB1204帕多瓦橡木-宁丰/丰林/丽人/科林-甲醛释放量≤0.05mg/m-包工包料-按单定制	</t>
  </si>
  <si>
    <t>MWX220612</t>
  </si>
  <si>
    <t xml:space="preserve">正式|外协件材料|G-（HR华南区域-广东众诚）外协柜体-5mm双饰中纤板-白色皮纹-吉象/三威/绿洲-甲醛释放量≤0.05mg/m3-包工包料-按单定制	</t>
  </si>
  <si>
    <t>MWX220613</t>
  </si>
  <si>
    <t xml:space="preserve">正式|外协件材料|G-（HR华南区域-广东众诚）外协柜体-5mm双饰中纤板-灰色皮纹-吉象/三威/绿洲-甲醛释放量≤0.05mg/m3-包工包料-按单定制	</t>
  </si>
  <si>
    <t>MWX220614</t>
  </si>
  <si>
    <t xml:space="preserve">正式|外协件材料|G-（HR华南区域-广东众诚）外协柜体-5mm双饰中纤板-同BWMA0083 罗曼黄橡-吉象/三威/绿洲-甲醛释放量≤0.05mg/m3-包工包料-按单定制	</t>
  </si>
  <si>
    <t>MWX220615</t>
  </si>
  <si>
    <t xml:space="preserve">临时|外协件材料|G-（HR华南区域-广东众诚）外协柜体-5mm双饰中纤板-同红棉花 YDHTB1062林慕斯橡木-吉象/三威/绿洲-甲醛释放量≤0.05mg/m3-包工包料-按单定制	</t>
  </si>
  <si>
    <t>MWX220616</t>
  </si>
  <si>
    <t xml:space="preserve">正式|外协件材料|G-（HR华南区域-广东众诚）外协柜体-5mm双饰中纤板-同红棉花 YDHTB1204帕多瓦橡木-吉象/三威/绿洲-甲醛释放量≤0.05mg/m3-包工包料-按单定制	</t>
  </si>
  <si>
    <t>MWX220617</t>
  </si>
  <si>
    <t>正式|外协件材料|G-（HR华南区域-广东众诚）外协柜体-5mm双饰中纤板-同红棉花 YDHTB1218 拉普兰榆木-吉象/三威/绿洲-甲醛释放量≤0.05mg/m3-包工包料-按单定制</t>
  </si>
  <si>
    <t>MWX220622</t>
  </si>
  <si>
    <t>临时|外协件材料|G-（HR华南区域-广东众诚）外协柜体-9mm双饰中纤板-同红棉花 YDHTB1204帕多瓦橡木-吉象/三威/绿洲-甲醛释放量≤0.05mg/m3-包工包料-按单定制</t>
  </si>
  <si>
    <t>MWX220628</t>
  </si>
  <si>
    <t xml:space="preserve">正式|外协件材料|G-外协柜体-国标-E0-中纤板-双饰面-木纹NJ-S1162-5mm-纳家优木-按单定制	</t>
  </si>
  <si>
    <t>MWX220631</t>
  </si>
  <si>
    <t>正式|外协件材料|G-外协柜体-25mm双饰面刨花板-E0-国标-深灰色NJ-S1177-纳家优木-按单定制</t>
  </si>
  <si>
    <t>MWX220651</t>
  </si>
  <si>
    <t>正式|外协件材料|G-外协柜体-9mm中纤板NJ-S1153洞洞板-纳家优木-包括火柴棒，按单定制</t>
  </si>
  <si>
    <t>MWX220652</t>
  </si>
  <si>
    <t>临时|外协件材料|G-外协柜体-18mm刨花板-E0-国标-纳家优木-木纹NJ-S1180-包工包料-按单定制</t>
  </si>
  <si>
    <t>MWX220653</t>
  </si>
  <si>
    <t>临时|外协件材料|G-外协柜体-5mm中纤板-E0-国标-纳家优木-木纹NJ-S1180-包工包料-按单定制</t>
  </si>
  <si>
    <t>MWX220663</t>
  </si>
  <si>
    <t>临时|外协件材料|G-外协柜体（HR)-E0-国标-16mm刨花板-浅灰色MW24318S-防潮板同价-鑫新美琪-包工包料-按单定制</t>
  </si>
  <si>
    <t>MWX220664</t>
  </si>
  <si>
    <t xml:space="preserve">正式|外协件材料|G-外协柜体-E0国标-5mm中纤板背板-NJ-S1132-纳家优木-包工包料-按单定制	</t>
  </si>
  <si>
    <t>MWX220670</t>
  </si>
  <si>
    <t>临时|外协件材料|G-外协柜体-5mm中纤板背板-浅灰色MW24318S-鑫新美琪-包工包料-按单定制</t>
  </si>
  <si>
    <t>MWX220673</t>
  </si>
  <si>
    <t xml:space="preserve">临时|外协件材料|G-（HR华北区域-山东欧美尔）外协柜体-16mm单贴防潮刨花板-单面橘纹铝箔-背面暖白三胺纸同111668-宁丰/丰林/丽人/科林-甲醛释放量≤0.05mg/m3-包工包料-按单定制	</t>
  </si>
  <si>
    <t>MWX220674</t>
  </si>
  <si>
    <t>临时|外协件材料|G-（HR华北区域-山东欧美尔）外协柜体-16mm双饰防潮刨花板-白色皮纹-宁丰/丰林/丽人/科林-甲醛释放量≤0.05mg/m-包工包料-按单定制</t>
  </si>
  <si>
    <t>MWX220675</t>
  </si>
  <si>
    <t xml:space="preserve">临时|外协件材料|G-（HR华北区域-山东欧美尔）外协柜体-16mm双饰防潮刨花板-灰色皮纹-宁丰/丰林/丽人/科林-甲醛释放量≤0.05mg/m-包工包料-按单定制	</t>
  </si>
  <si>
    <t>MWX220680</t>
  </si>
  <si>
    <t>临时|外协件材料|G-（HR华北区域-山东欧美尔）外协柜体-18mm双饰防潮刨花板-白色皮纹-宁丰/丰林/丽人/科林-甲醛释放量≤0.05mg/m-包工包料-按单定制</t>
  </si>
  <si>
    <t>MWX220682</t>
  </si>
  <si>
    <t>临时|外协件材料|G-（HR华北区域-山东欧美尔）外协柜体-18mm双饰防潮刨花板-同BWMA0083 罗曼黄橡-宁丰/丰林/丽人/科林-甲醛释放量≤0.05mg/m-包工包料-按单定制</t>
  </si>
  <si>
    <t>MWX220684</t>
  </si>
  <si>
    <t xml:space="preserve">临时|外协件材料|G-（HR华北区域-山东欧美尔）外协柜体-18mm双饰防潮刨花板-同红棉花 YDHTB1204帕多瓦橡木-宁丰/丰林/丽人/科林-甲醛释放量≤0.05mg/m-包工包料-按单定制	</t>
  </si>
  <si>
    <t>MWX220685</t>
  </si>
  <si>
    <t xml:space="preserve">临时|外协件材料|G-（HR华北区域-山东欧美尔）外协柜体-18mm双饰防潮刨花板-同红棉花 YDHTB1218 拉普兰榆木-宁丰/丰林/丽人/科林-甲醛释放量≤0.05mg/m-包工包料-按单定制	</t>
  </si>
  <si>
    <t>MWX220686</t>
  </si>
  <si>
    <t>临时|外协件材料|G-（HR华北区域-山东欧美尔）外协柜体-25mm双饰防潮刨花板-同BWMA0083 罗曼黄橡-宁丰/丰林/丽人/科林-甲醛释放量≤0.05mg/m-包工包料-按单定制</t>
  </si>
  <si>
    <t>MWX220689</t>
  </si>
  <si>
    <t>临时|外协件材料|G-（HR华北区域-山东欧美尔）外协柜体-25mm双饰防潮刨花板-同红棉花 YDHTB1218 拉普兰榆木-宁丰/丰林/丽人/科林-甲醛释放量≤0.05mg/m-包工包料-按单定制</t>
  </si>
  <si>
    <t>MWX220690</t>
  </si>
  <si>
    <t>临时|外协件材料|G-（HR华北区域-山东欧美尔）外协柜体-5mm双饰中纤板-白色皮纹-吉象/三威/绿洲-甲醛释放量≤0.05mg/m3-包工包料-按单定制</t>
  </si>
  <si>
    <t>MWX220691</t>
  </si>
  <si>
    <t>临时|外协件材料|G-（HR华北区域-山东欧美尔）外协柜体-5mm双饰中纤板-灰色皮纹-吉象/三威/绿洲-甲醛释放量≤0.05mg/m3-包工包料-按单定制</t>
  </si>
  <si>
    <t>MWX220692</t>
  </si>
  <si>
    <t>临时|外协件材料|G-（HR华北区域-山东欧美尔）外协柜体-5mm双饰中纤板-同BWMA0083 罗曼黄橡-吉象/三威/绿洲-甲醛释放量≤0.05mg/m3-包工包料-按单定制</t>
  </si>
  <si>
    <t>MWX220694</t>
  </si>
  <si>
    <t>临时|外协件材料|G-（HR华北区域-山东欧美尔）外协柜体-5mm双饰中纤板-同红棉花 YDHTB1204帕多瓦橡木-吉象/三威/绿洲-甲醛释放量≤0.05mg/m3-包工包料-按单定制</t>
  </si>
  <si>
    <t>MWX220695</t>
  </si>
  <si>
    <t>临时|外协件材料|G-（HR华北区域-山东欧美尔）外协柜体-5mm双饰中纤板-同红棉花 YDHTB1218 拉普兰榆木-吉象/三威/绿洲-甲醛释放量≤0.05mg/m3-包工包料-按单定制</t>
  </si>
  <si>
    <t>MWX220705</t>
  </si>
  <si>
    <t>临时|外协件材料| G-（HR华北区域-山东欧美尔）外协门板-18mm双饰防潮刨花板-同红棉花 YDHTB1218 拉普兰榆木-同步纹-宁丰/丰林/丽人/科林-甲醛释放量≤0.05mg/m-包工包料-按单定制</t>
  </si>
  <si>
    <t>MWX220706</t>
  </si>
  <si>
    <t xml:space="preserve">临时|外协件材料|G-（HR华北区域-山东欧美尔）外协吸塑门板-18mm吸塑-同天进D9329-822-P5-哑光灰-吉象/三威/绿洲-甲醛释放量≤0.05mg/m-包工包料-按单定制	</t>
  </si>
  <si>
    <t>MWX220707</t>
  </si>
  <si>
    <t>正式|外协件材料|G-（HR华东、华中区域-安徽凯森）外协柜体-16mm单贴防潮刨花板-单面橘纹铝箔-背面暖白三胺纸同111668-宁丰/丰林/丽人/科林-甲醛释放量≤0.05mg/m3-包工包料-按单定制</t>
  </si>
  <si>
    <t>MWX220708</t>
  </si>
  <si>
    <t>正式|外协件材料|G-（HR华东、华中区域-安徽凯森）外协柜体-16mm双饰防潮刨花板-白色皮纹-宁丰/丰林/丽人/科林-甲醛释放量≤0.05mg/m-包工包料-按单定制</t>
  </si>
  <si>
    <t>MWX220724</t>
  </si>
  <si>
    <t>正式|外协件材料|G-（HR华东、华中区域-安徽凯森）外协柜体-5mm双饰中纤板-白色皮纹-吉象/三威/绿洲-甲醛释放量≤0.05mg/m3-包工包料-按单定制</t>
  </si>
  <si>
    <t>MWX220750</t>
  </si>
  <si>
    <t>临时|外协件材料|G-外协柜体-18mm刨花板-DBL-5暖白-精细麻-宁丰E0-鑫新美琪-包工包料-按单定制</t>
  </si>
  <si>
    <t>MWX220751</t>
  </si>
  <si>
    <t>临时|外协件材料|G-外协柜体-18mm刨花板-DBL-806281-仿生叠木-宁丰E0-鑫新美琪-包工包料-按单定制</t>
  </si>
  <si>
    <t>MWX220781</t>
  </si>
  <si>
    <t xml:space="preserve">正式|外协件材料|G-外协柜体-16mm双饰防潮刨花板-浅烟灰绒面-ZC-007-广州众诚-包工包料-按单定制	</t>
  </si>
  <si>
    <t>MWX220782</t>
  </si>
  <si>
    <t xml:space="preserve">正式|外协件材料|G-外协柜体-5mm双饰中纤板-浅烟灰-ZC-007-广州众诚-包工包料-按单定制	</t>
  </si>
  <si>
    <t>MWX220815</t>
  </si>
  <si>
    <t xml:space="preserve">正式|外协件材料|G-外协柜体-真磊-E0国标-16mm贴铝箔刨花板-防潮板同价-包工包料-按单定制	</t>
  </si>
  <si>
    <t>MWX220832</t>
  </si>
  <si>
    <t xml:space="preserve">正式|外协件材料|G-外协柜体-海之杰-E0国标-16mm贴铝箔刨花板-防潮板同价-包工包料-按单定制	</t>
  </si>
  <si>
    <t>MWX220861</t>
  </si>
  <si>
    <t xml:space="preserve">临时|外协件材料|G-（HR华南区域-鑫新美琪）外协柜体-5mm双饰中纤板-同红棉花YDH2311F3乌苏里橡木-吉象/三威/绿洲-甲醛释放量≤0.05mg/m3-包工包料-按单定制	</t>
  </si>
  <si>
    <t>MWX220862</t>
  </si>
  <si>
    <t xml:space="preserve">临时|外协件材料|G-（HR华南区域-鑫新美琪）外协柜体-18mm双芯防潮刨花板-同红棉花YDH2311F3乌苏里橡木-宁丰/丰林/丽人/科林-甲醛释放量≤0.05mg/m-包工包料-按单定制	</t>
  </si>
  <si>
    <t>MWX220863</t>
  </si>
  <si>
    <t xml:space="preserve">临时|外协件材料|G-（HR华南区域-鑫新美琪）外协柜体-25mm双芯防潮刨花板-同红棉花YDH2311F3乌苏里橡木-宁丰/丰林/丽人/科林-甲醛释放量≤0.05mg/m-包工包料-按单定制	</t>
  </si>
  <si>
    <t>MWX220960</t>
  </si>
  <si>
    <t>临时|外协件材料|G-外协柜体-5mm中纤板-DBL-5暖白-精细麻-国标E0-包工包料-按单定制</t>
  </si>
  <si>
    <t>MWX220961</t>
  </si>
  <si>
    <t>临时|外协件材料|G-外协柜体-5mm中纤板--DBL-806281-仿生叠木-国标E0-包工包料-按单定制</t>
  </si>
  <si>
    <t>MWX220962</t>
  </si>
  <si>
    <t>正式|外协件材料|G-外协柜体-16mm刨花板-木纹9024-国标E0-防潮板同价-鑫新美琪-包工包料-按单定制</t>
  </si>
  <si>
    <t>MWX220963</t>
  </si>
  <si>
    <t>正式|外协件材料|G-外协柜体-18mm刨花板-木纹9024-国标E0-防潮板同价-鑫新美琪-包工包料-按单定制</t>
  </si>
  <si>
    <t>MWX220964</t>
  </si>
  <si>
    <t>正式|外协件材料|G-外协柜体-5mm中纤板-木纹9024-国标E0-防潮板同价-鑫新美琪-包工包料-按单定制</t>
  </si>
  <si>
    <t>MWX220965</t>
  </si>
  <si>
    <t>正式|外协件材料|G-外协柜体-36mm刨花板-木纹9024-国标E0-防潮板同价-鑫新美琪-包工包料-按单定制</t>
  </si>
  <si>
    <t>MWX220968</t>
  </si>
  <si>
    <t>正式|外协件材料|G-外协柜体-16mm刨花板-零度微麻-珍珠灰同CY-FT022-国标E0-防潮板同价-鑫新美琪-包工包料-按单定制</t>
  </si>
  <si>
    <t>MWX220972</t>
  </si>
  <si>
    <t>正式|外协件材料|G-外协柜体-5mm中纤板-零度微麻-珍珠灰同CY-FT022-国标E0-防潮板同价-鑫新美琪-包工包料-按单定制</t>
  </si>
  <si>
    <t>MWX220982</t>
  </si>
  <si>
    <t>临时|外协件材料|G-外协柜体-5mm中纤板-型号：6145-15-竖纹-国标E0-弘奥木业-包工包料-按单定制</t>
  </si>
  <si>
    <t>MWX220983</t>
  </si>
  <si>
    <t>临时|外协件材料|G-外协柜体-18mm刨花板--型号6145-15-竖纹-国标E0-弘奥木业-包工包料-按单定制</t>
  </si>
  <si>
    <t>MWX220984</t>
  </si>
  <si>
    <t>临时|外协件材料|G-外协柜体-5mm中纤板-型号：木皮天然水曲柳HAMP-001-竖纹-国标E0-弘奥木业-包工包料-按单定制</t>
  </si>
  <si>
    <t>MWX220985</t>
  </si>
  <si>
    <t>临时|外协件材料|G-外协柜体-18mm刨花板--木皮天然水曲柳HAMP-001-竖纹-国标E0-弘奥木业-包工包料-按单定制</t>
  </si>
  <si>
    <t>MWX220987</t>
  </si>
  <si>
    <t xml:space="preserve">正式|外协件材料|G-外协柜体-16mm刨花板-E0-国标-纳家优木-木纹NJ-S1176-包工包料-按单定制	</t>
  </si>
  <si>
    <t>MWX220988</t>
  </si>
  <si>
    <t xml:space="preserve">正式|外协件材料|临时|外协件材料|G-外协柜体-5mm中纤板-E0-国标-纳家优木-木纹NJ-S1176-包工包料-按单定制	</t>
  </si>
  <si>
    <t>MWX221002</t>
  </si>
  <si>
    <t xml:space="preserve">临时|外协件材料|G-外协柜体-36mm（18mm刨花板+18mm刨花板）-真磊-朗生奥尔拉橡木M1136-2规格（2440*1220*36）-包工包料-按单定制	</t>
  </si>
  <si>
    <t>MWX221003</t>
  </si>
  <si>
    <t xml:space="preserve">临时|外协件材料|G-外协柜体-5mm中纤板-真磊-朗生浅色影木D4021规格（3050*1220*5）-包工包料-按单定制	</t>
  </si>
  <si>
    <t>MWX221004</t>
  </si>
  <si>
    <t xml:space="preserve">临时|外协件材料|G-外协柜体-18mm刨花板-真磊-朗生浅色影木D4021规格（3050*1220*18）-包工包料-按单定制	</t>
  </si>
  <si>
    <t>MWX221005</t>
  </si>
  <si>
    <t xml:space="preserve">临时|外协件材料|G-外协柜体-18mm刨花板-真磊-朗生奥尔拉橡木M1136-2规格（2440*1220*18）-包工包料-按单定制	</t>
  </si>
  <si>
    <t>MWX221006</t>
  </si>
  <si>
    <t xml:space="preserve">临时|外协件材料|G-外协柜体-25mm刨花板-真磊-朗生奥尔拉橡木M1136-2规格（2440*1220*25）-包工包料-按单定制	</t>
  </si>
  <si>
    <t>MWX221007</t>
  </si>
  <si>
    <t xml:space="preserve">临时|外协件材料|G-外协柜体-5mm中纤板-真磊-朗生奥尔拉橡木M1136-2规格（2440*1220*5）-包工包料-按单定制	</t>
  </si>
  <si>
    <t>MWX221008</t>
  </si>
  <si>
    <t>正式|外协件材料|G-外协柜体-18mm防潮刨花板-E0-国标-纳家优木-S1187-包工包料-按单定制</t>
  </si>
  <si>
    <t>MWX221009</t>
  </si>
  <si>
    <t>正式|外协件材料|G-外协柜体-18mm刨花板-E0-国标-纳家优木-S1187-包工包料-按单定制</t>
  </si>
  <si>
    <t>MWX221010</t>
  </si>
  <si>
    <t>正式|外协件材料|G-外协柜体-5mm中纤板-E0-国标-纳家优木-S1187-包工包料-按单定制</t>
  </si>
  <si>
    <t>MWX221011</t>
  </si>
  <si>
    <t>正式|外协件材料|G-外协柜体-18mm厚柜体板-E0-国标-纳家优木-橘纹铝箔板S1112-背贴S1187-按单定制</t>
  </si>
  <si>
    <t>MWX221032</t>
  </si>
  <si>
    <t>临时|外协件材料|G-（HR华南区域-广东众诚）外协柜体-16mm双饰防潮刨花板-YX-018水洗橡木-宁丰/丰林/丽人/科林-甲醛释放量≤0.05mg/m-包工包料-按单定制</t>
  </si>
  <si>
    <t>MWX221033</t>
  </si>
  <si>
    <t>临时|外协件材料|G-（HR华南区域-广东众诚）外协柜体-18mm双饰防潮刨花板-YX-019科技橡木-宁丰/丰林/丽人/科林-甲醛释放量≤0.05mg/m-包工包料-按单定制</t>
  </si>
  <si>
    <t>MWX221034</t>
  </si>
  <si>
    <t>临时|外协件材料|G-（HR华南区域-广东众诚）外协柜体-18mm双饰防潮刨花板-YX-018水洗橡木-宁丰/丰林/丽人/科林-甲醛释放量≤0.05mg/m-包工包料-按单定制</t>
  </si>
  <si>
    <t>MWX221035</t>
  </si>
  <si>
    <t>临时|外协件材料|G-（HR华南区域-广东众诚）外协柜体-25mm双饰防潮刨花板-YX-018水洗橡木-宁丰/丰林/丽人/科林-甲醛释放量≤0.05mg/m-包工包料-按单定制</t>
  </si>
  <si>
    <t>MWX221036</t>
  </si>
  <si>
    <t>临时|外协件材料|G-（HR华南区域-广东众诚）外协柜体-25mm双饰防潮刨花板-YX-019科技橡木-宁丰/丰林/丽人/科林-甲醛释放量≤0.05mg/m-包工包料-按单定制</t>
  </si>
  <si>
    <t>MWX221037</t>
  </si>
  <si>
    <t>临时|外协件材料|G-（HR华南区域-广东众诚）外协柜体-5mm双饰中纤板-YX-019科技橡木-吉象/三威/绿洲-甲醛释放量≤0.05mg/m3-包工包料-按单定制</t>
  </si>
  <si>
    <t>MWX221038</t>
  </si>
  <si>
    <t>临时|外协件材料|G-（HR华南区域-广东众诚）外协柜体-5mm双饰中纤板-YX-018水洗橡木-吉象/三威/绿洲-甲醛释放量≤0.05mg/m3-包工包料-按单定制</t>
  </si>
  <si>
    <t>MWX221039</t>
  </si>
  <si>
    <t>临时|外协件材料|G-（HR华南区域-广东众诚）外协柜体-16mm双饰防潮刨花板-YX-019科技橡木-宁丰/丰林/丽人/科林-甲醛释放量≤0.05mg/m-包工包料-按单定制</t>
  </si>
  <si>
    <t>MWX221043</t>
  </si>
  <si>
    <t>正式|外协件材料|G-外协柜体-18mm防潮创花板-E0-国标-纳家优木-暖白-33-包工包料-按单定制</t>
  </si>
  <si>
    <t>MWX221044</t>
  </si>
  <si>
    <t>正式|外协件材料|G-外协柜体-18mm厚柜体板-E0-国标-橘纹铝箔板NJ-S1112-背贴暖白麻面-纳家优木-包工包料-按单定制</t>
  </si>
  <si>
    <t>MWX221052</t>
  </si>
  <si>
    <t>临时|外协件材料|G-外协柜体-广州众诚-浴室柜18mm厚柜体板-双饰板刨花板-胡桃木 Ａ-9999-按单定制</t>
  </si>
  <si>
    <t>MWX221053</t>
  </si>
  <si>
    <t>正式|外协件材料|G-外协柜体-18mm防潮刨花板-E0-国标-木纹双饰面-纳家优木-S1236无光麻-包工包料-按单定制</t>
  </si>
  <si>
    <t>MWX221054</t>
  </si>
  <si>
    <t>正式|外协件材料|G-外协柜体-16mm防潮刨花板-E0-国标-木纹双饰面-纳家优木-S1236无光麻-包工包料-按单定制</t>
  </si>
  <si>
    <t>MWX221055</t>
  </si>
  <si>
    <t>正式|外协件材料|G-外协柜体-5mm中纤板-E0-国标-木纹双饰面-纳家优木-S1236无光麻-包工包料-按单定制</t>
  </si>
  <si>
    <t>MWX221057</t>
  </si>
  <si>
    <t>临时|外协件材料|G-外协柜体-广州众诚-国标-浴室柜18mm厚防水铝箔水槽柜底板-VB-1D18-按单定制</t>
  </si>
  <si>
    <t>MWX221058</t>
  </si>
  <si>
    <t>临时|外协件材料|G-外协柜体-广州众诚-国标-浴室柜5mm背板-胡桃木 Ａ-9999-按单定制</t>
  </si>
  <si>
    <t>MWX221090</t>
  </si>
  <si>
    <t>临时|外协件材料|G-外协柜体-5mm-国标E0-中密度板-KS-灰色皮纹-66-178-凯森-包工包料-按单定制</t>
  </si>
  <si>
    <t>MWX221097</t>
  </si>
  <si>
    <t xml:space="preserve">临时|外协件材料|G-外协柜体-16mm双饰面刨花板--暖白绒麻-竖纹-E0-弘奥木业-包工包料-按单定制 </t>
  </si>
  <si>
    <t>MWX221100</t>
  </si>
  <si>
    <t xml:space="preserve">临时|外协件材料|G-外协柜体-5mm中纤板-型号：甲醛释放量≦0.08mg/m3-白色双面-2440*1525*5mm-竖纹-E0-弘奥木业-包工包料-按单定制 </t>
  </si>
  <si>
    <t>MWX221103</t>
  </si>
  <si>
    <t>临时|外协件材料|G-外协柜体-16mm中纤板-型号：E0-单面橘纹铝箔-背面暖白三胺纸-1220*2440*16.7mm-竖纹-E0-弘奥木业-包工包料-按单定制</t>
  </si>
  <si>
    <t>MWX221105</t>
  </si>
  <si>
    <t>正式|外协件材料| G-（HR华南区域-广东众诚）外协柜体-18mm双饰防潮刨花板-BL-2021-宁丰/丰林/丽人/科林-甲醛释放量≤0.05mg/m-包工包料-按单定制</t>
  </si>
  <si>
    <t>MWX221107</t>
  </si>
  <si>
    <t>正式|外协件材料|G-（HR华南区域-广东众诚）外协柜体-5mm双饰中纤板-BL-2021-吉象/三威/绿洲-甲醛释放量≤0.05mg/m3-包工包料-按单定制</t>
  </si>
  <si>
    <t>MWX221114</t>
  </si>
  <si>
    <t>正式|外协件材料|G-外协柜体-国标-E0防潮刨花板-Y03-M1369-影木-1220*2440*18mm-长度纹理方向-包工包料-安徽凯森</t>
  </si>
  <si>
    <t>MWX221115</t>
  </si>
  <si>
    <t>正式|外协件材料|G-外协柜体-国标-E0防潮刨花板-Y03-M1369-影木-1220*2440*12mm-长度纹理方向-包工包料-安徽凯森</t>
  </si>
  <si>
    <t>MWX221116</t>
  </si>
  <si>
    <t>临时|外协件材料|G-外协柜体-国标-E0防潮刨花板-Y03-M1369-影木-1220*2440*25mm-长度纹理方向-包工包料-安徽凯森</t>
  </si>
  <si>
    <t>MWX221117</t>
  </si>
  <si>
    <t>正式|外协件材料|G-外协柜体-国标-E0中纤板-Y03-M1369-影木-1220*2440*5mm-长度纹理方向-包工包料-安徽凯森</t>
  </si>
  <si>
    <t>MWX221118</t>
  </si>
  <si>
    <t>正式|外协件材料|G-外协柜体-国标-E0防潮刨花板单帖铝箔-单贴抗氧化铝橘纹铝箔-厚0.1mm+覆膜-背面单白三胺纸-同111668-1220*2440*16.2mm-无纹理方向-包工包料-安徽凯森</t>
  </si>
  <si>
    <t>MWX221131</t>
  </si>
  <si>
    <t>正式|外协件材料|G-（HR华南区域-广东众诚）外协柜体-16mm双饰防潮刨花板-LJ-122浮雕白-宁丰/丰林/丽人/科林-甲醛释放量≤0.05mg/m-包工包料-按单定制</t>
  </si>
  <si>
    <t>MWX221132</t>
  </si>
  <si>
    <t>正式|外协件材料|G-（HR华南区域-广东众诚）外协柜体-5mm双饰中纤板--LJ-122浮雕白-吉象/三威/绿洲-甲醛释放量≤0.05mg/m3-包工包料-按单定制</t>
  </si>
  <si>
    <t>MWX221134</t>
  </si>
  <si>
    <t>临时|外协件材料|G-（HR华南区域-广东众诚）外协柜体-16mm双饰防潮刨花板-LJ-121方格布纹-宁丰/丰林/丽人/科林-甲醛释放量≤0.05mg/m-包工包料-按单定制</t>
  </si>
  <si>
    <t>MWX221135</t>
  </si>
  <si>
    <t>临时|外协件材料|G-（HR华南区域-广东众诚）外协柜体-18mm双饰防潮刨花板-LJ-121方格布纹-宁丰/丰林/丽人/科林-甲醛释放量≤0.05mg/m-包工包料-按单定制</t>
  </si>
  <si>
    <t>MWX221136</t>
  </si>
  <si>
    <t>临时|外协件材料|G-（HR华南区域-广东众诚）外协柜体-5mm双饰中纤板--LJ-121方格布纹-吉象/三威/绿洲-甲醛释放量≤0.05mg/m3-包工包料-按单定制</t>
  </si>
  <si>
    <t>MWX221137</t>
  </si>
  <si>
    <t>临时|外协件材料|G-外协柜体板-欧美尔-E0-P2-双贴P1158-60/24Y132-珍珠麻刨花板/无光微麻--1220*2440*12mm刨花板-长度纹理方向-包工包料-按单定制</t>
  </si>
  <si>
    <t>MWX221138</t>
  </si>
  <si>
    <t>临时|外协件材料|G-外协柜体板-欧美尔-E0-P2-双贴P1158-60/24Y132-珍珠麻刨花板/无光微麻--1220*2745*18mm刨花板-长度纹理方向-包工包料-按单定制</t>
  </si>
  <si>
    <t>MWX221139</t>
  </si>
  <si>
    <t>临时|外协件材料|G-外协柜体板-欧美尔-中纤板-5mm单贴P1158-60/DBL-24Y132-珍珠麻单贴H002-46白色/仙鹤XH0112U-22-4绒麻密度板/无光微麻-包工包料-按单定制</t>
  </si>
  <si>
    <t>MWX221145</t>
  </si>
  <si>
    <t>临时|外协件材料|G-外协柜体-16mm-国标E0-双饰刨花板-KS-灰色皮纹-66-178-凯森-包工包料-按单定制</t>
  </si>
  <si>
    <t>MWX221166</t>
  </si>
  <si>
    <t>正式|外协件材料|G-（HR华北区域-山东欧美尔）外协柜体-16mm单贴防潮刨花板-单面瓷白铝箔纸(E0P6)/小方格-背面暖白三胺纸同111668-宁丰/丰林/丽人/科林-甲醛释放量≤0.05mg/m3-包工包料-按单定制</t>
  </si>
  <si>
    <t>MWX221176</t>
  </si>
  <si>
    <t>临时|外协件材料|G-（HR华南区域-广东众诚）外协柜体-18mm双饰防潮刨花板-H=2025-6黑胡桃木-宁丰/丰林/丽人/科林-甲醛释放量≤0.05mg/m-包工包料-按单定制</t>
  </si>
  <si>
    <t>MWX221177</t>
  </si>
  <si>
    <t>临时|外协件材料|G-（HR华南区域-广东众诚）外协柜体-5mm双饰中纤板-H=2025-6黑胡桃木-吉象/三威/绿洲-甲醛释放量≤0.05mg/m3-包工包料-按单定制</t>
  </si>
  <si>
    <t>MWX221192</t>
  </si>
  <si>
    <t>临时|外协件材料|G-（HR华南区域-广东众诚）外协柜体-5mm双饰中纤板-H-2025-5浅橡木-吉象/三威/绿洲-甲醛释放量≤0.05mg/m3-包工包料-按单定制</t>
  </si>
  <si>
    <t>MWX221193</t>
  </si>
  <si>
    <t>临时|外协件材料|G-（HR华南区域-广东众诚）外协柜体-18mm双饰防潮刨花板-H-2025-5浅橡木-宁丰/丰林/丽人/科林-甲醛释放量≤0.05mg/m-包工包料-按单定制</t>
  </si>
  <si>
    <t>MWX221196</t>
  </si>
  <si>
    <t>临时|外协件材料|G-（华南区域-广州众诚）外协柜体-16mm-众诚GP185-2046-1 白色肤感-按单定制-包工包料</t>
  </si>
  <si>
    <t>MWX221197</t>
  </si>
  <si>
    <t>临时|外协件材料|G-（华南区域-广州众诚）外协柜体-5mm-众诚GP185-2046-1 白色肤感-按单定制-包工包料</t>
  </si>
  <si>
    <t>MWX221221</t>
  </si>
  <si>
    <t>正式|外协件材料|G-外协柜体-E0防潮刨花板-Y-03-M1369-影木-厚度16mm-长度纹理方向-包工包料-按单定制-安徽凯森</t>
  </si>
  <si>
    <t>MWX221232</t>
  </si>
  <si>
    <t>正式|外协件材料|G-欧美尔-5MM无铜超白镜四周磨边/柏厨-按单定制 -北京招商臻园专用</t>
  </si>
  <si>
    <t>MWX221237</t>
  </si>
  <si>
    <t>正式|外协件材料|G-外协柜体-双饰中纤板-欧美尔-5mm-单贴-木纹3352-28/1706-T-背贴暖白H002-46-企标-E0-按单定制</t>
  </si>
  <si>
    <t>MWX221240</t>
  </si>
  <si>
    <t>正式|外协件材料|G-外协柜体-双饰刨花板-欧美尔-16mm-双贴-木纹3352-28-防潮刨花板-企标-E0-按单定制</t>
  </si>
  <si>
    <t>MWX221248</t>
  </si>
  <si>
    <t xml:space="preserve">临时|外协件材料|G-外协柜体-16mm防潮刨花板-国标E0-颜色同（MBC010540）-凯森-按单定制 </t>
  </si>
  <si>
    <t>MWX221255</t>
  </si>
  <si>
    <t xml:space="preserve">临时|外协件材料|G-外协柜体-5mm双饰中纤板-国标E0-颜色同（111215）-凯森-按单定制 </t>
  </si>
  <si>
    <t>MWX221257</t>
  </si>
  <si>
    <t xml:space="preserve">正式|外协件材料|G-外协柜体-18mm刨花板-E0-万科企标-NJ-S1310木纹-纳家优木-包工包料-按单定制 </t>
  </si>
  <si>
    <t>MWX221258</t>
  </si>
  <si>
    <t xml:space="preserve">正式|外协件材料|G-外协柜体-5mm中纤板-E0万科企标-NJ-S1310木纹-纳家优木-包工包料-按单定制 </t>
  </si>
  <si>
    <t>MWX221260</t>
  </si>
  <si>
    <t>正式|外协件材料|G-外协柜体-帝安姆-双饰刨花板-甲醛释放量≤0.05mg/m3-工程白色-细麻-16mm-按单定制-无纹理方向</t>
  </si>
  <si>
    <t>MWX221261</t>
  </si>
  <si>
    <t>正式|外协件材料|G-外协柜体-帝安姆-双饰密度板-甲醛释放量≤0.05mg/m3-工程白色-细麻-5mm-按单定制-无纹理方向</t>
  </si>
  <si>
    <t>MWX221262</t>
  </si>
  <si>
    <t>正式|外协件材料|G-外协柜体-帝安姆-双饰密度板-甲醛释放量≤0.05mg/m3-FT0260齿纹-5mm-按单定制-长度纹理方向</t>
  </si>
  <si>
    <t>MWX221263</t>
  </si>
  <si>
    <t>正式|外协件材料|G-外协柜体-帝安姆-双饰刨花板-甲醛释放量≤0.05mg/m3-FT0260齿纹-16mm-按单定制-无纹理方向</t>
  </si>
  <si>
    <t>MWX221264</t>
  </si>
  <si>
    <t>正式|外协件材料|G-外协柜体-帝安姆-单面铝箔板-甲醛释放量≤0.05mg/m3-格纹-18mm-按单定制-无纹理方向</t>
  </si>
  <si>
    <t>MWX221270</t>
  </si>
  <si>
    <t>正式|外协件材料| G-（HR华南区域-广东众诚）外协柜体-25mm双饰防潮刨花板-BL-2021-宁丰/丰林/丽人/科林-甲醛释放量≤0.05mg/m-包工包料-按单定制</t>
  </si>
  <si>
    <t>MWX221273</t>
  </si>
  <si>
    <t xml:space="preserve">临时|外协件材料|G-外协柜体-纳家优木-5mm中纤板-E0国标-NJ-S1328银色拉丝-纳家优木-包工包料-按单定制 </t>
  </si>
  <si>
    <t>MWX221274</t>
  </si>
  <si>
    <t xml:space="preserve">临时|外协件材料|G-外协柜体-纳家优木-16mm防潮刨花板-E0国标-NJ-S1328银色拉丝-纳家优木-包工包料-按单定制 </t>
  </si>
  <si>
    <t>MWX221275</t>
  </si>
  <si>
    <t xml:space="preserve">临时|外协件材料|G-外协柜体-纳家优木-18mm刨花板-E0国标-NJ-S1328银色拉丝-纳家优木-包工包料-按单定制 </t>
  </si>
  <si>
    <t>MWX221276</t>
  </si>
  <si>
    <t xml:space="preserve">正式|外协件材料|G-外协柜体-16mm防潮刨花板-E0国标-珍珠灰QSNJ-S1301光面-纳家优木-包工包料-按单定制 </t>
  </si>
  <si>
    <t>MWX221277</t>
  </si>
  <si>
    <t xml:space="preserve">正式|外协件材料|G-外协柜体-5mm中纤板-E0国标-珍珠灰QSNJ-S1301光面-背贴暖白-纳家优木-包工包料-按单定制 </t>
  </si>
  <si>
    <t>MWX221281</t>
  </si>
  <si>
    <t>正式|外协件材料|G-外协柜体-帝安姆-双饰刨花板-甲醛释放量≤0.05mg/m3-FT0260齿纹-18mm-按单定制-无纹理方向</t>
  </si>
  <si>
    <t>MWX221282</t>
  </si>
  <si>
    <t>正式|外协件材料|G-外协柜体-帝安姆-单面铝箔板-甲醛释放量≤0.05mg/m3-格纹-16mm-按单定制-无纹理方向</t>
  </si>
  <si>
    <t>MWX221285</t>
  </si>
  <si>
    <t>临时|外协件材料|G-外协柜体-双饰多层板-帝安姆-ENF甲醛释放量≤0.025mg/m3- F1140-1220*2440*18mm-有纹理方向</t>
  </si>
  <si>
    <t>MWX221294</t>
  </si>
  <si>
    <t>临时|外协件材料|G-外协柜体-16mm-E0国标-防潮刨花板-国标-素色双饰面-NJ-S1336麻面珍珠灰-纳家优木-按单定制-包工包料</t>
  </si>
  <si>
    <t>MWX221295</t>
  </si>
  <si>
    <t>临时|外协件材料|G-外协柜体-5mm-E0国标-中纤板-素色单贴-NJ-S1336麻面珍珠灰-背贴暖白-纳家优木-按单定制-包工包料</t>
  </si>
  <si>
    <t>MWX221321</t>
  </si>
  <si>
    <t>正式|外协件材料|G-外协双饰防潮刨花板-帝安姆-甲醛释放量≤0.05mg/m3-F1140-1220*2440*16mm-有纹理方向</t>
  </si>
  <si>
    <t>MWX221322</t>
  </si>
  <si>
    <t>正式|外协件材料|G-外协双饰刨花板-帝安姆-甲醛释放量≤0.05mg/m3-F1140-1220*2440*18mm-有纹理方向</t>
  </si>
  <si>
    <t>MWX221323</t>
  </si>
  <si>
    <t>正式|外协件材料|G-外协双饰密度板-帝安姆-甲醛释放量≤0.05mg/m3-F1140-1220*2440*5mm-有纹理方向</t>
  </si>
  <si>
    <t>MWX221324</t>
  </si>
  <si>
    <t>正式|外协件材料|G-外协双饰防潮刨花板-帝安姆-甲醛释放量≤0.05mg/m3-工程白色-粗麻1220*2440*16mm-无纹理方向</t>
  </si>
  <si>
    <t>MWX221325</t>
  </si>
  <si>
    <t>正式|外协件材料|G-外协双饰密度板-帝安姆-甲醛释放量≤0.05mg/m3-工程白色-粗麻-1220*2440*5mm-无纹理方向</t>
  </si>
  <si>
    <t>MWX221327</t>
  </si>
  <si>
    <t>临时|外协件材料|G-外协门板-25mm刨花板门-锯齿纹916-26B-竖纹-E0-弘奥木业-包工包料-按单定制</t>
  </si>
  <si>
    <t>MWX221328</t>
  </si>
  <si>
    <t xml:space="preserve">临时|外协件材料|G-外协柜体-18mm刨花板-锯齿纹916-26B-竖纹-E0-弘奥木业-包工包料-按单定制 </t>
  </si>
  <si>
    <t>MWX221329</t>
  </si>
  <si>
    <t xml:space="preserve">临时|外协件材料|G-外协柜体-16mm刨花板-锯齿纹916-26B-竖纹-E0-弘奥木业-包工包料-按单定制 </t>
  </si>
  <si>
    <t>MWX221330</t>
  </si>
  <si>
    <t xml:space="preserve">临时|外协件材料|G-外协柜体-5mm中纤板-锯齿纹916-26B-竖纹-E0-弘奥木业-包工包料-按单定制 </t>
  </si>
  <si>
    <t>MWX221339</t>
  </si>
  <si>
    <t>临时|外协件材料|G-外协柜体-25mm刨花板-浅色影木双饰面（A1701-45）-竖纹-E0-弘奥木业-包工包料-按单定制</t>
  </si>
  <si>
    <t>MWX221340</t>
  </si>
  <si>
    <t>临时|外协件材料|G-外协柜体-16mm刨花板-浅色影木双饰面（A1701-45）-竖纹-E0-弘奥木业-包工包料-按单定制</t>
  </si>
  <si>
    <t>MWX221346</t>
  </si>
  <si>
    <t>临时|外协件材料|G-外协柜体-中纤板-宁丰-1723-1177素色-纳家优木-包工包料-按单定制-5mm</t>
  </si>
  <si>
    <t>MWX221347</t>
  </si>
  <si>
    <t>临时|外协件材料|G-外协柜体-刨花板-宁丰-甲醛释放量≤0.05mg/m3-1723-1177素色-纳家优木-包工包料-按单定制-16mm</t>
  </si>
  <si>
    <t>MWX221348</t>
  </si>
  <si>
    <t xml:space="preserve">临时|外协件材料|G-外协柜体-18mm刨花板-浅色影木双饰面（A1701-45）-竖纹-E0-弘奥木业-包工包料-按单定制 </t>
  </si>
  <si>
    <t>MWX221349</t>
  </si>
  <si>
    <t xml:space="preserve">临时|外协件材料|G-外协柜体-5mm中纤板-浅色影木双饰面（A1701-45）-竖纹-E0-弘奥木业-包工包料-按单定制 </t>
  </si>
  <si>
    <t>MWX221393</t>
  </si>
  <si>
    <t>临时|外协件材料|G-外协柜体-5mm中纤板-青木灰色-国标E0-鑫新美琪-包工包料-按单定制</t>
  </si>
  <si>
    <t>MWX221394</t>
  </si>
  <si>
    <t>临时|外协件材料|G-外协柜体-16mm防潮刨花板-青木灰色-国标E0-鑫新美琪-包工包料-按单定制</t>
  </si>
  <si>
    <t>MWX221408</t>
  </si>
  <si>
    <t>临时|外协件材料|G-外协柜体-5mm-E0国标-中纤板-木纹单贴-灰羽NJ-S1321-背贴暖白-纳家优木-按单定制-包工包料</t>
  </si>
  <si>
    <t>MWX221409</t>
  </si>
  <si>
    <t>临时|外协件材料|G-外协柜体-18mm-E0国标-防潮刨花板-国标-木纹双饰面-灰羽NJ-S1321-纳家优木-按单定制-包工包料</t>
  </si>
  <si>
    <t>MWX221433</t>
  </si>
  <si>
    <t>临时|外协件材料|G-外协柜体-25mm刨花板-深棕色影木双饰面(A1701-49)-坚纹-E0-弘奥木业-包工包料-按单定制</t>
  </si>
  <si>
    <t>MWX221434</t>
  </si>
  <si>
    <t>临时|外协件材料|G-外协柜体-16mm刨花板-深棕色影木双饰面(A1701-49)-坚纹-E0-弘奥木业-包工包料-按单定制</t>
  </si>
  <si>
    <t>MWX221435</t>
  </si>
  <si>
    <t xml:space="preserve">临时|外协件材料|G-外协柜体-16mm刨花板-深标色影木(A1701-49)单面铝箔-竖纹-E0-弘奥木业-包工包料-按单定制 </t>
  </si>
  <si>
    <t>MWX221436</t>
  </si>
  <si>
    <t>临时|外协件材料|G-外协柜体-18mm刨花板-深棕色影木双饰面(A1701-49)-坚纹-E0-弘奥木业-包工包料-按单定制</t>
  </si>
  <si>
    <t>MWX221437</t>
  </si>
  <si>
    <t>临时|外协件材料|G-外协柜体-5mm中纤板-深棕色影木双饰面(A1701-49)-坚纹-E0-弘奥木业-包工包料-按单定制</t>
  </si>
  <si>
    <t>MWX221485</t>
  </si>
  <si>
    <t>临时|外协件材料|G-外协柜体-18mm-E0国标-防潮刨花板-素色双饰面-白色锯齿NJ-S1315-纳家优木-按单定制-包工包料</t>
  </si>
  <si>
    <t>MWX221486</t>
  </si>
  <si>
    <t>临时|外协件材料|G-外协背板-9mm-E0国标-刨花板-素色双饰面-白色锯齿NJ-S1315-纳家优木-按单定制-包工包料</t>
  </si>
  <si>
    <t>MWX221504</t>
  </si>
  <si>
    <t>正式|外协件材料|G-（HR华南区域-广东众诚）外协柜体-12mm双饰防潮刨花板-众诚-BL-2021-宁丰/丰林/丽人/科林-国标甲醛释放量≤0.05mg/m-包工包料-按单定制</t>
  </si>
  <si>
    <t>MWX221505</t>
  </si>
  <si>
    <t>正式|外协件材料|G-外协柜体-双饰刨花板-帝安姆-国标E0-工程白茶一1220*2440*18mm-按单定制-无纹理方向</t>
  </si>
  <si>
    <t>MWX221506</t>
  </si>
  <si>
    <t>正式|外协件材料|G-外协柜体-双饰中纤板-帝安姆-企标E0-单帖工程白茶-背贴暖白-1220*2440*5mm-按单定制-无纹理方向</t>
  </si>
  <si>
    <t>MWX221511</t>
  </si>
  <si>
    <t>正式|外协件材料|G-外协柜体-双饰防潮刨花板-鑫新美琪-汇丰/丰林/科林-企标E0-97-M1922-暖泽黄橡-1220*2440*18mm-按单定制-长度纹理方向</t>
  </si>
  <si>
    <t>MWX221512</t>
  </si>
  <si>
    <t>正式|外协件材料|G-外协柜体-双饰防潮刨花板-鑫新美琪-汇丰/丰林/科林-企标E0-WJ-97-M1922-暖泽黄橡-1220*2440*16mm-按单定制-长度纹理方向</t>
  </si>
  <si>
    <t>MWX221513</t>
  </si>
  <si>
    <t>正式|外协件材料|G-外协柜体-双饰中纤板-鑫新美琪-沪千/三威-企标E0-WJ-单帖97-M1922-暖泽黄橡-单贴仙鹤XH0112U-绒麻-1220*2440*5mm-按单定制-长度纹理方向</t>
  </si>
  <si>
    <t>MWX221525</t>
  </si>
  <si>
    <t>正式|外协件材料|G-外协柜体-安徽凯森-16mm双饰阻燃刨花板-无纹路-同MBC010540-甲醛释放量≤0.05mg/m3-防火等级B1-华润宝山项目-包工包料-按单定制</t>
  </si>
  <si>
    <t>MWX221526</t>
  </si>
  <si>
    <t>正式|外协件材料|G-外协柜体-安徽凯森-5mm双饰阻燃中纤板-无纹路-同MBC010540-甲醛释放量≤0.05mg/m3-防火等级B1-华润宝山项目-包工包料-按单定制</t>
  </si>
  <si>
    <t>MWX221527</t>
  </si>
  <si>
    <t>正式|外协件材料|G-外协柜体-安徽凯森-16mm双饰阻燃刨花板-无纹路-同MBC021994-甲醛释放量≤0.05mg/m3-防火等级B1-华润宝山项目-包工包料-按单定制</t>
  </si>
  <si>
    <t>MWX221528</t>
  </si>
  <si>
    <t>正式|外协件材料|G-外协柜体-安徽凯森-5mm双饰阻燃中纤板-无纹路-同MBC021994-甲醛释放量≤0.05mg/m3-防火等级B1-华润宝山项目-包工包料-按单定制</t>
  </si>
  <si>
    <t>MWX221543</t>
  </si>
  <si>
    <t>正式|外协件材料|G-外协柜体-双饰刨花板-帝安姆-国标E0防潮板-工程-比利时麻面-16mm-按单定制-包工包料</t>
  </si>
  <si>
    <t>MWX221544</t>
  </si>
  <si>
    <t>正式|外协件材料|G-外协柜体-双饰密度板-帝安姆-国标E0-工程-比利时麻面-5mm-按单定制-包工包料</t>
  </si>
  <si>
    <t>MWX221559</t>
  </si>
  <si>
    <t>正式|外协件材料|G-（华南区域-广州众诚）-外协柜身板材-国标E0-双饰刨花板-1-0005黑色拉丝-5mm-按单定制-包工包料（中兴酒寓项目专用）</t>
  </si>
  <si>
    <t>MWX221560</t>
  </si>
  <si>
    <t>正式|外协件材料|G-（华南区域-广州众诚）-外协柜身板材-E0-双饰刨花板-1-0005黑色拉丝-16mm-按单定制-包工包料（中兴酒寓项目专用）</t>
  </si>
  <si>
    <t>MWX221569</t>
  </si>
  <si>
    <t>正式|外协件材料|G-外协柜体-9mm-E0国标-刨花板·国标-暖白-33背板贴1mmPC镜-纳家优木-按单定制-包工包料</t>
  </si>
  <si>
    <t>MWX221575</t>
  </si>
  <si>
    <t>正式|外协件材料|G-外协柜体-5mm-E0-中纤板-企标-木纹双饰面-直纹黑胡桃NJ-S1363-背贴暖白-纳家优木-按单定制-包工包料（长沙万科滨江壹号项目专用）</t>
  </si>
  <si>
    <t>MWX221577</t>
  </si>
  <si>
    <t>正式|外协件材料|G-外协柜体-橘皮纹自粘铝箔纸-凯森-按单定制（西安大明宫金茂266地块木作项目专用）</t>
  </si>
  <si>
    <t>MWX221581</t>
  </si>
  <si>
    <t>正式|外协件材料|G-外协柜体-16mm-E0-刨花板-国标-素色双饰面防潮板-NJ-S1399-纳家优木-按单定制-包工包料（武汉城建启元项目专用）</t>
  </si>
  <si>
    <t>MWX221582</t>
  </si>
  <si>
    <t>正式|外协件材料|G-外协柜体-5mm-E0中纤板-国标-素色单帖-NJ-S1399-背贴暖白-纳家优木-按单定制-包工包料（武汉城建启元项目专用）</t>
  </si>
  <si>
    <t>MWX221594</t>
  </si>
  <si>
    <t>正式|外协件材料|G-外协柜体-帝安姆-国标E0-防潮刨花板板-25Y062磨砂纹-1220*2440*16mm-长度纹理方向（成都中能建金牛茶花52亩项目专用）</t>
  </si>
  <si>
    <t>MWX221595</t>
  </si>
  <si>
    <t>正式|外协件材料|G-外协柜体-帝安姆-国标E0-密度板-25Y062磨砂纹-背贴暖白-1220*2440*5mm-长度纹理方向（成都中能建金牛茶花52亩项目专用）</t>
  </si>
  <si>
    <t>MWX221596</t>
  </si>
  <si>
    <t>正式|外协件材料|G-外协柜体-帝安姆-国标E0-刨花板-25Y062磨砂纹-1220*2440*18mm-长度纹理方向（成都中能建金牛茶花52亩项目专用）</t>
  </si>
  <si>
    <t>MWX221598</t>
  </si>
  <si>
    <t>正式|外协件材料|G-外协柜体-鑫新美琪-16mm柜体-双饰防潮刨花板-国标E0-XMQ-200-220-浅奶茶色-无纹路-按单定制-包工包料-顺峰府二期项目</t>
  </si>
  <si>
    <t>MWX221600</t>
  </si>
  <si>
    <t>正式|外协件材料|G-外协柜体-广州鑫新美琪-16mm柜体板-双饰板刨花板防潮板-国标E0-白色绒麻-按单定制-顺峰府二期项目</t>
  </si>
  <si>
    <t>MWX221602</t>
  </si>
  <si>
    <t>正式|外协件材料|G-外协柜体-鑫新美琪-5mm中纤板背板-双饰防潮刨花板-国标E0-XMQ-200-220--浅奶茶色-无纹路-按单定制-包工包料-顺峰府二期项目</t>
  </si>
  <si>
    <t>MWX221636</t>
  </si>
  <si>
    <t>临时|外协件材料|G-外协柜体-欧美尔-5mm-双贴6C1126木纹-刨花板-E0-P2/99-T（柏厨）（北京中铁建花语璟云项目专用）</t>
  </si>
  <si>
    <t>MWX221646</t>
  </si>
  <si>
    <t>临时|外协件材料|G-外协背板-9mm-E0-多层板-国标-木纹双饰面-NJ-S1422-背贴暖白-纳家优木-按单定制-包工包料（华润沙湖天镜项目专用）</t>
  </si>
  <si>
    <t>MWX221647</t>
  </si>
  <si>
    <t>临时|外协件材料|G-外协柜体-12mm-E0-多层板-国标-木纹双饰面-NJ-S1422-纳家优木-按单定制-包工包料（华润沙湖天镜项目专用）</t>
  </si>
  <si>
    <t>MWX221648</t>
  </si>
  <si>
    <t>临时|外协件材料|G-外协柜体-25mm-E0-多层板-国标-木纹双饰面-NJ-S1422-纳家优木-按单定制-包工包料（华润沙湖天镜项目专用）</t>
  </si>
  <si>
    <t>MWX221649</t>
  </si>
  <si>
    <t>临时|外协件材料|G-外协柜体-18mm-E0-多层板-国标-木纹双饰面-NJ-S1422-纳家优木-按单定制-包工包料（华润沙湖天镜项目专用）</t>
  </si>
  <si>
    <t>MWX221671</t>
  </si>
  <si>
    <t>临时|外协件材料|G-外协柜体-欧美尔-16mm刨花板-双贴-6C1126-木纹-国标E0-P6-99-T-按单定制（柏厨）（北京中铁建花语璟云项目专用）</t>
  </si>
  <si>
    <t>MWX221676</t>
  </si>
  <si>
    <t>临时|外协件材料|G-外协柜体-防潮刨花板-E0-P6-国标-欧美尔-双贴-金丝布纹-16MM-按单定制</t>
  </si>
  <si>
    <t>MWX221677</t>
  </si>
  <si>
    <t>临时|外协件材料|G-外协柜体-密度板(760)-国标-E0-P6-欧美尔-单贴-金丝布纹-H002-46白色-暖白密度板-绒麻-5MM-按单定制</t>
  </si>
  <si>
    <t>MWX221678</t>
  </si>
  <si>
    <t>临时|外协件材料|G-外协柜体-16mm-E0-刨花板-国标-双饰面-灯笼果NJ-S1433-纳家优木-按单定制-包工包料（武汉招商长江序项目专用）</t>
  </si>
  <si>
    <t>MWX221679</t>
  </si>
  <si>
    <t>临时|外协件材料|G-外协柜体-5mm-E0-中纤板-国标-双饰面-灯笼果NJ-S1433-背贴暖白-纳家优木-按单定制-包工包料（武汉招商长江序项目专用）</t>
  </si>
  <si>
    <t>MWX221680</t>
  </si>
  <si>
    <t>临时|外协件材料|G-外协柜体-16mm-E0-刨花板-国标-双饰面-布丁黄NJ-S1434-纳家优木-按单定制-包工包料（武汉招商长江序项目专用）</t>
  </si>
  <si>
    <t>MWX221681</t>
  </si>
  <si>
    <t>临时|外协件材料|G-外协柜体-5mm-E0-中纤板-国标-双饰面-布丁黄NJ-S1434-背贴暖白-纳家优木-按单定制-包工包料（武汉招商长江序项目专用）</t>
  </si>
  <si>
    <t>MWX221683</t>
  </si>
  <si>
    <t>临时|外协件材料|G-外协柜体-防潮刨花板-国标E0-P6-欧美尔-双贴-金丝布纹-18MM-按单定制</t>
  </si>
  <si>
    <t>MWX221691</t>
  </si>
  <si>
    <t>临时|外协件材料|G-外协柜体-18mm-E0-国标-刨花板-国标-木纹双饰面-XED260123山纹白橡双饰面免漆板-喜尔登-按单定制-包工包料-(西安金茂交大项目专用)</t>
  </si>
  <si>
    <t>MWX221692</t>
  </si>
  <si>
    <t>临时|外协件材料|G-外协柜体-18mm-E0-国标-防潮刨花板-国标-木纹双饰面-XED260123山纹白橡双饰面免漆板-喜尔登-按单定制-包工包料-(西安金茂交大项目专用)</t>
  </si>
  <si>
    <t>MWX221693</t>
  </si>
  <si>
    <t>临时|外协件材料|G-外协柜体-5mm-E0-国标-密度板-木纹单贴-XED260123山纹白橡双饰面免漆板-背贴暖白-喜尔登-按单定制-包工包料-(西安金茂交大项目专用)</t>
  </si>
  <si>
    <t>MWX221704</t>
  </si>
  <si>
    <t>临时|外协件材料|G-外协柜体-18mm多层板-橘皮纹铝箔板-国标-甲醛释放量≤0.05mg/m3-凯森-按单定制</t>
  </si>
  <si>
    <t>MWX221705</t>
  </si>
  <si>
    <t>临时|外协件材料|G-外协柜体-凯森-25mm-甲醛释放量≤0.05mg/m3-国标-双饰面-多层板-KS-DBL-260102橡木-长度纹理方向-尺寸按单定制</t>
  </si>
  <si>
    <t>MWX221706</t>
  </si>
  <si>
    <t>正式|外协件材料|G-16mm-外协柜体-欧美尔-16MM双贴H109-5暖白刨花板-甲醛释放量≤0.05mg/m3-国标-细麻</t>
  </si>
  <si>
    <t>MWX221707</t>
  </si>
  <si>
    <t>正式|外协件材料|G-5mm-外协柜体-欧美尔-5MM双贴H109-5暖白密度板-甲醛释放量≤0.05mg/m3-国标-细麻</t>
  </si>
  <si>
    <t>MWX221708</t>
  </si>
  <si>
    <t>正式|外协件材料|G-25mm-外协柜体-欧美尔-25MM双贴H109-5暖白刨花板-甲醛释放量≤0.05mg/m3-国标-细麻</t>
  </si>
  <si>
    <t>MWX221709</t>
  </si>
  <si>
    <t>临时|外协件材料|G-外协柜体-凯森-25mm-甲醛释放量≤0.05mg/m3-国标-双饰面-多层板-KS-DBL-260101枫木-长度纹理方向-尺寸按单定制</t>
  </si>
  <si>
    <t>MWX221710</t>
  </si>
  <si>
    <t>临时|外协件材料|G-外协柜体-凯森-18mm-甲醛释放量≤0.05mg/m3-国标-双饰面-多层板-KS-DBL-260101枫木-长度纹理方向-尺寸按单定制</t>
  </si>
  <si>
    <t>MWX221711</t>
  </si>
  <si>
    <t>临时|外协件材料|G-外协柜体-凯森-9mm-甲醛释放量≤0.05mg/m3-国标-双饰面-多层板-KS-DBL-260101枫木-长度纹理方向-尺寸按单定制</t>
  </si>
  <si>
    <t>MWX221712</t>
  </si>
  <si>
    <t>临时|外协件材料|G-外协柜体-凯森-25mm-甲醛释放量≤0.05mg/m3-国标-双饰面-多层板-KS-白色锯齿S1315-长度纹理方向-尺寸按单定制</t>
  </si>
  <si>
    <t>MWX221719</t>
  </si>
  <si>
    <t>临时|外协件材料|G-外协柜体-凯森-9mm-甲醛释放量≤0.05mg/m3-国标-多层板-暖白，背板贴1mmPC镜-按单定制-包工包料</t>
  </si>
  <si>
    <t>MWX221720</t>
  </si>
  <si>
    <t>临时|外协件材料|G-外协柜体-凯森-18mm-甲醛释放量≤0.05mg/m3-国标-双饰面-多层板-KS-DBL-260102橡木-长度纹理方向-尺寸按单定制</t>
  </si>
  <si>
    <t>MWX221721</t>
  </si>
  <si>
    <t>临时|外协件材料|G-外协柜体-凯森-18mm-甲醛释放量≤0.05mg/m3-国标-双饰面-多层板-KS-白色锯齿S1315-长度纹理方向-尺寸按单定制</t>
  </si>
  <si>
    <t>MWX221722</t>
  </si>
  <si>
    <t>临时|外协件材料|G-外协柜体-凯森-9mm-甲醛释放量≤0.05mg/m3-国标-双饰面-多层板-KS-DBL-260102橡木-长度纹理方向-尺寸按单定制</t>
  </si>
  <si>
    <t>MWX221725</t>
  </si>
  <si>
    <t>临时|外协件材料|G-外协柜体-凯森-9mm-甲醛释放量≤0.05mg/m3-国标-双饰面-多层板-KS-白色锯齿S1315-长度纹理方向-尺寸按单定制</t>
  </si>
  <si>
    <t>MWX221738</t>
  </si>
  <si>
    <t>正式|外协件材料|G-外协柜体-鑫新美琪-颗粒板基材-甲醛释放量≤0.05mg/m3-国标-锯齿纹-2029-25-18mm厚-按单定制</t>
  </si>
  <si>
    <t>MWX221740</t>
  </si>
  <si>
    <t>正式|外协件材料|G-外协柜体-鑫新美琪-颗粒板基材-甲醛释放量≤0.05mg/m3-国标-锯齿纹-2029-25-5mm厚-按单定制</t>
  </si>
  <si>
    <t>MWX221748</t>
  </si>
  <si>
    <t>临时|外协件材料|G-外协柜体-18mm-甲醛释放量≤0.05mg/m3-刨花板-国标-双饰面-NJ-S1377荔枝皮纹-纳家优木-按单定制-包工包料</t>
  </si>
  <si>
    <t>MWX221749</t>
  </si>
  <si>
    <t>临时|外协件材料|G-外协柜体-16mm-甲醛释放量≤0.05mg/m3-防潮刨花板-国标-双饰面-NJ-S1377荔枝皮纹-纳家优木-按单定制-包工包料</t>
  </si>
  <si>
    <t>MWX221750</t>
  </si>
  <si>
    <t>临时|外协件材料|G-外协柜体-5mm-甲醛释放量≤0.05mg/m3-中纤板-国标-双饰面-NJ-S1377荔枝皮纹-背贴暖白-纳家优木-按单定制-包工包料</t>
  </si>
  <si>
    <t>MWX221751</t>
  </si>
  <si>
    <t>临时|外协件材料|G-外协柜体-16mm-甲醛释放量≤0.05mg/m3-防潮刨花板-国标-双饰面-杏仁灰-小麻-纳家优木-按单定制-包工包料</t>
  </si>
  <si>
    <t>MWX221752</t>
  </si>
  <si>
    <t>临时|外协件材料|G-外协柜体-5mm-甲醛释放量≤0.05mg/m3-中纤板-国标-双饰面-杏仁灰-小麻-背贴暖白-纳家优木-按单定制-包工包料</t>
  </si>
  <si>
    <t>MWX221753</t>
  </si>
  <si>
    <t>临时|外协件材料|G-外协柜体-16mm-刨花板-国标E0-双饰面-尼斯木小麻NJ-S1450-纳家优木-按单定制-包工包料</t>
  </si>
  <si>
    <t>MWX221754</t>
  </si>
  <si>
    <t>临时|外协件材料|G-外协柜体-5mm-中纤板-国标E0-双饰面-尼斯木小麻NJ-S1450-背贴暖白-纳家优木-按单定制-包工包料</t>
  </si>
  <si>
    <t>MWX221755</t>
  </si>
  <si>
    <t>临时|外协件材料|G-外协柜体-18mm-刨花板-国标E0-双饰面-尼斯木小麻NJ-S1450-纳家优木-按单定制-包工包料</t>
  </si>
  <si>
    <t>MWX221756</t>
  </si>
  <si>
    <t>临时|外协件材料|G-外协柜体-16mm-刨花板-国标E0-双饰面-橡木超压木纹NJ-S1451-纳家优木-按单定制-包工包料</t>
  </si>
  <si>
    <t>MWX221757</t>
  </si>
  <si>
    <t>临时|外协件材料|G-外协柜体-5mm-中纤板-国标E0-双饰面-橡木超压木纹NJ-S1451-背贴暖白-纳家优木-按单定制-包工包料</t>
  </si>
  <si>
    <t>MWX221758</t>
  </si>
  <si>
    <t>临时|外协件材料|G-外协柜体-18mm-刨花板-国标E0-双饰面-橡木超压木纹NJ-S1451-纳家优木-按单定制-包工包料</t>
  </si>
  <si>
    <t>MWX221759</t>
  </si>
  <si>
    <t>临时|外协件材料|G-外协柜体-9mm-中纤板-国标E0-双饰面-橡木超压木纹NJ-S1451-背贴暖白-纳家优木-按单定制-包工包料</t>
  </si>
  <si>
    <t>MWX221760</t>
  </si>
  <si>
    <t>临时|外协件材料|G-外协柜体-9mm-中纤板-国标E0-双饰面-尼斯木小麻NJ-S1450-背贴暖白-纳家优木-按单定制-包工包料</t>
  </si>
  <si>
    <t>MWX221762</t>
  </si>
  <si>
    <t>正式|外协件材料|G-外协柜体板-欧美尔-P6防潮刨花板-宁丰、科林、俏家-ENF-国标-双贴8B7634-CC-T木纹色-1220*2440*18mm-长度纹理方向-包工包料-按单定制-大连华润澐璟项目</t>
  </si>
  <si>
    <t>MWX221763</t>
  </si>
  <si>
    <t>正式|外协件材料|G-外协柜体板-欧美尔-P6防潮刨花板-宁丰、科林、俏家-ENF-国标-双贴8B7634-CC-T木纹色-1220*2440*25mm-长度纹理方向-包工包料-按单定制-大连华润澐璟项目</t>
  </si>
  <si>
    <t>MWX221764</t>
  </si>
  <si>
    <t>临时|外协件材料|G-外协柜体板-欧美尔-P6防潮刨花板-宁丰、科林、俏家-ENF-国标-双贴8B7634-CC-T木纹色-1220*2440*9mm-长度纹理方向-包工包料-按单定制-大连华润澐璟项目</t>
  </si>
  <si>
    <t>MWX221765</t>
  </si>
  <si>
    <t>正式|外协件材料|G-外协柜体板-欧美尔-P6防潮刨花板-宁丰、科林、俏家-ENF-国标-单贴长方格铝箔-单背贴8B7634-CC-T木纹色饰面纸-1220*2440*18mm-包工包料-按单定制-大连华润澐璟项目</t>
  </si>
  <si>
    <t>MWX221766</t>
  </si>
  <si>
    <t>临时|外协件材料|G-外协柜体-帝安姆-国标-E0-颗粒板-工程-奶咖-1220*2440*18mm~无纹理方向-按单定制</t>
  </si>
  <si>
    <t>MWX221767</t>
  </si>
  <si>
    <t>临时|外协件材料|G-外协柜体-帝安姆-国标-E0-防潮板-工程-奶咖-1220*2440*16mm-无纹理方向-按单定制</t>
  </si>
  <si>
    <t>MWX221768</t>
  </si>
  <si>
    <t>临时|外协件材料|G-外协柜体-帝安姆-国标-E0-密度板-工程-奶咖-1220*2440*5mm~无纹理方向-按单定制</t>
  </si>
  <si>
    <t>MWX221777</t>
  </si>
  <si>
    <t>临时|外协件材料|G-外协柜体-众诚-防潮刨花板-E0-国标-三胺-铁灰-16mm-按单定制</t>
  </si>
  <si>
    <t>MWX221778</t>
  </si>
  <si>
    <t>临时|外协件材料|G-外协柜体-众诚-中纤板-E0-国标-三胺-铁灰-5mm-按单定制</t>
  </si>
  <si>
    <t>MWX221779</t>
  </si>
  <si>
    <t>临时|外协件材料|G-后下柜体板18厚 （用于导加工图）</t>
  </si>
  <si>
    <t>MWX221780</t>
  </si>
  <si>
    <t>临时|外协件材料|G-后下柜体板16厚 （用于导加工图）</t>
  </si>
  <si>
    <t>MWX221781</t>
  </si>
  <si>
    <t>临时|外协件材料|G-后下柜体板5厚 （用于导加工图）</t>
  </si>
  <si>
    <t>MWX221794</t>
  </si>
  <si>
    <t>正式|外协件材料|G-外协柜体-鑫新美琪-18mm-实木多层板基材-国标E0-暖白07白色小方格-按单定制-包工包料</t>
  </si>
  <si>
    <t>MWX221795</t>
  </si>
  <si>
    <t>正式|外协件材料|G-外协柜体-鑫新美琪-18mm-实木多层板基材-国标E0-长方格铝箔板-按单定制-包工包料</t>
  </si>
  <si>
    <t>MWX221796</t>
  </si>
  <si>
    <t>正式|外协件材料|G-外协柜体-鑫新美琪-5mm-实木多层板基材-国标E0-暖白07白色小方格-按单定制-包工包料</t>
  </si>
  <si>
    <t>MWX221797</t>
  </si>
  <si>
    <t>正式|外协件材料| G-外协柜体-鑫新美琪-18mm-实木多层板基材-国标-E0-灰色ZY022M单面PET-按单定制-包工包料</t>
  </si>
  <si>
    <t>MWX221798</t>
  </si>
  <si>
    <t>正式|外协件材料|G-外协柜体-18mm-E0-刨花板-国标-木纹双饰面-NJ-S1456-纳家优木-按单定制-包工包料</t>
  </si>
  <si>
    <t>MWX221799</t>
  </si>
  <si>
    <t>正式|外协件材料|G-外协柜体-16mm-E0-刨花板-国标-木纹双饰面-NJ-S1456-纳家优木-按单定制-包工包料</t>
  </si>
  <si>
    <t>MWX221800</t>
  </si>
  <si>
    <t>正式|外协件材料|G-外协背板-5mm-E0-中纤板-国标-木纹双饰面-NJ-S1456_背贴暖白-纳家优木-按单定制-包工包料</t>
  </si>
  <si>
    <t>MWX221805</t>
  </si>
  <si>
    <t>临时|外协件材料|G-外协柜体-9mm-国标-E0-多层板-素色双饰面-浅灰皮纹1387-按单定制-包工包料</t>
  </si>
  <si>
    <t>MWX221806</t>
  </si>
  <si>
    <t>临时|外协件材料|G-外协柜体-18mm-国标-E0-多层板-素色双饰面-浅灰皮纹1387-按单定制-包工包料</t>
  </si>
  <si>
    <t>MWX221807</t>
  </si>
  <si>
    <t>临时|外协件材料|G-外协柜体-25mm-国标-E0-多层板-素色双饰面-浅灰皮纹1387-按单定制-包工包料</t>
  </si>
  <si>
    <t>MWX221811</t>
  </si>
  <si>
    <t>临时|外协件材料|G-外协柜体-鑫新美琪-16mm-双饰防潮刨花板-国标-E0-可丽芙皮纹200-238-按单定制-（三亚绿城海棠湾项目专用）</t>
  </si>
  <si>
    <t>MWX240002</t>
  </si>
  <si>
    <t>正式|外协件材料|G-铝合金镜柜门-XY7102C铝框加双面银镜（3mm无铜镜）型材厚度19mm-壁厚1.2mm-成品厚度22mm-按单定制</t>
  </si>
  <si>
    <t>MWX240003</t>
  </si>
  <si>
    <t>临时|外协件材料|G-铝合金镜柜门-XY7102C铝框加双面银镜（无铜镜）贴防雾膜-按单定制</t>
  </si>
  <si>
    <t>MWX240007</t>
  </si>
  <si>
    <t>正式|外协件材料|G-亮光铁灰色铝框镜面门板AL8087（按单定制）-背贴防爆膜，型材厚度1.2mm]</t>
  </si>
  <si>
    <t>MWX240026</t>
  </si>
  <si>
    <t>禁用|外协件材料|外协铝框门A[G-XY7102C浴柜镜门配双层银镜（无铜镜）打砂+防雾膜+灯带-按单定制]</t>
  </si>
  <si>
    <t>MWX240030</t>
  </si>
  <si>
    <t>正式|外协件材料|G-铝框门-PV00BC55-55mm宽哑黑色大铝框（带拉手）配5mm厚四周黑烤漆灰玻-按单定制，需附图（门板厚度21mm）</t>
  </si>
  <si>
    <t>MWX240035</t>
  </si>
  <si>
    <t>禁用|外协件材料|外协铝框门A[G-铝框玻璃门-亚光铁灰色XY2164+XY2168（带L型拉手），配5mm厚清茶玻四周烤棕色漆-按单定制]</t>
  </si>
  <si>
    <t>MWX240067</t>
  </si>
  <si>
    <t>临时|外协件材料|G-OY-DV00A-0618哑黑小铝框玻璃门带拉手（长200mm）型材厚度22mm-配5mm浅灰钢化玻璃四周烤漆-成品厚度22mm，适配海福乐内置阻尼窄铝框铰链(MWJ010387)或DTC内置阻尼窄铝框铰链(MWJ010386)-不含铰链-按单定制，需附图</t>
  </si>
  <si>
    <t>MWX240077</t>
  </si>
  <si>
    <t>临时|外协件材料|G-OY-铝框门-DV00B雅黑铝框开门-带200mm长拉手，配4mm钢化清玻，成品厚度27.5mm,按单定制，不含铰链（门板厚度28mm）</t>
  </si>
  <si>
    <t>MWX240082</t>
  </si>
  <si>
    <t>禁用|外协件材料|G-外协铝框门-AL8357氧化色，单面贴镜背贴防雾膜-按单定制（单扇门需0.2㎡以上）</t>
  </si>
  <si>
    <t>MWX240086</t>
  </si>
  <si>
    <t>正式|外协件材料|G-OY-DV00A-0618哑黑小铝框玻璃门带拉手（长200mm）型材厚度22mm-配5mm黑色钢化玻璃四周不烤漆-成品厚度22mm，配海福乐内置阻尼窄铝框铰链(MWJ010387)或DTC内置阻尼窄铝框铰链(MWJ010386)，按单定制，需附图（门板厚度22mm）</t>
  </si>
  <si>
    <t>MWX240087</t>
  </si>
  <si>
    <t>禁用|外协件材料|外协铝框门A[G-灰色铝框镜面门板-AL8238＋AL8239带拉手-按单定制]</t>
  </si>
  <si>
    <t>MWX240088</t>
  </si>
  <si>
    <t>临时|外协件材料|G-铝框门-欧誉KM230,灰色平开单面格栅门内嵌钢化清波带拉手-按单定制，不含铰链（门板配合MWJ010115萨丽奇天地铰链使用）（门板厚度28mm）</t>
  </si>
  <si>
    <t>MWX240089</t>
  </si>
  <si>
    <t>临时|外协件材料|G-铝合金镜柜门-XY7102C亚黑色铝框加双面银镜（无铜镜）贴防雾膜-按单定制（单扇门不足0.2㎡按0.2㎡计价）</t>
  </si>
  <si>
    <t>MWX240091</t>
  </si>
  <si>
    <t>临时|外协件材料|G-铝框玻璃门-AL9003-2哑黑带分体拉手(长128mm)（配定制5mm浅欧茶色钢化玻璃），开窄边铰链孔，按单定制</t>
  </si>
  <si>
    <t>MWX240095</t>
  </si>
  <si>
    <t>禁用|外协件材料|外协铝框门A[G-铝框镜面门板-AL8219（氧化色）加镀银防水镜（无铜镜）背贴电子防雾膜，需附图-按单定制]</t>
  </si>
  <si>
    <t>MWX240097</t>
  </si>
  <si>
    <t>禁用|外协件材料|外协铝框门A[G-铝框玻璃门-AL8139哑黑色铝框带拉手+AL8138哑黑色铝框+蓝星灰四边烤黑漆玻璃-尺寸按单定制]</t>
  </si>
  <si>
    <t>MWX240098</t>
  </si>
  <si>
    <t>正式|五金配件|L-铝框百叶门-右开-按单定制</t>
  </si>
  <si>
    <t>MWX240099</t>
  </si>
  <si>
    <t>正式|五金配件|L-铝框百叶门-左开-按单定制</t>
  </si>
  <si>
    <t>MWX240106</t>
  </si>
  <si>
    <t>正式|外协件材料|G-铝合金镜柜门-XY7102C亚黑色铝框加双面银镜（无铜镜）贴防爆膜-按单定制（单扇门不足0.2㎡按0.2㎡计价）</t>
  </si>
  <si>
    <t>MWX250018</t>
  </si>
  <si>
    <t>禁用|外协件材料|G-外协门板-柏菲|门板斜切免拉手工艺，双面南亚共和ZZNY-01PVC膜-横纹-定制尺寸包工包料</t>
  </si>
  <si>
    <t>MWX250031</t>
  </si>
  <si>
    <t>正式|外协件材料|G-包工包料-高光吸塑膜门板-柏菲-膜皮同好奇MXS010063-SF10014U10-03PCT高光白-0.45*1400mm] 按单定制</t>
  </si>
  <si>
    <t>MWX250053</t>
  </si>
  <si>
    <t>正式|外协件材料|G-外协吸塑门板-真磊-包工包料-膜皮同141545-亚光吸塑纸[L-吸塑纸-竖纹-青海云杉WF15110-16PC哑光-0.35mm*1400mm]</t>
  </si>
  <si>
    <t>MWX250054</t>
  </si>
  <si>
    <t>临时|外协件材料|G-外协吸塑门板-真磊-华东DM5012-6T普通白高光-18mm厚单面吸塑-按单定制</t>
  </si>
  <si>
    <t>MWX250058</t>
  </si>
  <si>
    <t>正式|外协件材料|G-外协门板-包工包料-吸塑门板-和欣-膜皮同MXS020396-(亚光吸塑纸[G-亚光吸塑膜-天安DHRB9447UD-M75木迹系列-子午灰0.35*1400mm])按单定制</t>
  </si>
  <si>
    <t>MWX250067</t>
  </si>
  <si>
    <t>正式|外协件材料|G-外协门板-包工包料-吸塑门板-柏菲-膜皮同MXS020438-[G-亚光吸塑膜-南亚共和ZJNY-1科技木-0.35*1400mm]</t>
  </si>
  <si>
    <t>MWX250068</t>
  </si>
  <si>
    <t>正式|外协件材料|G-外协吸塑门板-霄汉-包工包料-膜皮同MXS020333-亚光吸塑纸[G-亚光吸塑膜-南亚共和587-OFD白木纹-0.35*1400mm]（基材为绿洲）</t>
  </si>
  <si>
    <t>MWX250071</t>
  </si>
  <si>
    <t>正式|外协件材料|G-外协吸塑门板-真磊-包工包料-膜皮同MXS020489-亚光吸塑纸[G-亚光吸塑膜-好奇SF11007-79PC-0.35*1400mm]</t>
  </si>
  <si>
    <t>MWX250072</t>
  </si>
  <si>
    <t>禁用|外协件材料|G-外协吸塑门板-真磊-包工不包料-膜皮同143223-[G-高光吸塑膜-好奇SF10008-03PCT-0.45*1400mm]</t>
  </si>
  <si>
    <t>MWX250090</t>
  </si>
  <si>
    <t>正式|外协件材料|G-外协门板-包工包料-吸塑门板-真磊-膜皮同MXS020512-[G-亚光吸塑纸-科技木-WC223638-0.35mm*1400mm]-按单定制</t>
  </si>
  <si>
    <t>MWX250104</t>
  </si>
  <si>
    <t>正式|外协件材料|G-包工包料-和欣-膜皮同141463-G-高光吸塑膜-好奇SF10031-03PCT白色-0.42*1400mm（基材三威/绿洲E1）-按单定制</t>
  </si>
  <si>
    <t>MWX250105</t>
  </si>
  <si>
    <t>正式|外协件材料|G-外协吸塑门板-霄汉-包工包料-膜皮同MXS020482-[G-亚光吸塑纸-好奇WF43902-26浅色尼斯木-0.35*1400mm]（基材为绿洲）</t>
  </si>
  <si>
    <t>MWX250111</t>
  </si>
  <si>
    <t>正式|外协件材料|G-外协吸塑门板-霄汉-包工包料-膜皮同143223-[G-高光吸塑膜-好奇SF10008-03PCT-0.45*1400mm]（基材为绿洲）</t>
  </si>
  <si>
    <t>MWX250112</t>
  </si>
  <si>
    <t>正式|外协件材料|G-外协吸塑门板-霄汉-包工包料-膜皮同143284-[亮光吸塑膜-好奇SF50006-03PCT-黑金刚-0.45*1400mm]（基材为绿洲）</t>
  </si>
  <si>
    <t>MWX250118</t>
  </si>
  <si>
    <t>正式|外协件材料|G-外协吸塑门板-哑光吸塑膜-哑光胡桃木-TS12661-13-0.35*1400mm-中山和欣-按单定制]</t>
  </si>
  <si>
    <t>MWX250119</t>
  </si>
  <si>
    <t>禁用|外协件材料|G-外协吸塑门板（免拉手造型）-18mm，膜皮好奇141463-中山和欣-按单定制</t>
  </si>
  <si>
    <t>MWX250121</t>
  </si>
  <si>
    <t>正式|外协件材料|G-外协吸塑门板-真磊-南亚共和HR-BO2S-秋香木-0.35*1400mm 膜皮-18mm厚单面吸塑-45度免拉手-按单定制</t>
  </si>
  <si>
    <t>MWX250124</t>
  </si>
  <si>
    <t>正式|外协件材料|G-外协吸塑门板-[L-单贴镂铣中纤板-三威/绿洲-E1气候箱法≤0.08mg/m3-夏王0025U白色118克-光面，厚度18mm；吸塑纸|高光吸塑纸[G-高光吸塑膜-好奇SF10073U10-03PCT高光白-0.45*1400mm</t>
  </si>
  <si>
    <t>MWX250134</t>
  </si>
  <si>
    <t>正式|外协件材料|G-外协吸塑门板-吸塑纸|高光吸塑纸[G-高光吸塑膜- D6073-001-Z-香槟金-0.45*1400mm</t>
  </si>
  <si>
    <t>MWX250135</t>
  </si>
  <si>
    <t>禁用|外协件材料|G-外协吸塑门板-单贴镂铣中纤板-三威/绿洲-E1气候箱法≤0.08mg/m3-夏王0025U白色118克-光面，厚度18mm-好奇吸塑纸|哑光PVC膜WF70301-724|0.35*1400mm</t>
  </si>
  <si>
    <t>MWX250140</t>
  </si>
  <si>
    <t>禁用|外协件材料|G-单贴镂铣中纤板-三威/绿洲-E1气候箱法≤0.08mg/m3-夏王0025U白色118克-光面；G-外协吸塑门板-吸塑纸|哑光吸塑[G-和欣X-11560|0.35*1400mm</t>
  </si>
  <si>
    <t>MWX250151</t>
  </si>
  <si>
    <t>正式|外协件材料|G-外协吸塑门板-[同MXS020481，吸塑纸|亚光吸塑纸[G-亚光吸塑纸-好奇WF68103-42PC-木纹色-0.35*1400mm]-按单定制</t>
  </si>
  <si>
    <t>MWX250162</t>
  </si>
  <si>
    <t>临时|外协件材料|G-单贴镂铣中纤板-高林-E0-夏王0025U白色118克-光面；G-外协吸塑门板-吸塑纸|高光吸塑|白色高光[G-和欣X-11016|0.45*1400mm-按单定制</t>
  </si>
  <si>
    <t>MWX250163</t>
  </si>
  <si>
    <t>禁用|外协件材料|G-单贴镂铣中纤板-高林-E1-夏王0025U白色118克-光面；G-外协吸塑门板-吸塑纸|哑光吸塑|科技木纹黑色哑光铝合金包边带拉手[G-和欣WC22TY0214|0.35*1400mm-按单定制</t>
  </si>
  <si>
    <t>MWX250164</t>
  </si>
  <si>
    <t>正式|外协件材料|G-单贴镂铣中纤板-三威/绿洲-E0-夏王0025U木纹色118克-光面，厚度18mm；G-外协吸塑门板-吸塑纸|哑光吸塑[G-好奇吸塑纸|哑光PVC膜WF70301-724|0.35*1400mm-按单定制</t>
  </si>
  <si>
    <t>MWX250172</t>
  </si>
  <si>
    <t>禁用|外协件材料|G-外协吸塑门板-和欣-单贴镂铣中纤板-三威/绿洲-E1气候箱法≤0.08mg/m3-夏王0025U白色118克-光面；G-外协吸塑门板-吸塑纸|高光吸塑[G-海美吸塑纸|白色珠光PVC膜VM1075-6TA|0.45*1400mm-按单定制</t>
  </si>
  <si>
    <t>MWX250180</t>
  </si>
  <si>
    <t>正式|外协件材料|G-单贴镂铣中纤板-三威/绿洲-E0-夏王0025U白色118克-光面；G-外协吸塑门板-吸塑纸|G-哑光吸塑纸|天安-RB30007-M40浅木色（同MXS020543)|0.35*1400mm</t>
  </si>
  <si>
    <t>MWX250181</t>
  </si>
  <si>
    <t>正式|外协件材料|G-外协吸塑门板-单贴镂铣中纤板-三威/绿洲-E0-夏王0025U白色118克-光面；G-外协吸塑门板-吸塑纸|SF50006-03PCT(同143284）|黑金刚-0.45*1400mm-按单定制</t>
  </si>
  <si>
    <t>MWX250184</t>
  </si>
  <si>
    <t>正式|外协件材料|G-单贴镂铣中纤板-三威/绿洲-E0-夏王0025U白色118克-光面；G-外协吸塑门板-吸塑纸|G-PVC膜-SF10008-03PCT-0.45*1410mm（同143223)-按单定制</t>
  </si>
  <si>
    <t>MWX250186</t>
  </si>
  <si>
    <t xml:space="preserve">禁用|外协件材料|G-外协吸塑门板-L-绿洲E1级镂铣中纤板，贴纸夏王0025U白色118克，光面-颜色：(物料MXS010063） OS-SF10014U10-03PCT 好奇高光膜，厚度18mm	</t>
  </si>
  <si>
    <t>MWX250188</t>
  </si>
  <si>
    <t xml:space="preserve">正式|外协件材料|G-外协吸塑门板A-高光吸塑膜-同143249/143224-0.45*140-真磊-E0级板材-按单定制	</t>
  </si>
  <si>
    <t>MWX250196</t>
  </si>
  <si>
    <t xml:space="preserve">正式|外协件材料|G外协吸塑门板-单贴镂铣中纤板-三威/绿洲-E1气候箱法≤0.08mg/m3-夏王0025U白色118克-光面；G-外协吸塑门板-吸塑纸|G-哑光吸塑膜-南亚共和-1734-C01-法国梧桐-0.35*1410mm（同MXS020304)-按单定制	</t>
  </si>
  <si>
    <t>MWX250198</t>
  </si>
  <si>
    <t>正式|外协件材料|G-外协吸塑门板--单贴镂铣中纤板-三威/绿洲-E0-夏王0025U白色118克-光面；G-外协吸塑门板-吸塑纸|亚光吸塑纸[G-亚光吸塑膜-天安DHRB9447UD-B10缎面系列-子午灰-0.35*1400mm]（同MXS020422)-按单定制</t>
  </si>
  <si>
    <t>MWX250201</t>
  </si>
  <si>
    <t>正式|外协件材料|G-外协吸塑门板-和欣-单贴镂铣中纤板-三威/绿洲-E0-夏王0025U白色118克-光面；G-外协吸塑门板-吸塑纸|高光吸塑[G-好奇PVC膜SF70114-03PCT|0.45*1400mm-按单定制</t>
  </si>
  <si>
    <t>MWX250208</t>
  </si>
  <si>
    <t>正式|外协件材料|G-单贴镂铣中纤板-和欣-三威/绿洲-E0-夏王0025U白色118克-光面；G-外协吸塑门板-吸塑纸|高光吸塑纸[G-好奇SF70096-03PCT(1808080BK)-浅灰色0.45*1400mm]（同MXS010095)-按单定制</t>
  </si>
  <si>
    <t>MWX250209</t>
  </si>
  <si>
    <t xml:space="preserve">禁用|外协件材料|G-外协门板-包工包料-吸塑门板加工费-真磊-E1级别板材-膜皮好奇SF10004-28PC-普通白哑光-按单定制	</t>
  </si>
  <si>
    <t>MWX250210</t>
  </si>
  <si>
    <t>正式|外协件材料|G-外协吸塑门板-真磊-海美DM518-6T-按单定制（板材|中纤板[L-单贴镂铣中纤板-三威/绿洲-E0-夏王0025U白色118克-光面）-按单定制</t>
  </si>
  <si>
    <t>MWX250212</t>
  </si>
  <si>
    <t xml:space="preserve">禁用|外协件材料|G-外协吸塑门板[PF840两高方和正面三面PET膜，两宽方封边-基材绿洲中密度板-银白拉丝）-按单定制（奥体项目）]（门板厚度18MM）	</t>
  </si>
  <si>
    <t>MWX250215</t>
  </si>
  <si>
    <t>正式|外协件材料|G-外协吸塑门板-和欣-单贴镂铣中纤板-三威/绿洲/丰林/高林-E0-背贴纸同DB6624碳木流金-同帝龙LF212201T色；G-外协吸塑门板-吸塑纸|帝龙LF212201T-114SP|0.35*1400mm-按单定制</t>
  </si>
  <si>
    <t>MWX250216</t>
  </si>
  <si>
    <t>正式|外协件材料|G-外协吸塑门板-和欣-单贴镂铣中纤板-三威/绿洲/丰林/高林-E0-夏王0025U白色118克-光面；G-外协吸塑门板-吸塑纸|VKNY-16|0.45*1400mm-按单定制</t>
  </si>
  <si>
    <t>MWX250217</t>
  </si>
  <si>
    <t>正式|外协件材料|G-外协吸塑门板-和欣-单贴镂铣中纤板-三威/绿洲/丰林/高林-E0-夏王0025U白色118克-光面；G-外协吸塑门板-吸塑纸|VKNY-4珍珠白|0.45*1400mm-按单定制</t>
  </si>
  <si>
    <t>MWX250219</t>
  </si>
  <si>
    <t>临时|外协件材料|G-外协门板-包工包料-吸塑门板-真磊-E0级板材-高光吸塑-南亚共和VKNY-12|白色-百叶门-按单定制</t>
  </si>
  <si>
    <t>MWX250224</t>
  </si>
  <si>
    <t xml:space="preserve">正式|外协件材料|G-外协吸塑百叶门板-和欣-银色铝合金百叶条-吸塑纸|VKNY-4珍珠白|0.45*1400mm-按单定制	</t>
  </si>
  <si>
    <t>MWX250229</t>
  </si>
  <si>
    <t xml:space="preserve">禁用|外协件材料|G-双素镂铣中纤板-福汇家-MBC020697中纤板/三威/绿洲人-E1气候箱法≤0.08mg/m3-密度≥780g/cm3-|无纹路|-18mm ；正式|吸塑纸|[G-高光吸塑纸-天进-HG pearl Color D6121-001-Z高光珠光色-0.45-（MXS010102 ）按单定制	</t>
  </si>
  <si>
    <t>MWX250231</t>
  </si>
  <si>
    <t xml:space="preserve">禁用|外协件材料|G-外协吸塑门板-[吸塑纸|高光吸塑纸-天进 D6121-001-Z高光珠光色（同MXS010102）|0.45*1400mm|-按单定制	</t>
  </si>
  <si>
    <t>MWX250233</t>
  </si>
  <si>
    <t>正式|外协件材料|G-外协吸塑门板-霄汉-单贴镂铣中纤板-三威/绿洲-E0-夏王0025U白色118克-光面；|高光吸塑纸|吸塑纸型号|0.45*1400mm-按单定制(24元/米＜柏厨内部吸塑纸成本≤28元/米)-按单定制</t>
  </si>
  <si>
    <t>MWX250234</t>
  </si>
  <si>
    <t>正式|外协件材料|G-外协吸塑门板-霄汉-单贴镂铣中纤板-三威/绿洲-E0-夏王0025U白色118克-光面；|高光吸塑纸|吸塑纸型号|0.45*1400mm-按单定制(28元/米＜柏厨内部吸塑纸成本≤31元/米)-按单定制</t>
  </si>
  <si>
    <t>MWX250235</t>
  </si>
  <si>
    <t>正式|外协件材料|G-外协吸塑门板-霄汉-单贴镂铣中纤板-三威/绿洲-E0-夏王0025U白色118克-光面；|高光吸塑纸|吸塑纸型号|0.45*1400mm-按单定制(柏厨内部吸塑纸成本≤24元/米)-按单定制</t>
  </si>
  <si>
    <t>MWX250236</t>
  </si>
  <si>
    <t>正式|外协件材料|G-外协吸塑门板-霄汉-单贴镂铣中纤板-三威/绿洲-E0-夏王0025U白色118克-光面；|亚光吸塑纸|吸塑纸型号|0.35*1400mm-按单定制(16元/米＜柏厨内部吸塑纸成本≤20元/米)-按单定制</t>
  </si>
  <si>
    <t>MWX250238</t>
  </si>
  <si>
    <t>正式|外协件材料|G-外协吸塑门板-霄汉-单贴镂铣中纤板-三威/绿洲-E0-夏王0025U白色118克-光面；|亚光吸塑纸|吸塑纸型号|0.35*1400mm-按单定制(柏厨内部吸塑纸成本≤16元/米)-按单定制</t>
  </si>
  <si>
    <t>MWX250239</t>
  </si>
  <si>
    <t>正式|外协件材料|G-外协吸塑门板-和欣-单贴镂铣中纤板-三威/绿洲-E0-夏王0025U白色118克-光面；|高光吸塑纸|吸塑纸型号|0.45*1400mm-按单定制(24元/米＜柏厨内部吸塑纸成本≤28元/米)-按单定制</t>
  </si>
  <si>
    <t>MWX250240</t>
  </si>
  <si>
    <t>正式|外协件材料|G-外协吸塑门板-和欣-单贴镂铣中纤板-三威/绿洲-E0-夏王0025U白色118克-光面；|高光吸塑纸|吸塑纸型号|0.45*1400mm-按单定制(28元/米＜柏厨内部吸塑纸成本≤31元/米)-按单定制</t>
  </si>
  <si>
    <t>MWX250241</t>
  </si>
  <si>
    <t>正式|外协件材料|G-外协吸塑门板-和欣-单贴镂铣中纤板-三威/绿洲-E0-夏王0025U白色118克-光面；|高光吸塑纸|吸塑纸型号|0.45*1400mm-按单定制(柏厨内部吸塑纸成本≤24元/米)-按单定制</t>
  </si>
  <si>
    <t>MWX250242</t>
  </si>
  <si>
    <t>正式|外协件材料|G-外协吸塑门板-和欣-单贴镂铣中纤板-三威/绿洲-E0-夏王0025U白色118克-光面；|亚光吸塑纸|吸塑纸型号|0.35*1400mm-按单定制(16元/米＜柏厨内部吸塑纸成本≤20元/米)-按单定制</t>
  </si>
  <si>
    <t>MWX250243</t>
  </si>
  <si>
    <t>正式|外协件材料|G-外协吸塑门板-和欣-单贴镂铣中纤板-三威/绿洲-E0-夏王0025U白色118克-光面；|亚光吸塑纸|吸塑纸型号|0.35*1400mm-按单定制(20元/米＜柏厨内部吸塑纸成本≤23元/米)-按单定制</t>
  </si>
  <si>
    <t>MWX250244</t>
  </si>
  <si>
    <t>正式|外协件材料|G-外协吸塑门板-和欣-单贴镂铣中纤板-三威/绿洲-E0-夏王0025U白色118克-光面；|亚光吸塑纸|吸塑纸型号|0.35*1400mm-按单定制(柏厨内部吸塑纸成本≤16元/米)-按单定制</t>
  </si>
  <si>
    <t>MWX250245</t>
  </si>
  <si>
    <t xml:space="preserve">临时|外协件材料|G-外协吸塑门板-中山和欣D6137-001-R（浅咖亮光）-按单定制-包工包料	</t>
  </si>
  <si>
    <t>MWX250250</t>
  </si>
  <si>
    <t xml:space="preserve">禁用|外协件材料|G-外协吸塑门板-福汇家-单贴镂铣中纤板-三威/绿洲-E1气候箱法≤0.08mg/m3-夏王0025U白色118克-光面；|高光吸塑纸|吸塑纸型号|0.45*1400mm-按单定制(24元/米＜柏厨内部吸塑纸成本≤28元/米)-按单定制	</t>
  </si>
  <si>
    <t>MWX250252</t>
  </si>
  <si>
    <t xml:space="preserve">禁用|外协件材料|G-外协吸塑门板-福汇家-单贴镂铣中纤板-三威/绿洲-E1气候箱法≤0.08mg/m3-夏王0025U白色118克-光面；|高光吸塑纸|吸塑纸型号|0.45*1400mm-按单定制(柏厨内部吸塑纸成本≤24元/米)-按单定制	</t>
  </si>
  <si>
    <t>MWX250253</t>
  </si>
  <si>
    <t>正式|外协件材料|G-外协吸塑门板-福汇家-单贴镂铣中纤板-三威/绿洲-E0-夏王0025U白色118克-光面；|亚光吸塑纸|吸塑纸型号|0.35*1400mm-按单定制(16元/米＜柏厨内部吸塑纸成本≤20元/米)-按单定制</t>
  </si>
  <si>
    <t>MWX250255</t>
  </si>
  <si>
    <t>正式|外协件材料|G-外协吸塑门板-福汇家-单贴镂铣中纤板-三威/绿洲-E0-夏王0025U白色118克-光面；|亚光吸塑纸|吸塑纸型号|0.35*1400mm-按单定制(柏厨内部吸塑纸成本≤16元/米)-按单定制</t>
  </si>
  <si>
    <t>MWX250256</t>
  </si>
  <si>
    <t>正式|外协件材料|G-外协吸塑门板-真磊-单贴镂铣中纤板-三威/绿洲-E0-夏王0025U白色118克-光面；|高光吸塑纸|吸塑纸型号|0.45*1400mm-按单定制(24元/米＜柏厨内部吸塑纸成本≤28元/米)</t>
  </si>
  <si>
    <t>MWX250258</t>
  </si>
  <si>
    <t>正式|外协件材料|G-外协吸塑门板-真磊-单贴镂铣中纤板-三威/绿洲-E0-夏王0025U白色118克-光面；|高光吸塑纸|吸塑纸型号|0.45*1400mm-按单定制(柏厨内部吸塑纸成本≤24元/米)</t>
  </si>
  <si>
    <t>MWX250259</t>
  </si>
  <si>
    <t>正式|外协件材料|G-外协吸塑门板-真磊-单贴镂铣中纤板-三威/绿洲-E0-夏王0025U白色118克-光面；|亚光吸塑纸|吸塑纸型号|0.35*1400mm-按单定制(16元/米＜柏厨内部吸塑纸成本≤20元/米)</t>
  </si>
  <si>
    <t>MWX250260</t>
  </si>
  <si>
    <t>正式|外协件材料|G-外协吸塑门板-真磊-单贴镂铣中纤板-三威/绿洲-E0-夏王0025U白色118克-光面；|亚光吸塑纸|吸塑纸型号|0.35*1400mm-按单定制(20元/米＜柏厨内部吸塑纸成本≤23元/米)</t>
  </si>
  <si>
    <t>MWX250261</t>
  </si>
  <si>
    <t>正式|外协件材料|G-外协吸塑门板-真磊-单贴镂铣中纤板-三威/绿洲-E0-夏王0025U白色118克-光面；|亚光吸塑纸|吸塑纸型号|0.35*1400mm-按单定制(柏厨内部吸塑纸成本≤16元/米)</t>
  </si>
  <si>
    <t>MWX250263</t>
  </si>
  <si>
    <t>临时|外协件材料|G-外协吸塑门板-真磊-好奇亚光吸塑纸-SF70073-79PC-0.35*1400mm-特调色--18厚E0级别单面吸塑-33度免拉手-按单定制</t>
  </si>
  <si>
    <t>MWX250264</t>
  </si>
  <si>
    <t xml:space="preserve">临时|外协件材料|G-外协吸塑门板-真磊-万拓-WC0827HW-木纹吸塑-0.35*1400mm膜皮-背贴纸贴MBC011946-DBL-22Y002铁灰-18厚E1级别单面吸塑-33度免拉手-按单定制	</t>
  </si>
  <si>
    <t>MWX250267</t>
  </si>
  <si>
    <t>正式|外协件材料|G-外协吸塑门板-和欣--单贴镂铣中纤板-三威/绿洲-E0-夏王0025U白色118克-光面；吸塑纸|哑光吸塑纸|同天进T00497-972-0.35*1400mm-按单定制</t>
  </si>
  <si>
    <t>MWX250269</t>
  </si>
  <si>
    <t>正式|外协件材料|G-外协吸塑门板-真磊-万拓WC2203F7S2810H01-1-木纹-0.35*1400mm膜皮-带门板造型-18厚E0级双面吸塑-33度免拉手-按单定制</t>
  </si>
  <si>
    <t>MWX250271</t>
  </si>
  <si>
    <t xml:space="preserve">禁用|外协件材料|G-外协吸塑门板-真磊-万拓WC2203F7S2810H01-1-木纹-0.35*1400mm膜皮-平板-18厚E1级别双面吸塑-按单定制	</t>
  </si>
  <si>
    <t>MWX250273</t>
  </si>
  <si>
    <t xml:space="preserve">正式|外协件材料|G-外协吸塑门板-和欣--单贴镂铣中纤板-三威/绿洲-E1气候箱法≤0.08mg/m3；吸塑纸|哑光吸塑纸|同天进T00497-972-0.35*1400mm（背贴DB5199B-北美胡桃雨丝-饰面纸）-按单定制	</t>
  </si>
  <si>
    <t>MWX250275</t>
  </si>
  <si>
    <t xml:space="preserve">禁用|外协件材料|G-工程外协吸塑门板-包工包料-柏菲-膜皮同好奇SF10014U10-03PCT高光白（同MXS010063）-（0.45*1400mm)按单定制	</t>
  </si>
  <si>
    <t>MWX250276</t>
  </si>
  <si>
    <t xml:space="preserve">禁用|外协件材料|G-外工程外协吸塑门板-包工包料-吸塑门板（竖纹）-柏菲-膜皮同好奇WF49212-27pc-银白色木纹（同MXS020536）-（0.45*1400mm)按单定制	</t>
  </si>
  <si>
    <t>MWX250278</t>
  </si>
  <si>
    <t xml:space="preserve">禁用|外协件材料|G-外协吸塑门板-柏菲-单贴镂铣中纤板-三威/绿洲-E1气候箱法≤0.08mg/m3-夏王0025U白色118克-光面；|高光吸塑纸|吸塑纸型号|0.45*1400mm-按单定制(24元/米＜柏厨内部吸塑纸成本≤28元/米)	</t>
  </si>
  <si>
    <t>MWX250281</t>
  </si>
  <si>
    <t xml:space="preserve">禁用|外协件材料|G-外协吸塑门板-柏菲-单贴镂铣中纤板-三威/绿洲-E1气候箱法≤0.08mg/m3-夏王0025U白色118克-光面；|亚光吸塑纸|吸塑纸型号|0.35*1400mm-按单定制(16元/米＜柏厨内部吸塑纸成本≤20元/米)	</t>
  </si>
  <si>
    <t>MWX250283</t>
  </si>
  <si>
    <t xml:space="preserve">禁用|外协件材料|G-外协吸塑门板-柏菲-单贴镂铣中纤板-三威/绿洲-E1气候箱法≤0.08mg/m3-夏王0025U白色118克-光面；|亚光吸塑纸|吸塑纸型号|0.35*1400mm-按单定制(柏厨内部吸塑纸成本≤16元/米)	</t>
  </si>
  <si>
    <t>MWX250284</t>
  </si>
  <si>
    <t>正式|外协件材料|G-外协吸塑门板-博创雷诺-单贴镂铣中纤板-三威/绿洲-E0-夏王0025U白色118克-光面；|高光吸塑纸|吸塑纸型号|0.45*1400mm-按单定制(24元/米＜柏厨内部吸塑纸成本≤28元/米)</t>
  </si>
  <si>
    <t>MWX250285</t>
  </si>
  <si>
    <t>正式|外协件材料|G-外协吸塑门板-博创雷诺-单贴镂铣中纤板-三威/绿洲-E0-夏王0025U白色118克-光面；|高光吸塑纸|吸塑纸型号|0.45*1400mm-按单定制(28元/米＜柏厨内部吸塑纸成本≤31元/米)</t>
  </si>
  <si>
    <t>MWX250286</t>
  </si>
  <si>
    <t>正式|外协件材料|G-外协吸塑门板-博创雷诺-单贴镂铣中纤板-三威/绿洲-E0-夏王0025U白色118克-光面；|高光吸塑纸|吸塑纸型号|0.45*1400mm-按单定制(柏厨内部吸塑纸成本≤24元/米)</t>
  </si>
  <si>
    <t>MWX250287</t>
  </si>
  <si>
    <t>正式|外协件材料|G-外协吸塑门板-博创雷诺-单贴镂铣中纤板-三威/绿洲-E0-夏王0025U白色118克-光面；|亚光吸塑纸|吸塑纸型号|0.35*1400mm-按单定制(16元/米＜柏厨内部吸塑纸成本≤20元/米)</t>
  </si>
  <si>
    <t>MWX250288</t>
  </si>
  <si>
    <t>正式|外协件材料|G-外协吸塑门板-博创雷诺-单贴镂铣中纤板-三威/绿洲-E0-夏王0025U白色118克-光面；|亚光吸塑纸|吸塑纸型号|0.35*1400mm-按单定制(20元/米＜柏厨内部吸塑纸成本≤23元/米)</t>
  </si>
  <si>
    <t>MWX250289</t>
  </si>
  <si>
    <t>正式|外协件材料|G-外协吸塑门板-博创雷诺-单贴镂铣中纤板-三威/绿洲-E0-夏王0025U白色118克-光面；|亚光吸塑纸|吸塑纸型号|0.35*1400mm-按单定制(柏厨内部吸塑纸成本≤16元/米)</t>
  </si>
  <si>
    <t>MWX250290</t>
  </si>
  <si>
    <t>正式|外协件材料|G-外协吸塑门板-和欣-单贴中纤板-三威-E0-夏王0025U白色118克-C82暗标-光面-密度≥720g/cm3基材-平板哑光吸塑专用-预变形量18±2mm-1220*2440*18mm-无纹路；吸塑纸|肤感吸塑膜-好奇KS60023-79PC-0.35*1400mm(同MXS020406）-按单定制</t>
  </si>
  <si>
    <t>MWX250292</t>
  </si>
  <si>
    <t>临时|外协件材料|G-外协吸塑门板-和欣-E0-珠海好奇-木纹吸塑纸-HQB2015-913-0.35*1400mm-按单定制</t>
  </si>
  <si>
    <t>MWX250293</t>
  </si>
  <si>
    <t>禁用|外协件材料|G-外协吸塑门板--E1HM-DI132E-3仿科技木皮-中山和欣-按单定制</t>
  </si>
  <si>
    <t>MWX250294</t>
  </si>
  <si>
    <t xml:space="preserve">正式|外协件材料|G-外协吸塑门板-霄汉-同万拓-MXS010200：G-高光吸塑膜-万拓-WTY01-H2BC42-暖白-0.45*1400mm -18mm厚单面吸塑，斜切拉手-按单定制	</t>
  </si>
  <si>
    <t>MWX250300</t>
  </si>
  <si>
    <t xml:space="preserve">正式|外协件材料|G-外协吸塑门板-和欣-海美：白色肤感-HM1003-463-NR-0.35*1400mm-按单定制	</t>
  </si>
  <si>
    <t>MWX250301</t>
  </si>
  <si>
    <t xml:space="preserve">正式|外协件材料|G-外协吸塑门板-和欣-好奇：亚光木纹-WF19616-764GPC-0.35*1400mm-按单定制	</t>
  </si>
  <si>
    <t>MWX250303</t>
  </si>
  <si>
    <t xml:space="preserve">禁用|外协件材料|G-外协吸塑门板-和欣-单贴镂铣中纤板-三威/绿洲-E1气候箱法≤0.08mg/m3-夏王0025U白色118克-光面-密度≥780g/cm3-预变形量15±2mm-|2440mm*1220mm*22mm-无纹路正式|临时|吸塑纸|G-亚光吸塑膜-好奇KS70085-79PC-0.35*1400mm (同MXS020487）-按单定制	</t>
  </si>
  <si>
    <t>MWX250304</t>
  </si>
  <si>
    <t xml:space="preserve">禁用|外协件材料|G-外协吸塑门板-和欣-单贴镂铣中纤板-三威/绿洲-E1气候箱法≤0.08mg/m3-夏王0025U白色118克-光面-密度≥780g/cm3-预变形量15±2mm-|2440mm*1220mm*22mm-无纹路正式|临时|吸塑纸|G-亚光吸塑膜-好奇KS70085-79PC-0.35*1400mm (同MXS020776）-按单定制	</t>
  </si>
  <si>
    <t>MWX250305</t>
  </si>
  <si>
    <t xml:space="preserve">禁用|外协件材料|G-外协吸塑百叶门板-柏菲-百叶门-吸塑纸|VKNY-4珍珠白|-单贴镂铣中纤板-三威/绿洲/丰林/高林-E1气候箱法≤0.08mg/m3-夏王0025U白色118克-光面；-0.45*1400mm-按单定制	</t>
  </si>
  <si>
    <t>MWX250306</t>
  </si>
  <si>
    <t xml:space="preserve">正式|外协件材料|G-外协吸塑门板-真磊-[G-哑光吸塑纸-好奇KS10023-79PC-0.35*1400mm（同MXS020407）-包工包料-按单定制	</t>
  </si>
  <si>
    <t>MWX250307</t>
  </si>
  <si>
    <t xml:space="preserve">禁用|外协件材料|G-外协吸塑门板-真磊-[G-哑光吸塑纸-吾优-VF5580-68-0.35*1400mm（同MXS020613）-包工包料-按单定制	</t>
  </si>
  <si>
    <t>MWX250309</t>
  </si>
  <si>
    <t xml:space="preserve">正式|外协件材料|G-外协吸塑门板-和欣-海美-哑光吸塑膜枪灰色Xm5175P-463-NH-0.35*1400-按单定制	</t>
  </si>
  <si>
    <t>MWX250310</t>
  </si>
  <si>
    <t xml:space="preserve">禁用|外协件材料|G-单贴镂铣中纤板-三威/绿洲-E1气候箱法≤0.08mg/m3-夏王0025U白色118克-光面-密度≥780g/cm3-预变形量15±2mm-|2440mm*1220mm*18mm-无纹路临时|吸塑纸|亚光吸塑纸[G-亚光吸塑膜-天安DHRB4904UD-M75木迹系列-博瑅白-0.35*1400mm](同MXS020416）	</t>
  </si>
  <si>
    <t>MWX250311</t>
  </si>
  <si>
    <t>禁用|外协件材料|G-外协吸塑门板-福汇家-镂铣中纤板-三威/绿洲-E1气候箱法≤0.08mg/m3-夏王0025U白色118克-光面；MXS010086：G-高光吸塑纸-好奇SF10068U10-03PCT-0.45*1400mm -背面贴18mm-ms-123-14-手抓纹-包工包料-福汇家-按单定制</t>
  </si>
  <si>
    <t>MWX250312</t>
  </si>
  <si>
    <t xml:space="preserve">正式|外协件材料|G-外协吸塑门板-亚光吸塑膜-亚光清木纹-103101T-48-0.35*1400mm-背贴01-13010-35-夏特布纹-中山和欣-按单定制]	</t>
  </si>
  <si>
    <t>MWX250313</t>
  </si>
  <si>
    <t xml:space="preserve">正式|外协件材料|G-外协吸塑门板-亚光吸塑膜-亚光清木纹-103101T-48-0.35*1400mm-中山和欣-按单定制]	</t>
  </si>
  <si>
    <t>MWX250314</t>
  </si>
  <si>
    <t xml:space="preserve">禁用|外协件材料|G-外协吸塑门板-霄汉-包工包料-膜皮同MXS020741-[GG-哑光吸塑膜-南亚共和-EM-0Q4-灰色麻面-0.35*1400mm无纹路]（基材为柏优-1723-1177素色）-按单定制	</t>
  </si>
  <si>
    <t>MWX250317</t>
  </si>
  <si>
    <t xml:space="preserve">临时|外协件材料|G-外协吸塑门板-天安RBS18700-M109-中山和欣-按单定制	</t>
  </si>
  <si>
    <t>MWX250318</t>
  </si>
  <si>
    <t xml:space="preserve">临时|外协件材料|G-外协吸塑门板-和欣-好奇：亚光木纹--青海云杉WF15110-16PC-0.35*1400mm-内三聚氰胺纸同色-按单定制	</t>
  </si>
  <si>
    <t>MWX250319</t>
  </si>
  <si>
    <t>临时|外协件材料|G-高光吸塑门板斜切（外协）-真磊-高光珠光吸塑膜G-外协吸塑门板-|中纤板[L-单贴镂铣中纤板-三威-E0-夏王0025U白色118克-光面；143259-[好奇|SF20071K-03PCT|珠光|0.45*1400mm|无纹路|]-斜切拉手-按单定制 "</t>
  </si>
  <si>
    <t>MWX250320</t>
  </si>
  <si>
    <t>正式|外协件材料|G-单贴镂铣中纤板-三威/绿洲-E0-夏王0025U白色118克-光面-密度≥780g/cm3-预变形量15±2mm-|2440mm*1220mm*18mm-无纹路]；G ﹣哑光吸塑膜﹣天安RBW9447UD-B10﹣浅灰色0.35*1400mm无纹理方向</t>
  </si>
  <si>
    <t>MWX250321</t>
  </si>
  <si>
    <t xml:space="preserve">禁用|外协件材料|G-外协吸塑门板-霄汉-单贴镂铣中纤板-三威/绿洲-E1气候箱法≤0.08mg/m3-夏王0025U白色118克-光面；|LG-YEK63-U7米灰-皮纹 （同MXS020586）|0.35*1400mm-按单定制	</t>
  </si>
  <si>
    <t>MWX250322</t>
  </si>
  <si>
    <t>正式|外协件材料|G-和欣-单贴镂铣中纤板-三威/绿洲-E0-夏王0025U白色118克-光面-密度≥780g/cm3-预变形量15±2mm-|2440mm*1220mm*18mm-无纹路]；G ﹣哑光吸塑膜﹣天安REW9377UD-B10﹣绅士灰色0.35*1400mm无纹理方向(MXS020815)</t>
  </si>
  <si>
    <t>MWX250323</t>
  </si>
  <si>
    <t>临时|外协件材料|G-外协吸塑门板-真磊-单贴镂铣中纤板-三威/绿洲/丰林/高林-E0-夏王0025U白色118克-光面；G-外协吸塑门板-吸塑纸|哑光吸塑膜-好奇-SF10017-28PC|0.35*1400mm无纹路-按单定制</t>
  </si>
  <si>
    <t>MWX250324</t>
  </si>
  <si>
    <t xml:space="preserve">临时|外协件材料|G-外协吸塑门板-真磊-万拓WA0201AA8-浅灰色高光-0.45*1400mm膜皮-18mm厚单面吸塑-33度免拉手-按单定制	</t>
  </si>
  <si>
    <t>MWX250325</t>
  </si>
  <si>
    <t xml:space="preserve">临时|外协件材料|G-外协吸塑门板-真磊-万拓WTY01-H9E-灰色高光-0.45*1400mm膜皮-18mm厚单面吸塑-33度免拉手-按单定制	</t>
  </si>
  <si>
    <t>MWX250326</t>
  </si>
  <si>
    <t xml:space="preserve">正式|外协件材料|G-外协吸塑门板-吸塑纸|哑光吸塑膜-天安-RBS13142-M14|0.35*1400mm-工艺-50mm板单边倒R50-尺寸按单定制	</t>
  </si>
  <si>
    <t>MWX250327</t>
  </si>
  <si>
    <t>正式|外协件材料|G-单贴镂铣中纤板-三威/绿洲-E0-夏王0025U白色118克-光面-密度≥780g/cm3-预变形量15±2mm-|2440mm*1220mm*18mm-无纹路[G-亚光吸塑膜-天安DHRB9437UD-B10缎面系列-浅滩可可-0.35*1400mm]（MXS020421）-按单定制</t>
  </si>
  <si>
    <t>MWX250328</t>
  </si>
  <si>
    <t xml:space="preserve">正式|外协件材料|G-单贴中纤板-三威-甲醛释放量≤0.08mg/m3-夏王0025U白色118克-C82暗标-光面-密度≥720g/cm3基材-平板哑光吸塑专用-预变形量18±2mm-1220*2440*18mm-无纹路 临时|吸塑纸|亚光吸塑纸[L-柔光吸塑纸-DHRB4904UD-B10博瑅白 缎面系列]（MXS020431）-按单定制	</t>
  </si>
  <si>
    <t>MWX250329</t>
  </si>
  <si>
    <t>正式|外协件材料|G-单贴镂铣中纤板-三威/绿洲-E0-夏王0025U白色118克-光面-密度≥780g/cm3-预变形量15±2mm-|2440mm*1220mm*18mm-无纹路]；L-亚光吸塑纸-白色木纹（横纹）-WA31816(WAM6816)-0.35*1450mm（141109）-按单定制</t>
  </si>
  <si>
    <t>MWX250330</t>
  </si>
  <si>
    <t xml:space="preserve">正式|外协件材料|G-外协吸塑门板-霄汉-柔光吸塑纸-DHRB6303UD-B10黑木卡其 缎面系列 -18mm厚单面吸塑-按单定制	</t>
  </si>
  <si>
    <t>MWX250333</t>
  </si>
  <si>
    <t xml:space="preserve">临时|外协件材料|G-外协吸塑门板-海美-哑光山纹-FS11605-0.35*1400mm-中山和欣-按单定制	</t>
  </si>
  <si>
    <t>MWX250334</t>
  </si>
  <si>
    <t>正式|外协件材料|G-外协吸塑门板-博创雷诺-18mm-科林/宁丰/威利邦/丰林/吉象--E0-双饰中纤板-颜色同MXS010226-高光吸塑膜-海美-HM5009-6T -青白色高光-包工包料-按单定制</t>
  </si>
  <si>
    <t>MWX250335</t>
  </si>
  <si>
    <t xml:space="preserve">正式|外协件材料|G-外协吸塑门板-博创雷诺-18mm-科林/宁丰/威利邦/丰林/吉象--E1-双饰中纤板-颜色同MXS020833-哑光吸塑膜-海美-DH0A27-2-竖纹-青海云杉-包工包料-按单定制	</t>
  </si>
  <si>
    <t>MWX250336</t>
  </si>
  <si>
    <t xml:space="preserve">临时|外协件材料|G-铝封边仿皮革吸塑门-QZY-XGQ-1200-PVC膜贴18MM颗粒板-铝合金包边门板（壁厚1.2mm）-不含铰链-尺寸按单定制-（单块不足0.2平方按照0.2平方计算）	</t>
  </si>
  <si>
    <t>MWX250337</t>
  </si>
  <si>
    <t>临时|外协件材料|G-外协门板-18mm吸塑-JD L41555覆膜(白色高光）-国标E0-鑫新美琪-包工包料-按单定制</t>
  </si>
  <si>
    <t>MWX250339</t>
  </si>
  <si>
    <t>临时|外协件材料|G-外协吸塑门板-18mm吸塑-D6308-001-Z121高光香槟-国标E0-弘奥木业-包工包料-按单定制</t>
  </si>
  <si>
    <t>MWX250340</t>
  </si>
  <si>
    <t>临时|外协件材料|G-外协吸塑门板-18mm吸塑-ZF10185-001高光白-国标E0-弘奥木业-包工包料-按单定制</t>
  </si>
  <si>
    <t>MWX250341</t>
  </si>
  <si>
    <t xml:space="preserve">正式|外协件材料|G-外协吸塑门板-真磊-L-柔光吸塑纸-DHRB6303UD-B10黑木卡其 缎面系列-（同MXS020432）-包工包料-按单定制（吸塑纸32元/米）	</t>
  </si>
  <si>
    <t>MWX250342</t>
  </si>
  <si>
    <t>正式|外协件材料|G-外协吸塑门板-和欣-国标E0-哑光吸塑膜-MXS020810：好奇-WF15448-764GPC-背面同色三聚氰胺木纹饰面纸-按单定制</t>
  </si>
  <si>
    <t>MWX250343</t>
  </si>
  <si>
    <t>正式|外协件材料|G-外协吸塑门板-和欣-国标E0-亚光吸塑膜-MXS020804：好奇-WF19611-764GPC-背面同色三聚氰胺木纹饰面纸-按单定制</t>
  </si>
  <si>
    <t>MWX250344</t>
  </si>
  <si>
    <t>正式|外协件材料|G-外协吸塑门板-和欣-国标E0-亚光吸塑纸-MXS020575：天进-D9269-808深灰色-背面同色三聚氰胺饰面纸-按单定制</t>
  </si>
  <si>
    <t>MWX250345</t>
  </si>
  <si>
    <t>正式|外协件材料|G-外协吸塑门板-和欣-国标E0-亚光吸塑纸-米灰-WTY10-3H1-0.35*1400mm-按单定制</t>
  </si>
  <si>
    <t>MWX250346</t>
  </si>
  <si>
    <t>正式|外协件材料|G-（HR华南区域-中山和欣）外协吸塑门板-18mm吸塑-同天进D9329-822-P5-哑光灰-吉象/三威/绿洲-甲醛释放量≤0.05mg/m-包工包料-按单定制</t>
  </si>
  <si>
    <t>MWX260003</t>
  </si>
  <si>
    <t>正式|外协件材料|G-OY-EL4115银色铝框镜门，4mm无铜银镜，银镜后贴灰色防爆膜-按单定制（门板厚度18mm）不足0.2按0.2平方计算</t>
  </si>
  <si>
    <t>MWX260005</t>
  </si>
  <si>
    <t>正式|外协件材料|G-XY7102C亚黑色铝框加双面银镜（无铜镜背贴防爆膜）打砂配LED灯带4000K中性光，含变压器-按单定制（需附图）</t>
  </si>
  <si>
    <t>MWX270005</t>
  </si>
  <si>
    <t>正式|外协件材料|G-铝框双面镜镜门-欧誉ESMV02F-中光银色铝框,型材厚度18mm-配3mm无铜镜-成品厚度22mm-按单定制带防雾膜（门板厚度22mm）不足0.2按0.2平方计算]</t>
  </si>
  <si>
    <t>MWX270006</t>
  </si>
  <si>
    <t>正式|外协件材料|G-OY-DV00A-0618哑黑小铝框玻璃门带拉手（长200mm）配5mm浅灰钢化玻璃四周不烤漆，含哥尼迪窄框专用铰链-按单定制（成品厚度21.5mm）</t>
  </si>
  <si>
    <t>MWX270007</t>
  </si>
  <si>
    <t>正式|外协件材料|G-OY-铝框双面镜镜门ESMV02-中光银色铝框配3mm无铜镜不带防雾膜-按单定制（门板厚度22mm）不足0.2按0.2平方计算</t>
  </si>
  <si>
    <t>MWX270008</t>
  </si>
  <si>
    <t>正式|外协件材料|G-OY-铝合金镜柜门ESMYJ03H-F亚黑色凹槽双面隐框镜门，型材厚度19.5mm-配3mm无铜镜贴防爆膜-成品厚度21.5mm，按单定制（单扇门不足0.2按0.2平方米算）(门板厚22mm）</t>
  </si>
  <si>
    <t>MWX270009</t>
  </si>
  <si>
    <t>正式|外协件材料|G-OY-铝框门[(ESMJ01-B)5521银色铝材4mm无铜银镜，后面银色铝塑板加银色T型收边-按单定制（单扇不足0.25按0.25平方米计算）-（门板厚度21mm）</t>
  </si>
  <si>
    <t>MWX270010</t>
  </si>
  <si>
    <t>正式|外协件材料|G-OY-铝框门[(ESYJ01-D)5521银色铝材4mm无铜银镜1字型竖条灯带，后面银色铝塑板加银色T型收边，（磨砂50mm宽，含灯带）-按单定制单扇不足0.2按0.2平方米计算）（门板厚度21mm）</t>
  </si>
  <si>
    <t>MWX270011</t>
  </si>
  <si>
    <t>临时|外协件材料|G-铝合金镜门-双面无铜银镜厚度3mm，成品厚度17mm-内置LED触摸开关，不含铰链（投影面积不足0.2按0.2平方米计算）|]（适配铰链为百隆快装集成阻尼107°铰链 全盖）-按单定制]</t>
  </si>
  <si>
    <t>MWX270012</t>
  </si>
  <si>
    <t>正式|外协件材料|G-铝合金镜门-双面无铜银镜3mm，成品厚度17mm-无内置LED触摸开关，不含铰链（投影面积不足0.2按0.2平方米计算）]（适配铰链为MWJ010110）-按单定制</t>
  </si>
  <si>
    <t>MWX270014</t>
  </si>
  <si>
    <t>临时|外协件材料|G-OY-窄框铝框玻璃门-DGA00JF-V金窄框带拉手（长200mm）配5mm欧茶钢化玻璃-含窄框专用铰链-按单定制（门板厚度22mm）</t>
  </si>
  <si>
    <t>MWX270028</t>
  </si>
  <si>
    <t>禁用|外协件材料|工程外协铝框门[G-OY-铝合金镜柜门ESMDJ03H-D亚黑色凹槽双面隐框镜门，配3mm无铜镜贴防爆膜-打砂配LED灯带4000K中性光-按单定制，电源需另下单（不足0.2按0.2平方计价）（门板厚度22mm）]</t>
  </si>
  <si>
    <t>MWX270032</t>
  </si>
  <si>
    <t>正式|外协件材料|G-外协铝框门-AL8357氧化色-配银镜间磨砂，带LED灯（冷光4000K），背贴防爆膜含内置变压器-按单定制</t>
  </si>
  <si>
    <t>MWX270033</t>
  </si>
  <si>
    <t>正式|外协件材料|G-OY-EL4115黑色铝框镜门，4mm无铜银镜，银镜后贴灰色防爆膜（同MWX260003）-按单定制（门板厚度19mm）</t>
  </si>
  <si>
    <t>MWX270035</t>
  </si>
  <si>
    <t>临时|外协件材料|G-OY-DVA06220C雅黑窄框拉手(居中200)+5mm欧洲灰钢化玻璃，按单定制（开天地铰链孔，不含铰链）（门板厚度28mm）</t>
  </si>
  <si>
    <t>MWX270036</t>
  </si>
  <si>
    <t>临时|外协件材料|G-OY-隐框玻璃门EV21HB-哑黑窄框带拉手（长220mm居中)配5mm黑玻钢化玻璃（四周黑色烤漆）-含铰链-按单定制</t>
  </si>
  <si>
    <t>MWX270039</t>
  </si>
  <si>
    <t>临时|外协件材料|G-OY-671DV4F哑黑671铝框，型材厚度18mm-配4mm无铜银镜-成品厚度19mm，后贴灰色防爆膜-按单定制（单扇不足0.2按0.2平方计算）</t>
  </si>
  <si>
    <t>MWX270040</t>
  </si>
  <si>
    <t xml:space="preserve">禁用|外协件材料|G-OY-铝框镜门788DV4F-D136- 哑黑788铝框4mm超白银镜-背面银色铝塑板-（磨砂20mm宽，灯+线，色温6000K，）不含电源-按单定制单扇不足0.2按0.2平方米计算）壁厚1.2mm-型材厚度20mm-门厚21mm	</t>
  </si>
  <si>
    <t>MWX270041</t>
  </si>
  <si>
    <t>禁用|外协件材料|G-OY-黑色包边铝框1452DV4H+5mm无铜银镜后贴黑色防爆膜--按单定制（成品厚度22mm）,单扇不足0.2按0.2平方米计算</t>
  </si>
  <si>
    <t>MWX270043</t>
  </si>
  <si>
    <t>临时|外协件材料|G-OY-铝框双面镜镜门-欧誉ESMV02-D中光银铝框配3mm无铜镜-不带防雾膜（一字型竖条灯带）-按单定制（单扇面积不足0.2按0.2平方计算），电源需另下单</t>
  </si>
  <si>
    <t>MWX270045</t>
  </si>
  <si>
    <t>正式|外协件材料|G-黑色铝框固定镜AL8381A-5mm无铜银镜后贴白色防爆膜，背后左右各开两个挂钩孔 配膨胀螺丝及挂钩-按单定制（不足0.2按0.2平方计算）</t>
  </si>
  <si>
    <t>MWX270051</t>
  </si>
  <si>
    <t>临时|外协件材料|G-OY-铝框镜门128DV5YB(哑黑128隐框配5mm无铜银镜后贴白色防爆膜-按单定制（单扇不足0.2按0.2计算）</t>
  </si>
  <si>
    <t>MWX270053</t>
  </si>
  <si>
    <t>正式|外协件材料|G-铝框玻璃门-AL9008哑黑带拉手配钢化蓝星灰玻璃-按单定制，铰链需另下单</t>
  </si>
  <si>
    <t>MWX270054</t>
  </si>
  <si>
    <t>正式|外协件材料|G-OY-铝框门[(ESMJ01H-B)5521哑黑色铝材4mm无铜镜，后面黑色铝塑板-按单定制（单扇不足0.2按0.2平方米计算）]（门板厚度21mm）</t>
  </si>
  <si>
    <t>MWX270055</t>
  </si>
  <si>
    <t>临时|外协件材料|G-OY-铝框门[(ESYJ01H-D)5521哑黑色铝材4mm无铜镜1字型竖条灯带-色温4500K，后面黑色铝塑板（磨砂50mm宽，含灯带）-按单定制单扇不足0.2按0.2平方米计算）]（门板厚度21mm）</t>
  </si>
  <si>
    <t>MWX270057</t>
  </si>
  <si>
    <t>临时|外协件材料|G-OY-DF00A-0618灰色小铝框玻璃门带拉手（长200mm）配5mm浅灰钢化玻璃，含铰链-按单定制，需附图</t>
  </si>
  <si>
    <t>MWX270058</t>
  </si>
  <si>
    <t>禁用|外协件材料|工程外协铝框门[G-OY-铝框镜门-671MGJ4玫瑰金671铝框配4mm无铜银镜，背贴白色防爆膜-按单定制(单扇不足0.2按0.2平方米计算)]</t>
  </si>
  <si>
    <t>MWX270059</t>
  </si>
  <si>
    <t>临时|外协件材料|G-OY-铝框镜门-788MG4D-B玫瑰金-788铝框+镜面回型打砂+背面铝塑板，(打砂20mm宽，含灯+线，灯色温4500K，)-按单定制-单扇不足0.2按0.2平方米计算(不含电源、触碰开关)</t>
  </si>
  <si>
    <t>MWX270063</t>
  </si>
  <si>
    <t>临时|外协件材料|G-外协隐框玻璃门-EV22FB-哑黑窄框带通体长拉手配5mm灰钢化玻璃（四周黑烤漆）含铰链-按单定制-（单扇不足0.2按0.2平方米计算 ）</t>
  </si>
  <si>
    <t>MWX270065</t>
  </si>
  <si>
    <t>禁用|外协件材料|工程外协铝框门[G-铝框门-欧誉1452DV5HB铝框（哑黑包边4mm），哑黑框配5mm灰镜-后贴白色防爆膜-按单定制（厚度22mm）（单扇面积不足0.2按0.2计算）]</t>
  </si>
  <si>
    <t>MWX270068</t>
  </si>
  <si>
    <t>禁用|外协件材料|G-OY-窄框铝框玻璃门-DG00A-V金窄框带拉手（长200mm）配5mm欧茶钢化玻璃（金茶）-含哥尼迪窄框专用铰链-按单定制]（成品厚度21.5mm）（单扇不足0.2按0.2平方米计算）</t>
  </si>
  <si>
    <t>MWX270069</t>
  </si>
  <si>
    <t>正式|外协件材料|G-OY-671DV4HB-671哑黑铝框，型材厚度18mm-配4mm无铜银镜-成品厚度19mm，后贴灰白色防爆膜-按单定制（单扇不足0.2按0.2平方计算）</t>
  </si>
  <si>
    <t>MWX270070</t>
  </si>
  <si>
    <t>临时|外协件材料|G-OY-包边铝框镜门856DV5HB-856包边哑黑 铝框配单面5mm无铜银镜， 成品厚度20.5mm，背贴灰白色防爆膜-按单定制(单扇不足0.2按0.2平方米计算)]</t>
  </si>
  <si>
    <t>MWX270071</t>
  </si>
  <si>
    <t>正式|外协件材料|G-OY-包边铝框镜门PSY856HB-856包边喷砂银，型材厚度19.5mm-铝框配单面5mm无铜银镜-成品厚度19.5mm， 背贴灰白色防爆膜-按单定制(单扇不足0.2按0.2平方米计算)</t>
  </si>
  <si>
    <t>MWX270072</t>
  </si>
  <si>
    <t>正式|外协件材料|G-OY-铝框镜面门板-包边镜门-YH856DVH，型材厚度20mm-配5mm无铜镜-成品厚度21mm，背面贴黑色防爆膜-按单定制（不足0.2按0.2计算）</t>
  </si>
  <si>
    <t>MWX270074</t>
  </si>
  <si>
    <t>禁用|外协件材料|G-OY-哑黑色铝框镜门板-隐框镜门-704DVYH-哑黑圆弧磨边倒角（无铜镜）-背面贴黑色防爆膜-按单定制（不足0.2按0.2计算）</t>
  </si>
  <si>
    <t>MWX270075</t>
  </si>
  <si>
    <t>禁用|外协件材料|工程外协铝框门[G-OY-哑银色铝框镜门板-隐框镜门-704JSYH-碱砂圆弧磨边倒角（无铜镜）-背面贴灰色防爆膜-按单定制（不足0.2按0.2计算）]</t>
  </si>
  <si>
    <t>MWX270080</t>
  </si>
  <si>
    <t>正式|外协件材料|G-OY-铝框镜门-671YJB哑光671铝框，型材厚度18mm-配4mm无铜银镜-成品厚度19mm，背贴白色防爆膜-按单定制(单扇不足0.2按0.2平方米计算)]</t>
  </si>
  <si>
    <t>MWX270081</t>
  </si>
  <si>
    <t>临时|外协件材料|G-外协铝框门-AL8357氧化色，单面贴镜背贴防爆膜-型材厚度22mm-型材厚度1.2mm-玻璃厚度5mm-成品厚度24.5mm-按单定制（单扇门需0.2㎡以上）</t>
  </si>
  <si>
    <t>MWX270083</t>
  </si>
  <si>
    <t>临时|外协件材料|G-欧誉-触摸式除雾镜门除雾开关（含计电器）</t>
  </si>
  <si>
    <t>MWX270084</t>
  </si>
  <si>
    <t>临时|外协件材料|G-欧誉铝框镜门-788DVJF-B（哑黑788隐框+无铜银镜带除雾，膜背面铝塑板）-按单定制（单扇不足0.2按0.2计算）</t>
  </si>
  <si>
    <t>MWX270086</t>
  </si>
  <si>
    <t>正式|外协件材料|G-铝框玻璃门-窄框门EV21A-LX哑黑隐框（厚度22mm)，配5mm钢化蓝星灰玻璃（四周黑色烤漆）-含自带阻尼小铰链-按单定制]（单扇不足0.2平方米按0.2平方米计算）</t>
  </si>
  <si>
    <t>MWX270087</t>
  </si>
  <si>
    <t>禁用|外协件材料|G-铝框玻璃门-窄框门EV21B-LX哑黑隐框，自带200拉手)，型材厚度24mm-配5mm钢化蓝星灰玻璃（四周黑色烤漆)-成品厚度25mm-匹配萨丽奇天地铰链排孔18mm顶底板-按单定制]</t>
  </si>
  <si>
    <t>MWX270089</t>
  </si>
  <si>
    <t>正式|外协件材料|G-OY-铝框门-[针式铝框（黑色型材自带200mm铣槽拉手）,型材厚度21mm-配5mm钢化茶玻（欧茶玻璃）-成品厚度21mm-需搭配阿克德针式较链(MWJ010449)，不含较链，需另配”-按单定制（单扇不足0.2按0.2计算）</t>
  </si>
  <si>
    <t>MWX270090</t>
  </si>
  <si>
    <t>正式|外协件材料|G-OY-铝框皮革门-DV761PG-OT[761哑黑窄框（带拉手200mm）配门芯5mm板贴灰色凹凸皮革）成品厚度21mm含窄框专用铰链-按单定制（单扇不足0.2按0.2计算）</t>
  </si>
  <si>
    <t>MWX270106</t>
  </si>
  <si>
    <t>临时|外协件材料|G-OY-铝框铝框平开门 DVOOA 0618哑黑 边框，通体钢化欧茶玻芯含窄框专用铰链-按单定制（需附图）（门板厚度21mm）不足0.2平方米按0.2平方米来算</t>
  </si>
  <si>
    <t>MWX270107</t>
  </si>
  <si>
    <t>临时|外协件材料|G-OY-铝框铝框平开门-GDA00JF金色哑光边框（哑金特调），通体钢化长虹玻芯含窄框专用铰链-按单定制（需附图）（门板厚度21mm）不足0.2平方米按0.2平方米来算</t>
  </si>
  <si>
    <t>MWX270108</t>
  </si>
  <si>
    <t>临时|外协件材料|G-OY-铝框门[(ESMJ01H-B)5521哑黑色铝材4mm超白镜，后面黑色铝塑板-按单定制（单扇不足0.2按0.2平方米计算）]（门板厚度21mm）]</t>
  </si>
  <si>
    <t>MWX270109</t>
  </si>
  <si>
    <t>临时|外协件材料|G-OY-铝框门[(ESYJ01H-D)5521哑黑色铝材4mm超白镜-1字型竖条灯带-色温4500K，后面黑色铝塑板（磨砂50mm宽，含灯带）-按单定制单扇不足0.2按0.2平方米计算）]（门板厚度21mm）]</t>
  </si>
  <si>
    <t>MWX270111</t>
  </si>
  <si>
    <t>临时|外协件材料|G-OY-铝框镜门-双面镜ESM788MG-玫瑰金788隐框配门芯无铜银镜-按单定制(单扇不足0.2按0.2平方米计算)</t>
  </si>
  <si>
    <t>MWX270115</t>
  </si>
  <si>
    <t>临时|外协件材料|G-OY-DVA06220C雅黑窄框竖向通长拉手+5mm欧洲灰钢化玻璃，按单定制（开天地铰链孔，不含铰链）]（门板厚度28MM）</t>
  </si>
  <si>
    <t>MWX270116</t>
  </si>
  <si>
    <t>禁用|外协件材料|工程外协铝框门[G-OY-铝框镜门-ES788MGF-B(玫瑰金788隐框+无铜银镜带除雾膜+背面铝塑板）-按单定制（单扇不足0.2按0.2平方计算）]</t>
  </si>
  <si>
    <t>MWX270118</t>
  </si>
  <si>
    <t>禁用|外协件材料|工程外协铝框门[G-OY-铝框门-[DVA00CH-哑黑窄框762（通体拉手) 配钢化长虹玻璃，含窄框专用铰链-按单定制]（需附图）(门板厚度21mm)（单扇不足0.2平方按0.2平方计算）]]</t>
  </si>
  <si>
    <t>MWX270119</t>
  </si>
  <si>
    <t>正式|外协件材料|G-OY-671LYB-671中光银铝框，型材厚度17.5mm-配4mm无铜银镜，成品厚度19.5mm，后贴白色防爆膜-按单定制（单扇不足0.2按0.2平米计算）同MWX270103</t>
  </si>
  <si>
    <t>MWX270120</t>
  </si>
  <si>
    <t>临时|外协件材料|G-OY-铝框门-[针式铝框（定制仿古铜拉丝铝合金型材窄边框自带通体拉手）配5mm钢化灰玻（不含针式铰链）-按单定制（单扇不足0.2按0.2计算）</t>
  </si>
  <si>
    <t>MWX270131</t>
  </si>
  <si>
    <t>临时|外协件材料|G-外协铝框门-铝框单面镜镜门(背贴白色美素板)-欧誉ESMV02F-中光银色铝框配3mm无铜镜-按单定制带防雾膜]（门板厚度22MM）不足0.2按0.2平方计算</t>
  </si>
  <si>
    <t>MWX270136</t>
  </si>
  <si>
    <t xml:space="preserve">临时|外协件材料|G-外协铝框门-铝框单面镜镜门(背贴白色美素板)-欧誉ESMV02F-中光银色铝框配3mm无铜镜-按单定制（门板厚度22MM）不足0.2按0.2平方计算]	</t>
  </si>
  <si>
    <t>MWX270141</t>
  </si>
  <si>
    <t xml:space="preserve">正式|外协件材料|＂G-OY-铝框镜门-双面镜ESM788DV-F(黑色788隐框+无铜银镜带除雾膜，)-按单定制(单扇不足0.2按0.2计算) ＂	</t>
  </si>
  <si>
    <t>MWX270142</t>
  </si>
  <si>
    <t>正式|外协件材料|G-AL8087A-型材壁厚1.0mm中光银铝框，型材厚度19mm-配5mm无铜镜-成品厚度20mm，按单定制-（单个门不到0.2平方算0.2平方）(门板厚度21mm)</t>
  </si>
  <si>
    <t>MWX270143</t>
  </si>
  <si>
    <t xml:space="preserve">正式|外协件材料|G-铝框门AL8386哑黑色-背面贴亚银色铝塑板-按单定制(单扇不足0.2按0.2平方 米计算)](门板厚度21mm)	</t>
  </si>
  <si>
    <t>MWX270147</t>
  </si>
  <si>
    <t xml:space="preserve">临时|外协件材料|G-OY-铝合金镜柜门ESMYJ03H-F亚黑色凹槽双面隐框镜门，配3mm无铜镜，带防雾膜-按单定制（单扇门不足0.2按0.2平方米算）]（适用于门板厚度22MM）	</t>
  </si>
  <si>
    <t>MWX270148</t>
  </si>
  <si>
    <t xml:space="preserve">临时|外协件材料|G-欧誉-铝框双面镜门-EV-669SMJF-哑黑669铝框配双面镜-带除雾-按单定制（单扇不足0.2平方按0.2平方计算）	</t>
  </si>
  <si>
    <t>MWX270149</t>
  </si>
  <si>
    <t xml:space="preserve">临时|外协件材料|G-欧誉-铝框双面镜门-EV-669SMJ-哑黑669铝框配双面镜，按单定制（单扇不足0.2平方按0.2平方计算）	</t>
  </si>
  <si>
    <t>MWX270150</t>
  </si>
  <si>
    <t>正式|外协件材料|G-铝框镜门-AL8087A-型材壁厚1.0mm哑黑铝框，型材厚度19mm-配5mm无铜镜-成品厚度20mm，按单定制-（单个门不到0.2平方算0.2平方）(门板厚度21mm)</t>
  </si>
  <si>
    <t>MWX270155</t>
  </si>
  <si>
    <t>正式|外协件材料|G-AL8087A-型材厚度1.2mm-哑光银-铝框配5mm无铜镜-型材厚度18.5mm-按单定制-（单个门不到0.2平方算0.2平方）(成品厚度20mm)</t>
  </si>
  <si>
    <t>MWX270156</t>
  </si>
  <si>
    <t xml:space="preserve">正式|外协件材料|G-欧誉-隐框镜门TF852-2-太空灰色852-2配4mm银镜，背贴白色防爆膜，按单定制(单扇不足0.2平方按0.2计算）	</t>
  </si>
  <si>
    <t>MWX270159</t>
  </si>
  <si>
    <t xml:space="preserve">临时|外协件材料|G-铝合金镜柜门-型材壁厚1.2mm-XY7102C铝框加单面超白银镜背贴铝塑板-按单定制（门板厚度22mm）	</t>
  </si>
  <si>
    <t>MWX270161</t>
  </si>
  <si>
    <t>|外协件材料|G-铝合金镜柜门-型材壁厚1.2mm-XY7102C铝框加双面银镜（超白银镜）贴防雾膜 带防雾开关，带开关控制柜体灯（含变压器）-按单定制（门板厚度22mm）</t>
  </si>
  <si>
    <t>MWX270162</t>
  </si>
  <si>
    <t xml:space="preserve">正式|外协件材料|G-OY-铝合金镜柜门ESMV03H,哑黑794+795组合，配3mm无铜镜背面铝塑板，按单定制（单扇门不足0.2按0.2平方米算）]（适用于门板厚度22MM）	</t>
  </si>
  <si>
    <t>MWX270163</t>
  </si>
  <si>
    <t xml:space="preserve">临时|外协件材料|G-OY-铝合金镜柜门ESMV03H-1D[哑黑794+795组合，配3mm无铜镜一字灯（打砂倒角）背面铝塑板]按单定制（单扇门不足0.2按0.2平方米算）]（适用于门板厚度22MM）	</t>
  </si>
  <si>
    <t>MWX270165</t>
  </si>
  <si>
    <t>正式|外协件材料|G-铝框镜门HD392哑黑色-配4mm欧洲灰钢化玻璃，背面加黑色油边-华定-按单定制 ，当单件面积不足0.2平方米时按0.2平方米计价</t>
  </si>
  <si>
    <t>MWX270168</t>
  </si>
  <si>
    <t xml:space="preserve">临时|外协件材料|G-OY-铝框镜门-[EV669SMJ(哑黑669(凹边朝外）铝框配双面镜，按单定制（单扇不足0.2平方按0.2平方计算）]	</t>
  </si>
  <si>
    <t>MWX270169</t>
  </si>
  <si>
    <t xml:space="preserve">临时|外协件材料|G-OY-铝框镜门-[EV669SMJ-1D(哑黑669(凹边朝外）铝框配双面镜，镜面一字灯，按单定制-下单需附图（单扇不足0.2平方按0.2平方计算）]	</t>
  </si>
  <si>
    <t>MWX270170</t>
  </si>
  <si>
    <t xml:space="preserve">禁用|外协件材料|G-OY-铝框镜门-[EV669SMJ-4D(哑黑669(凹边朝外）铝框配双面镜，镜面回型灯(打砂10mm～30mm范围)，按单定制-下单需附图（单扇不足0.2平方按0.2平方计算）]	</t>
  </si>
  <si>
    <t>MWX270171</t>
  </si>
  <si>
    <t xml:space="preserve">临时|外协件材料|G-OY-铝框镜门-[EV669SMJ-F(哑黑669(凹边朝外）铝框配双面镜（带除雾）按单定制（单扇不足0.2平方按0.2平方计算）含双触摸开关（灯，防雾）及带继电器电源，注：发热膜工作1小时会自动关闭]	</t>
  </si>
  <si>
    <t>MWX270172</t>
  </si>
  <si>
    <t xml:space="preserve">临时|外协件材料|G-OY-铝框门-[ZSV065-OC,针式铝框（黑色型材通长拉手）配5mm欧茶钢化（不含针式铰链）-按单定制（单扇面积不足0.2按0.2计算）	</t>
  </si>
  <si>
    <t>MWX270180</t>
  </si>
  <si>
    <t>正式|外协件材料|G-单面铝框镜门-WS006银色哑光-含4mm无铜镜-银镜后贴灰色防爆膜-华定-按单定制 ，当单件面积不足0.2平方米时按0.2平方米计价</t>
  </si>
  <si>
    <t>MWX270184</t>
  </si>
  <si>
    <t xml:space="preserve">临时|外协件材料|G-西洋五金-铝框镜面门板AL8136雅黑颜色镜门背贴防爆膜按单定制单个门不到0.2平方算0.2平方|按单定制	</t>
  </si>
  <si>
    <t>MWX270185</t>
  </si>
  <si>
    <t>临时|外协件材料|G-西洋五金-黑色-外协铝框门-AL8357A/AL8358A配双面银镜间磨砂带灯3000K），背贴防爆膜不含变压器-按单定制（单个门不到0.2平方算0.2平方）</t>
  </si>
  <si>
    <t>MWX270186</t>
  </si>
  <si>
    <t>正式|外协件材料|G-OY-DGA-OC,6mm雅黑窄框拉手(居中200)+5mm欧茶玻钢化玻璃，含窄框专用铰链-按单定制（门板厚度22MM）（单扇不足0.2按0.2平方米计算 ）</t>
  </si>
  <si>
    <t>MWX270187</t>
  </si>
  <si>
    <t>临时|外协件材料|G-OY-DVA-HB,6mm雅黑窄框拉手(居中200)+5mm黑玻钢化玻璃，含窄框专用铰链-按单定制（门板厚度22MM）（单扇不足0.2按0.2平方米计算 ）</t>
  </si>
  <si>
    <t>MWX270188</t>
  </si>
  <si>
    <t>禁用|外协件材料|G-OY-DVA-JS,6mm雅黑窄框拉手(居中200)+5mm夹丝钢化玻璃，含窄框专用铰链-按单定制（门板厚度22MM）（单扇不足0.2按0.2平方米计算 ）</t>
  </si>
  <si>
    <t>MWX270189</t>
  </si>
  <si>
    <t>临时|外协件材料|G-OY-DVA-OF,6mm雅黑窄框拉手(居中200)+5mm欧洲灰钢化玻璃（四周烤漆），含窄框专用铰链-按单定制（门板厚度22MM）（单扇不足0.2按0.2平方米计算 ）</t>
  </si>
  <si>
    <t>MWX270190</t>
  </si>
  <si>
    <t>临时|外协件材料|G-OY-隐框玻璃门EV21-OC,2mm哑黑窄框带拉手（长200mm居中)配5mm欧茶玻钢化玻璃（四周黑色烤漆）-含专用铰链-按单定制（单扇不足0.2按0.2平方米计算 ）]</t>
  </si>
  <si>
    <t>MWX270191</t>
  </si>
  <si>
    <t>临时|外协件材料|G-外协隐框玻璃门-EV21-FB,2mm哑黑窄框(长200mm拉手居中)配5mm欧洲灰钢化玻璃（四周黑烤漆）含专用铰链-按单定制-（单扇不足0.2按0.2平方米计算 ）]</t>
  </si>
  <si>
    <t>MWX270196</t>
  </si>
  <si>
    <t xml:space="preserve">禁用|外协件材料|G-铝框镜门-华定-HD621-不锈钢拉丝-配5mm银镜（无铜镜）贴白色防爆膜（自带拉手）-按单定制	</t>
  </si>
  <si>
    <t>MWX270197</t>
  </si>
  <si>
    <t xml:space="preserve">禁用|外协件材料|G-铝框镜门-AL8386-雅黑配单面无铜镜+银色铝塑板带12v防雾膜带开关不含变压器-按单定制(单扇不足0.2按0.2计算) 门板厚度20mm	</t>
  </si>
  <si>
    <t>MWX270198</t>
  </si>
  <si>
    <t>正式|外协件材料|G-OY-铝框镜门，YK020V-4J,哑黑020隐框配4mm无铜银镜-型材厚度18mm-型材厚度1.2mm-成品厚度19.5mm，后贴灰白色防爆膜-按单定制（单扇不足0.2按0.2平方计算）</t>
  </si>
  <si>
    <t>MWX270199</t>
  </si>
  <si>
    <t xml:space="preserve">正式|外协件材料|G-OY-铝框镜门，YK020Y-4J,哑银020隐框配4mm无铜银镜，后贴灰白色防爆膜-按单定制（单扇不足0.2按0.2平方计算）	</t>
  </si>
  <si>
    <t>MWX270206</t>
  </si>
  <si>
    <t xml:space="preserve">临时|外协件材料|G-OY-铝框门[(ESMJ01H-B)5521哑黑色铝材4mm超白镜，后面黑色铝塑板-防雾功能-按单定制（单扇不足0.2按0.2平方米计算）]（门板厚度21mm）	</t>
  </si>
  <si>
    <t>MWX270207</t>
  </si>
  <si>
    <t xml:space="preserve">正式|外协件材料|G-XY7102C-浴柜镜门配双层银镜（无铜镜）打砂+灯带3500k色温-按单定制（单个门不到0.2平方算0.2平方）	</t>
  </si>
  <si>
    <t>MWX270208</t>
  </si>
  <si>
    <t xml:space="preserve">临时|外协件材料|G-铝框镜门-AL8386中光银双面镜前端带一字型打砂4200k灯带不含变压器-（单扇不足0.2平按0.2平计算）-按单定制	</t>
  </si>
  <si>
    <t>MWX270209</t>
  </si>
  <si>
    <t xml:space="preserve">临时|外协件材料|G-外协铝框镜门-仁睿-0ZY-3358L-Y哑银铝框镜门-背面满贴灰色 PVC 防雾膜-铝合金+5MM无铜银镜-厚度 21MM,壁厚 0.9MM-防雾膜为黑色端子，黑色电线，-按单定制	</t>
  </si>
  <si>
    <t>MWX270212</t>
  </si>
  <si>
    <t xml:space="preserve">禁用|外协件材料|G-铝框双面镜门-AL8386-雅黑无铜镜5mm-含触摸开关镜门-两侧带竖条打砂灯带色温4000k不含变压器-门板厚度21mm（单扇不足0.2平按0.2平计算）-按单定制	</t>
  </si>
  <si>
    <t>MWX270217</t>
  </si>
  <si>
    <t xml:space="preserve">正式|外协件材料|G-铝合金镜柜门-XY7102C铝框加双面银镜（无铜镜）带3500K灯条打砂+带感应开关（下单时灯条、感应开关位置附图）-按单定制（单个门不到0.2平方算0.2平方）	</t>
  </si>
  <si>
    <t>MWX270218</t>
  </si>
  <si>
    <t xml:space="preserve">正式|外协件材料|G-铝合金镜柜门-XY7102C铝框加双面银镜+3500K灯条打砂（下单时灯条位置附图）-按单定制（单个门不到0.2平方算0.2平方）	</t>
  </si>
  <si>
    <t>MWX270219</t>
  </si>
  <si>
    <t xml:space="preserve">正式|外协件材料|G-铝合金镜柜门-XY7102C铝框加双面银镜+触摸开关-按单定制 （单个门不到0.2平方算0.2平方）	</t>
  </si>
  <si>
    <t>MWX270220</t>
  </si>
  <si>
    <t xml:space="preserve">正式|外协件材料|G-铝框玻璃门-QZY-4185，哑黑铝材高21.4MM-宽22.3MM-铝合金边框5MM钢化灰玻+200拉手-带阻尼门铰-按单定制（门板厚度21MM）（单块不足0.2平方按0.2平方核算）	</t>
  </si>
  <si>
    <t>MWX270221</t>
  </si>
  <si>
    <t xml:space="preserve">正式|外协件材料|G-外协铝框门QYZ-4179FK-哑黑0.9MM铝材双面3MM无铜镜-背贴防爆膜-防雾镜带触摸式开关-按单定制（门板厚度21MM）不带铰链（单块不足0.2平方按0.2平方核算）	</t>
  </si>
  <si>
    <t>MWX270222</t>
  </si>
  <si>
    <t xml:space="preserve">正式|外协件材料|G-外协铝框层板-QZY-2952/53玻璃层板灯-哑黑铝材高36MM-厚12.4MM-铝边框加5MM-钢化灰玻后置-4000K-80显指LED灯带-按单定制（不含变压器）（层板厚度36MM）不带铰链（单块不足0.2平方按0.2平方核算）	</t>
  </si>
  <si>
    <t>MWX270223</t>
  </si>
  <si>
    <t xml:space="preserve">正式|外协件材料|G-外协铝框门-QZY-4179D-哑黑0.9MM铝材双面3MM无铜银镜，背贴防爆膜正面玻璃打2CM条形砂-4000K-80显指LED灯带-按单定制（门板厚度21MM）不带铰链（单块不足0.2平方按0.2平方核算）	</t>
  </si>
  <si>
    <t>MWX270224</t>
  </si>
  <si>
    <t xml:space="preserve">正式|外协件材料|G-外协双面镜-QZY-4179-哑黑0.9MM铝材-加双面3MM无铜银镜-背贴防爆膜-按单定制（门板厚度21MM）不带铰链 （单块不足0.2平方按0.2平方核算）	</t>
  </si>
  <si>
    <t>MWX270226</t>
  </si>
  <si>
    <t xml:space="preserve">禁用|外协件材料|G-外协铝框门-QZY-4179D-哑黑1.0MM铝材正面3MM无铜银镜，背贴黑色铝塑板，正面玻璃打2CM条形砂-3000K-80显指LED灯带-按单定制（门板厚度21MM）不带铰链（单块不足0.2平方按0.2平方核算）	</t>
  </si>
  <si>
    <t>MWX270232</t>
  </si>
  <si>
    <t xml:space="preserve">正式|外协件材料|G-OY-铝框玻璃门，DJ01A哑银色窄框(带200长拉手) 配5mm银镜贴白色防爆膜 (含窄框专用较链)-按单定制 (单扇不足0.2按0.2平方米计算)	</t>
  </si>
  <si>
    <t>MWX270237</t>
  </si>
  <si>
    <t xml:space="preserve">正式|外协件材料|G-HA-65/165隐框黑色铝框含黑色暗拉手配蓝星灰四周烤黑漆玻璃(开天地较链，不含较链，不含梁》单个门不到0.2算0.2按&lt;br&gt;单定制	</t>
  </si>
  <si>
    <t>MWX270239</t>
  </si>
  <si>
    <t xml:space="preserve">临时|外协件材料|G-OY-35mm太空灰色铝铝框门-[针式铝框（太空灰色铝型材+5mm钢化茶玻）含同色针式铰链，同色拉手同门高-按单定制（单扇不足0.2按0.2计算）]	</t>
  </si>
  <si>
    <t>MWX270243</t>
  </si>
  <si>
    <t xml:space="preserve">临时|外协件材料|G-外协铝框门-AL9002雅黑铝框带连体拉手配钢化灰玻镀膜四边烤漆-镀膜面为正面-按单定制	</t>
  </si>
  <si>
    <t>MWX270246</t>
  </si>
  <si>
    <t xml:space="preserve">临时|外协件材料|G-铝框玻璃门-QZY-4185，枪灰色铝材高21.4MM-宽22.3MM-铝合金边框5MMM钢化浅欧茶玻璃+通长拉手-含普通国产铰链-(门板厚度21MM)-按单定制（单块不足0.2平方按0.2平方核算)	</t>
  </si>
  <si>
    <t>MWX270251</t>
  </si>
  <si>
    <t xml:space="preserve">禁用|外协件材料|G-外协铝框镜门-AL8386B-带单开关哑黑双面镜-带防雾膜-银镜3mm-（单扇不足0.2平按0.2平计算-按单定制）-门板厚22mm	</t>
  </si>
  <si>
    <t>MWX270252</t>
  </si>
  <si>
    <t xml:space="preserve">临时|外协件材料|G-外协铝框镜门-AL8386B-带双开关哑黑双面镜-带防雾膜-银镜3mm-（单扇不足0.2平按0.2平计算-按单定制）-门板厚22mm	</t>
  </si>
  <si>
    <t>MWX270253</t>
  </si>
  <si>
    <t xml:space="preserve">临时|外协件材料|G-外协铝框镜门-AL8386B-带双控哑黑双面镜-带防雾膜-砂条宽度20mm-两条灯-银镜3mm-（单扇不足0.2平按0.2平计算-按单定制）-门板厚22mm	</t>
  </si>
  <si>
    <t>MWX270254</t>
  </si>
  <si>
    <t xml:space="preserve">禁用|外协件材料|G-外协铝框镜门-AL8386B-带双控哑黑双面镜-带防雾膜-砂条宽度20mm-一条灯-银镜3mm-（单扇不足0.2平按0.2平计算-按单定制）-门板厚22mm	</t>
  </si>
  <si>
    <t>MWX270255</t>
  </si>
  <si>
    <t xml:space="preserve">临时|外协件材料|G-外协铝框镜门-AL8386B-无开关哑黑双面镜-带防雾膜-银镜3mm-砂条宽度20mm-一条灯-（单扇不足0.2平按0.2平计算-按单定制）-门板厚22mm	</t>
  </si>
  <si>
    <t>MWX270256</t>
  </si>
  <si>
    <t xml:space="preserve">临时|外协件材料|G-外协铝框镜门-AL8386B-哑黑无边框单面镜银镜5mm-（单扇不足0.2平按0.2平计算-按单定制）-门板厚22mm	</t>
  </si>
  <si>
    <t>MWX270257</t>
  </si>
  <si>
    <t xml:space="preserve">正式|外协件材料|G-铝框玻璃门-QZY-4310铝材双面镜,正面4MM无铜镜.背面3MM无铜镜.背贴防爆膜.尺寸按单定制，（单块不足0.2按0.2计算，门板厚度17MM）	</t>
  </si>
  <si>
    <t>MWX270267</t>
  </si>
  <si>
    <t>正式|外协件材料|G-窄边铝框欧茶玻璃门-AL9122哑黑铝材厚度21mm-不带拉手-配5mm钢化欧洲茶玻成品厚度21mm-按单定制(单个门不足0.2m按0.2m计算）</t>
  </si>
  <si>
    <t>MWX270268</t>
  </si>
  <si>
    <t>正式|外协件材料|G-窄边铝框欧茶玻璃门AL9122/AL9123雅黑铝材厚度21mm-连体拉手-总长200mm-配5mm钢化欧洲茶玻成品厚度21mm-按单定制 (单个门不足0.2m按0.2m计算)</t>
  </si>
  <si>
    <t>MWX270269</t>
  </si>
  <si>
    <t xml:space="preserve">正式|外协件材料|G-工程铝框门-西洋-针式铝框，ZS-3742（太空灰-型材自带200mm铣槽拉手）-配5mm钢化欧洲灰玻-成品厚度21mm（不含针式铰链）-按单定制（单扇面积不足0.2按0.2计算）	</t>
  </si>
  <si>
    <t>MWX270270</t>
  </si>
  <si>
    <t xml:space="preserve">临时|外协件材料|G-OY-铝框镜门，哑黑包边型材076+075 (通长拉手)配5mm无铜银镜 (背贴灰白色膜)成品厚度20mm-按单定制 (单扇不足0.2按0.2平方计算)	</t>
  </si>
  <si>
    <t>MWX270280</t>
  </si>
  <si>
    <t xml:space="preserve">临时|外协件材料|G-华定-铝框镜门-哑黑741隐框型材-配4mm银镜-贴黑色防爆膜-按单定制-（单扇不足0.2按0.2平方米计算)-壁厚：1.2mm-型材厚度20mm-门板厚度21mm	</t>
  </si>
  <si>
    <t>MWX270281</t>
  </si>
  <si>
    <t xml:space="preserve">正式|外协件材料|G-OY-DGA-OC,6mm雅黑窄框无拉手+5mm欧茶玻钢化玻璃，含哥尼迪窄框专用铰链-按单定制（门板厚度22MM）（单扇不足0.2按0.2平方米计算 ）	</t>
  </si>
  <si>
    <t>MWX290010</t>
  </si>
  <si>
    <t xml:space="preserve">临时|外协件材料|G-欧誉-皮革坐垫-30mm厚坐垫（E1级高密度板基材，内填充25mm海绵）5面包皮革，四边倒斜角，底部预留3M胶现场粘贴-墨绿色皮革-型号：096-137-尺寸按单定制（单块不足0.15平方按0.15平方计算）	</t>
  </si>
  <si>
    <t>MWX290033</t>
  </si>
  <si>
    <t>临时|外协件材料|G-外协皮革抽屉面门板-E0-国标-SSP46E荔枝纹皮革抽面-斜切拉手-18mm密度板-按单定制(西安金茂交大项目专用)</t>
  </si>
  <si>
    <t>MWX330002</t>
  </si>
  <si>
    <t>临时|外协件材料|G-OY-铝框玻璃门-窄框DAQF-OC-定制青灰色框（拉手1米长）+5mm茶玻哑光钢化玻璃，成品厚度21.5mm（含哥尼迪窄框专用铰链）-按单定制</t>
  </si>
  <si>
    <t>MWX330007</t>
  </si>
  <si>
    <t>临时|外协件材料|G-铝框双面镜门-HD096亮银色-正面配4mm,背面配3mm银镜（无铜镜）贴防爆膜（带触碰开关）-华定-按单定制 ，当单件面积不足0.2平方米时按0.2平方米计价</t>
  </si>
  <si>
    <t>MWX330008</t>
  </si>
  <si>
    <t>临时|外协件材料|G-铝框双面镜门-HD096亮银色-正面配4mm,背面配3mm银镜（无铜镜）贴防爆膜-华定-按单定制 ，当单件面积不足0.2平方米时按0.2平方米计价</t>
  </si>
  <si>
    <t>MWX330009</t>
  </si>
  <si>
    <t xml:space="preserve">临时|外协件材料|G-铝合金镜柜门-型材1.2mm厚-XY7102C铝框加双面超白镜-按单定制（单扇门不足0.2㎡按0.2㎡计价）	</t>
  </si>
  <si>
    <t>MWX330010</t>
  </si>
  <si>
    <t>禁用|外协件材料|G-西洋-铝框镜门-AL8386（哑黑788隐框+无铜银镜回字型灯-带除雾，膜背面铝塑板）含触摸开关（电源需配合下西洋36W电源）-按单定制（单扇不足0.2按0.2计算）]</t>
  </si>
  <si>
    <t>MWX330011</t>
  </si>
  <si>
    <t>禁用|外协件材料|G-铝框玻璃门-AL9001A+AL9001B-黑色边框+欧洲灰色玻璃-按单定制（单个门不到0.2平方算0.2平方） "</t>
  </si>
  <si>
    <t>MWX330026</t>
  </si>
  <si>
    <t>禁用|外协件材料|G-外协铝框单面镜门-AL9401雅典灰铝框-单面4mm无铜镜，背贴同色防爆膜--含挂件、三倍放大镜、强磁吸、口红、化妆收纳盒套件（一组三件划分8大功能区域）-铝框镜门厚度20mm，含镜门、收纳盒厚度**mm；美妆收纳盒底部距型材底部57mm（注意层板、底板避让）-镜门尺寸建议：450≤W≤600mm，550≤H≤1100mm-按单定制（单扇不足0.5按0.5平方计算）</t>
  </si>
  <si>
    <t>MWX330027</t>
  </si>
  <si>
    <t xml:space="preserve">禁用|外协件材料|G-外协铝框单面镜门-AL9401-雅典灰铝框-单面4mm无铜镜，背贴同色防爆膜-镜门尺寸建议：150≤W≤600mm-按单定制	</t>
  </si>
  <si>
    <t>MWX330029</t>
  </si>
  <si>
    <t>临时|外协件材料|G-OY-铝框玻璃门-D00A-8窄框定制色（8号色）自带200mm长拉手，配5mm欧茶钢化玻璃-型材厚度21.5mm-成品厚度21.5mm（萨里奇黑色铝门铰链，及阻尼气缸需要单独下单-按单定制（单扇不足0.2平方按0.2平方计算）-壁厚1.2mm</t>
  </si>
  <si>
    <t>MWX330034</t>
  </si>
  <si>
    <t xml:space="preserve">禁用|外协件材料|G-铝框双面镜-AL8087B-型材厚度1.1mm-(门板厚度21mm)氧化银色-前后打砂透光（打砂需附图）带LED灯带-不含变压器-按单定制-单扇面积不足0.2平按0.2平计算	</t>
  </si>
  <si>
    <t>MWX330035</t>
  </si>
  <si>
    <t xml:space="preserve">正式|外协件材料|G-OY-全隐框镜门-QY670-J-哑银色铝框配4mm无铜银镜-背面贴白色防爆膜-按单定制（单扇不足0.2平方按0.2平方计算）门板厚度22mm]	</t>
  </si>
  <si>
    <t>MWX330036</t>
  </si>
  <si>
    <t xml:space="preserve">正式|外协件材料|G-铝框双面镜门-QZY-4179-含3mm银镜-背贴白色防爆膜-边框亚黑色-门板厚度20mm-按单定制（单扇门不足0.3㎡按0.3㎡计价）仅限武汉香港置地元庐项目D地块使用	</t>
  </si>
  <si>
    <t>MWX330037</t>
  </si>
  <si>
    <t xml:space="preserve">正式|外协件材料|G-铝框双面镜门-QZY-4179-含3mm银镜-背贴白色防爆膜-边框亚黑色-配防雾膜-带双控开关-带除雾-带灯开关控制-门板厚度20mm-按单定制（单扇门不足0.3㎡按0.3㎡计价）仅限武汉香港置地元庐项目D地块使用	</t>
  </si>
  <si>
    <t>MWX330038</t>
  </si>
  <si>
    <t xml:space="preserve">正式|外协件材料|G-铝框双面镜门-QZY-4179-含3mm银镜-背贴白色防爆膜-边框亚黑色-正面边缘20mm磨带灯（打砂附图）4000K，不含变压器-门板厚度20mm-按单定制（单扇门不足0.3㎡按0.3㎡计价）仅限武汉香港置地元庐项目D地块使用	</t>
  </si>
  <si>
    <t>MWX330043</t>
  </si>
  <si>
    <t>正式|外协件材料|G-铝框银镜门AL8238/A8239通常拉手-配5mm单面透光镜（钢化灰玻镀膜）-按单定制（单个门不到0.2平方算0.2平方计算）</t>
  </si>
  <si>
    <t>MWX330044</t>
  </si>
  <si>
    <t>正式|外协件材料|G-铝框银镜门-AL9122/AL9123连体拉手拉手总长200mm-配5mm钢化欧洲灰玻-型材厚度21mm--型材厚度1.2mm-成品厚度21mm-按单定制(单个门不到0.2平方算0.2平方计算)</t>
  </si>
  <si>
    <t>MWX330045</t>
  </si>
  <si>
    <t xml:space="preserve">正式|外协件材料|G-铝框银镜门-AL9122/AL9123-无拉手-配5mm钢化欧洲灰玻-按单定制(单个门不到0.2平方算0.2平方计算)	</t>
  </si>
  <si>
    <t>MWX330058</t>
  </si>
  <si>
    <t xml:space="preserve">禁用|外协件材料|G-铝框银镜门-QZY-4175D-中光银1.0铝材正面3mm无铜银镜带防爆膜.反面银色铝塑板.正面玻璃打2CM条形砂-4000K-80显指LED灯带-按单定制（门板厚度21MM）不带铰链	</t>
  </si>
  <si>
    <t>MWX330061</t>
  </si>
  <si>
    <t xml:space="preserve">禁用|外协件材料|G-铝框银镜门-QZY-4185-20铝合金窄框，铣200mm拉手－铝框颜色:枪灰色，配小灯芯玻璃－较链不含 －尺寸按单定制，按平方计价 （不足0.2平方按0.2平方核算）厚度22mm	</t>
  </si>
  <si>
    <t>MWX330062</t>
  </si>
  <si>
    <t>临时|外协件材料|G-OY-铝框玻璃门，窄框（定制色）配5mm欧灰钢化玻璃（无拉手）不含铰链-按单定制-（单扇不足0.2按0.2平方米计算）厚度22mm</t>
  </si>
  <si>
    <t>MWX330063</t>
  </si>
  <si>
    <t>临时|外协件材料|G-OY-铝框镜门，OY158D（定制色）隐框双面镜（超白镜），镜面一字灯（磨砂宽20mm，色温4500K ）-按单定制	-（单扇不足0.2按0.2平方米计算)厚度21mm</t>
  </si>
  <si>
    <t>MWX330064</t>
  </si>
  <si>
    <t>正式|外协件材料|G-OY-铝框镜门，OY741（定制色）隐框单面镜（超白镜），贴白色防爆膜-按单定制	-（单扇不足0.2按0.2平方米计算)厚度21mm</t>
  </si>
  <si>
    <t>MWX330066</t>
  </si>
  <si>
    <t xml:space="preserve">临时|外协件材料|G-外协铝框门-QZY-4179D-哑黑1.0MM铝材正面3MM无铜银镜，背贴黑色铝塑板-按单定制（门板厚度21MM）不带铰链	</t>
  </si>
  <si>
    <t>MWX330067</t>
  </si>
  <si>
    <t xml:space="preserve">临时|外协件材料|G-外协铝框门-QZY-4179D-哑黑1.0MM铝材正面3MM无铜银镜，背贴黑色铝塑板-带防雾.单键触摸式开关-按单定制（门板厚度21MM）不带铰链	</t>
  </si>
  <si>
    <t>MWX330074</t>
  </si>
  <si>
    <t>正式|外协件材料|L-FTA010-AL9006罗马灰铝框玻璃门，配5mm钢化现代灰玻璃，不带拉手，按单定制，单扇门不足0.2m2按0.2m2计算</t>
  </si>
  <si>
    <t>MWX330079</t>
  </si>
  <si>
    <t xml:space="preserve">正式|外协件材料|G-铝框银镜门-AL8386-哑光配双面无铜镜打砂带灯带-按单定制(单扇不足0.2㎡按0.2㎡计算)	</t>
  </si>
  <si>
    <t>MWX330080</t>
  </si>
  <si>
    <t xml:space="preserve">禁用|外协件材料|G-铝框银镜门-AL9122/AL9123哑黑-连体拉手-总长200mm-配5mm无铜镜-按单定制（单个门不到0.2㎡按0.2㎡计算）	</t>
  </si>
  <si>
    <t>MWX330081</t>
  </si>
  <si>
    <t xml:space="preserve">禁用|外协件材料|G-铝框银镜门-AL9122/AL9123哑黑-连体通长拉手-配5mm无铜镜-按单定制（单个门不到0.2㎡按0.2㎡计算）	</t>
  </si>
  <si>
    <t>MWX330082</t>
  </si>
  <si>
    <t xml:space="preserve">禁用|外协件材料|G-外协铝框镜门-AL8386-哑光配双面无铜镜-按单定制(单扇不足0.2㎡按0.2㎡计算)	</t>
  </si>
  <si>
    <t>MWX330090</t>
  </si>
  <si>
    <t xml:space="preserve">禁用|外协件材料|G-铝框双面镜-QZY-2257绅士灰色铝材-正面5mm无铜镜-反面3mm无铜镜-背贴防爆膜-按单定制（门板厚度20MM）不带铰链	</t>
  </si>
  <si>
    <t>MWX330091</t>
  </si>
  <si>
    <t xml:space="preserve">正式|外协件材料|G-外协铝框镜门-QZY-2306定制绅士灰色铝材单面镜-5MM无铜镜背贴防爆膜--按单定制-《单个门不到0.2平方算0.2平方)(门板厚度21mm)	</t>
  </si>
  <si>
    <t>MWX330092</t>
  </si>
  <si>
    <t xml:space="preserve">禁用|外协件材料|G-外协铝框镜门-QZY-4184铝框-定制绅士灰色-配5MM长虹玻璃-含普通窄框铰链-不带拉手-尺寸按单定制，按平方计价 （不足0.2平方按0.2平方核算）	</t>
  </si>
  <si>
    <t>MWX330093</t>
  </si>
  <si>
    <t>正式|外协件材料|G-铝框银镜门深枪灰色-AL9122/AL9123连体拉手拉手总长200mm-配5mm钢化欧洲灰玻-按单定制(单个门不到0.2平方算0.2平方计算)</t>
  </si>
  <si>
    <t>MWX330094</t>
  </si>
  <si>
    <t>正式|外协件材料|G-西洋五金-铝框镜面门板AL8136氧化深枪灰色+无铜镜背贴防爆膜按单定制-（单个门不到0.2平方算0.2平方米）</t>
  </si>
  <si>
    <t>MWX330095</t>
  </si>
  <si>
    <t xml:space="preserve">正式|外协件材料|G-外协铝框门-AL8357A/AL8358A氧化色配双面银镜间磨砂带灯4000K），背贴防爆膜不含变压器-按单定制（单个门不到0.2平方算0.2平方米）	</t>
  </si>
  <si>
    <t>MWX330096</t>
  </si>
  <si>
    <t xml:space="preserve">正式|外协件材料|G-外协铝框门-AL8357A氧化色，单面贴镜背贴防爆膜-按单定制-（单个门不到0.2平方算0.2平方米）	</t>
  </si>
  <si>
    <t>MWX330099</t>
  </si>
  <si>
    <t xml:space="preserve">正式|外协件材料|G-铝框玻璃门-AL8386雅黑镜门单面无铜镜+黑色铝塑板-按单定制-（单个门不到0.2平方算0.2平方米）	</t>
  </si>
  <si>
    <t>MWX330100</t>
  </si>
  <si>
    <t xml:space="preserve">正式|外协件材料|G-铝框玻璃门-AL8386雅黑镜门单面无铜镜+黑色铝塑板含220v防雾膜-按单定制-（单个门不到0.2平方算0.2平方米）	</t>
  </si>
  <si>
    <t>MWX330101</t>
  </si>
  <si>
    <t xml:space="preserve">正式|外协件材料|G-铝框玻璃门-AL8386雅黑镜门单面无铜镜+黑色铝塑板含打砂带调灯灯（灯带居中色温3000k）-按单定制-（单个门不到0.2平方算0.2平方米）	</t>
  </si>
  <si>
    <t>MWX330102</t>
  </si>
  <si>
    <t xml:space="preserve">正式|外协件材料|G-铝框玻璃门-AL8386中光银镜门单面无铜镜+铝塑板-按单定制-（单个门不到0.2平方算0.2平方米）	</t>
  </si>
  <si>
    <t>MWX330103</t>
  </si>
  <si>
    <t xml:space="preserve">正式|外协件材料|G-铝框玻璃门-AL8386中光银镜门单面无铜镜+铝塑板含220v防雾膜-按单定制-（单个门不到0.2平方算0.2平方米）	</t>
  </si>
  <si>
    <t>MWX330104</t>
  </si>
  <si>
    <t xml:space="preserve">正式|外协件材料|G-铝框玻璃门-AL8386中光银镜门单面无铜镜+铝塑板含打砂带调灯灯（灯带居中色温3000k）按单定制-（单个门不到0.2平方算0.2平方米）	</t>
  </si>
  <si>
    <t>MWX330107</t>
  </si>
  <si>
    <t xml:space="preserve">临时|外协件材料|G-外协铝框门-9008针式铝框（枪色型材自带200mm铣槽拉手）配5mm钢化欧茶油砂玻璃（不含枪式针式铰链）-按单定制	</t>
  </si>
  <si>
    <t>MWX330108</t>
  </si>
  <si>
    <t xml:space="preserve">临时|外协件材料|G-外协铝框门-9008针式铝框（枪色型材自带200mm铣槽拉手）配5mm钢化欧灰玻璃（不含枪式针式铰链）-按单定制	</t>
  </si>
  <si>
    <t>MWX330126</t>
  </si>
  <si>
    <t xml:space="preserve">正式|外协件材料|G-铝框镜门-AL8386-雅黑无铜镜5mm-不含触摸开关镜门-两侧带竖条打砂灯带色温6000k-带防雾-不含变压器-门板厚度21mm（单扇不足0.2平按0.2平计算）-按单定制	</t>
  </si>
  <si>
    <t>MWX330127</t>
  </si>
  <si>
    <t xml:space="preserve">临时|外协件材料|G-铝框玻璃门-QZY-2111-(铝本色)-铝合金材质颜色-铝本色-铝合金单面镜-5MM无铜镜.背贴防爆膜 按单定制-厚度21mm（不足0.2平方按0.2平方核算）	</t>
  </si>
  <si>
    <t>MWX330128</t>
  </si>
  <si>
    <t xml:space="preserve">临时|外协件材料|G-铝框玻璃门-QZY-3985铝本色-铝合金双面镜 .背贴防爆膜 按单定制-厚度21mm（不足0.2平方按0.2平方核算）	</t>
  </si>
  <si>
    <t>MWX330133</t>
  </si>
  <si>
    <t xml:space="preserve">临时|外协件材料|G-铝框银镜门-深枪灰色-AL8087-型材厚度19mm（非壁厚）-配5mm无铜镜-成品厚度21mm-背贴防爆膜-按单定制-单扇面积不足0.2平按0.2平计算-指定招商亦庄台湖项目使用	</t>
  </si>
  <si>
    <t>MWX330143</t>
  </si>
  <si>
    <t xml:space="preserve">临时|外协件材料|G-QZY-定制20绅士灰窄框5毫米浅灰色钢化玻璃门（玻璃四周不烤漆）拉手长度200MM，中心距地1050MM-含普通窄框铰链，尺寸按单定制，按平方计价 （不足0.2平方按0.2平方核算）厚度22mm	</t>
  </si>
  <si>
    <t>MWX330148</t>
  </si>
  <si>
    <t xml:space="preserve">正式|外协件材料|G-QZY-4175哑黑色铝框镜门-反面黑色铝塑板-带防雾双键摸开关-不含 尺寸按单定制-单块不足0.2 平方按照0.2 平方计算-型材厚度20mm-玻璃厚度3mm-成品厚度 21.5mm-壁厚1.2mm	</t>
  </si>
  <si>
    <t>MWX330149</t>
  </si>
  <si>
    <t xml:space="preserve">正式|外协件材料|G-QZY-3358L 哑黑色铝框镜门-5MM 无铜镜-背贴黑色防爆膜-不含铰链-尺寸按单定制-单块不足 0.2 平方按照 0.2 平方计算-铝框厚度20MM-玻璃厚度5mm-成品厚度 22mm-壁厚1.2mm	</t>
  </si>
  <si>
    <t>MWX330150</t>
  </si>
  <si>
    <t xml:space="preserve">正式|外协件材料|G-QZY-4175哑黑色铝框镜门-反面黑色铝塑板-带防雾单键触摸开关-不含链-尺寸按单定制-单块不足 0.2平方按照0.2平方计算-铝型材厚 20mm-玻璃厚度3mm-成品厚度 21.5mm-壁厚1.2mm	</t>
  </si>
  <si>
    <t>MWX330154</t>
  </si>
  <si>
    <t xml:space="preserve">临时|外协件材料|G-铝框双面镜门-QZY-4197-中光银-铝合金-双面镜-尺寸按单定制-型材厚度20MM，成品门厚度21MM，铝材壁厚1.2mm-（单块不足0.2平方按照0.2平方计算）	</t>
  </si>
  <si>
    <t>MWX330157</t>
  </si>
  <si>
    <t>禁用|外协件材料|G-铝框门-AL8295B-黑色窄铝框（厚20mm）-镀银防水镜5mm（无铜镜）-背面贴银灰色防爆膜（固定门，不装铰链）-壁厚1.2mm-尺寸90*1000mm</t>
  </si>
  <si>
    <t>MWX330160</t>
  </si>
  <si>
    <t xml:space="preserve">临时|外协件材料|G-铝框银镜门-QZY-4179D-深棕喷砂263号-铝材正面-3MM无铜银镜-背贴黑色铝塑板-壁厚1.2MM-铝材厚度20MM-门板厚度21MM-不带铰链-按单定制	</t>
  </si>
  <si>
    <t>MWX330161</t>
  </si>
  <si>
    <t xml:space="preserve">临时|外协件材料|G-铝框银镜门-QZY-深棕喷砂263号-4185-窄框玻璃门带拉手（长200mm）配5mm欧茶钢化玻璃四周不烤漆，不含铰链-壁厚1.2mm-铝材厚度20MM（门板厚度21MM）,需附图	</t>
  </si>
  <si>
    <t>MWX330170</t>
  </si>
  <si>
    <t xml:space="preserve">正式|外协件材料|G-QZY-4197-哑黑色铝框防雾镜门，正面 3MM无铜镜，反面黑色铝塑板-不含铰链-尺寸按单定制-单块不足 0.2 平方按照 0.2平方计算-壁厚：1.2mm-铝材厚度20MM-成品厚度21MM	</t>
  </si>
  <si>
    <t>MWX330171</t>
  </si>
  <si>
    <t xml:space="preserve">正式|外协件材料|G-QZY-4197哑黑色铝框镜门，正面 3MM无铜，反面黑色铝塑板-不含铰链-尺寸按单定制-单块不足 0.2 平方按照 0.2平方计算-壁厚1.2mm-铝材厚度20MM-成品厚度21MM	</t>
  </si>
  <si>
    <t>MWX330172</t>
  </si>
  <si>
    <t xml:space="preserve">正式|外协件材料|G-QZY-LJ-YO302（XGY-9333、9334、9335）-哑黑色针式铰链门欧茶钢化玻璃-含针式较链-尺寸按单定制-壁厚：1.2mm-铝型材厚度35mm-成品厚度35mm（单扇面积不足0.2按0.2计算）	</t>
  </si>
  <si>
    <t>MWX330174</t>
  </si>
  <si>
    <t>正式|外协件材料|G-铝框玻璃门-AL8386-铝框镜门-火山灰色隐框-配5mm超白银镜-镜面一字灯磨砂宽20mm-色温4200K-背面卡槽灰色铝塑板-按单定制(仅限招商乔司新城项目 型材19MM 成品厚度21MM-壁厚1.2mm-不足0.2m2按0.2m2计算</t>
  </si>
  <si>
    <t>MWX330175</t>
  </si>
  <si>
    <t>正式|外协件材料|G-铝框玻璃门-AL9006-火山灰色窄框-拉手(居中200)+5mm欧洲灰钢化玻璃（四周烤漆）-不含窄框专用铰链-型材厚度20mm-门板厚度22MM-壁厚1.2mm-按单定制-不足0.2m2按0.2m2计算</t>
  </si>
  <si>
    <t>MWX330176</t>
  </si>
  <si>
    <t>正式|外协件材料|G-铝框银镜门-AL8087-铝框镜门-火山灰色隐框-配5mm超白银镜-单面镜门-背贴灰色防爆膜-按单定制(仅限招商乔司新城项目) 型材厚度19MM-成品厚度21MM-壁厚1.2mm-不足0.2m2按0.2m2计算</t>
  </si>
  <si>
    <t>MWX330180</t>
  </si>
  <si>
    <t xml:space="preserve">正式|外协件材料|G-铝合金定制20古铜HR285号色窄铝框玻璃门-QZY-4185-壁厚：1.2mm-配5毫米钢化20#调色小灯芯玻璃-拉手通长，-含普通窄框铰链，尺寸按单定制，按平方计价 （不足0.2平方按0.2平方核算）成品厚度22mm	</t>
  </si>
  <si>
    <t>MWX330181</t>
  </si>
  <si>
    <t xml:space="preserve">临时|外协件材料|G-铝合金定制20深咖HR223号色窄铝框玻璃门-QZY-4185-壁厚：1.2mm-配5毫米钢化20#调色小灯芯玻璃-拉手通长，-含普通窄框铰链，尺寸按单定制，按平方计价 （不足0.2平方按0.2平方核算）成品厚度22mm	</t>
  </si>
  <si>
    <t>MWX330182</t>
  </si>
  <si>
    <t xml:space="preserve">临时|外协件材料|G-铝框层板-QZY-25A-25B玻璃层板灯-古铜HR285号色铝材高25MM-厚12.4M-铝边框加5MM-内嵌5毫米钢化茶玻-型材四周做LED灯带，色温3000K(不含变压器)-层板厚度25MM)带固定层板托-按单定制-（单块不足0.2平方按0.2平方核算)	</t>
  </si>
  <si>
    <t>MWX330189</t>
  </si>
  <si>
    <t xml:space="preserve">正式|外协件材料|G-OY-铝框镜门-OY741-黑色隐框配4mm银镜-背贴灰白色防爆膜-按单定制 -（单扇不足0.2按0.2平方米计算)壁厚1.2mm-型材厚20mm-门板厚度21.5mm	</t>
  </si>
  <si>
    <t>MWX330191</t>
  </si>
  <si>
    <t>正式|外协件材料|G-铝框双面镜门-华定-哑银色-KH096+KH097-正面配4mm银镜-背面配3mm (无铜镜）贴防爆膜（带触碰开关）-壁厚：1.2mm，型材厚度：18.5mm，成品厚度19mm-按单定制-不足0.2m2按0.2m2计算</t>
  </si>
  <si>
    <t>MWX330192</t>
  </si>
  <si>
    <t xml:space="preserve">正式|外协件材料|G-铝框双面镜门-华定-哑银色-KH096+KH097-正面配4mm银镜-背面配3mm (无铜镜）贴防爆膜（带触碰开关）-壁厚：1.2mm，型材厚度：18.5mm，成品厚度19mm-按单定制	</t>
  </si>
  <si>
    <t>MWX330193</t>
  </si>
  <si>
    <t xml:space="preserve">正式|外协件材料|G-铝框双面镜门-华定-哑银色-KH096+KH097-正面配4mm银镜-背面配3mm (无铜镜）贴防爆膜-壁厚：1.2mm，型材厚度：18.5mm，成品厚度19mm-按单定制	</t>
  </si>
  <si>
    <t>MWX330195</t>
  </si>
  <si>
    <t xml:space="preserve">正式|外协件材料|G-铝框银镜门-AL9122/AL9123哑深灰-无拉手-配5mm钢化欧洲灰玻-按单定制(单个门不到0.2平方算0.2平方计算)	</t>
  </si>
  <si>
    <t>MWX330199</t>
  </si>
  <si>
    <t xml:space="preserve">正式|外协件材料|G-OY-铝框门-ZSY065-JC,针式铝框（意咖啡型材通长拉手）配5mm金茶钢化（不含针式铰链）-按单定制（单扇面积不足0.2按0.2计算）型材壁厚1.8mm	</t>
  </si>
  <si>
    <t>MWX330201</t>
  </si>
  <si>
    <t xml:space="preserve">临时|外协件材料|G-QZY-234-1色不锈钢框-单面104皮革门板-门板厚度20MM-按单定制-（单块不足0.2平方按照0.2平方计算）	</t>
  </si>
  <si>
    <t>MWX330203</t>
  </si>
  <si>
    <t xml:space="preserve">临时|外协件材料|G-OY-铝框门-762-定制色OYC23111501窄框-761带拉手（长1000mm不留边）-5mm艺术玻璃夹丝KL23072-配铝框门专用小铰链（哥尼迪）-按单定制-型材高度20mm-门厚21.5mm-壁厚1.9mm	</t>
  </si>
  <si>
    <t>MWX330204</t>
  </si>
  <si>
    <t xml:space="preserve">正式|外协件材料|G-OY-隐框镜柜门-哑黑794（R角工艺）+795组合-配3mm无铜镜-背面黑色铝塑板-型材厚度20mm-门厚22mm-壁厚1.2mm--按单定制（单扇门不足0.2按0.2平方米算）	</t>
  </si>
  <si>
    <t>MWX330205</t>
  </si>
  <si>
    <t xml:space="preserve">正式|外协件材料|G-OY-隐框镜柜门-哑黑794+795组合-配3mm无铜镜-背面黑色铝塑板-型材厚度20mm-门厚22mm-壁厚1.2mm-按单定制（单扇门不足0.2按0.2平方米算）	</t>
  </si>
  <si>
    <t>MWX330211</t>
  </si>
  <si>
    <t xml:space="preserve">临时|外协件材料|G-QZY-4185-20铝合金窄框-铣200mm拉手-铝框颜色:273#红古铜，配5MM大灯芯夹丝玻璃－不含铰链 －尺寸按单定制-按平方计价 （不足0.2平方按0.2平方核算）型材20mm-成品厚度22mm-壁厚1.2mm	</t>
  </si>
  <si>
    <t>MWX330212</t>
  </si>
  <si>
    <t xml:space="preserve">正式|外协件材料|G-铝框镜门-AL8386-哑黑色单面银镜打砂带LED灯带背贴黑色铝塑板 -按单定制-壁厚1.2mm-型材厚度18.4mm成品厚度-19.5mm（单扇门不足0.2㎡按0.2㎡计价）	</t>
  </si>
  <si>
    <t>MWX330215</t>
  </si>
  <si>
    <t xml:space="preserve">正式|外协件材料|G-铝框门-AL8295B-氧化色窄铝框（厚20mm）-镀银防水镜5mm（无铜镜）-背面贴银灰色防爆膜（固定门，不装铰链）-壁厚1.2mm-尺寸100*1000mm	</t>
  </si>
  <si>
    <t>MWX330220</t>
  </si>
  <si>
    <t xml:space="preserve">临时|外协件材料|G-铝框双面镜-4238哑黑-型材厚度21mm-配3mm银镜（双面贴防爆膜无铜镜）-成品厚度22mm-型材壁厚：1.2MM，不含变压器不含铰链-（单扇不足0.2平按0.2平计算）-按单定制	</t>
  </si>
  <si>
    <t>MWX330227</t>
  </si>
  <si>
    <t xml:space="preserve">临时|外协件材料|G-QZY-4185-绅士灰铝窄框玻璃门－5MM钢化灰玻+拉手长度按图定制-含哥尼迪窄框专用铰链-壁厚：1.2MM－按单定制-门板厚度21MM-型材厚度22mm（单块不足0.2平方按0.2平方核算）	</t>
  </si>
  <si>
    <t>MWX330228</t>
  </si>
  <si>
    <t xml:space="preserve">正式|外协件材料|G-OY-铝框双面镜镜门-794+795亚银色铝框配3mm无铜镜不带防爆膜-按单定制-门板厚度22mm-型材厚度18mm-壁厚1.2mm(不足0.2按0.2平方计算）	</t>
  </si>
  <si>
    <t>MWX330229</t>
  </si>
  <si>
    <t xml:space="preserve">正式|外协件材料|G-OY-铝框双面镜镜门794+795亚银色铝框配3mm无铜镜带一字奢砂灯，打砂20宽，色温3500k-按单定制-门板厚度22mm-型材厚度18mm-壁厚1.2mm（不足0.2按0.2平方计算）电源需另配	</t>
  </si>
  <si>
    <t>MWX330240</t>
  </si>
  <si>
    <t xml:space="preserve">正式|外协件材料|G-OY-铝框双面镜镜门-794+795哑黑色铝框,配3mm无铜镜不带防雾膜-按单定制-门板厚度22mm-型材厚度18mm-壁厚1.1mm(不足0.2按0.2平方计算)	</t>
  </si>
  <si>
    <t>MWX330241</t>
  </si>
  <si>
    <t xml:space="preserve">正式|外协件材料|G-OY-铝框双面镜镜门-794+795哑黑色铝框,配3mm无铜镜带防雾膜-按单定制门板厚度22mm-型材厚度18mm-壁厚1.1mm(不足0.2按0.2平方计算)	</t>
  </si>
  <si>
    <t>MWX330242</t>
  </si>
  <si>
    <t xml:space="preserve">正式|外协件材料|G-OY-铝框镜门，哑黑741型材, 4mm超白镜，贴黑色防爆膜-按单定制 （单扇不足0.2按0.2平方米计算)-壁厚1.2mm-型材厚20mm-门板厚度21mm	</t>
  </si>
  <si>
    <t>MWX330243</t>
  </si>
  <si>
    <t xml:space="preserve">正式|外协件材料|G-(HR专用)OY-铝框镜门-OY741-黑色隐框配4mm超白镜-背贴黑色防爆膜-按单定制-(单扇不足0.2按0.2平方米计算)壁厚1.2mm型材厚20mm	</t>
  </si>
  <si>
    <t>MWX330251</t>
  </si>
  <si>
    <t xml:space="preserve">临时|外协件材料|G-铝框玻璃门-AL9006哑黑铝框玻璃门-不带拉手-配5mm超白小灯芯贴蓝星灰膜钢化玻璃 波浪朝正-（单个门不到0.2按0.2计算)-按单定制-型材厚度19mm-成品厚度20mm-壁厚1.2mm	</t>
  </si>
  <si>
    <t>MWX330256</t>
  </si>
  <si>
    <t xml:space="preserve">正式|外协件材料|G-铝封边皮革门-西洋五金-2095雅黑皮革-门含拉手-铣型含封边厚度23mm-含22101-4编织皮革-背贴刨花板-E0双-FT0203亮点布纹板材-壁厚1.2mm-不含铰链-按单定制-（单块不足0.3平方按照0.3平方计算）	</t>
  </si>
  <si>
    <t>MWX330306</t>
  </si>
  <si>
    <t xml:space="preserve">正式|外协件材料|G-OY-铝框双面镜，OY960-哑光铝本色-配3mm银镜(双面贴防爆膜无铜镜)-成品厚度21mm-型材厚度20mm-型材壁厚:1.2MM，1字型16mm宽竖灯条3000K灯带打砂(磨砂见图定制)-不含变压器不含铰链一(单扇不足0.2平按0.2平计算)-按单定制	</t>
  </si>
  <si>
    <t>MWX330308</t>
  </si>
  <si>
    <t>正式|外协件材料|G-外协铝框门-西洋-AL8169D-型材灰色凹槽半隐框-配单面镜无铜镜含收纳配件含放大镜-按单定制（单个不足0.5平方算0.5平方，宽度小于397不可使用）-壁厚1.2mm-型材厚度19mm。成品20mm</t>
  </si>
  <si>
    <t>MWX330334</t>
  </si>
  <si>
    <t xml:space="preserve">正式|外协件材料|G-OY-铝框镜门-OY158哑黑隐框双面镜门（正面超白镜+背面银镜）,二字边灯（打砂15mm宽 3500K）带除雾膜-型材厚度21mm壁厚1.2mm-成品厚度21mm-按单定制下单需附图 （单扇不足0.2按0.2平方米计算)厚度21mm	</t>
  </si>
  <si>
    <t>MWX330335</t>
  </si>
  <si>
    <t xml:space="preserve">正式|外协件材料|G-OY-铝框镜门-OY158哑黑隐框双面镜门（正面超白镜+背面银镜）,一字边灯（打砂15mm宽 3500K）带除雾膜-型材厚度21mm壁厚1.2mm-成品厚度21mm-按单定制下单需附图 （单扇不足0.2按0.2平方米计算)厚度21mm	</t>
  </si>
  <si>
    <t>MWX330336</t>
  </si>
  <si>
    <t>正式|外协件材料|G-OY-铝框镜门-OY158哑黑隐框双面镜门，（正面超白镜+背面银镜）-型材厚度21mm壁厚1.2mm-成品厚度21mm-按单定制 -（单扇不足0.2按0.2平方米计算)厚度21mm</t>
  </si>
  <si>
    <t>MWX330340</t>
  </si>
  <si>
    <t xml:space="preserve">临时|外协件材料|G-OY-隐框镜柜门-双面镜哑黑794（R角工艺）+795组合，配3mm无铜镜，一字灯 色温3500K（门厚22mm)-按单定制需附图（单扇门不足0.2按0.2平方米算）	</t>
  </si>
  <si>
    <t>MWX330357</t>
  </si>
  <si>
    <t>正式|外协件材料|G-(HR专用)-铝框单面镜（全隐框）-欧誉GY247哑黑-配4mm超白镜-背贴黑色防爆膜-成品厚度18.5mm-按单定制（单扇不足0.2按0.2平方计算）</t>
  </si>
  <si>
    <t>MWX340003</t>
  </si>
  <si>
    <t>禁用|外协件材料|[G-L型柜体拉手带透气孔AL8248-氧化银-1.5米/根，单条透气孔最长300mm，后氧化，上下位置固定，左右位置需按单定制]</t>
  </si>
  <si>
    <t>MWX340004</t>
  </si>
  <si>
    <t>禁用|外协件材料|[G-L型柜体拉手带透气孔AL8248-氧化银-3米/根，单条透气孔最长300mm，后氧化，上下位置固定，左右位置需按单定制]</t>
  </si>
  <si>
    <t>MWX350001</t>
  </si>
  <si>
    <t>正式|外协件材料|G-4mm厚铝塑基材洞洞板-正面覆白色膜-φ6mm圆通孔（孔间距32mm）--螺丝固定款配对应螺丝，固定板铣沉头孔（推荐固定于厚背板）最大尺寸2390*1170，需附图-长*宽尺寸按单定制，</t>
  </si>
  <si>
    <t>MWX350002</t>
  </si>
  <si>
    <t>正式|外协件材料|G-4mm厚铝塑基材洞洞板-正面覆白色膜-φ6mm圆通孔（孔间距32mm）--子母卡扣固定款配对应螺丝（推荐固定于实体墙）最大尺寸2390*1170，需附图--长*宽尺寸按单定制，</t>
  </si>
  <si>
    <t>MWX350033</t>
  </si>
  <si>
    <t xml:space="preserve">临时|外协件材料|G-4mm厚铝塑基材洞洞板-正面覆黑色膜-φ6mm圆通孔（孔间距32mm）--螺丝固定款配对应螺丝，固定板铣沉头孔（推荐固定于厚背板）最大尺寸2390*1170，需附图-长*宽尺寸按单定制	</t>
  </si>
  <si>
    <t>MWX350034</t>
  </si>
  <si>
    <t xml:space="preserve">临时|外协件材料|G-4mm厚铝塑基材洞洞板-正面覆黑色膜-φ6mm圆通孔（孔间距32mm）--子母卡扣固定款配对应螺丝（推荐固定于实体墙）最大尺寸2390*1170，需附图--长*宽尺寸按单定制	</t>
  </si>
  <si>
    <t>MWX360001</t>
  </si>
  <si>
    <t>临时|外协件材料|G-镀银防水镜5mm（无铜镜）-背面贴银灰色防爆膜-四角打孔（靠边50mm＊50mm开直径5mm的孔）-搭配MWJ040304同系列镜钉使用，-尺寸按单定制</t>
  </si>
  <si>
    <t>MWX360002</t>
  </si>
  <si>
    <t>正式|外协件材料|G-镀银防水镜5mm（无铜镜）磨斜边（磨斜边15mm）-四角打孔（靠边50mm＊50mm开直径5mm的孔）-搭配MWJ040304同系列镜钉使用，-尺寸按单定制</t>
  </si>
  <si>
    <t>MWX360005</t>
  </si>
  <si>
    <t>禁用|外协件材料|G-西洋-1mm明装亚克力银镜—按单定制（不到0.2按0.2平方计算）</t>
  </si>
  <si>
    <t>MWX360009</t>
  </si>
  <si>
    <t xml:space="preserve">正式|外协件材料|G-4mm无铜镜-四边磨边.正面保护膜-QZY-尺寸按单定制（不足0.2按0.2平方米计算）	</t>
  </si>
  <si>
    <t>MWX360014</t>
  </si>
  <si>
    <t xml:space="preserve">正式|外协件材料|G-OY-无框挂镜,5mm无铜银镜（带防雾）倒安全角，背面四周透光,色温3000K，带挂件-尺寸按单定制	</t>
  </si>
  <si>
    <t>MWX400073</t>
  </si>
  <si>
    <t>正式|外协件材料|G-外协护墙板-16mm厚欧松板材质(德必降DBL24Y005-无光微麻)</t>
  </si>
  <si>
    <t>MWX400114</t>
  </si>
  <si>
    <t>临时|外协件材料|G-外协护墙板-18mm厚欧松板护墙板-表面双面三聚氰胺纸(伟杰-X906-M0748-橡木)</t>
  </si>
  <si>
    <t>MWX400342</t>
  </si>
  <si>
    <t>正式|外协件材料|G-外协门墙产品-上海联亨-国标E0-防火等级B2-基材多层板-包含不锈钢线条-染色橡木木皮-按单定制-105户型木饰面</t>
  </si>
  <si>
    <t>MWX410028</t>
  </si>
  <si>
    <t>正式|外协件材料|G-外协门扇产品-舒福家-E0级-哑光混油-展辰油漆-纯白01号色-按单定制</t>
  </si>
  <si>
    <t>MWX410042</t>
  </si>
  <si>
    <t xml:space="preserve">临时|外协件材料|G-外协门墙辅料-王牌-玻璃：白玻钢化-透明-5mm厚-按单定制	</t>
  </si>
  <si>
    <t>MWX410043</t>
  </si>
  <si>
    <t xml:space="preserve">临时|外协件材料|G-外协门墙辅料-王牌-玻璃：双面玉砂钢化-双面玉砂-5mm厚-按单定制	</t>
  </si>
  <si>
    <t>MWX410093</t>
  </si>
  <si>
    <t>正式|外协件材料|G-外协门墙产品-王牌-E0-伟杰-鱼骨纹三胺板饰面-BM03-M1530-按单定制</t>
  </si>
  <si>
    <t>MWX410099</t>
  </si>
  <si>
    <t xml:space="preserve">临时|外协件材料|G-外协门墙产品-王牌-饰面：三聚氰胺纸及对应封边带-指定型号(甲指乙供)：伟杰E0-X906-21723-08鸡翅木，及PVC封边带-按单定制	</t>
  </si>
  <si>
    <t>MXC010073</t>
  </si>
  <si>
    <t>临时|线材|L-圆管前档条-不锈钢银灰色(FTG023/Φ8mm+FTG001T*2)-圆管按单定制(长度不超过3米)</t>
  </si>
  <si>
    <t>MXC020038</t>
  </si>
  <si>
    <t>临时|线材|L-层板铝封边带|深空灰-喷涂|16mm|3000mm/根</t>
  </si>
  <si>
    <t>MXC020040</t>
  </si>
  <si>
    <t>临时|线材|L-层板铝封边带|深空灰-喷涂|18mm|3000mm/根</t>
  </si>
  <si>
    <t>MXC020042</t>
  </si>
  <si>
    <t>临时|线材|L-层板铝封边带|深空灰-喷涂|25mm|3000mm/根</t>
  </si>
  <si>
    <t>MXC020047</t>
  </si>
  <si>
    <t>临时|线材|G-层板铝封边带|曜石黑-喷涂|16mm|3000mm/根</t>
  </si>
  <si>
    <t>MXC020048</t>
  </si>
  <si>
    <t>临时|线材|G-层板铝封边带|曜石黑-喷涂|18mm|3000mm/根</t>
  </si>
  <si>
    <t>MXC020049</t>
  </si>
  <si>
    <t>临时|线材|G-层板铝封边带|曜石黑-喷涂|25mm|3000mm/根</t>
  </si>
  <si>
    <t>MXC030030</t>
  </si>
  <si>
    <t>正式|线材|正式|线材|G-铝合金踢脚线AL8011-H75mm-氧化色-3.6米/根，有效长度3.5米/根</t>
  </si>
  <si>
    <t>MXC030031</t>
  </si>
  <si>
    <t>正式|线材|G-铝合金踢脚线AL8011-H100mm-氧化色-3.6米/根，有效长度3.5米/根</t>
  </si>
  <si>
    <t>MXC030035</t>
  </si>
  <si>
    <t xml:space="preserve">正式|线材|G-PVC踢脚板-单层波浪纹银灰色-3.6米/支，H80mm?，有效长度3.5米/根	</t>
  </si>
  <si>
    <t>MXC030040</t>
  </si>
  <si>
    <t>消耗|线材|G-黑钛不锈钢踢脚板-板厚0.8mmH100mm-3050mm/根</t>
  </si>
  <si>
    <t>MXC030042</t>
  </si>
  <si>
    <t>正式|线材|L-ABS落地侧板垫条MU18-2.5米/根（银色）</t>
  </si>
  <si>
    <t>MXC030043</t>
  </si>
  <si>
    <t>正式|线材|踢脚线[G-铝合金踢脚线-Al8011-H100mm-黑色-长度3600mm/根-有效使用长度3.5米/根]</t>
  </si>
  <si>
    <t>MXC030044</t>
  </si>
  <si>
    <t>正式|线材|G-铝合金踢脚板-AL8011-H100mm烤白漆-长度2400mm/根</t>
  </si>
  <si>
    <t>MXC030047</t>
  </si>
  <si>
    <t>正式|线材|正式|线材|L-脚类-黑色铝合金踢脚线AL8011-H75mm-有效使用长度2400mm/根</t>
  </si>
  <si>
    <t>MXC030053</t>
  </si>
  <si>
    <t>正式|线材|G-哑黑色铝合金踢脚板AL8011带透气孔-长1800mm，H100mm，透气孔总长400mm-透气孔位置按单定制（需附图）</t>
  </si>
  <si>
    <t>MXC030054</t>
  </si>
  <si>
    <t>正式|线材|G-氧化色铝合金踢脚板AL8011带透气孔-长1800mm，H100mm，透气孔总长400mm-透气孔位置按单定制（需附图）</t>
  </si>
  <si>
    <t>MXC030059</t>
  </si>
  <si>
    <t>临时|线材|踢脚线[G-铝合金踢脚板连接件L8143-1-平面、条纹-烤白漆-H100mm，公差±2mm</t>
  </si>
  <si>
    <t>MXC030060</t>
  </si>
  <si>
    <t>正式|线材|踢脚线[G-铝合金踢脚板AL8011全列式带透气孔-长3600mm氧化色，H100mm（全长带透气孔）]-有效使用长度3500mm</t>
  </si>
  <si>
    <t>MXC030062</t>
  </si>
  <si>
    <t xml:space="preserve">消耗|线材|G-PVC踢脚板-单层波浪纹银灰色-3.6米/支，H150mm	</t>
  </si>
  <si>
    <t>MXC030079</t>
  </si>
  <si>
    <t xml:space="preserve">正式|线材|G-PVC踢脚板-单层哑黑拉丝色-3.6米/支，H100mm	</t>
  </si>
  <si>
    <t>MXC030080</t>
  </si>
  <si>
    <t xml:space="preserve">临时|线材|G-PVC踢脚板-单层哑黑拉丝色-3.6米/支，H80mm	</t>
  </si>
  <si>
    <t>MXC030081</t>
  </si>
  <si>
    <t>正式|线材|G-带灯踢脚线DC7021（硅胶灯带款）-H100mm高-哑黑色-3.6米/支-有效使用长度3.5米/支（不含LED硅胶软灯条及电源，必须配带小卡环可调脚：MZC010044）</t>
  </si>
  <si>
    <t>MXC030082</t>
  </si>
  <si>
    <t>临时|线材|G-带灯踢脚线DC7021（硅胶灯带款）-H100mm高-氧化色-3.6米/支-有效使用长度3.5米/支（不含LED硅胶软灯条及电源，必须配带小卡环可调脚：MZC010044）</t>
  </si>
  <si>
    <t>MXC030083</t>
  </si>
  <si>
    <t>正式|线材|G-黑色铝合金踢脚线-AL8013-100mm-3.6m/支-有效使用长度3.5米/支?无波浪</t>
  </si>
  <si>
    <t>MXC030085</t>
  </si>
  <si>
    <t>正式|线材|G-铝合金踢脚板AL8011全列式带透气孔-长3600mm黑色，H100mm（全长带透气孔）-有效使用长度3500mm</t>
  </si>
  <si>
    <t>MXC030089</t>
  </si>
  <si>
    <t xml:space="preserve">正式|线材|G-脚类-PVC踢脚板DC5734A-H100mm（亚黑，3.6米/根）	</t>
  </si>
  <si>
    <t>MXC030095</t>
  </si>
  <si>
    <t>正式|线材|G-哑黑色铝合金踢脚板AL8011-长3600mm-H120mm-壁厚0.9mm-有效使用长度3.5米/根</t>
  </si>
  <si>
    <t>MXC030113</t>
  </si>
  <si>
    <t xml:space="preserve">正式|线材|G-PVC踢脚板-单层波浪纹哑黑色-3.6米/支，H100mm，有效长度3.5米/根	</t>
  </si>
  <si>
    <t>MXC030116</t>
  </si>
  <si>
    <t xml:space="preserve">正式|线材|G-PVC踢脚板-单层波浪纹亚黑色-3.6米/支，H120mm，有效长度3.5米/根	</t>
  </si>
  <si>
    <t>MXC030122</t>
  </si>
  <si>
    <t>正式|线材|G-踢脚板-铝合金-AL8011-100mm氧化深枪灰色-3.6米/根，有效长度3.5米/根</t>
  </si>
  <si>
    <t>MXC030123</t>
  </si>
  <si>
    <t xml:space="preserve">正式|线材|G-铝塑踢脚板-亚黑拉丝表面-3.6米/支，H120mm，有效长度3.5米/根	</t>
  </si>
  <si>
    <t>MXC030126</t>
  </si>
  <si>
    <t xml:space="preserve">临时|线材|G-氧化深枪灰色铝合金踢脚线-Al8013-H100mm-枪灰色-表面平面-长度2400mm/根（仅限北京招商羊坊村项目）	</t>
  </si>
  <si>
    <t>MXC030130</t>
  </si>
  <si>
    <t>正式|线材|G-哑棕灰色-铝合金踢脚线-AL8011-H100mm-长度3600mm/根-有效使用长度3500mm/根</t>
  </si>
  <si>
    <t>MXC030136</t>
  </si>
  <si>
    <t xml:space="preserve">正式|线材|G-铝塑踢脚板-亚黑麻面-3.6米/支，H120mm，有效长度3.5米/根	</t>
  </si>
  <si>
    <t>MXC030140</t>
  </si>
  <si>
    <t>正式|线材|G-枪灰色铝合金踢脚线-Al8011-H100mm-枪灰色-条纹-长度3600mm/根-有效使用长度3.5米/根（颜色MXC050224）</t>
  </si>
  <si>
    <t>MXC030147</t>
  </si>
  <si>
    <t xml:space="preserve">正式|线材|G-PVC踢脚线-DC5729B-亮黑色地脚线-高度100mm-含止水条，3米/支，有效长度2.9米/根	</t>
  </si>
  <si>
    <t>MXC030157</t>
  </si>
  <si>
    <t xml:space="preserve">临时|线材|G-哑黑色-平面铝合金踢脚板-带透气孔-AL8013-H100mm-长度及透气孔位置-按单定制	</t>
  </si>
  <si>
    <t>MXC030158</t>
  </si>
  <si>
    <t>正式|线材|G-哑黑色-铝合金踢脚板-带透气孔-AL8011-H100mm-长度及透气孔位置-按单定制</t>
  </si>
  <si>
    <t>MXC030161</t>
  </si>
  <si>
    <t xml:space="preserve">临时|线材|G-氧化深枪灰色铝合金踢脚线-AI8013-H100mm-枪灰色-表面平面-长度2400mm/根-H100mm-开透气孔-全列式开孔	</t>
  </si>
  <si>
    <t>MXC030173</t>
  </si>
  <si>
    <t>正式|线材|G-(HR项目）哑黑色铝合金踢脚板AL8011-75mm雅黑 铝合金高度是75mm，高度75mm，3.6米/根-有效长度3.5米</t>
  </si>
  <si>
    <t>MXC030180</t>
  </si>
  <si>
    <t xml:space="preserve">正式|线材|G-开孔尺寸见图 喷涂银灰色平面铝合金踢脚板-带透气孔-AL8013-H100mm-长度及透气孔位置-按单定制-西安科技路金茂府专用	</t>
  </si>
  <si>
    <t>MXC030181</t>
  </si>
  <si>
    <t>正式|线材|铝合金踢脚线-喷涂银灰色地脚线-AL8013-100mm-3m/支-有效长度2900mm，无波浪-西安科技路金茂府专用</t>
  </si>
  <si>
    <t>MXC030195</t>
  </si>
  <si>
    <t>临时|线材|G-铝合金踢脚线-Al8011-H100mm-卡其棕色-3.6m/支-有效长度3.5米</t>
  </si>
  <si>
    <t>MXC030197</t>
  </si>
  <si>
    <t>临时|线材|G-QZY-铝合金波纹踢脚线H100mm-214号枪灰色-3.6米/根含止水条，按米报价</t>
  </si>
  <si>
    <t>MXC030202</t>
  </si>
  <si>
    <t>正式|线材|G-带灯踢脚线DC7018-哑黑色（含4200k色温LED灯条）-H100mm高-长度按单定制-必须配带小卡环可调脚：DC5730-3）</t>
  </si>
  <si>
    <t>MXC030208</t>
  </si>
  <si>
    <t>临时|线材|G-铝合金踢脚线-Al8011-H100mm-玫瑰金拉丝表面-3.6m/支-有效长度3.5米-仅西安交大金茂府项目使用</t>
  </si>
  <si>
    <t>MXC030209</t>
  </si>
  <si>
    <t>临时|线材|G-铝合金踢脚线-金属玫瑰金拉丝-带透气孔-AL8011-H100mm-长度及透气孔位置-按单定制-仅西安交大金茂府项目使用</t>
  </si>
  <si>
    <t>MXC030210</t>
  </si>
  <si>
    <t>临时|线材|G-铝合金踢脚线-Al8011-H100mm-爵士灰拉丝表面-3.6m/支-有效长度3.5米-仅西安交大金茂府项目使用</t>
  </si>
  <si>
    <t>MXC030211</t>
  </si>
  <si>
    <t>临时|线材|G-铝合金踢脚线-金属爵士灰拉丝-带透气孔-AL8011-H100mm-长度及透气孔位置-按单定制-仅西安交大金茂府项目使用</t>
  </si>
  <si>
    <t>MXC030232</t>
  </si>
  <si>
    <t>正式|线材|G-铝合金踢脚板-哑黑色-带透气孔-AL8011-H75mm-长度及透气孔位置-按单定制</t>
  </si>
  <si>
    <t>MXC030238</t>
  </si>
  <si>
    <t>临时|线材|G-铝合金踢脚板AL8011-H80mm-氧化枪灰色-长度2400mm/根-（柏厨标准枪灰色）</t>
  </si>
  <si>
    <t>MXC030239</t>
  </si>
  <si>
    <t>临时|线材|G-铝合金踢脚板AL8011-H100mm-氧化枪灰色-长度2400mm/根-（柏厨标准枪灰色）</t>
  </si>
  <si>
    <t>MXC030240</t>
  </si>
  <si>
    <t>正式|线材|G-铝合金踢脚线AL8011-H100mm-氧化枪灰色-长度3600mm/根-有效使用长度3500mm/根（柏厨标准枪灰色）</t>
  </si>
  <si>
    <t>MXC030244</t>
  </si>
  <si>
    <t>临时|线材|G-氧化深枪灰色铝合金踢脚线A18013-H100mm-枪灰色-表面平面-长度3600mm/根H100mm-开透气孔-全列式开孔</t>
  </si>
  <si>
    <t>MXC030245</t>
  </si>
  <si>
    <t>正式|线材|G-西洋-AL8013-80mm（实际75mm）-3.6m/支-有效使用长度3.5米/支-平面-无波浪-带止水槽-亮金拉丝</t>
  </si>
  <si>
    <t>MXC030246</t>
  </si>
  <si>
    <t>临时|线材|G-铝合金踢脚板-AL9619-H118*D10mm-哑黑-适配16mm厚侧板-长度按单定制-单根不到0.45米算0.45米</t>
  </si>
  <si>
    <t>MXC030247</t>
  </si>
  <si>
    <t>正式|线材|G-锢丽-橱柜踢脚线GL011-高度100-厚度9.7-壁厚1.0-波浪形-铝合全材质-喷油处理-灯湖灰色-按单定制</t>
  </si>
  <si>
    <t>MXC030250</t>
  </si>
  <si>
    <t>正式|线材|G-海的-铝合金踢脚线-喷漆纯白色地脚线-AL8013-100mm-m/支-有效长度2800mm-实际长度2900mm-无波浪</t>
  </si>
  <si>
    <t>MXC030251</t>
  </si>
  <si>
    <t>正式|线材|G-铝合金踢脚板（无波浪）-喷漆纯白色-带透气孔-AL8013-H100mm-长度及透气孔位置-按单定制</t>
  </si>
  <si>
    <t>MXC030254</t>
  </si>
  <si>
    <t>临时|线材|G-带灯铝合金踢脚线-HJL72-043L-BC-黑色氧化-暖白光3500K-H100mm-长度3.6米-24V-7W/米-显指＞90-需配合游龙2代免焊接输入线使用-可裁切（适配大卡环调整脚）-按3.6米的倍数下单</t>
  </si>
  <si>
    <t>MXC030260</t>
  </si>
  <si>
    <t>临时|线材|G-氧化深枪灰色-铝合金踢脚板-带透气孔-AL8011-H100mm-长度及透气孔位置-按单定制</t>
  </si>
  <si>
    <t>MXC030261</t>
  </si>
  <si>
    <t>临时|线材|G-xy-踢脚板铝塑平面DC5734-100mm双胶条-10高级灰 3米/根-有效使用长度2.9米/根-(重庆万华麓悦江城项目专用)</t>
  </si>
  <si>
    <t>MXC030265</t>
  </si>
  <si>
    <t>正式|线材|G-西洋-AL8013-100mm-3.6m/支-有效使用长度3.5米/支-平面-无波浪-带止水槽-亮金拉丝（长沙运达大泽湖项目专用）</t>
  </si>
  <si>
    <t>MXC030266</t>
  </si>
  <si>
    <t>临时|线材|G-锢丽-橱柜踢脚线TJX120-高度120-厚度9.7-壁厚1.0-波浪形-铝合全材质-喷油处理-灯湖灰色-按单定制</t>
  </si>
  <si>
    <t>MXC030269</t>
  </si>
  <si>
    <t>正式|线材|G-铝合金踢脚线-喷涂金属灰-AL8013-无波浪-100mm-3.6m/支-有效使用长度3.5米/支（成都国宾新希望21亩）</t>
  </si>
  <si>
    <t>MXC030270</t>
  </si>
  <si>
    <t>正式|线材|G-平面铝合金踢脚线-喷涂金属灰-带透气孔-AL8013-H100mm-长度及透气孔位置-按单定制  （成都国宾新希望21亩）</t>
  </si>
  <si>
    <t>MXC030271</t>
  </si>
  <si>
    <t>正式|线材|G-铝合金踢脚线AL8011-H100mm-工程标准氧化枪灰色-长度及透气孔位置-按单定制</t>
  </si>
  <si>
    <t>MXC030276</t>
  </si>
  <si>
    <t>正式|线材|踢脚线带灯HJL72-043L-BC，喷油深空灰-3500K-8W/米-24v-3米/根-快插接头</t>
  </si>
  <si>
    <t>MXC030279</t>
  </si>
  <si>
    <t>临时|线材|G-锢丽-橱柜踢脚线TJX120-高度120mm-波浪形-铝合金材质-喷油处理-灯湖灰色-开透气孔-长度及透气孔位置-按单定制（三亚华润海罗二期项目）</t>
  </si>
  <si>
    <t>MXC030280</t>
  </si>
  <si>
    <t>临时|线材|G-铝合金踢脚线AL8011-H100mm（定制象牙白色同MWX200323外协烤漆门北京润府二期专用）</t>
  </si>
  <si>
    <t>MXC030293</t>
  </si>
  <si>
    <t>临时|线材|G-海的-铝合金踢脚线-Al8011-H100mm-带透气孔-卡其棕色-长度及透气孔位置-按单定制-色同MXC030195</t>
  </si>
  <si>
    <t>MXC030298</t>
  </si>
  <si>
    <t>正式|线材|G-海的-PVC踢脚板MZ610B-亮黑表面-3米/支-H150mm-有效长度2.9米/根</t>
  </si>
  <si>
    <t>MXC040050</t>
  </si>
  <si>
    <t>正式|线材|线材配件[L-铝合金踢脚板连接件|平面、条纹-氧化哑光|H75mm，公差±2mm</t>
  </si>
  <si>
    <t>MXC040051</t>
  </si>
  <si>
    <t>正式|线材|线材配件[L-铝合金踢脚板连接件|平面、条纹-氧化哑光|H100mm，公差±2mm</t>
  </si>
  <si>
    <t>MXC040052</t>
  </si>
  <si>
    <t>正式|线材|线材配件[L-铝合金踢脚板连接件|平面、条纹-氧化黑色|H100mm，公差±2mm</t>
  </si>
  <si>
    <t>MXC040058</t>
  </si>
  <si>
    <t>正式|线材|G-铝塑踢脚板转角连接件-H100mm（配445519用），公差±2mm</t>
  </si>
  <si>
    <t>MXC040067</t>
  </si>
  <si>
    <t>正式|线材|L-ABS落地侧板垫条盖片21*19.5*6.5mm（银色）</t>
  </si>
  <si>
    <t>MXC040072</t>
  </si>
  <si>
    <t>正式|线材|线材配件[L-脚类-黑色铝合金踢脚线转角连接件AL8143-H75mm，公差±2mm</t>
  </si>
  <si>
    <t>MXC040075</t>
  </si>
  <si>
    <t>正式|线材|线材配件[L-铝合金踢脚板连接件AL8143-1|平面、条纹-氧化黑色-H75mm，公差±2mm</t>
  </si>
  <si>
    <t>MXC040081</t>
  </si>
  <si>
    <t>临时|线材|L-SM-包覆式密封条KS314-白色-宽度12mm</t>
  </si>
  <si>
    <t>MXC040082</t>
  </si>
  <si>
    <t>临时|线材|L-SM-包覆式密封条KS314-咖啡色-宽度12mm</t>
  </si>
  <si>
    <t>MXC040083</t>
  </si>
  <si>
    <t>临时|线材|G-黑钛不锈钢踢脚板H型连接件-直拼-H100mm</t>
  </si>
  <si>
    <t>MXC040084</t>
  </si>
  <si>
    <t>正式|线材|G-PVC踢脚板转角连接件平面-H150mm（配MXC030062用），公差±2mm</t>
  </si>
  <si>
    <t>MXC040086</t>
  </si>
  <si>
    <t>临时|线材|线材配件[G-铝合金挂衣杆AL8285A-带防止滑动条-长度3米/支-有效使用长度2.9米/支（衣通分解尺寸内空减7mm）]</t>
  </si>
  <si>
    <t>MXC040088</t>
  </si>
  <si>
    <t>正式|线材|L-SM-包覆式密封条KS314-黑色-宽度12mm</t>
  </si>
  <si>
    <t>MXC040094</t>
  </si>
  <si>
    <t>正式|线材|L-海福乐-踢脚板卡件，螺钉固定式，塑料白色637.38.0542</t>
  </si>
  <si>
    <t>MXC040103</t>
  </si>
  <si>
    <t>正式|线材|G-PVC踢脚板转角连接件-哑黑拉丝-H100mm（配MXC030079用），公差±2mm</t>
  </si>
  <si>
    <t>MXC040104</t>
  </si>
  <si>
    <t>临时|线材|G-PVC踢脚板转角连接件-哑黑拉丝-H80mm（配MXC030080用），公差±2mm</t>
  </si>
  <si>
    <t>MXC040105</t>
  </si>
  <si>
    <t>正式|线材|G-转角连接件-带灯踢脚线内转角（阴角）连接件-DC7021-1-哑黑色（与带灯踢脚线MXC030081搭配使用）高度：100mm</t>
  </si>
  <si>
    <t>MXC040106</t>
  </si>
  <si>
    <t>临时|线材|G-转角连接件-带灯踢脚线内转角（阴角）连接件-DC7021-1-氧化色（与带灯踢脚线MXC030082搭配使用）高度：100mm</t>
  </si>
  <si>
    <t>MXC040107</t>
  </si>
  <si>
    <t>临时|线材|G-转角连接件-带灯踢脚线外转角（阳角）连接件-DC7021-2-哑黑色（与带灯踢脚线MXC030081搭配使用）高度：100mm</t>
  </si>
  <si>
    <t>MXC040108</t>
  </si>
  <si>
    <t>临时|线材|G-转角连接件-带灯踢脚线外转角（阳角）连接件-DC7021-2-氧化色（与带灯踢脚线MXC030082搭配使用）高度：100mm</t>
  </si>
  <si>
    <t>MXC040109</t>
  </si>
  <si>
    <t xml:space="preserve">临时|线材|G-L型吊柜拉手转角连接件AL8248-1（哑深灰色）	</t>
  </si>
  <si>
    <t>MXC040110</t>
  </si>
  <si>
    <t xml:space="preserve">正式|线材|G-L型吊柜拉手转角连接件AL8248-3（哑深灰色）	</t>
  </si>
  <si>
    <t>MXC040116</t>
  </si>
  <si>
    <t xml:space="preserve">正式|线材|G-PVC踢脚板水平拼接头-DC5734A-1-亚黑-H100mm	</t>
  </si>
  <si>
    <t>MXC040117</t>
  </si>
  <si>
    <t xml:space="preserve">正式|线材|G-PVC踢脚板阳角拼接头-DC5734A-2-亚黑-H100mm	</t>
  </si>
  <si>
    <t>MXC040118</t>
  </si>
  <si>
    <t>正式|线材|G-AL8142踢脚线连接件-雅黑-H100mm，公差±2mm</t>
  </si>
  <si>
    <t>MXC040119</t>
  </si>
  <si>
    <t>正式|线材|L-PVC吸塑门板造型条-白色-用于吸塑圆弧玻璃门软压条F4-单位:米</t>
  </si>
  <si>
    <t>MXC040126</t>
  </si>
  <si>
    <t>临时|线材|G-脚类-黑色铝合金踢脚线-AL8143-条纹转角-转角连接件-H120m，公差±2mm</t>
  </si>
  <si>
    <t>MXC040133</t>
  </si>
  <si>
    <t xml:space="preserve">正式|线材|G-脚类-DC5689A-Φ50*150mm铝合金喷砂可调脚	</t>
  </si>
  <si>
    <t>MXC040134</t>
  </si>
  <si>
    <t xml:space="preserve">正式|线材|G-PVC踢脚板水平拼接头平面-H100mm（配445516用）	</t>
  </si>
  <si>
    <t>MXC040135</t>
  </si>
  <si>
    <t xml:space="preserve">正式|线材|G-PVC踢脚板转角连接件平面-H100mm（配445516用）	</t>
  </si>
  <si>
    <t>MXC040142</t>
  </si>
  <si>
    <t xml:space="preserve">临时|线材|G-五金配件L型带柜体拉手转角连接件DC4429-1-魅影灰-内转角（阴角）	</t>
  </si>
  <si>
    <t>MXC040148</t>
  </si>
  <si>
    <t xml:space="preserve">正式|线材|G-PVC踢脚板转角连接件平面-哑黑色，H100mm	</t>
  </si>
  <si>
    <t>MXC040150</t>
  </si>
  <si>
    <t>正式|线材|G-脚类-氧化哑深灰铝合金踢脚线转角连接件--表面平面-H100mm（三亚龙湖听蓝时光用），公差±2mm</t>
  </si>
  <si>
    <t>MXC040153</t>
  </si>
  <si>
    <t xml:space="preserve">正式|线材|G-PVC踢脚板水平拼接头平面-亚黑色-H120mm	</t>
  </si>
  <si>
    <t>MXC040154</t>
  </si>
  <si>
    <t xml:space="preserve">正式|线材|G-PVC踢脚板转角连接件平面-亚黑色-H120mm	</t>
  </si>
  <si>
    <t>MXC040155</t>
  </si>
  <si>
    <t xml:space="preserve">正式|线材|G-铝塑踢脚板亚黑拉丝转角连接件-H120mm	</t>
  </si>
  <si>
    <t>MXC040158</t>
  </si>
  <si>
    <t>临时|线材|G-脚类-深枪灰色铝合金踢脚线转角连接件-H100mm配合MXC030126使用，公差±2mm</t>
  </si>
  <si>
    <t>MXC040159</t>
  </si>
  <si>
    <t xml:space="preserve">正式|线材|G-五金配件L型带柜体拉手转角连接件DC4429-1-哑黑色-内转角开10mm出线孔（开孔位置固定）（阴角）	</t>
  </si>
  <si>
    <t>MXC040160</t>
  </si>
  <si>
    <t xml:space="preserve">正式|线材|G-铝塑锡脚板麻面转角连接件-H120mm	</t>
  </si>
  <si>
    <t>MXC040162</t>
  </si>
  <si>
    <t>临时|线材|G-铝合金转角AL8143-H100mm条纹深枪灰（配MXC030122踢脚板线用）-(上海松江永丰街道项目)，公差±2mm</t>
  </si>
  <si>
    <t>MXC040164</t>
  </si>
  <si>
    <t xml:space="preserve">正式|线材|G-五金配件L型柜体拉手转角连接件AL8225-1-哑深灰色，颜色同MXC050222（阳角）	</t>
  </si>
  <si>
    <t>MXC040165</t>
  </si>
  <si>
    <t xml:space="preserve">正式|线材|G-五金配件L型柜体拉手转角连接件AL8225-3-哑深灰色，颜色同MXC050222（阴角）	</t>
  </si>
  <si>
    <t>MXC040166</t>
  </si>
  <si>
    <t xml:space="preserve">临时|线材|G-转角连接件-仁睿-踢脚线阳角拼接头 -高度：80mm-氧化色（配MXC030035）	</t>
  </si>
  <si>
    <t>MXC040167</t>
  </si>
  <si>
    <t xml:space="preserve">正式|线材|G-L型地柜拉手转角连接件AL8248-3-哑棕灰色	</t>
  </si>
  <si>
    <t>MXC040168</t>
  </si>
  <si>
    <t>正式|线材|G-踢脚板-条纹转角件-AL8143-100mm-哑棕灰色，公差±2mm</t>
  </si>
  <si>
    <t>MXC040172</t>
  </si>
  <si>
    <t>正式|线材|G-转角PVC踢脚线100mm-DC5729B-转角-亮黑色，公差±2mm</t>
  </si>
  <si>
    <t>MXC040178</t>
  </si>
  <si>
    <t xml:space="preserve">正式|线材|G-L型地柜拉手转角-AL8248-3/个-（氧化深枪灰色），青岛招商璀璨璟园项目	</t>
  </si>
  <si>
    <t>MXC040179</t>
  </si>
  <si>
    <t xml:space="preserve">正式|线材|G-L型吊柜拉手端盖-AL8248-2-堵头，含左右（氧化深枪灰色），青岛招商璀璨璟园项目	</t>
  </si>
  <si>
    <t>MXC040181</t>
  </si>
  <si>
    <t xml:space="preserve">临时|线材|G-挂墙式立柱配件-2.0mm挂墙式活动层板-高64mm*宽18mm*长250mm 喷涂黑	</t>
  </si>
  <si>
    <t>MXC040184</t>
  </si>
  <si>
    <t>正式|线材|AL8142踢脚线平面连接件-喷涂银灰色-H100mm-西安科技路金茂府专用，公差±2mm</t>
  </si>
  <si>
    <t>MXC040185</t>
  </si>
  <si>
    <t>正式|线材|G-L型带柜体拉手转角连接件DC4429-1-喷涂银灰色-（阴角）-西安科技路金茂府专用</t>
  </si>
  <si>
    <t>MXC040193</t>
  </si>
  <si>
    <t xml:space="preserve">临时|线材|G-L型柜体拉手转角连接件AL8248-3（氧化冷灰色） </t>
  </si>
  <si>
    <t>MXC040198</t>
  </si>
  <si>
    <t>临时|线材|G-脚类-卡其棕铝合金踢脚线8143-1转角连接件-H100mm-宁波招商雍璟府，公差±2mm</t>
  </si>
  <si>
    <t>MXC040199</t>
  </si>
  <si>
    <t>临时|线材|G-L型地柜拉手-转角连接件-AL8248-3内转角（卡其棕）-宁波招商雍璟府</t>
  </si>
  <si>
    <t>MXC040202</t>
  </si>
  <si>
    <t>临时|线材|G-QZY-铝合金波纹踢脚线转角H100mm-214号枪灰色</t>
  </si>
  <si>
    <t>MXC040213</t>
  </si>
  <si>
    <t>临时|线材|G-脚类-金属玫瑰金铝合金踢脚线-AL8143-条纹转角-转角连接件-H100m -仅西安交大金茂府项目使用</t>
  </si>
  <si>
    <t>MXC040214</t>
  </si>
  <si>
    <t>临时|线材|G-脚类-金属爵士灰铝合金踢脚线-AL8143-条纹转角-转角连接件-H100m -仅西安交大金茂府项目使用</t>
  </si>
  <si>
    <t>MXC040215</t>
  </si>
  <si>
    <t>临时|线材|G-L型吊柜拉手转角连接件DC4429-1-内转角(爵士灰色)]-仅西安交大金茂府项目使用</t>
  </si>
  <si>
    <t>MXC040216</t>
  </si>
  <si>
    <t>临时|线材|G-L型吊柜拉手转角连接件DC4429-2-外转角(爵士灰色)]-仅西安交大金茂府项目使用</t>
  </si>
  <si>
    <t>MXC040217</t>
  </si>
  <si>
    <t>临时|线材|G-L型吊柜拉手转角连接件DC4429-1-内转角(玫瑰金)]-仅西安交大金茂府项目使用</t>
  </si>
  <si>
    <t>MXC040218</t>
  </si>
  <si>
    <t>临时|线材|G-L型吊柜拉手转角连接件DC4429-2-外转角(玫瑰金)]-仅西安交大金茂府项目使用</t>
  </si>
  <si>
    <t>MXC040219</t>
  </si>
  <si>
    <t>临时|线材|G-铝合金踢脚板连接件-AL8143-平接角-|平面、条纹-金属玫瑰金-|H100mm -仅西安交大金茂府项目使用"</t>
  </si>
  <si>
    <t>MXC040220</t>
  </si>
  <si>
    <t>临时|线材|G-铝合金踢脚板连接件-AL8143-平接角-|平面、条纹-金属爵士灰-|H100mm -仅西安交大金茂府项目使用"</t>
  </si>
  <si>
    <t>MXC040233</t>
  </si>
  <si>
    <t>正式|线材|G-锢丽-下柜L形拉手GY-243阴角连接件-锌合金材质-喷油处理-灯湖灰色</t>
  </si>
  <si>
    <t>MXC040234</t>
  </si>
  <si>
    <t>正式|线材|G-锢丽-下柜L形拉手GY-243阳角连接件-锌合金材质-喷油处理-灯湖灰色-灯湖灰色</t>
  </si>
  <si>
    <t>MXC040235</t>
  </si>
  <si>
    <t>正式|线材|G-锢丽-中柜C形拉手GY-242堵头-锌合金材质-喷油处理-灯湖灰色(一对两个)</t>
  </si>
  <si>
    <t>MXC040236</t>
  </si>
  <si>
    <t>正式|线材|G-锢丽-下柜L形拉手GY-243堵头-锌合金材质-喷油处理-灯湖灰色</t>
  </si>
  <si>
    <t>MXC040237</t>
  </si>
  <si>
    <t>正式|线材|G-锢丽-橱柜GL011踢脚线直拼连接件100mm高-铝合金材质-喷油处理-灯湖灰色</t>
  </si>
  <si>
    <t>MXC040238</t>
  </si>
  <si>
    <t>正式|线材|G-锢丽-橱柜GL011踢脚线转角连接件100mm高-铝合金材质-喷油处理-灯湖灰色</t>
  </si>
  <si>
    <t>MXC040246</t>
  </si>
  <si>
    <t>消耗|线材|G-C型拉手内转角阴角-黑色喷漆-配合带灯C型中柜柜体拉手-HJL72-042L</t>
  </si>
  <si>
    <t>MXC040247</t>
  </si>
  <si>
    <t>消耗|线材|G-C型拉手外转角阳角-黑色喷漆-配合带灯C型中柜柜体拉手-HJL72-042L</t>
  </si>
  <si>
    <t>MXC040248</t>
  </si>
  <si>
    <t>消耗|线材|G-L型拉手内转角阴角-黑色喷漆-配合带灯L型地柜柜体拉手-HJL72-041L使用</t>
  </si>
  <si>
    <t>MXC040249</t>
  </si>
  <si>
    <t>消耗|线材|G-L型拉手外转角阳角-黑色喷漆-配合带灯L型地柜柜体拉手-HJL72-041L使用</t>
  </si>
  <si>
    <t>MXC040250</t>
  </si>
  <si>
    <t>临时|线材|G-踢脚板平接-黑色喷漆-H100mm-配合带灯铝合金踢脚线-HJL72-043L-BC使用</t>
  </si>
  <si>
    <t>MXC040251</t>
  </si>
  <si>
    <t>临时|线材|G -踢脚板转角-黑色喷漆-H100mm-配合带灯铝合金踢脚线-HJL72-043L-BC使用</t>
  </si>
  <si>
    <t>MXC040252</t>
  </si>
  <si>
    <t>正式|线材|G-西洋-L型地柜拉手内转角连接件AL8248-3-氧化琥珀棕（阴角）-广州绿城项目</t>
  </si>
  <si>
    <t>MXC040257</t>
  </si>
  <si>
    <t>临时|线材|G-铝合金踢脚板转角连接件AL8143-H75mm-氧化枪灰色，（柏厨标准枪灰色）公差±2mm</t>
  </si>
  <si>
    <t>MXC040258</t>
  </si>
  <si>
    <t>临时|线材|G-铝合金踢脚板连接件AL8143-1-平面、条纹-H75mm-氧化枪灰色，（柏厨标准枪灰色）公差±2mm</t>
  </si>
  <si>
    <t>MXC040259</t>
  </si>
  <si>
    <t>临时|线材|G-铝合金踢脚板转角连接件AL8143-H100mm-氧化枪灰色，（柏厨标准枪灰色）公差±2mm</t>
  </si>
  <si>
    <t>MXC040260</t>
  </si>
  <si>
    <t>临时|线材|G-铝合金踢脚板连接件AL8143-1-平面、条纹-H100mm-氧化枪灰色，（柏厨标准枪灰色）公差±2mm</t>
  </si>
  <si>
    <t>MXC040263</t>
  </si>
  <si>
    <t>正式|线材|G-西洋-AL8142踢脚线阳角连接件-亮金拉丝-H80mm公差±2mm</t>
  </si>
  <si>
    <t>MXC040264</t>
  </si>
  <si>
    <t>临时|线材|G-铝合金踢脚板配件包-左右黑色堵头（AL9619-1）2个-螺丝（M4*12）4个-螺丝（M4*8）3个</t>
  </si>
  <si>
    <t>MXC040272</t>
  </si>
  <si>
    <t>正式|线材|G-海的-五金配件L型带灯柜体拉手转角连接件DC4429-1-深枪灰色-内转角（阴角）</t>
  </si>
  <si>
    <t>MXC040273</t>
  </si>
  <si>
    <t>正式|线材|G-海的-踢脚板-无纹路转角件-AL8142-100mm-喷漆纯白色-（广州花地湾项目专用）</t>
  </si>
  <si>
    <t>MXC040283</t>
  </si>
  <si>
    <t>临时|线材|G-xy-DC5734-1 阴阳转角-德贝灰-(重庆万华麓悦江城项目专用)</t>
  </si>
  <si>
    <t>MXC040290</t>
  </si>
  <si>
    <t>正式|线材|G-五金配件L型柜体拉手转角连接件AL8225-3B-工程标准枪灰色（阴角）</t>
  </si>
  <si>
    <t>MXC040291</t>
  </si>
  <si>
    <t>正式|线材| G-AL8142踢脚线阳角连接件-亮金拉丝-H100mm（长沙运达大泽湖项目专用）</t>
  </si>
  <si>
    <t>MXC040297</t>
  </si>
  <si>
    <t>正式|线材|G-L型地柜拉手转角连接件AL8248-3内转角-喷涂金属灰（成都国宾新希望21亩）</t>
  </si>
  <si>
    <t>MXC040301</t>
  </si>
  <si>
    <t>正式|线材|G-五金配件L型带柜体拉手转角连接件DC4429-1-深铁灰-内转角（阴角）（上海华润宝山二期项目专用）</t>
  </si>
  <si>
    <t>MXC040310</t>
  </si>
  <si>
    <t>临时|线材|G-脚类-铝合金踢脚线转角连接件-适配地脚线-AL8011-H100mm-定制象牙白色（同MWX200323外协烤漆门北京润府二期专用）</t>
  </si>
  <si>
    <t>MXC040311</t>
  </si>
  <si>
    <t>临时|线材|G-铝合金踢脚板连接件（平面、条纹）-H00mm-定制象牙白色-（同MWX200323外协烤漆门北京润府二期专用）</t>
  </si>
  <si>
    <t>MXC040313</t>
  </si>
  <si>
    <t>临时|线材|G-OY-廊桥底座Φ12*55-工程标准枪灰色（适配FTG023/Φ8mm）-包含顶丝及连接杆</t>
  </si>
  <si>
    <t>MXC050026</t>
  </si>
  <si>
    <t>正式|线材|G-铝框型材-630154-中光银色，型材厚度1.2mm（3.8米/根）</t>
  </si>
  <si>
    <t>MXC050030</t>
  </si>
  <si>
    <t>正式|线材|G-圆管HB2027-8mm，3米/根-有效使用长度2.9米/根</t>
  </si>
  <si>
    <t>MXC050037</t>
  </si>
  <si>
    <t>正式|线材|G-C型柜体拉手AL8226-氧化色，3米/根，有效长度2.9米/根</t>
  </si>
  <si>
    <t>MXC050039</t>
  </si>
  <si>
    <t>临时|线材|G-鞋架前挡不带灯AL8340-哑黑，3米/根?高55mm-有效使用长度2.9米/根</t>
  </si>
  <si>
    <t>MXC050040</t>
  </si>
  <si>
    <t>临时|线材|G-鞋架后挡AL8339-哑黑，3米/根，有效长度2.9米/根</t>
  </si>
  <si>
    <t>MXC050043</t>
  </si>
  <si>
    <t>临时|线材|G-铝型材630154（AL8087）亚黑色-3.8米/根</t>
  </si>
  <si>
    <t>MXC050044</t>
  </si>
  <si>
    <t>正式|线材|G-衣通杆AL9012J（氧化色）3米/根，有效长度2.9米/根</t>
  </si>
  <si>
    <t>MXC050048</t>
  </si>
  <si>
    <t>临时|线材|G-OY-天地横梁PK4618，厚18mm，深46mm，雅黑，长度同顶底板宽度，按单定制（配萨利奇天地铰链-铰链另配）（门板厚度18mm）</t>
  </si>
  <si>
    <t>MXC050051</t>
  </si>
  <si>
    <t>正式|线材|L-欧派克轨道-潜艇4号-T（阻尼单轨）套装 不含轨道</t>
  </si>
  <si>
    <t>MXC050057</t>
  </si>
  <si>
    <t>正式|线材|G-吊柜隐形拉手-AL8216（适用于16mm板），亚黑色,3.6m/根，有效长度3.5米/根</t>
  </si>
  <si>
    <t>MXC050058</t>
  </si>
  <si>
    <t>正式|线材|G-铝合金管-亚黑色-AL8148-直径12mm，3米/根，有效长度2.9米/根</t>
  </si>
  <si>
    <t>MXC050080</t>
  </si>
  <si>
    <t>正式|线材|G-直径6mm黑色实心铝杆XY7030-5-常用于浴柜、收纳柜档杆储物/ 1.2米一根（两端漏白）</t>
  </si>
  <si>
    <t>MXC050083</t>
  </si>
  <si>
    <t>正式|线材|G-L型柜体拉手AL8056A-亚光氧化色?-3米/根-有效使用长度2.9米/根</t>
  </si>
  <si>
    <t>MXC050084</t>
  </si>
  <si>
    <t>正式|线材|G-U型柜体拉手-AL8057A-亚光氧化色?-3米/根-有效使用长度2.9米/根</t>
  </si>
  <si>
    <t>MXC050087</t>
  </si>
  <si>
    <t>正式|线材|铝型材A[G-L型柜体拉手AL8056A-亚黑色?-3米/根-有效使用长度2.9米/根]</t>
  </si>
  <si>
    <t>MXC050088</t>
  </si>
  <si>
    <t>正式|线材|铝型材A[G-U型柜体拉手-AL8057A-亚黑色?-3米/根-有效使用长度2.9米/根]</t>
  </si>
  <si>
    <t>MXC050092</t>
  </si>
  <si>
    <t>正式|线材|G-L型带灯柜体拉手DC4429-哑黑色-3米/根（不含LED硅胶软灯条及电源）]，有效长度2.9米/根</t>
  </si>
  <si>
    <t>MXC050093</t>
  </si>
  <si>
    <t>临时|线材|G-L型带灯柜体拉手DC4429-氧化色-3米/根（不含LED硅胶软灯条及电源）]，有效长度2.9米/根</t>
  </si>
  <si>
    <t>MXC050094</t>
  </si>
  <si>
    <t>正式|线材|G-U型带灯柜体拉手DC4430-哑黑色-3米/根（不含LED硅胶软灯条及电源）]，有效长度2.9米/根</t>
  </si>
  <si>
    <t>MXC050095</t>
  </si>
  <si>
    <t>临时|线材|G-U型带灯柜体拉手DC4430-氧化色-3米/根（不含LED硅胶软灯条及电源）]，有效长度2.9米/根</t>
  </si>
  <si>
    <t>MXC050096</t>
  </si>
  <si>
    <t>临时|线材|G-立柜半U型带灯柜体拉手DC4427（柜边）-哑黑色-3米/根（不含LED硅胶软灯条及电源）]，有效长度2.9米/根</t>
  </si>
  <si>
    <t>MXC050097</t>
  </si>
  <si>
    <t>临时|线材|G-立柜半U型带灯柜体拉手DC4427（柜边）-氧化色-3米/根（不含LED硅胶软灯条及电源）]，有效长度2.9米/根</t>
  </si>
  <si>
    <t>MXC050098</t>
  </si>
  <si>
    <t>临时|线材|G-立柜大U型带灯柜体拉手DC4428（柜间）-哑黑色-3米/根（不含LED硅胶软灯条及电源）]，有效长度2.9米/根</t>
  </si>
  <si>
    <t>MXC050099</t>
  </si>
  <si>
    <t>临时|线材|G-立柜大U型带灯柜体拉手DC4428（柜间）-氧化色-3米/根（不含LED硅胶软灯条及电源）]，有效长度2.9米/根</t>
  </si>
  <si>
    <t>MXC050100</t>
  </si>
  <si>
    <t>正式|线材|G-五金配件L型带柜体拉手转角连接件DC4429-1-哑黑色-内转角（阴角）]</t>
  </si>
  <si>
    <t>MXC050101</t>
  </si>
  <si>
    <t>临时|线材|G-五金配件L型带柜体拉手转角连接件DC4429-1-氧化色-内转角（阴角）]</t>
  </si>
  <si>
    <t>MXC050102</t>
  </si>
  <si>
    <t>临时|线材|G-五金配件L型带柜体拉手转角连接件DC4429-2-哑黑色-外转角（阳角）]</t>
  </si>
  <si>
    <t>MXC050103</t>
  </si>
  <si>
    <t>临时|线材|G-五金配件L型带柜体拉手转角连接件DC4429-2-氧化色-外转角（阳角）]</t>
  </si>
  <si>
    <t>MXC050104</t>
  </si>
  <si>
    <t>临时|线材|G-衣通杆-AL8282-3米/根（分解柜体内空尺寸-10mm）--哑黑色，有效长度2.9米/根</t>
  </si>
  <si>
    <t>MXC050109</t>
  </si>
  <si>
    <t>正式|线材|铝型材A[G-U型柜体拉手AL8250-2.7米/根--有效使用长度2.6米/根（氧化色）-（样子同326933）]</t>
  </si>
  <si>
    <t>MXC050110</t>
  </si>
  <si>
    <t>正式|线材|铝型材A[G-U型柜体拉手AL8251-2.7米/根-有效使用长度2.6米/根（氧化色）-（样子同MLS040039）]</t>
  </si>
  <si>
    <t>MXC050135</t>
  </si>
  <si>
    <t>正式|线材|G-铝合金-青古铜-挂衣杆AL8285A-带防止滑动条-长度3米/支-（衣通分解尺寸内空减7mm)-有效使用长度2.9米/根</t>
  </si>
  <si>
    <t>MXC050193</t>
  </si>
  <si>
    <t>临时|线材|G-层板铝封边-西洋五金-AL8105黑色-用于18mm厚板-3米/根-有效使用长度2.9米/根</t>
  </si>
  <si>
    <t>MXC050204</t>
  </si>
  <si>
    <t>正式|线材|L-戈诺尼-刺客精灵装饰面板- 长L*高16.2*深181mm-铝型材喷油罗马灰-适配柜宽450≤W≤1200mm，原料长1200mm，车间两端裁切，端头漏白-每个面板配“Z”型安装配件109*20*23mm*2个-适配MWJ041076</t>
  </si>
  <si>
    <t>MXC050208</t>
  </si>
  <si>
    <t xml:space="preserve">正式|线材|G-圆管HB2027-8mm-喷油枪灰-3米/根，有效长度2.9米/根	</t>
  </si>
  <si>
    <t>MXC050222</t>
  </si>
  <si>
    <t xml:space="preserve">正式|线材|G-L型柜体拉手-AL8225-氧化哑深灰（3米/根）（三亚龙湖听蓝时光用），有效长度2.9米/根	</t>
  </si>
  <si>
    <t>MXC050223</t>
  </si>
  <si>
    <t xml:space="preserve">正式|线材|G-C型柜体拉手AL8226-氧化哑深灰，3米/根（三亚龙湖听蓝时光用），有效长度2.9米/根	</t>
  </si>
  <si>
    <t>MXC050230</t>
  </si>
  <si>
    <t>正式|线材|G-L型地柜隐形拉手-AL8248-3米/根-（氧化深枪灰色），有效长度2.9米/根</t>
  </si>
  <si>
    <t>MXC050236</t>
  </si>
  <si>
    <t xml:space="preserve">正式|线材|G--层板铝封边-西洋五金-AL8105黑色-用于16mm厚板-3米/根，有效长度2.9米/根	</t>
  </si>
  <si>
    <t>MXC050239</t>
  </si>
  <si>
    <t>正式|线材|G-C型中柜隐形拉手AL8249-3米/根（深枪灰色）（仅限北京招商羊坊村项目?）-有效使用长度2.9米/根</t>
  </si>
  <si>
    <t>MXC050240</t>
  </si>
  <si>
    <t xml:space="preserve">正式|线材|G-L型吊柜隐形拉手AL8248-3米/根（深枪灰色）（仅限北京招商羊坊村项目），有效长度2.9米/根	</t>
  </si>
  <si>
    <t>MXC050241</t>
  </si>
  <si>
    <t xml:space="preserve">正式|线材|G-C型柜体拉手-AL8249-哑棕灰色（3米/根），有效长度2.9米/根	</t>
  </si>
  <si>
    <t>MXC050242</t>
  </si>
  <si>
    <t xml:space="preserve">正式|线材|G-L型吊柜隐形拉手AL8248-3米/根（哑棕灰色），有效长度2.9米/根	</t>
  </si>
  <si>
    <t>MXC050245</t>
  </si>
  <si>
    <t xml:space="preserve">正式|线材|G-黑色圆管HB2027-8mm，3米/根，有效长度2.9米/根	</t>
  </si>
  <si>
    <t>MXC050258</t>
  </si>
  <si>
    <t xml:space="preserve">临时|线材|G-垂直空间收纳系统-铝合金轨道-CY1840-黑色哑光-H40mm*D22mm-3米/支可裁切-适用于18板，有效长度2.9米/根	</t>
  </si>
  <si>
    <t>MXC050264</t>
  </si>
  <si>
    <t xml:space="preserve">正式|线材|G-黑色衣通杆-AL8286-3米/根，有效长度2.9米/根	</t>
  </si>
  <si>
    <t>MXC050276</t>
  </si>
  <si>
    <t xml:space="preserve">临时|线材|G-直径6mm-亮金色实心铝杆XY7030-5-常用于浴柜、收纳柜档杆储物/ 1.2米一根（两端漏白）	</t>
  </si>
  <si>
    <t>MXC050277</t>
  </si>
  <si>
    <t xml:space="preserve">临时|线材|G--层板铝封边-西洋五金-AL8105氧化色-用于16mm厚板-3米/根，有效长度2.9米/根	</t>
  </si>
  <si>
    <t>MXC050279</t>
  </si>
  <si>
    <t>临时|线材|G-DC4429-深枪灰色-3米/根-有效使用长度2.9米/根（不含LL型带灯柜体拉手ED硅胶软灯条及电源）（天津金茂体北项目用）</t>
  </si>
  <si>
    <t>MXC050280</t>
  </si>
  <si>
    <t>临时|线材|G-U型带灯柜体拉手DC4430-深枪灰色-3米/根-有效使用长度2.9米/根（不含LED硅胶软灯条及电源）（天津金茂体北项目用）</t>
  </si>
  <si>
    <t>MXC050289</t>
  </si>
  <si>
    <t xml:space="preserve">正式|线材|G-C型隐形拉手AL8037（亚黑色）3米/根-35mm高，有效长度2.9米/根	</t>
  </si>
  <si>
    <t>MXC050291</t>
  </si>
  <si>
    <t xml:space="preserve">临时|线材|G-木制移门上轨道-欧派克-产品尺寸30*32mm-香槟色-XNA038-导轨长度6m	</t>
  </si>
  <si>
    <t>MXC050292</t>
  </si>
  <si>
    <t xml:space="preserve">临时|线材|G-木制移门下轨道-欧派克-产品尺寸17*17mm-香槟色-XNA003-导轨长度6m（可选配）	</t>
  </si>
  <si>
    <t>MXC050301</t>
  </si>
  <si>
    <t xml:space="preserve">正式|线材|G-层板铝封边-西洋五金-AL8105A黑色-壁厚1.2mm-用于25mm厚板-3米/根，有效长度2.9米/根	</t>
  </si>
  <si>
    <t>MXC050303</t>
  </si>
  <si>
    <t>消耗|线材|L-厨柜铝横担|喷涂深空灰-喷涂|3900mm/根</t>
  </si>
  <si>
    <t>MXC050304</t>
  </si>
  <si>
    <t>临时|线材|L-厨柜铝横担|喷涂星光金-喷涂|3900mm/根</t>
  </si>
  <si>
    <t>MXC050312</t>
  </si>
  <si>
    <t>临时|线材|G-厨柜铝横担|喷涂曜石黑-喷涂|3900mm/根</t>
  </si>
  <si>
    <t>MXC050326</t>
  </si>
  <si>
    <t>正式|线材|L-圆管前档条（含堵头）-星光金(FTG023/Φ8mm+FTG001T*2)-圆管长度按单定制(不超过3米)</t>
  </si>
  <si>
    <t>MXC050334</t>
  </si>
  <si>
    <t xml:space="preserve">临时|线材|G-L型带灯柜体拉手-DC4423-哑黑色 左/右出线（含3500k色温LED灯条）-长度及左右出线-按单定制	</t>
  </si>
  <si>
    <t>MXC050335</t>
  </si>
  <si>
    <t xml:space="preserve">临时|线材|G-L型带灯柜体拉手-DC4423-哑黑色-（含3500k色温LED灯条）需打透气孔-长度及左右出线-按单定制-打孔定位需附图	</t>
  </si>
  <si>
    <t>MXC050342</t>
  </si>
  <si>
    <t xml:space="preserve">临时|线材|G-U型带灯柜体拉手DC4424-哑黑色-左/右出线（含3500k色温LED灯条）-长度及左右出线-按单定制	</t>
  </si>
  <si>
    <t>MXC050343</t>
  </si>
  <si>
    <t xml:space="preserve">正式|线材|G-C型中柜隐形拉手AL8249-3米/根（氧化冷灰色）-有效长度2900mm	</t>
  </si>
  <si>
    <t>MXC050344</t>
  </si>
  <si>
    <t xml:space="preserve">正式|线材|G-L型吊柜隐形拉手AL8248-3米/根-氧化冷灰色-有效长度2900mm	</t>
  </si>
  <si>
    <t>MXC050358</t>
  </si>
  <si>
    <t>正式|线材|L-圆管前档条（含堵头）-深空灰(FTG023/Φ8mm+FTG001T*2)-圆管长度按单定制(不超过3米)</t>
  </si>
  <si>
    <t>MXC050360</t>
  </si>
  <si>
    <t xml:space="preserve">正式|线材|G-L型柜体拉手AL8056A-开透气孔-亚黑色 -3米/根，开孔尺寸、位置见图-按单定制	</t>
  </si>
  <si>
    <t>MXC050374</t>
  </si>
  <si>
    <t>临时|线材|G-L型带灯柜体拉手DC4429-氧化色（不含硅胶软灯条及电源），开透气孔（需附图）-按单定制</t>
  </si>
  <si>
    <t>MXC050377</t>
  </si>
  <si>
    <t xml:space="preserve">正式|线材|G-AL8248-黑色柜体拉手开透气孔后氧化，高度规格：56.75mm，拉手长度按单定制（最长3m），开孔尺寸，位置见图	</t>
  </si>
  <si>
    <t>MXC050385</t>
  </si>
  <si>
    <t>正式|线材|G-C型中柜隐形拉手AL8249-喷涂银灰色-3米/根-有效长度2.9米-西安科技路金茂府专用</t>
  </si>
  <si>
    <t>MXC050386</t>
  </si>
  <si>
    <t xml:space="preserve">正式|线材|G-L型带灯柜体拉手DC4429-喷涂银灰色-3米/根-有效长度2.9米（不含LED硅胶软灯条及电源）-西安科技路金茂府专用	</t>
  </si>
  <si>
    <t>MXC050387</t>
  </si>
  <si>
    <t>正式|线材|U型高柜隐形拉手-AL8250-喷涂银灰色- 2.7米/根-有效长度2.6米-西安科技路金茂府专用</t>
  </si>
  <si>
    <t>MXC050416</t>
  </si>
  <si>
    <t>正式|线材|G-AL8248-深枪灰色拉手开透气孔-后氧化，高度规格：56.75mm，拉手长度按单定制（最长3m），开孔尺寸，位置见图</t>
  </si>
  <si>
    <t>MXC050426</t>
  </si>
  <si>
    <t>临时|线材|G-五金配件L型带柜体拉手转角连接件DC4429-2-喷涂银灰色-外转角（阳角）</t>
  </si>
  <si>
    <t>MXC050430</t>
  </si>
  <si>
    <t>临时|线材|G-喷涂圆管-HB2027A-8mm-喷涂枪灰色（同HR202130401W-214）-3米/根（南京金茂G34项目），有效长度2.9米/根</t>
  </si>
  <si>
    <t>MXC050431</t>
  </si>
  <si>
    <t>正式|线材|G-L型柜体拉手-AL8225-氧化哑深灰-单条透气孔最长300mm-后氧化-上下位置固定-左右位置及长度需-按单定制（颜色同MXC050222）</t>
  </si>
  <si>
    <t>MXC050438</t>
  </si>
  <si>
    <t>临时|线材|G-L型带灯柜体拉手DC4429-深枪灰色（不含硅胶软灯条及电源）-开透气孔（需附图）高度规格：56.75mm-长度按单定制（天津金茂体北项目用）</t>
  </si>
  <si>
    <t>MXC050439</t>
  </si>
  <si>
    <t>临时|线材|G-西洋-圆管HB2027-8mm-哑棕灰-3米/根-有效使用长度2.9米/根-广州花地湾项目</t>
  </si>
  <si>
    <t>MXC050440</t>
  </si>
  <si>
    <t>临时|线材|G-L型地柜隐形拉手-AL8248-3米/根-有效长度2.9米-卡其棕色</t>
  </si>
  <si>
    <t>MXC050443</t>
  </si>
  <si>
    <t>临时|线材|G-西洋五金-DC5912-金色铝合金圆管-直径11mm-栏杆3米/根-有效长度2.9米/根</t>
  </si>
  <si>
    <t>MXC050444</t>
  </si>
  <si>
    <t>临时|线材|G-QZY-铝合金C型柜体拉手-214号枪灰色-3米/根，按米报价</t>
  </si>
  <si>
    <t>MXC050445</t>
  </si>
  <si>
    <t>临时|线材|G-QZY-铝合金L型柜体拉手QZY-A7007-214号枪灰色-高度57MM，-3米/根，按米报价</t>
  </si>
  <si>
    <t>MXC050446</t>
  </si>
  <si>
    <t>临时|线材|G-铝合金L型柜体拉手QZY-A7007-214号枪灰色-高度57MM-长度按单定制-按米报价-需开孔按图纸 （不足0.5米按0.5米核算）</t>
  </si>
  <si>
    <t>MXC050466</t>
  </si>
  <si>
    <t>临时|线材|G-西洋-圆管HB2027-8mm-罗马灰-3米/根-有效长度2.9米</t>
  </si>
  <si>
    <t>MXC050467</t>
  </si>
  <si>
    <t>临时|线材|G-L型带灯柜体拉手DC4429-玫瑰金拉丝-3米/根-有效使用长度2.9米/支(不含LED硅胶软灯条及电源)-仅西安交大金茂府项目使用</t>
  </si>
  <si>
    <t>MXC050468</t>
  </si>
  <si>
    <t xml:space="preserve">临时|线材|G-U型带灯柜体拉手DC4430-玫瑰金拉丝-3米/根-有效使用长度2.9米/支(不含LED硅胶软灯条及电源)]-仅西安交大金茂府项目使用 </t>
  </si>
  <si>
    <t>MXC050469</t>
  </si>
  <si>
    <t>临时|线材| G-L型带灯柜体拉手DC4429-爵士灰拉丝-3米/根-有效使用长度2.9米/支(不含LED硅胶软灯条及电源)-仅西安交大金茂府项目使用</t>
  </si>
  <si>
    <t>MXC050470</t>
  </si>
  <si>
    <t xml:space="preserve">临时|线材|G-U型带灯柜体拉手DC4430-爵士灰拉丝-3米/根-有效使用长度2.9米/支(不含LED硅胶软灯条及电源)]-仅西安交大金茂府项目使用 </t>
  </si>
  <si>
    <t>MXC050472</t>
  </si>
  <si>
    <t>正式|线材|G-西洋五金-吊柜柜体拉手-AL8039A哑光-不带胶条-用于16mm厚板-3米/根-有效使用长度2.9米/根</t>
  </si>
  <si>
    <t>MXC050477</t>
  </si>
  <si>
    <t xml:space="preserve">正式|线材| G-海的-AL8248-哑棕灰柜体拉手开透气孔后氧化-高度规格-56.75mm-拉手长度按单定制-开孔尺寸-位置见图  </t>
  </si>
  <si>
    <t>MXC050481</t>
  </si>
  <si>
    <t>临时|线材|G-C型地柜隐形拉手-AL8249-3米/根-有效长度2.9米-卡其棕色</t>
  </si>
  <si>
    <t>MXC050482</t>
  </si>
  <si>
    <t>临时|线材|G-L型地柜拉手转角连接件-AL8248-1外转角（卡其棕）</t>
  </si>
  <si>
    <t>MXC050483</t>
  </si>
  <si>
    <t xml:space="preserve">临时|线材|G-L型地柜隐形拉手-AL8248-卡其棕色-开透气孔-拉手长度按单定制（最长3m）-开孔尺寸-位置见图 </t>
  </si>
  <si>
    <t>MXC050491</t>
  </si>
  <si>
    <t>临时|线材|G-西洋-圆管HB2027-8mm-喷砂金-3米/根-有效尺寸-2.9米/根-广州花地湾项目</t>
  </si>
  <si>
    <t>MXC050500</t>
  </si>
  <si>
    <t>正式|线材|G-女神灰鞋架铝前档条AL8340-长按单定制</t>
  </si>
  <si>
    <t>MXC050501</t>
  </si>
  <si>
    <t>正式|线材|G-女神灰鞋架铝后档条AL8339-长按单定制</t>
  </si>
  <si>
    <t>MXC050502</t>
  </si>
  <si>
    <t>正式|线材|G-L型带灯柜体拉手DC4429-哑黑色（不含硅胶软灯条及电源）-开透气孔（需附图）-按单定制</t>
  </si>
  <si>
    <t>MXC050509</t>
  </si>
  <si>
    <t>临时|线材|临时|线材|G-带灯C型中柜柜体拉手-HJL72-042L-黑色氧化-暖白光3500K-外径尺寸：L3000mm*D26.1mm*H74mm-24V-7W/米-显指＞90-需配合游龙2代免焊接输入线使用，可裁切</t>
  </si>
  <si>
    <t>MXC050517</t>
  </si>
  <si>
    <t>临时|线材|临时|线材|G-带灯半U立柜柜体拉手-HJL72-044L-黑色氧化-暖白光3500K-外径尺寸：W48.3mm*D42mm*H3000mm-24V-7W/米-显指＞90-需配合游龙2代免焊接输入线使用，可裁切</t>
  </si>
  <si>
    <t>MXC050527</t>
  </si>
  <si>
    <t>正式|线材|G-西洋-AL8248-氧化琥珀棕L型柜体拉手开透气孔，高度规格：56.75mm，拉手长度（开孔尺寸，位置见图）-按单定制 -广州番禺绿城项目</t>
  </si>
  <si>
    <t>MXC050528</t>
  </si>
  <si>
    <t>正式|线材|G-西洋-L型地柜隐形拉手AL8248-3米/根-有效使用长度2.9米/根-氧化琥珀棕-广州绿城项目</t>
  </si>
  <si>
    <t>MXC050530</t>
  </si>
  <si>
    <t>正式|线材|G-C型中柜隐形拉手AL8249-3米/根（氧化琥珀棕）-有效使用长度2.9米/根-广州绿城项目</t>
  </si>
  <si>
    <t>MXC050536</t>
  </si>
  <si>
    <t>临时|线材|G-衣通杆AL9012J-（柏厨标准氧化黑色）-壁厚1.2mm-3米/根，有效长度2.9米/根</t>
  </si>
  <si>
    <t>MXC050537</t>
  </si>
  <si>
    <t>临时|线材|G-衣通杆AL9012J-（柏厨标准枪灰色）-壁厚1.2mm-3米/根，有效长度2.9米/根</t>
  </si>
  <si>
    <t>MXC050547</t>
  </si>
  <si>
    <t>正式|线材|G-西洋-L型柜身拉手AL8248-3米/根（亮金拉丝）有效长度2.9米/根（长沙运达达泽湖项目）</t>
  </si>
  <si>
    <t>MXC050548</t>
  </si>
  <si>
    <t>正式|线材|G-西洋-C型柜身拉手-AL8249-3米/根（亮金拉丝）有效长度2.9米/根（长沙运达达泽湖项目）</t>
  </si>
  <si>
    <t>MXC050549</t>
  </si>
  <si>
    <t>正式|线材|G-西洋-L型柜身拉手AL8248-3米/根（亮金拉丝）-带透气孔-按单定制（长沙运达达泽湖项目）</t>
  </si>
  <si>
    <t>MXC050550</t>
  </si>
  <si>
    <t>临时|线材|G-金属踢脚抽上下连接件-铝合金后喷漆-烤白漆-宽度66mm-壁厚2.0mm-长度按单定制</t>
  </si>
  <si>
    <t>MXC050558</t>
  </si>
  <si>
    <t>正式|线材|G-锢丽-8MM圆管-颜色绅士灰-长度单定制</t>
  </si>
  <si>
    <t>MXC050559</t>
  </si>
  <si>
    <t>临时|线材|G-吊柜柜体深枪灰色拉手（西洋AL8042-18厚板材-3米/根）H=23mm</t>
  </si>
  <si>
    <t>MXC050560</t>
  </si>
  <si>
    <t>临时|线材|G-西洋-直径6mms（柏厨标准枪灰色）实心铝杆XY7030-5-常用于浴柜-收纳柜档杆储物/ 1.2米一根（两端漏白）</t>
  </si>
  <si>
    <t>MXC050568</t>
  </si>
  <si>
    <t>临时|线材|G-带灯L型地柜柜体拉手-HJL72-041L-黑色氧化-暖白光3500K-外径尺寸：L3000mm*D27mm*H56.8mm-24V-7W/米-显指＞90-需配合游龙2代免焊接输入线使用-可裁切-按3米的倍数下单</t>
  </si>
  <si>
    <t>MXC050569</t>
  </si>
  <si>
    <t>临时|线材|G-带灯大U立柜柜体拉手-HJL72-045L-黑色氧化-暖白光3500K-外径尺寸：W66.5mm*D42mm*H3000mm-24V-7W/米-显指＞90-需配合游龙2代免焊接输入线使用-可裁切-按3米的倍数下单</t>
  </si>
  <si>
    <t>MXC050570</t>
  </si>
  <si>
    <t>临时|线材|G-带灯L型地柜柜体拉手带透气孔-HJL72-041L-黑色氧化-暖白光3500K-24V-7W/米-显指＞90-需配合游龙2代免焊接输入线使用-拉手长度按单定制（最长3000mm）-开孔尺寸-位置见图-不足1米按1米计算</t>
  </si>
  <si>
    <t>MXC050583</t>
  </si>
  <si>
    <t>正式|线材|L-圆管前档条（含堵头）-星陨黑(FTG023/Φ8mm+FTG001T*2)-圆管长度按单定制(不超过3米)</t>
  </si>
  <si>
    <t>MXC050585</t>
  </si>
  <si>
    <t>临时|线材|G-xy-C型地柜柜隐形拉手AL8249-3米/根-有效使用长度2.9米/根（德贝灰）-(重庆万华麓悦江城项目专用)</t>
  </si>
  <si>
    <t>MXC050586</t>
  </si>
  <si>
    <t>临时|线材|G-xy-L型地柜柜隐形拉手AL8248-3米/根-有效使用长度2.9米/根（德贝灰）-(重庆万华麓悦江城项目专用)</t>
  </si>
  <si>
    <t>MXC050587</t>
  </si>
  <si>
    <t>临时|线材|G-xy-AL8248-德贝灰柜体拉手开透气孔后氧化-高度规格：56.75mm-拉手长度按单定制（最长3m）-开孔尺寸-位置见图-(重庆万华麓悦江城项目专用)</t>
  </si>
  <si>
    <t>MXC050588</t>
  </si>
  <si>
    <t>临时|线材|G-鹊之语-银色6MM实心不锈钢管-长度按单定制-按米报价（西安金茂CCBD专用）</t>
  </si>
  <si>
    <t>MXC050594</t>
  </si>
  <si>
    <t>临时|线材|G-L型柜体拉手-Al8225-工程标准枪灰色，3米/根，有效长度2.9米/根</t>
  </si>
  <si>
    <t>MXC050596</t>
  </si>
  <si>
    <t>临时|线材|G-C型柜体拉手AL8226-工程标准枪灰色，3米/根，有效长度2.9米/根</t>
  </si>
  <si>
    <t>MXC050607</t>
  </si>
  <si>
    <t>正式|线材|G-锢丽-带透气孔地柜柜体拉手GY-243-宽57-高25.85-铝合金材质-喷油处理-灯湖灰色-按单定制</t>
  </si>
  <si>
    <t>MXC050615</t>
  </si>
  <si>
    <t>正式|线材|G-L型地柜隐形拉手-AL8248-3米/根-喷涂金属灰-有效长度2.9米/根 （成都国宾新希望21亩）</t>
  </si>
  <si>
    <t>MXC050616</t>
  </si>
  <si>
    <t>正式|线材|G-L型柜体拉手带透气孔-AL8248-喷涂金属灰-后氧化-拉手长度按单定制（最长3m）-高度规格：56.75mm-开孔尺寸-位置见图（成都国宾新希望21亩）</t>
  </si>
  <si>
    <t>MXC050617</t>
  </si>
  <si>
    <t>正式|线材|G-C型中柜隐形拉手-AL8249-3米/根-喷涂金属灰-有效使用长度2.9米/根（成都国宾新希望21亩）</t>
  </si>
  <si>
    <t>MXC050625</t>
  </si>
  <si>
    <t>正式|线材|G-L型-高柜-柜体拉手-AL8251-2.7米/支（亮金拉丝）-平面-无拉丝（长沙运达专用）有效长度2.6米/支</t>
  </si>
  <si>
    <t>MXC050626</t>
  </si>
  <si>
    <t>正式|线材|G-L型带灯柜体拉手DC4429-深铁灰-3米/根（不含LED硅胶软灯条及电源）-有效长度2.9米/根（上海华润宝山二期项目专用）</t>
  </si>
  <si>
    <t>MXC050627</t>
  </si>
  <si>
    <t>正式|线材|G-L型高柜柜体拉手AL8251-2.7米/支 （深铁灰）（上海华润宝山二期项目专用）</t>
  </si>
  <si>
    <t>MXC050628</t>
  </si>
  <si>
    <t>正式|线材|G-U型高柜隐形拉手AL8250-3米/根（深铁灰）-有效使用长度2.9米/根（上海华润宝山二期项目专用）</t>
  </si>
  <si>
    <t>MXC050629</t>
  </si>
  <si>
    <t>正式|线材|G-C型中柜隐形拉手AL8249-3米/根-有效使用长度2.9米/根（深铁灰）（上海华润宝山二期项目专用）</t>
  </si>
  <si>
    <t>MXC050630</t>
  </si>
  <si>
    <t>正式|线材|G-TY-铝框门配件-QZY-17535-铝合金横梁-深度46mm-厚度18MM-天地铰链们专用-按米报价（横梁颜色按玻璃门颜色）(上海华润宝山二期项目专用)</t>
  </si>
  <si>
    <t>MXC050638</t>
  </si>
  <si>
    <t>正式|线材|G-AL8225-L型柜体拉手开透气孔后氧化-工程标准氧化枪灰色-高度规格：56.75mm-拉手长度按单定制（最长3m）-开孔尺寸-位置见图</t>
  </si>
  <si>
    <t>MXC050639</t>
  </si>
  <si>
    <t>临时|线材|G-层板铝封边-西洋五金-AL8105A工程标准枪灰色-氧化工艺-壁厚1.2mm-用于25mm厚板-3米/根-有效使用长度2.9米/根</t>
  </si>
  <si>
    <t>MXC050640</t>
  </si>
  <si>
    <t>临时|线材|G-层板铝封边-西洋五金-AL8105工程标准枪灰色-氧化工艺-用于16mm厚板-3米/根-有效使用长度2.9米/根</t>
  </si>
  <si>
    <t>MXC050641</t>
  </si>
  <si>
    <t>临时|线材|G-层板铝封边-西洋五金-AL8105工程标准枪灰色-氧化工艺-用于18mm厚板-3米/根-有效使用长度2.9米/根</t>
  </si>
  <si>
    <t>MXC050643</t>
  </si>
  <si>
    <t>正式|线材|G-C型中柜隐形拉手AL8249-3米/根（412号不锈钢定制色）</t>
  </si>
  <si>
    <t>MXC050644</t>
  </si>
  <si>
    <t>临时|线材|G-xy-铝合金挂衣杆AL8285A-工程标准氧化哑黑色-带防止滑动条-长度3米/支-有效使用长度2.9米/支（衣通分解尺寸内空减7mm）</t>
  </si>
  <si>
    <t>MXC050646</t>
  </si>
  <si>
    <t>临时|线材|G-OY-圆管前档条（含堵头）-工程标准黑色(FTG023/Φ8mm+FTG001T*2)-圆管长度按单定制(不超过3米)</t>
  </si>
  <si>
    <t>MXC050647</t>
  </si>
  <si>
    <t>临时|线材|G-OY-圆管前档条（含堵头）-工程标准枪灰色(FTG023/Φ8mm+FTG001T*2)-圆管长度按单定制(不超过3米)</t>
  </si>
  <si>
    <t>MXC050648</t>
  </si>
  <si>
    <t>临时|线材|G-OY-圆管前档条（含堵头）-工程标准银色(FTG023/Φ8mm+FTG001T*2)-圆管长度按单定制(不超过3米)</t>
  </si>
  <si>
    <t>MXC050649</t>
  </si>
  <si>
    <t>正式|线材|G-吊柜隐形拉手-AL8216(适用于16mm板)-爵士灰拉丝-3.6m/根-有效长度3.5m/根(西安金茂璞印云湾项目专用</t>
  </si>
  <si>
    <t>MXC050650</t>
  </si>
  <si>
    <t>正式|线材|G-U型柜体拉手AL8250-2.7米/根-有效长度2.6米/根(爵士灰拉丝)(西安金茂璞印云湾项目专用)</t>
  </si>
  <si>
    <t>MXC050651</t>
  </si>
  <si>
    <t>正式|线材|G-U型高柜单边隐形拉手-AL8251-2.7米/根-有效长度2.6米/根(爵士灰拉丝)(西安金茂璞印云湾项目专用)</t>
  </si>
  <si>
    <t>MXC050652</t>
  </si>
  <si>
    <t>临时|线材|G-HR-6MM-圆杆-按不锈钢定制色475#号色-延米 -按单定制-工艺：满焊（宁波中能建未来社区项目专用）-单根不足400mm按400mm计算</t>
  </si>
  <si>
    <t>MXC050660</t>
  </si>
  <si>
    <t>临时|线材|G-西洋-U型高柜隐形拉手AL8250-2.7米/根（深枪灰色）-有效使用长度2.6米/根</t>
  </si>
  <si>
    <t>MXC050661</t>
  </si>
  <si>
    <t>临时|线材|G-西洋-U型高柜单边隐形拉手-AL8251-深枪灰色 2.7米/支-有效使用长度2.6米/支</t>
  </si>
  <si>
    <t>MXC050663</t>
  </si>
  <si>
    <t>临时|线材|G-吊柜柜体深枪灰色拉手（西洋AL8042-16厚板材-3米/根）H=23mm有效长度2900mm</t>
  </si>
  <si>
    <t>MXC050670</t>
  </si>
  <si>
    <t>临时|线材|G-海的-L型-高柜柜体拉手-AL8251-2.7米/根，有效长度2.6米（卡其棕）-色同MXC050481</t>
  </si>
  <si>
    <t>MXC050671</t>
  </si>
  <si>
    <t>临时|线材|G-海的-U型-高柜隐形拉手-AL8250-2.7米/根，有效长度2.6米（卡其棕）-色同MXC050481</t>
  </si>
  <si>
    <t>MXC060001</t>
  </si>
  <si>
    <t xml:space="preserve">临时|线材|G-SM-聚氯乙烯（PVC）型材-方形百叶条-宽33mm厚9mm-长度2.5米	</t>
  </si>
  <si>
    <t>MXC060003</t>
  </si>
  <si>
    <t>临时|线材|G-SM-聚氯乙烯（PVC）百叶条-宜木-宽度方向单边斜切45度-宽33mm-厚9mm-长度2500mm</t>
  </si>
  <si>
    <t>MXS010063</t>
  </si>
  <si>
    <t>正式|吸塑纸|高光吸塑纸[G-高光吸塑膜-好奇SF10014U10-03PCT高光白-0.45*1410mm]</t>
  </si>
  <si>
    <t>MXS010066</t>
  </si>
  <si>
    <t>消耗|吸塑纸|G-高光吸塑膜-初萌-RB0014P-001-0.45*1400mm</t>
  </si>
  <si>
    <t>MXS010067</t>
  </si>
  <si>
    <t>正式|吸塑纸|高光吸塑纸[G-好奇-SF70070-03PCT浅灰-0.45*1410mm]</t>
  </si>
  <si>
    <t>MXS010086</t>
  </si>
  <si>
    <t>正式|吸塑纸|高光吸塑纸[G-高光吸塑纸-好奇SF10068U10-03PCT-0.45*1410mm]</t>
  </si>
  <si>
    <t>MXS010095</t>
  </si>
  <si>
    <t>正式|吸塑纸|高光吸塑纸[G-高光吸塑膜-好奇SF70096-03PCT（1808080BK）-浅灰色-0.40*1410]</t>
  </si>
  <si>
    <t>MXS010096</t>
  </si>
  <si>
    <t>正式|吸塑纸|高光吸塑纸[G-高光吸塑纸-好奇SF10072U10-03PCT奶白亮光-0.45*1410mm]</t>
  </si>
  <si>
    <t>MXS010097</t>
  </si>
  <si>
    <t>正式|吸塑纸|G-高光吸塑纸-初萌RB4487UD-B10白绸缎面-0.4*1410mm</t>
  </si>
  <si>
    <t>MXS010099</t>
  </si>
  <si>
    <t>正式|吸塑纸|高光吸塑纸[G-高光吸塑纸-好奇SF70087-03PCT(高光灰)-0.45*1410mm]</t>
  </si>
  <si>
    <t>MXS010100</t>
  </si>
  <si>
    <t>正式|吸塑纸|高光吸塑纸[G-高光吸塑纸-南亚共和-VKNY-16淺米灰色-0.45*1410mm]</t>
  </si>
  <si>
    <t>MXS010102</t>
  </si>
  <si>
    <t>正式|吸塑纸|高光吸塑纸[G-高光吸塑纸-天进-HG pearl Color D6121-001-Z高光珠光色-0.45*1410mm]</t>
  </si>
  <si>
    <t>MXS010107</t>
  </si>
  <si>
    <t>正式|吸塑纸|高光吸塑纸[G-高光吸塑纸-好奇SF70110-03PCT-0.45*1410mm]</t>
  </si>
  <si>
    <t>MXS010109</t>
  </si>
  <si>
    <t>临时|吸塑纸|G-高光吸塑纸-好奇SF70109-03PCT-0.45mm*1410mm</t>
  </si>
  <si>
    <t>MXS010113</t>
  </si>
  <si>
    <t>正式|吸塑纸|G-高光吸塑纸-浅灰高光好奇SF70114-03PCT-0.45*1410mm</t>
  </si>
  <si>
    <t>MXS010115</t>
  </si>
  <si>
    <t>临时|吸塑纸|高光吸塑纸[G-高光吸塑膜-好奇SF11094-03PCT-米黄珍珠散银-0.45*1410mm]</t>
  </si>
  <si>
    <t>MXS010116</t>
  </si>
  <si>
    <t>正式|吸塑纸|高光吸塑纸[G-高光吸塑膜-好奇SF50086-03PCT-深咖啡-0.45*1410mm]</t>
  </si>
  <si>
    <t>MXS010121</t>
  </si>
  <si>
    <t>正式|吸塑纸|高光吸塑纸[G-高光吸塑纸-天进-HG Solid Color D41286-001-D高光单色-0.45*1410mm|无]</t>
  </si>
  <si>
    <t>MXS010126</t>
  </si>
  <si>
    <t>临时|吸塑纸|高光吸塑纸[G-高光吸塑膜-好奇SF60036-03PCT-浅咖啡色-0.45mm*1410mm]</t>
  </si>
  <si>
    <t>MXS010130</t>
  </si>
  <si>
    <t>临时|吸塑纸|高光吸塑纸[G-亮光吸塑膜-天进-ZMD9197-001-D-0.45*1410mm]]</t>
  </si>
  <si>
    <t>MXS010134</t>
  </si>
  <si>
    <t>正式|吸塑纸|高光吸塑纸[G-高光吸塑膜-海美-VM535-6TA-香槟金色-0.4*1410mm]</t>
  </si>
  <si>
    <t>MXS010135</t>
  </si>
  <si>
    <t>正式|吸塑纸|G-高光吸塑膜-海美-白色珠光-VM1075-6TA-0.45*1410mm</t>
  </si>
  <si>
    <t>MXS010137</t>
  </si>
  <si>
    <t>正式|吸塑纸|G-高光吸塑纸-天进-D0309-001-Z亮光珠色白-0.45*1410mm</t>
  </si>
  <si>
    <t>MXS010141</t>
  </si>
  <si>
    <t>正式|吸塑纸|高光吸塑纸[G-高光吸塑纸-南亚共和-RCNY-0K5-0.45*1410mm|无]</t>
  </si>
  <si>
    <t>MXS010142</t>
  </si>
  <si>
    <t>临时|吸塑纸|高光吸塑纸[G-高光吸塑纸-初萌T81514-001-雅克高光白-0.45*1410mm|无]</t>
  </si>
  <si>
    <t>MXS010143</t>
  </si>
  <si>
    <t>临时|吸塑纸|高光吸塑纸[G-高光吸塑膜-天进-ZMD41730-001-R+高光亮白-0.45*1410mm|无]</t>
  </si>
  <si>
    <t>MXS010147</t>
  </si>
  <si>
    <t>临时|吸塑纸|高光吸塑纸[G-高光吸塑膜-好奇SF20089-03PCT高光香槟色-0.45*1410mm|无]</t>
  </si>
  <si>
    <t>MXS010163</t>
  </si>
  <si>
    <t>临时|吸塑纸|G-高光吸塑膜-南亚共和-0D2-001-灰色高光-0.45*1410mm</t>
  </si>
  <si>
    <t>MXS010167</t>
  </si>
  <si>
    <t>临时|吸塑纸|G-高光吸塑膜-天进-D6398-001-高光奶白-0.45*1410mm</t>
  </si>
  <si>
    <t>MXS010169</t>
  </si>
  <si>
    <t>临时|吸塑纸|G-高光吸塑膜-天安-RB0014P-001-0.45*1410mm-同MXS010066</t>
  </si>
  <si>
    <t>MXS010183</t>
  </si>
  <si>
    <t>正式|吸塑纸|G-高光吸塑纸-海美-DM1151P-6T-暖白色珠光-0.45*1410mm</t>
  </si>
  <si>
    <t>MXS010186</t>
  </si>
  <si>
    <t>临时|吸塑纸|G-高光吸塑膜-海美-珠光-VM535P-6TA-0.45*1410mm</t>
  </si>
  <si>
    <t>MXS010187</t>
  </si>
  <si>
    <t>临时|吸塑纸|G-高光吸塑纸-天进-HG Solid Color D6483-001-D高光咖啡色-0.45*1410mm]</t>
  </si>
  <si>
    <t>MXS010191</t>
  </si>
  <si>
    <t>临时|吸塑纸|G-高光吸塑膜-天进D6137-001-D高光浅灰-0.45*1410mm</t>
  </si>
  <si>
    <t>MXS010204</t>
  </si>
  <si>
    <t>正式|吸塑纸|G-高光吸塑纸-初萌-ZF10136-001PCT-同mxs010046-高光白-0.45*1410mm</t>
  </si>
  <si>
    <t>MXS010205</t>
  </si>
  <si>
    <t>正式|吸塑纸|G-高光吸塑纸-初萌-ZF20246-001PCT-同141463-高光白-0.45*1410mm</t>
  </si>
  <si>
    <t>MXS010206</t>
  </si>
  <si>
    <t>正式|吸塑纸|G-高光吸塑纸-初萌-ZF29704-001PCT-同MXS010096-奶白亮光-0.45*1410mm</t>
  </si>
  <si>
    <t>MXS010208</t>
  </si>
  <si>
    <t>临时|吸塑纸|G-高光吸塑膜-高光-海美-DM5233-6T-黄灰色高光-0.45*1410mm</t>
  </si>
  <si>
    <t>MXS010214</t>
  </si>
  <si>
    <t>临时|吸塑纸|G-高光吸塑纸-好奇-SF70178-03PCT-灰卡其-0.45*1410mm</t>
  </si>
  <si>
    <t>MXS010219</t>
  </si>
  <si>
    <t>正式|吸塑纸|G-高光吸塑膜-海美-DM5067-6T-浅米灰色-0.45*1410mm</t>
  </si>
  <si>
    <t>MXS010226</t>
  </si>
  <si>
    <t>正式|吸塑纸|G-高光吸塑膜-海美-HM5009-6T -青白色高光-同MXS010099-0.45*1410mm</t>
  </si>
  <si>
    <t>MXS010228</t>
  </si>
  <si>
    <t>正式|吸塑纸|G-高光吸塑膜-海美-DM5260-6T-灰色高光-0.45*1410mm</t>
  </si>
  <si>
    <t>MXS010235</t>
  </si>
  <si>
    <t>正式|吸塑纸|G-高光吸塑纸-海美-DM5248-6T-浅灰色-同MXS010095-0.45*1410mm</t>
  </si>
  <si>
    <t>MXS010236</t>
  </si>
  <si>
    <t>临时|吸塑纸|G-高光吸塑纸-海美-DM8307-6T-浅棕灰色-0.45*1410mm</t>
  </si>
  <si>
    <t>MXS010238</t>
  </si>
  <si>
    <t>正式|吸塑纸|G-高光吸塑纸-万拓-WTY01-1A4-白色高光-0.45*1410mm</t>
  </si>
  <si>
    <t>MXS010240</t>
  </si>
  <si>
    <t>临时|吸塑纸|G-高光吸塑膜-天进D4661-001-R-高光白-0.45*1410mm</t>
  </si>
  <si>
    <t>MXS010242</t>
  </si>
  <si>
    <t>临时|吸塑纸|G-高光吸塑纸-瑞临-SK01134-6T-北岸银沙高光-0.45*1410mm</t>
  </si>
  <si>
    <t>MXS010245</t>
  </si>
  <si>
    <t>正式|吸塑纸|G-高光吸塑膜-初萌-ZF20401-001PCT -青白色高光-同MXS010099-0.45*1410mm</t>
  </si>
  <si>
    <t>MXS010246</t>
  </si>
  <si>
    <t>正式|吸塑纸|G-高光吸塑膜-上海初萌-ZF20188M-001PCT-闪银高光-0.45*1410mm</t>
  </si>
  <si>
    <t>MXS010247</t>
  </si>
  <si>
    <t>正式|吸塑纸|G-高光吸塑膜-上海初萌-ZF10276M-001PCT-闪银高光-同南亚-143224-VKNY-4-0.45*1410mm -无纹</t>
  </si>
  <si>
    <t>MXS010248</t>
  </si>
  <si>
    <t>正式|吸塑纸|G-高光吸塑膜-上海初萌-ZF20542-001PCT-浅灰高光-同南亚-MXS010100-VKNY-16-0.45*1410mm-无纹路</t>
  </si>
  <si>
    <t>MXS010249</t>
  </si>
  <si>
    <t>临时|吸塑纸|G-高光吸塑膜-好奇SF70049-03PCT-0.45*1410mm</t>
  </si>
  <si>
    <t>MXS010250</t>
  </si>
  <si>
    <t>临时|吸塑纸|G-高光吸塑纸-海美-DM5247-6T-高光浅咖色-0.45*1410mm</t>
  </si>
  <si>
    <t>MXS010251</t>
  </si>
  <si>
    <t>临时|吸塑纸|G-高光吸塑纸-初萌-ZF10194-001PCT-0.45*1410mm</t>
  </si>
  <si>
    <t>MXS010252</t>
  </si>
  <si>
    <t>临时|吸塑纸|G-高光吸塑纸-初萌-ZF10164-001PCT-0.45*1410mm</t>
  </si>
  <si>
    <t>MXS010253</t>
  </si>
  <si>
    <t>临时|吸塑纸|G-高光吸塑纸-初萌-ZF20247M-001PCT-0.45*1410mm</t>
  </si>
  <si>
    <t>MXS010254</t>
  </si>
  <si>
    <t>临时|吸塑纸|G-高光吸塑纸-初萌-ZF20291M-001PCT-0.45*1410mm</t>
  </si>
  <si>
    <t>MXS010260</t>
  </si>
  <si>
    <t>临时|吸塑纸|G-高光吸塑纸-初萌-ZF20566M-001PCT-0.45*1410mm</t>
  </si>
  <si>
    <t>MXS010261</t>
  </si>
  <si>
    <t>临时|吸塑纸|G-高光吸塑膜-上海初萌-ZF20231-001PCT-浅灰高光-0.45*1410mm</t>
  </si>
  <si>
    <t>MXS010263</t>
  </si>
  <si>
    <t>正式|吸塑纸|G-哑光吸塑膜-万拓-WTY19-H9E41-纯灰色哑光-0.35*1410mm</t>
  </si>
  <si>
    <t>MXS010264</t>
  </si>
  <si>
    <t>正式|吸塑纸|G-高光吸塑纸-瑞临-SK01093-6T-奶咖灰色-0.45*1410mm</t>
  </si>
  <si>
    <t>MXS010265</t>
  </si>
  <si>
    <t>正式|吸塑纸|G-高光吸塑纸-初萌-ZF20635-001PCT-深灰高光-0.45*1410mm-无纹路</t>
  </si>
  <si>
    <t>MXS010266</t>
  </si>
  <si>
    <t>正式|吸塑纸|G-高光吸塑纸-海美-DM8325-6T-浅灰高光-0.45*1410mm-无纹路-同替好奇MXS010113</t>
  </si>
  <si>
    <t>MXS010267</t>
  </si>
  <si>
    <t>正式|吸塑纸|G-高光吸塑纸-海美-DM5143-6T-浅咖色-0.45*1410mm-无纹路-来料覆膜</t>
  </si>
  <si>
    <t>MXS010268</t>
  </si>
  <si>
    <t>正式|吸塑纸|G-高光吸塑纸-初萌-ZF20584-001PCT-浅灰高光-0.45*1410mm</t>
  </si>
  <si>
    <t>MXS010269</t>
  </si>
  <si>
    <t>正式|吸塑纸|G-高光吸塑膜-万拓WTY01-9H41-0.45*1410MM-无纹路</t>
  </si>
  <si>
    <t>MXS010270</t>
  </si>
  <si>
    <t>临时|吸塑纸|G-高光吸塑膜-好奇-SF20123K7-03PCT-闪银高光-0.45×1410mm -无纹理</t>
  </si>
  <si>
    <t>MXS010271</t>
  </si>
  <si>
    <t>临时|吸塑纸|G-高光吸塑膜-好奇-SF60004-03PCT-卡其高光-0.45×1410mm -无纹理</t>
  </si>
  <si>
    <t>MXS010272</t>
  </si>
  <si>
    <t>临时|吸塑纸|G-高光吸塑膜-好奇-SF50088-03PCT-咖啡高光-0.45×1410mm -无纹理</t>
  </si>
  <si>
    <t>MXS010273</t>
  </si>
  <si>
    <t>临时|吸塑纸|G-亮光麻面吸塑膜-初萌-RBW0074P-913D-珠光亮白-0.35*1410mm-来料不覆膜</t>
  </si>
  <si>
    <t>MXS010274</t>
  </si>
  <si>
    <t>正式|吸塑纸|G-高光吸塑膜-初萌-ZF20820-001PCT-浅灰色高光-0.45*1410mm（咸阳龙湖上城单项目专用）</t>
  </si>
  <si>
    <t>MXS010275</t>
  </si>
  <si>
    <t>临时|吸塑纸|G-高光吸塑膜-好奇SF70137-03PCT 卡其高光-0.45*1410mm</t>
  </si>
  <si>
    <t>MXS010281</t>
  </si>
  <si>
    <t>临时|吸塑纸|G-高光吸塑纸-天进-D9197-001-卡其色-0.45*1410mm-无纹理方向</t>
  </si>
  <si>
    <t>MXS020249</t>
  </si>
  <si>
    <t>正式|吸塑纸|亚光吸塑纸[G-南亚共和吸塑纸|亚光PVC膜EM-0BQ|0.35*1410mm]</t>
  </si>
  <si>
    <t>MXS020259</t>
  </si>
  <si>
    <t>正式|吸塑纸|亚光吸塑纸[G-亚光吸塑膜-南亚共和BJVK-01-木纹-0.35*1410mm]</t>
  </si>
  <si>
    <t>MXS020275</t>
  </si>
  <si>
    <t>正式|吸塑纸|亚光吸塑纸[G-吸塑纸-哑光白-SF10014-07PC-好奇-0.35*1410mm]</t>
  </si>
  <si>
    <t>MXS020280</t>
  </si>
  <si>
    <t>正式|吸塑纸|亚光吸塑纸[G-哑光白-SF10014-28PC-好奇-0.35*1410mm]</t>
  </si>
  <si>
    <t>MXS020304</t>
  </si>
  <si>
    <t>正式|吸塑纸|亚光吸塑纸[G-南亚共和-1734-C01吸塑膜-法国梧桐-0.35*1410]</t>
  </si>
  <si>
    <t>MXS020324</t>
  </si>
  <si>
    <t>正式|吸塑纸|亚光吸塑纸[G-亚光吸塑膜-好奇SF70078-79PC浅灰白-0.35x1410mm]</t>
  </si>
  <si>
    <t>MXS020328</t>
  </si>
  <si>
    <t>正式|吸塑纸|亚光吸塑纸[G-亚光吸塑纸-WF68101M-777PC-好奇-0.35*1410mm]</t>
  </si>
  <si>
    <t>MXS020355</t>
  </si>
  <si>
    <t>正式|吸塑纸|L-Grey拉娜灰缎（LG膜皮）-KAOR389-0.35*1450</t>
  </si>
  <si>
    <t>MXS020371</t>
  </si>
  <si>
    <t>正式|吸塑纸|G-好奇亚光吸塑纸-SF70073-79PC-0.35*1410mm-特调色-来料覆膜</t>
  </si>
  <si>
    <t>MXS020372</t>
  </si>
  <si>
    <t>正式|吸塑纸|亚光吸塑纸[G-亚光吸塑纸-南亚共和GM-002丹桂0.35*1410]</t>
  </si>
  <si>
    <t>MXS020387</t>
  </si>
  <si>
    <t>正式|吸塑纸|亚光吸塑纸[G-亚光吸塑纸-好奇SF11034-79PC（纯色亚光白）-0.35*1410mm]</t>
  </si>
  <si>
    <t>MXS020395</t>
  </si>
  <si>
    <t>正式|吸塑纸|L-柔光吸塑纸-凝脂白-肤感膜-来料覆膜-0.4*1450mm</t>
  </si>
  <si>
    <t>MXS020396</t>
  </si>
  <si>
    <t>正式|吸塑纸|亚光吸塑纸[G-亚光吸塑膜-初萌DHRB9447UD-M75木迹系列-子午灰0.35*1410mm]</t>
  </si>
  <si>
    <t>MXS020397</t>
  </si>
  <si>
    <t>临时|吸塑纸|G-亚光吸塑膜-好奇WF15118-88PC-0.35*1400mm</t>
  </si>
  <si>
    <t>MXS020398</t>
  </si>
  <si>
    <t>临时|吸塑纸|亚光吸塑纸[G-亚光吸塑膜-好奇SF60006-28PC-0.35*1410mm]</t>
  </si>
  <si>
    <t>MXS020399</t>
  </si>
  <si>
    <t>正式|吸塑纸|G-亚光吸塑膜-好奇SF70073-28PC-0.35*1410mm</t>
  </si>
  <si>
    <t>MXS020400</t>
  </si>
  <si>
    <t>正式|吸塑纸|亚光吸塑纸[G-亚光吸塑纸-好奇WF34502-80PC-0.35*1410mm]</t>
  </si>
  <si>
    <t>MXS020401</t>
  </si>
  <si>
    <t>临时|吸塑纸|亚光吸塑纸[G-亚光吸塑膜-好奇SF70078-Y784PC-0.35*1410mm]</t>
  </si>
  <si>
    <t>MXS020405</t>
  </si>
  <si>
    <t>临时|吸塑纸|亚光吸塑纸[G-亚光吸塑膜-好奇SF60004-799PC-0.35*1410mm]</t>
  </si>
  <si>
    <t>MXS020406</t>
  </si>
  <si>
    <t>正式|吸塑纸|亚光吸塑纸[G-亚光吸塑膜-好奇KS60023-79PC-0.35*1410mm]</t>
  </si>
  <si>
    <t>MXS020407</t>
  </si>
  <si>
    <t>正式|吸塑纸|亚光吸塑纸[G-亚光吸塑膜-好奇KS10023-79PC-0.35*1410mm]</t>
  </si>
  <si>
    <t>MXS020409</t>
  </si>
  <si>
    <t>正式|吸塑纸|亚光吸塑纸[G-亚光吸塑膜-好奇RW00901-07PC-0.35*1410mm]</t>
  </si>
  <si>
    <t>MXS020421</t>
  </si>
  <si>
    <t>正式|吸塑纸|G-哑光吸塑膜-瑞临 SK01040-199B 缎面系列-浅滩可可-0.35*1410mm</t>
  </si>
  <si>
    <t>MXS020422</t>
  </si>
  <si>
    <t>临时|吸塑纸|G-亚光吸塑膜-瑞临  SK01122-199B 缎面系列-子午灰-0.35*1410mm</t>
  </si>
  <si>
    <t>MXS020431</t>
  </si>
  <si>
    <t>正式|吸塑纸|L-柔光吸塑纸-DHRB4904UD-B10博瑅白 缎面系列</t>
  </si>
  <si>
    <t>MXS020432</t>
  </si>
  <si>
    <t>正式|吸塑纸|L-柔光吸塑纸-DHRB6303UD-B10黑木卡其 缎面系列</t>
  </si>
  <si>
    <t>MXS020441</t>
  </si>
  <si>
    <t>正式|吸塑纸|亚光吸塑纸[G-亚光吸塑纸-南亚共和HR-WX02木纹-0.35*1410mm]</t>
  </si>
  <si>
    <t>MXS020448</t>
  </si>
  <si>
    <t>正式|吸塑纸|亚光吸塑纸[G-亚光吸塑纸-南亚共和76F02-2木纹色-0.35*1410mm]</t>
  </si>
  <si>
    <t>MXS020449</t>
  </si>
  <si>
    <t>消耗|吸塑纸|G-亚光吸塑膜-初萌RBW41037-MQ68白色-0.35*1400mm</t>
  </si>
  <si>
    <t>MXS020462</t>
  </si>
  <si>
    <t>正式|吸塑纸|亚光吸塑纸[G-亚光吸塑纸-好奇-SF10023U10-28PC米白-0.35*1410mm]</t>
  </si>
  <si>
    <t>MXS020467</t>
  </si>
  <si>
    <t>正式|吸塑纸|亚光吸塑纸[G-亚光吸塑膜-南亚共和-ZJNY-1木纹色-0.35*1410mm]</t>
  </si>
  <si>
    <t>MXS020468</t>
  </si>
  <si>
    <t>消耗|吸塑纸|亚光吸塑纸[G-亚光吸塑膜-南亚共和BJHR-02木纹色-0.35*1410mm]</t>
  </si>
  <si>
    <t>MXS020471</t>
  </si>
  <si>
    <t>禁用|吸塑纸|L-亚光吸塑膜-初萌DHRB9377UD-M75木迹系列-绅士灰-来料覆膜-0.35*1400</t>
  </si>
  <si>
    <t>MXS020481</t>
  </si>
  <si>
    <t>正式|吸塑纸|G-亚光吸塑纸-好奇WF68103-42PC-木纹色-0.35*1410mm</t>
  </si>
  <si>
    <t>MXS020482</t>
  </si>
  <si>
    <t>正式|吸塑纸|亚光吸塑纸[G-亚光吸塑纸-好奇WF43902-26浅色尼斯木-0.35*1410mm]</t>
  </si>
  <si>
    <t>MXS020486</t>
  </si>
  <si>
    <t>正式|吸塑纸|G-亚光吸塑膜-好奇KS11077-79PC-0.35*1410mm-表面覆膜处理</t>
  </si>
  <si>
    <t>MXS020489</t>
  </si>
  <si>
    <t>正式|吸塑纸|亚光吸塑纸[G-亚光吸塑膜-好奇SF11007-79PC-0.35*1410mm]</t>
  </si>
  <si>
    <t>MXS020496</t>
  </si>
  <si>
    <t>正式|吸塑纸|亚光吸塑纸[G-亚光吸塑膜-好奇-WF15162-798PC（亚光-深色木纹）-1410*0.35mm]</t>
  </si>
  <si>
    <t>MXS020499</t>
  </si>
  <si>
    <t>正式|吸塑纸|亚光吸塑纸[G-亚光吸塑纸-[好奇SF70069-79PC|深灰白|0.35*1410mm|无纹路]]</t>
  </si>
  <si>
    <t>MXS020509</t>
  </si>
  <si>
    <t>临时|吸塑纸|亚光吸塑纸[G-亚光吸塑纸-WF43905-28PC-0.35*1410mm]</t>
  </si>
  <si>
    <t>MXS020510</t>
  </si>
  <si>
    <t>临时|吸塑纸|亚光吸塑纸[G-亚光吸塑纸-好奇SF60005-79PC（纯色亚光灰）-0.35*1410mm]</t>
  </si>
  <si>
    <t>MXS020511</t>
  </si>
  <si>
    <t>正式|吸塑纸|G-亚光吸塑纸-皮纹-好奇SF50006-795-0.35mm*1410mm</t>
  </si>
  <si>
    <t>MXS020514</t>
  </si>
  <si>
    <t>临时|吸塑纸|亚光吸塑纸[G-亚光吸塑纸-好奇浅奶茶色SF60025-79PC-0.35*1410mm]]</t>
  </si>
  <si>
    <t>MXS020521</t>
  </si>
  <si>
    <t>消耗|吸塑纸|G-亚光吸塑-初萌DHRB9437UD-913A砂硕系列-博瑅-0.35*1400mm</t>
  </si>
  <si>
    <t>MXS020536</t>
  </si>
  <si>
    <t>临时|吸塑纸|亚光吸塑纸[G-亚光吸塑膜-好奇WF49212-27pc-银白色木纹-0.35*1410mm]</t>
  </si>
  <si>
    <t>MXS020539</t>
  </si>
  <si>
    <t>正式|吸塑纸|G-亚光吸塑膜-好奇SF70071-79PC-浅灰色-0.35*1410mm</t>
  </si>
  <si>
    <t>MXS020541</t>
  </si>
  <si>
    <t>正式|吸塑纸|亚光吸塑纸[G-亚光吸塑纸-好奇（慕尚）-KS70080-79PC珍珠灰-0.35*1410mm]|无]</t>
  </si>
  <si>
    <t>MXS020550</t>
  </si>
  <si>
    <t>临时|吸塑纸|亚光吸塑纸[G-哑光吸塑膜-南通万拓-S135-WC220845-0.35*1410mm]</t>
  </si>
  <si>
    <t>MXS020551</t>
  </si>
  <si>
    <t>临时|吸塑纸|亚光吸塑纸[G-亚光吸塑膜-好奇sf50006-01pc-黑色皮纹-0.35*1410mm]|无]</t>
  </si>
  <si>
    <t>MXS020554</t>
  </si>
  <si>
    <t>临时|吸塑纸|亚光吸塑纸[G-亚光吸塑膜-wf68103-778pc-木纹色-0.35*1410mm]</t>
  </si>
  <si>
    <t>MXS020558</t>
  </si>
  <si>
    <t>正式|吸塑纸|G-亚光吸塑纸-南亚共和-HRNY-05（SR28K02-1）科技木-0.35*1410mm</t>
  </si>
  <si>
    <t>MXS020563</t>
  </si>
  <si>
    <t>临时|吸塑纸|亚光吸塑纸[G-亚光吸塑纸-树木纹-万拓WC220311-0.35*1410mm|有]</t>
  </si>
  <si>
    <t>MXS020571</t>
  </si>
  <si>
    <t>临时|吸塑纸|亚光吸塑纸[G-亚光吸塑纸-天进-D3079-804-P5淡蓝灰-0.35*1410mm]</t>
  </si>
  <si>
    <t>MXS020572</t>
  </si>
  <si>
    <t>临时|吸塑纸|亚光吸塑纸[G-亚光吸塑纸-天进-D4241-804-C白色麻面-0.35*1410mm]</t>
  </si>
  <si>
    <t>MXS020575</t>
  </si>
  <si>
    <t>正式|吸塑纸|G-亚光吸塑纸-天进-D9269-808深灰色-0.35*1410mm</t>
  </si>
  <si>
    <t>MXS020577</t>
  </si>
  <si>
    <t>正式|吸塑纸|G-亚光吸塑纸-天进-DQ2463-804浅灰银梨-0.35*1410mm</t>
  </si>
  <si>
    <t>MXS020580</t>
  </si>
  <si>
    <t>临时|吸塑纸|亚光吸塑纸[G-亚光吸塑纸-天进-ZMD4241-695-C白兰星布纹-0.35*1410mm]</t>
  </si>
  <si>
    <t>MXS020582</t>
  </si>
  <si>
    <t>临时|吸塑纸|G-亚光吸塑纸-天进-ZWDS105002-677墨影石灰-0.35*1410mm</t>
  </si>
  <si>
    <t>MXS020584</t>
  </si>
  <si>
    <t>临时|吸塑纸|亚光吸塑纸[G-亚光吸塑纸-LG-WAK25-4G牡蛎白-布纹-0.35*1450mm]</t>
  </si>
  <si>
    <t>MXS020585</t>
  </si>
  <si>
    <t>临时|吸塑纸|亚光吸塑纸[G-亚光吸塑纸-LG-WAK2559-古董白-0.35*1450mm]</t>
  </si>
  <si>
    <t>MXS020590</t>
  </si>
  <si>
    <t>临时|吸塑纸|亚光吸塑纸[G-亚光吸塑纸-天进-ZWDQ2102-984-RP5凤州花梨木-0.35*1410mm]</t>
  </si>
  <si>
    <t>MXS020591</t>
  </si>
  <si>
    <t>正式|吸塑纸|G-亚光吸塑膜-南亚共和-木纹F27S-0.35*1410mm</t>
  </si>
  <si>
    <t>MXS020592</t>
  </si>
  <si>
    <t>正式|吸塑纸|亚光吸塑纸[G-亚光吸塑纸-初萌-SF50110-S1PC布纹-0.35*1410mm]</t>
  </si>
  <si>
    <t>MXS020593</t>
  </si>
  <si>
    <t>正式|吸塑纸|亚光吸塑纸[G-亚光吸塑纸-初萌-TM2029木纹-0.35*1410mm|有]</t>
  </si>
  <si>
    <t>MXS020604</t>
  </si>
  <si>
    <t>临时|吸塑纸|亚光吸塑纸[G-哑光吸塑膜-天进-ZMD6497-802-P+肤感奶灰色-0.35*1410mm|无]</t>
  </si>
  <si>
    <t>MXS020606</t>
  </si>
  <si>
    <t>正式|吸塑纸|G-亚光吸塑膜-南亚共和FM-CS01-0.35*1410mm</t>
  </si>
  <si>
    <t>MXS020611</t>
  </si>
  <si>
    <t>正式|吸塑纸|G-哑光吸塑膜-好奇深色木纹-WF70102-42-0.35*1410mm</t>
  </si>
  <si>
    <t>MXS020612</t>
  </si>
  <si>
    <t>临时|吸塑纸|亚光吸塑纸[G-哑光吸塑膜-初萌灰麻面-TD12202-0.35*1410mm|无]</t>
  </si>
  <si>
    <t>MXS020614</t>
  </si>
  <si>
    <t>临时|吸塑纸|亚光吸塑纸[G-哑光吸塑膜-初萌楸香-TS851003-0.35*1410mm|有]</t>
  </si>
  <si>
    <t>MXS020621</t>
  </si>
  <si>
    <t>正式|吸塑纸|G-哑光吸塑膜-南亚共和-BJHR-01-银梨科技木-0.35*1410mm</t>
  </si>
  <si>
    <t>MXS020626</t>
  </si>
  <si>
    <t>正式|吸塑纸|G-亚光吸塑膜-海美-DH8603-17-水洗秋香-0.35*1410mm</t>
  </si>
  <si>
    <t>MXS020629</t>
  </si>
  <si>
    <t>临时|吸塑纸|G-哑光吸塑膜-好奇-SF70043M-28PC-咖色珍珠-0.35*1410mm</t>
  </si>
  <si>
    <t>MXS020630</t>
  </si>
  <si>
    <t>正式|吸塑纸|G-亚光吸塑膜-好奇SF10004-79PC亚光白-0.35*1410mm</t>
  </si>
  <si>
    <t>MXS020632</t>
  </si>
  <si>
    <t>临时|吸塑纸|G-哑光吸塑膜-万拓-橡木纹-WC342414-0.35*1410mm</t>
  </si>
  <si>
    <t>MXS020650</t>
  </si>
  <si>
    <t>临时|吸塑纸|G-哑光吸塑纸-好奇-WF151KG-07-黄木纹色-0.35*1410mm</t>
  </si>
  <si>
    <t>MXS020651</t>
  </si>
  <si>
    <t>临时|吸塑纸|G-哑光吸塑纸-南亚共和-463-1A3-浅灰色亚光-0.35*1410mm</t>
  </si>
  <si>
    <t>MXS020652</t>
  </si>
  <si>
    <t>临时|吸塑纸|G-哑光吸塑纸-万拓-WC2203B96-科技木纹色-0.35*1410mm</t>
  </si>
  <si>
    <t>MXS020659</t>
  </si>
  <si>
    <t>临时|吸塑纸|G-哑光吸塑膜-天进D9227-802-P-奶灰色-0.35*1410mm</t>
  </si>
  <si>
    <t>MXS020665</t>
  </si>
  <si>
    <t>临时|吸塑纸|G-哑光吸塑膜-万拓WC22TY0213-科技木-0.35*1410mm</t>
  </si>
  <si>
    <t>MXS020671</t>
  </si>
  <si>
    <t>临时|吸塑纸|G-哑光吸塑膜-初萌-TD1002-白色麻面-0.35*1410mm</t>
  </si>
  <si>
    <t>MXS020682</t>
  </si>
  <si>
    <t>临时|吸塑纸|G-哑光吸塑膜-天进-MQ24139-918-科技木纹色-0.35x1410mm</t>
  </si>
  <si>
    <t>MXS020710</t>
  </si>
  <si>
    <t>临时|吸塑纸|G-哑光吸塑膜-南亚共和-EM-0LJ-深灰色-0.35*1410mm-无纹路</t>
  </si>
  <si>
    <t>MXS020713</t>
  </si>
  <si>
    <t>临时|吸塑纸|G-亚光吸塑膜-好奇KS70082-79PC-深灰色-0.35*1410mm</t>
  </si>
  <si>
    <t>MXS020715</t>
  </si>
  <si>
    <t>正式|吸塑纸|G-亚光吸塑膜-万拓-WB0627AA7-铁刀木纹色-0.35*1410mm</t>
  </si>
  <si>
    <t>MXS020722</t>
  </si>
  <si>
    <t>临时|吸塑纸|G-哑光吸塑膜-天进-棕木纹色-DO4518-9015-0.35*1410mm</t>
  </si>
  <si>
    <t>MXS020724</t>
  </si>
  <si>
    <t>临时|吸塑纸|G-亚光肤感吸塑膜-海美-HM2115-463-NR-子午灰-0.40*1410mm（来料不覆膜）</t>
  </si>
  <si>
    <t>MXS020727</t>
  </si>
  <si>
    <t>正式|吸塑纸|G-哑光吸塑膜-上海初萌-TF8008-浅色 0.35*1410mm</t>
  </si>
  <si>
    <t>MXS020730</t>
  </si>
  <si>
    <t>正式|吸塑纸|G-哑光吸塑膜-南亚共和-木纹HZVK20B-0.35*1410mm</t>
  </si>
  <si>
    <t>MXS020731</t>
  </si>
  <si>
    <t>正式|吸塑纸|G-哑光吸塑膜-初萌-ZF30278-005PC-蓝灰色-0.35*1410mm</t>
  </si>
  <si>
    <t>MXS020732</t>
  </si>
  <si>
    <t>正式|吸塑纸|L-PVC-瑞临LG-柔光吸塑纸-薄墨灰-肤感膜-来料不覆膜-0.4*1450mm</t>
  </si>
  <si>
    <t>MXS020733</t>
  </si>
  <si>
    <t>正式|吸塑纸|L-PVC-瑞临LG-柔光吸塑纸-伊甸原野绿-肤感膜-来料不覆膜-0.4*1450mm</t>
  </si>
  <si>
    <t>MXS020737</t>
  </si>
  <si>
    <t>临时|吸塑纸|G-哑光吸塑膜-木纹-天进-FW100001-905A-0.35*1410mm</t>
  </si>
  <si>
    <t>MXS020739</t>
  </si>
  <si>
    <t>临时|吸塑纸|G-哑光吸塑膜-初萌-TD1007-白色木纹-0.35*1410mm</t>
  </si>
  <si>
    <t>MXS020745</t>
  </si>
  <si>
    <t xml:space="preserve">临时|吸塑纸|G哑光吸塑膜-初萌-TD94-03-排骨影木-0.35*1400mm	</t>
  </si>
  <si>
    <t>MXS020751</t>
  </si>
  <si>
    <t>正式|吸塑纸|G-亚光吸塑纸-海美-DH6708-128C-桂木纹色-0.35*1410mm</t>
  </si>
  <si>
    <t>MXS020752</t>
  </si>
  <si>
    <t>正式|吸塑纸|G-亚光肤感吸塑纸-海美-HM5011-463T-NR-深灰色高光肤感-0.45*1410mm（来料覆膜+保护膜0.45mm厚）</t>
  </si>
  <si>
    <t>MXS020759</t>
  </si>
  <si>
    <t>正式|吸塑纸|G-亚光吸塑膜-好奇-WF15446-764GPC-棕褐色哑木-0.35*1410mm</t>
  </si>
  <si>
    <t>MXS020760</t>
  </si>
  <si>
    <t>临时|吸塑纸|G-亚光吸塑纸-好奇-WF47908-778PC-棕尼斯木-0.35*1410mm</t>
  </si>
  <si>
    <t>MXS020761</t>
  </si>
  <si>
    <t>临时|吸塑纸|G-哑光吸塑膜-好奇-wf56305-79pc-深色木纹-0.35*1410mm</t>
  </si>
  <si>
    <t>MXS020767</t>
  </si>
  <si>
    <t>临时|吸塑纸|G-亚光吸塑纸-海美-DH6709-128C-木纹-0.35*1410mm</t>
  </si>
  <si>
    <t>MXS020773</t>
  </si>
  <si>
    <t>临时|吸塑纸|G-哑光吸塑膜-好奇-WF15449-764GPC-木纹色-0.35*1410mm</t>
  </si>
  <si>
    <t>MXS020778</t>
  </si>
  <si>
    <t>临时|吸塑纸|G-亚光吸塑膜-海美-DI3717-89哑光木纹膜-0.35*1410mm</t>
  </si>
  <si>
    <t>MXS020787</t>
  </si>
  <si>
    <t>临时|吸塑纸|G-亚光肤感膜-好奇-KS70131-79PC-灰色-0.35*1410mm</t>
  </si>
  <si>
    <t>MXS020793</t>
  </si>
  <si>
    <t>正式|吸塑纸|G-哑光吸塑膜-海美-DM5173P-134-深色乱纹-0.35*1410mm</t>
  </si>
  <si>
    <t>MXS020795</t>
  </si>
  <si>
    <t>正式|吸塑纸|G-亚光吸塑膜-南亚共和-J0MD-BC01（SR53N01-3）-0.35*1410mm</t>
  </si>
  <si>
    <t>MXS020796</t>
  </si>
  <si>
    <t>正式|吸塑纸|G-哑光吸塑膜-好奇SF70096-79PC-浅灰色-0.35*1410MM无纹路</t>
  </si>
  <si>
    <t>MXS020797</t>
  </si>
  <si>
    <t>正式|吸塑纸|G-亚光吸塑膜-海美-DI134FP-12-科技亮晶木纹-（代替骏马膜皮）-0.35*1410mm</t>
  </si>
  <si>
    <t>MXS020798</t>
  </si>
  <si>
    <t>正式|吸塑纸|G-亚光吸塑膜-海美-DI132S-3-科技木纹色-0.35*1410mm</t>
  </si>
  <si>
    <t>MXS020800</t>
  </si>
  <si>
    <t>正式|吸塑纸|G-哑光吸塑纸-好奇-SF11142-79PC-铁灰色-0.35*1410mm</t>
  </si>
  <si>
    <t>MXS020801</t>
  </si>
  <si>
    <t>正式|吸塑纸|G-哑光吸塑膜-好奇SF11098-79PC-浅灰色-0.35*1410MM-无纹理方向</t>
  </si>
  <si>
    <t>MXS020808</t>
  </si>
  <si>
    <t>临时|吸塑纸|G-哑光吸塑膜-海美-DI130A-1科技木纹色-0.35*1410mm</t>
  </si>
  <si>
    <t>MXS020814</t>
  </si>
  <si>
    <t>正式|吸塑纸|G-哑光吸塑膜-天安RBW9447UD-B10-浅灰色-0.35*1410mm无纹理方向</t>
  </si>
  <si>
    <t>MXS020816</t>
  </si>
  <si>
    <t>正式|吸塑纸|G-哑光吸塑膜-好奇-深灰木影-WF19617-773GPC-0.35*1410mm</t>
  </si>
  <si>
    <t>MXS020819</t>
  </si>
  <si>
    <t>临时|吸塑纸|G-哑光吸塑膜-好奇-WF67002-27PC-棕色大山木纹-0.35*1410mm</t>
  </si>
  <si>
    <t>MXS020829</t>
  </si>
  <si>
    <t>临时|吸塑纸| G-哑光吸塑膜-好奇-深色木纹-WF85516-26PC-0.35*1410mm有纹路</t>
  </si>
  <si>
    <t>MXS020832</t>
  </si>
  <si>
    <t>正式|吸塑纸|G-哑光吸塑膜-瑞临-SK01118-199B-浅灰肤感-0.35*1410mm 同MXS020832</t>
  </si>
  <si>
    <t>MXS020837</t>
  </si>
  <si>
    <t>临时|吸塑纸|G-哑光吸塑膜-万拓-WC0803HL-法国老梧桐-0.35*1410mm</t>
  </si>
  <si>
    <t>MXS020838</t>
  </si>
  <si>
    <t>正式|吸塑纸|G-亚光吸塑纸-天进-DQ34113-908-秋香木-0.35*1410mm有纹理</t>
  </si>
  <si>
    <t>MXS020846</t>
  </si>
  <si>
    <t>正式|吸塑纸|G-哑光吸塑膜-南亚共和-NJVK-04-灰羽-0.35*1410mm</t>
  </si>
  <si>
    <t>MXS020851</t>
  </si>
  <si>
    <t>临时|吸塑纸|G-哑光吸塑膜-吾优-F5456-68-棕色科技木纹-0.35*1410mm</t>
  </si>
  <si>
    <t>MXS020852</t>
  </si>
  <si>
    <t>临时|吸塑纸|G-哑光吸塑膜-吾优-F5475-3CH-深棕色木纹色-0.35*1410mm</t>
  </si>
  <si>
    <t>MXS020853</t>
  </si>
  <si>
    <t>临时|吸塑纸|G-哑光吸塑膜-天安-哑光-科技木纹色-RBS47303-910-0.35*1410mm</t>
  </si>
  <si>
    <t>MXS020856</t>
  </si>
  <si>
    <t>正式|吸塑纸|G-哑光吸塑膜-海美-DI1237-28 -浅色木纹色-0.35*1410mm</t>
  </si>
  <si>
    <t>MXS020862</t>
  </si>
  <si>
    <t>临时|吸塑纸|G-哑光吸塑纸-南亚共和-43Q05-2-黄色鱼骨纹-0.35*1410mm</t>
  </si>
  <si>
    <t>MXS020864</t>
  </si>
  <si>
    <t>临时|吸塑纸|G-哑光吸塑纸-好奇-SF70117-79PC-奶茶灰色-0.35*1410mm</t>
  </si>
  <si>
    <t>MXS020867</t>
  </si>
  <si>
    <t>临时|吸塑纸|G-哑光吸塑膜-海美-HM5010-95咖色斜格纹0.35*1410mm无纹路</t>
  </si>
  <si>
    <t>MXS020868</t>
  </si>
  <si>
    <t>临时|吸塑纸|G-哑光吸塑膜-初萌-ZF30033T-005PC-浅灰白-0.35*1410mm</t>
  </si>
  <si>
    <t>MXS020869</t>
  </si>
  <si>
    <t>临时|吸塑纸|G-亚光吸塑膜-初萌-SF69010-M35PC-丹桂-0.35*1410mm</t>
  </si>
  <si>
    <t>MXS020870</t>
  </si>
  <si>
    <t>正式|吸塑纸|G-哑光吸塑纸-万拓-WB0203HW-老树皮木纹色-0.35*1410mm</t>
  </si>
  <si>
    <t>MXS020871</t>
  </si>
  <si>
    <t>正式|吸塑纸|G-哑光吸塑纸-万拓-WB110301-梧桐黄色-0.35*1410mm</t>
  </si>
  <si>
    <t>MXS020872</t>
  </si>
  <si>
    <t>正式|吸塑纸|G-哑光吸塑纸-万拓-WC1252AA7-科技刺木-0.35*1410mm</t>
  </si>
  <si>
    <t>MXS020873</t>
  </si>
  <si>
    <t>正式|吸塑纸|G-哑光吸塑纸-万拓-WTY19-9T11FG-浅灰色-0.35*1410mm</t>
  </si>
  <si>
    <t>MXS020875</t>
  </si>
  <si>
    <t>临时|吸塑纸|G-哑光吸塑纸-初萌-榆木直纹-77SF69405-M36PC-0.35*1410mm-有纹路</t>
  </si>
  <si>
    <t>MXS020878</t>
  </si>
  <si>
    <t>临时|吸塑纸|G-哑光吸塑纸-初萌-橡木直纹-YB621F-35-0.35*1410mm-有纹路</t>
  </si>
  <si>
    <t>MXS020881</t>
  </si>
  <si>
    <t>正式|吸塑纸|G-哑光吸塑纸-万拓-BC9303AA4-35S橡木纹吸塑膜-0.35*1410mm</t>
  </si>
  <si>
    <t>MXS020886</t>
  </si>
  <si>
    <t>正式|吸塑纸|G-哑光吸塑纸-初萌-ZF30001-005PC-白色哑光-0.35*1410mm无纹路</t>
  </si>
  <si>
    <t>MXS020888</t>
  </si>
  <si>
    <t>正式|吸塑纸|G-哑光吸塑膜-帝龙18546-30-浅淡绿大山纹-0.35*1410mm</t>
  </si>
  <si>
    <t>MXS020891</t>
  </si>
  <si>
    <t>正式|吸塑纸|G-哑光吸塑纸-好奇-SF60061-731PC-皮革纹-0.35*1410mm-无纹路</t>
  </si>
  <si>
    <t>MXS020892</t>
  </si>
  <si>
    <t>正式|吸塑纸|G-哑光吸塑纸-好奇-WF19623-764GPC-深色大山纹-0.35*1410mm-有纹路</t>
  </si>
  <si>
    <t>MXS020893</t>
  </si>
  <si>
    <t>正式|吸塑纸|G-哑光吸塑膜-好奇-WF31904-26PC-黄橡木-0.35*1410mm</t>
  </si>
  <si>
    <t>MXS020900</t>
  </si>
  <si>
    <t>正式|吸塑纸|G-哑光吸塑纸-好奇-WF35035-07PC-浅色山纹-0.35*1410mm</t>
  </si>
  <si>
    <t>MXS020903</t>
  </si>
  <si>
    <t>正式|吸塑纸|G-哑光吸塑膜-好奇-WF19625-764gpc-浅色原木-0.35*1410mm</t>
  </si>
  <si>
    <t>MXS020904</t>
  </si>
  <si>
    <t>正式|吸塑纸|G-哑光吸塑膜-好奇-WF19626-764gpc-深色原木-0.35*1410mm</t>
  </si>
  <si>
    <t>MXS020905</t>
  </si>
  <si>
    <t>临时|吸塑纸|G-哑光吸塑膜-天安-RBW90730-M125-网格纹-0.35*1410mm-无纹路</t>
  </si>
  <si>
    <t>MXS020906</t>
  </si>
  <si>
    <t>正式|吸塑纸|G-哑光吸塑膜-海美-DM2113-1T-浅灰色-0.35*1410mm</t>
  </si>
  <si>
    <t>MXS020910</t>
  </si>
  <si>
    <t>正式|吸塑纸|G-哑光吸塑膜-好奇-WF44030M-42PC-棕色树纹-0.35*1410mm</t>
  </si>
  <si>
    <t>MXS020912</t>
  </si>
  <si>
    <t>临时|吸塑纸|G-哑光吸塑膜-南亚共和-11CD-07J-深色皮纹-0.35*1410mm-无纹路</t>
  </si>
  <si>
    <t>MXS020914</t>
  </si>
  <si>
    <t>临时|吸塑纸|G-哑光吸塑纸-好奇-SF10004-22PC-白色木纹-0.35*1410mm-有纹路</t>
  </si>
  <si>
    <t>MXS020915</t>
  </si>
  <si>
    <t>临时|吸塑纸|G-哑光吸塑纸-好奇-WF42204-07PC-深色橡木纹-0.35*1410mm-有纹路</t>
  </si>
  <si>
    <t>MXS020918</t>
  </si>
  <si>
    <t>临时|吸塑纸|G-哑光吸塑膜-海美-DM1028-87-白色哑光-0.35*1410mm-来料覆膜</t>
  </si>
  <si>
    <t>MXS020919</t>
  </si>
  <si>
    <t>临时|吸塑纸|G-哑光吸塑纸-初萌-ZF30511U-005PC-深灰肤感-0.35*1410mm-来料覆膜-无纹路</t>
  </si>
  <si>
    <t>MXS020920</t>
  </si>
  <si>
    <t>临时|吸塑纸|G-哑光吸塑膜-南亚共和-BCKN-01-橡木-0.35*1410mm-有纹路</t>
  </si>
  <si>
    <t>MXS020921</t>
  </si>
  <si>
    <t>临时|吸塑纸|G-哑光吸塑膜-海美-DH8603-17H-秋香木纹-0.35*1410mm-有纹路</t>
  </si>
  <si>
    <t>MXS020922</t>
  </si>
  <si>
    <t>临时|吸塑纸|G-哑光吸塑膜-天安新材-A13132-M14-炽热欧珑-科技木纹-0.35*1410mm-有纹路</t>
  </si>
  <si>
    <t>MXS020923</t>
  </si>
  <si>
    <t>临时|吸塑纸|G-哑光吸塑膜-好奇-SF60025-01PC-灰色皮纹膜-0.35*1410mm-无纹路</t>
  </si>
  <si>
    <t>MXS020924</t>
  </si>
  <si>
    <t>临时|吸塑纸|G-哑光木纹膜-好奇-WF13808-42PC-灰咖布纹-0.35*1410mm-有纹路-来料覆膜</t>
  </si>
  <si>
    <t>MXS020925</t>
  </si>
  <si>
    <t>临时|吸塑纸|G-哑光吸塑纸-初萌-XS9007UD-S11-钻石灰-0.35*1410mm-十字纹路-有纹路-来料不覆膜</t>
  </si>
  <si>
    <t>MXS020926</t>
  </si>
  <si>
    <t>临时|吸塑纸|G-哑光吸塑纸-好奇-WF47912-Y757PC-黄橡木-0.35*1410mm-有纹路-来料不覆膜</t>
  </si>
  <si>
    <t>MXS020927</t>
  </si>
  <si>
    <t>临时|吸塑纸|G-哑光吸塑纸-初萌-ZF30038TU-001PC-浅灰肤感-0.35*1410mm-无纹路</t>
  </si>
  <si>
    <t>MXS020929</t>
  </si>
  <si>
    <t>临时|吸塑纸|G-哑光吸塑纸-海美-DM5108-28-灰色-0.35*1410mm-来料覆膜</t>
  </si>
  <si>
    <t>MXS020930</t>
  </si>
  <si>
    <t>正式|吸塑纸|G-哑光吸塑膜-海美-白色肤感-HM1003-463-NR-0.35*1410mm-来料覆膜</t>
  </si>
  <si>
    <t>MXS020931</t>
  </si>
  <si>
    <t>正式|吸塑纸|G-哑光吸塑膜-科技直纹-万拓-WC2239BM7-0.35*1410mm-竖纹-长度纹路</t>
  </si>
  <si>
    <t>MXS020933</t>
  </si>
  <si>
    <t>禁用|吸塑纸|临时|吸塑纸|G-哑光吸塑膜-咖色木纹-好奇WF15224-773GPC-0.35*1410</t>
  </si>
  <si>
    <t>MXS020934</t>
  </si>
  <si>
    <t>正式|吸塑纸|G-哑光吸塑膜-浅咖色木纹-好奇WF70111-27PC-0.35*1410</t>
  </si>
  <si>
    <t>MXS020935</t>
  </si>
  <si>
    <t>正式|吸塑纸|G-哑光吸塑纸-初萌-ZF10083-S2PC-白细麻面-0.35*1410mm-细麻面-有纹路 来料不覆膜</t>
  </si>
  <si>
    <t>MXS020936</t>
  </si>
  <si>
    <t>正式|吸塑纸|G-哑光吸塑纸-初萌-SF55923-M9PC-深灰橡木-0.35*1410mm-有纹路 来料不覆膜</t>
  </si>
  <si>
    <t>MXS020937</t>
  </si>
  <si>
    <t>正式|吸塑纸|G-哑光吸塑纸-初萌-ZF30113U-001PC-深灰肤感-0.35*1410mm-无纹路 来料不覆膜</t>
  </si>
  <si>
    <t>MXS020938</t>
  </si>
  <si>
    <t>正式|吸塑纸|G-哑光吸塑膜-哑光山纹-海美 FS11605-0.35*1410mm</t>
  </si>
  <si>
    <t>MXS020939</t>
  </si>
  <si>
    <t>临时|吸塑纸|G-哑光吸塑纸-初萌-SF11601-M35PC-0.35*1410mm-有纹路 来料不覆膜</t>
  </si>
  <si>
    <t>MXS020940</t>
  </si>
  <si>
    <t>临时|吸塑纸|G-哑光吸塑纸-初萌-SF94901-M5PC-0.35*1410mm-有纹路 来料不覆膜</t>
  </si>
  <si>
    <t>MXS020941</t>
  </si>
  <si>
    <t>临时|吸塑纸|G-哑光吸塑纸-初萌-SF55906-M9PC-0.35*1410mm-有纹路 来料不覆膜</t>
  </si>
  <si>
    <t>MXS020942</t>
  </si>
  <si>
    <t>临时|吸塑纸|G-哑光吸塑纸-初萌-SF42301M-M1PC-0.35*1410mm-有纹路 来料不覆膜</t>
  </si>
  <si>
    <t>MXS020943</t>
  </si>
  <si>
    <t>临时|吸塑纸|G-哑光吸塑纸-初萌-ZF30005U-001PC-0.35*1410mm 来料不覆膜</t>
  </si>
  <si>
    <t>MXS020944</t>
  </si>
  <si>
    <t>临时|吸塑纸|G-哑光吸塑纸-天安-RB13169-M109-直纹橡木-0.35*1410mm</t>
  </si>
  <si>
    <t>MXS020945</t>
  </si>
  <si>
    <t>临时|吸塑纸|G-哑光木纹膜-好奇-WF59848-772PC-黑橡木-0.35*1410mm</t>
  </si>
  <si>
    <t>MXS020946</t>
  </si>
  <si>
    <t>临时|吸塑纸|G-哑光皮纹膜-好奇-SF70071-731PC-灰色经纬-0.35*1410mm</t>
  </si>
  <si>
    <t>MXS020947</t>
  </si>
  <si>
    <t>临时|吸塑纸|G-哑光吸塑纸-初萌-ZF30001-P5PC-白色哑光-0.35*1410mm皮革纹 来料不覆膜</t>
  </si>
  <si>
    <t>MXS020948</t>
  </si>
  <si>
    <t>临时|吸塑纸|G-哑光皮纹膜-好奇-SF70081-795PC-深灰色-0.35*1410mm</t>
  </si>
  <si>
    <t>MXS020949</t>
  </si>
  <si>
    <t>临时|吸塑纸|G-哑光木纹膜-好奇-灰白橡木-0.35*1410mm WF68314M-772PC</t>
  </si>
  <si>
    <t>MXS020950</t>
  </si>
  <si>
    <t>临时|吸塑纸|G-哑光皮纹膜-好奇-SF20205-01PC-橘色-0.35*1410mm</t>
  </si>
  <si>
    <t>MXS020951</t>
  </si>
  <si>
    <t>正式|吸塑纸|G-哑光吸塑膜-山纹-万拓-BC8363AA5-0.35*1410mm</t>
  </si>
  <si>
    <t>MXS020953</t>
  </si>
  <si>
    <t>正式|吸塑纸|G-哑光吸塑纸-海美-金色XM5175-136-NH 0.35*1410-有纹路</t>
  </si>
  <si>
    <t>MXS020954</t>
  </si>
  <si>
    <t>正式|吸塑纸|G-哑光吸塑纸-海美深色XM5175P-137-NH0.35*1410-有纹路</t>
  </si>
  <si>
    <t>MXS020957</t>
  </si>
  <si>
    <t>临时|吸塑纸|G-哑光吸塑膜-好奇SF11007-94PC白色-0.35*1410mm</t>
  </si>
  <si>
    <t>MXS020958</t>
  </si>
  <si>
    <t>正式|吸塑纸|G-哑光吸塑纸-海美-DM5358-1T-哑光浅咖色-0.35*1410mm-来料覆膜</t>
  </si>
  <si>
    <t>MXS020960</t>
  </si>
  <si>
    <t>临时|吸塑纸|G-亚光吸塑膜-海美-HM5010-463-NR-0.35*1410mm无纹路</t>
  </si>
  <si>
    <t>MXS020961</t>
  </si>
  <si>
    <t>正式|吸塑纸|G-哑光吸塑纸-海美-HM553-463-NR-0.40*1410mm</t>
  </si>
  <si>
    <t>MXS020966</t>
  </si>
  <si>
    <t>临时|吸塑纸| G-哑光吸塑膜-初萌-ZF30616U-001PC-哑光灰-0.35*1410mm-无纹路-来料不覆膜</t>
  </si>
  <si>
    <t>MXS020967</t>
  </si>
  <si>
    <t>正式|吸塑纸|G-哑光吸塑膜-天安RBS878201-M109浅色木纹-0.35*1410mm</t>
  </si>
  <si>
    <t>MXS020968</t>
  </si>
  <si>
    <t>消耗|吸塑纸|G-哑光吸塑膜-天安AS878201-M109浅色木纹-0.35*1410mm（500）</t>
  </si>
  <si>
    <t>MXS020969</t>
  </si>
  <si>
    <t>禁用|吸塑纸|G-哑光吸塑膜-天安AS878201-M109浅色木纹-0.35*1410mm（2000起）</t>
  </si>
  <si>
    <t>MXS020970</t>
  </si>
  <si>
    <t>正式|吸塑纸|G-哑光吸塑纸-初萌-TNF232-6-淡雅灰橡-0.35*1410mm 来料不覆膜</t>
  </si>
  <si>
    <t>MXS020971</t>
  </si>
  <si>
    <t>正式|吸塑纸|G-哑光吸塑膜-初萌-RS-4249-737-木纹色-0.35*1410mm-来料不覆膜</t>
  </si>
  <si>
    <t>MXS020972</t>
  </si>
  <si>
    <t>正式|吸塑纸|G-哑光吸塑纸-天进-ZMD9227-802A-PQ-暖白-0.35*1410mm  来料覆膜</t>
  </si>
  <si>
    <t>MXS020973</t>
  </si>
  <si>
    <t>临时|吸塑纸|G-哑光吸塑纸-初萌-ZF20417-P1PC-浅灰皮纹-0.35*1410mm-有纹路-来料不覆膜</t>
  </si>
  <si>
    <t>MXS020974</t>
  </si>
  <si>
    <t>临时|吸塑纸|G-哑光吸塑膜-咖色-海美-HM5001-69-0.35*1410mm 来料不覆膜</t>
  </si>
  <si>
    <t>MXS020975</t>
  </si>
  <si>
    <t>临时|吸塑纸|G-哑光吸塑膜-好奇WF11617-27PC-0.35*1410mm</t>
  </si>
  <si>
    <t>MXS020976</t>
  </si>
  <si>
    <t>临时|吸塑纸|G-哑光木纹膜-好奇-WF51024-734GPC-黑白橡木-0.35*1410mm</t>
  </si>
  <si>
    <t>MXS020978</t>
  </si>
  <si>
    <t>正式|吸塑纸|G-哑光吸塑纸-初萌-TD1008-暖白麻面-0.35*1410mm-无纹路-来料不覆膜</t>
  </si>
  <si>
    <t>MXS020979</t>
  </si>
  <si>
    <t>临时|吸塑纸|G-哑光皮纹膜-好奇-SF60144-795PC-橘色-0.35*1410mm</t>
  </si>
  <si>
    <t>MXS020980</t>
  </si>
  <si>
    <t>正式|吸塑纸|G-哑光吸塑膜-万拓-WD1239AB4-木纹膜-0.35*1410MM</t>
  </si>
  <si>
    <t>MXS020981</t>
  </si>
  <si>
    <t>临时|吸塑纸|G-哑光吸塑膜-好奇-木纹-WF19633-743GPC-0.35*1410mm</t>
  </si>
  <si>
    <t>MXS020982</t>
  </si>
  <si>
    <t>正式|吸塑纸|G-好奇哑光吸塑纸-SF10095-79PC- 0.35*1410mm 来料覆膜</t>
  </si>
  <si>
    <t>MXS020983</t>
  </si>
  <si>
    <t>临时|吸塑纸|G-哑光吸塑膜-好奇-SF60025-731PC-浅灰色皮纹膜-0.35*1410mm-无纹路</t>
  </si>
  <si>
    <t>MXS020985</t>
  </si>
  <si>
    <t>正式|吸塑纸|G-哑光吸塑膜-初萌ZF20117-S2PC-哑光磨砂灰色-0.35*1410mm无纹路</t>
  </si>
  <si>
    <t>MXS020986</t>
  </si>
  <si>
    <t>临时|吸塑纸|G-哑光木纹膜-好奇-WF15453-744GPC-灰实色-0.35*1410mm</t>
  </si>
  <si>
    <t>MXS020987</t>
  </si>
  <si>
    <t>正式|吸塑纸|G-哑光吸塑纸-瑞临-SK01126-199B-浅白肤感-0.35*1410mm-无纹路 来料不覆膜</t>
  </si>
  <si>
    <t>MXS020988</t>
  </si>
  <si>
    <t>临时|吸塑纸|G-哑光吸塑纸-初萌-ZF30057MU-001PC-淡灰肤感-0.35*1410mm-无纹路 来料不覆膜</t>
  </si>
  <si>
    <t>MXS020989</t>
  </si>
  <si>
    <t>正式|吸塑纸|G-哑光吸塑纸-好奇-WF32111-782PC-浅色山纹-0.35*1410mm</t>
  </si>
  <si>
    <t>MXS020990</t>
  </si>
  <si>
    <t>临时|吸塑纸|G-哑光吸塑纸-初萌-ZF30669U-001PC-奶灰色-0.35*1410mm-无纹路 来料不覆膜</t>
  </si>
  <si>
    <t>MXS020991</t>
  </si>
  <si>
    <t>临时|吸塑纸|G-哑光吸塑纸-初萌-SF01209-S2PC-染色胡桃木-0.35*1410mm-长度纹路-来料不覆膜</t>
  </si>
  <si>
    <t>MXS020992</t>
  </si>
  <si>
    <t>临时|吸塑纸|G-哑光吸塑纸-初萌-SF00306U-001PC-灰色雀眼木-0.35*1410mm-无纹路-来料不覆膜</t>
  </si>
  <si>
    <t>MXS020993</t>
  </si>
  <si>
    <t>正式|吸塑纸|G-哑光吸塑膜-好奇-WF44032-89PC-0.35*1410mm-来料不覆膜</t>
  </si>
  <si>
    <t>MXS020994</t>
  </si>
  <si>
    <t>正式|吸塑纸|G-哑光吸塑纸-海美-MFS-0831-B-木纹-0.35*1410mm</t>
  </si>
  <si>
    <t>MXS020995</t>
  </si>
  <si>
    <t>正式|吸塑纸|G-哑光吸塑纸-初萌-SF55923-M9PC-深灰橡木-0.35*1410mm-长度纹路-来料不覆膜</t>
  </si>
  <si>
    <t>MXS020996</t>
  </si>
  <si>
    <t>临时|吸塑纸|G-PVC吸塑膜-哑光肤感-好奇-KS60025-79PC041-浅灰色-0.35*1410mm</t>
  </si>
  <si>
    <t>MXS020997</t>
  </si>
  <si>
    <t>临时|吸塑纸|G-哑光吸塑膜-南亚共和-MQ-OP01-0.35*1410mm-长度纹理方向</t>
  </si>
  <si>
    <t>MXS020998</t>
  </si>
  <si>
    <t>临时|吸塑纸|G-哑光吸塑膜-南亚共和-NJVK-01-0.35*1410mm-长度纹理方向</t>
  </si>
  <si>
    <t>MXS020999</t>
  </si>
  <si>
    <t>正式|吸塑纸|G-哑光吸塑纸-初萌-TZB-F-7169-4-浅灰胡桃木-0.35*1410mm-木纹纹路-来料不覆膜</t>
  </si>
  <si>
    <t>MXS021000</t>
  </si>
  <si>
    <t>临时|吸塑纸|G-哑光吸塑膜 好奇-SF60161-79PC-纯白色-0.35*1410mm-无纹路 来料覆膜</t>
  </si>
  <si>
    <t>MXS021001</t>
  </si>
  <si>
    <t>临时|吸塑纸|G-哑光吸塑纸 好奇 WF19646-743GPC-竖纹木纹-0.35*1410m-长度纹理方向</t>
  </si>
  <si>
    <t>MXS021002</t>
  </si>
  <si>
    <t>临时|吸塑纸| G-哑光吸塑纸-初萌-ZF30048U-001PC-浅色-0.35*1410mm-无纹路</t>
  </si>
  <si>
    <t>MXS021003</t>
  </si>
  <si>
    <t>临时|吸塑纸|G-哑光吸塑纸-初萌-ZF30400-001PC-浅色-0.35*1410mm-无纹路-来料不覆膜</t>
  </si>
  <si>
    <t>MXS021005</t>
  </si>
  <si>
    <t>临时|吸塑纸|G-哑光吸塑膜-好奇-SF10017-731PC-哑光白色编织-0.35×1410mm -无纹理</t>
  </si>
  <si>
    <t>MXS021006</t>
  </si>
  <si>
    <t>临时|吸塑纸|G-哑光吸塑膜-好奇-SF50103M-07PC-哑光金属浅黑-0.35×1410mm-无纹理</t>
  </si>
  <si>
    <t>MXS021007</t>
  </si>
  <si>
    <t>临时|吸塑纸|G-哑光吸塑膜-好奇-SF20085-795PC-卡其皮革-0.35×1410mm -无纹理</t>
  </si>
  <si>
    <t>MXS021009</t>
  </si>
  <si>
    <t>正式|吸塑纸|G-哑光吸塑膜-万拓-HC0303AL2-科技木-0.35*1410mm-长度纹理</t>
  </si>
  <si>
    <t>MXS021010</t>
  </si>
  <si>
    <t>临时|吸塑纸|G-哑光吸塑膜-初萌-SF69001-M35PC-浅丹桂-0.35*1410mm- 来料不覆膜</t>
  </si>
  <si>
    <t>MXS021011</t>
  </si>
  <si>
    <t>正式|吸塑纸|G-哑光吸塑纸-初萌-XS4034UD-B03 -暖白肤感-0.35*1410mm-无纹路-来料覆膜</t>
  </si>
  <si>
    <t>MXS021012</t>
  </si>
  <si>
    <t>临时|吸塑纸|G-哑光吸塑膜-初萌-S-W0814-1HNY-灰色木纹-0.35*1410mm-来料不覆膜</t>
  </si>
  <si>
    <t>MXS021013</t>
  </si>
  <si>
    <t>临时|吸塑纸|G-哑光吸塑膜-初萌-ZF30533MU-001PC-银珠光-0.35*1410mm-来料不覆膜</t>
  </si>
  <si>
    <t>MXS021014</t>
  </si>
  <si>
    <t>临时|吸塑纸|G-哑光吸塑膜-初萌-RBW9795PUN-RF7-珊瑚滕网-0.35*1410mm-来料不覆膜</t>
  </si>
  <si>
    <t>MXS021015</t>
  </si>
  <si>
    <t>临时|吸塑纸|G-哑光肤感吸塑膜-海美-XM5175P-199-NR-灰色-0.40*1410mm</t>
  </si>
  <si>
    <t>MXS021016</t>
  </si>
  <si>
    <t>临时|吸塑纸|G-哑光吸塑膜-初萌-RBWT0126PUS-M133-灰菱格-0.35*1410mm-来料不覆膜-长度纹理方向</t>
  </si>
  <si>
    <t>MXS021017</t>
  </si>
  <si>
    <t>临时|吸塑纸|G-哑光吸塑纸-南亚共和-J0C5-NY01-木纹色-0.35*1410mm-长度纹路方向-（南京江北G11项目专用）</t>
  </si>
  <si>
    <t>MXS021018</t>
  </si>
  <si>
    <t xml:space="preserve">临时|吸塑纸|G-哑光吸塑膜-天安-RBS54729-M91灰影木-0.35*1410mm
</t>
  </si>
  <si>
    <t>MXS021020</t>
  </si>
  <si>
    <t>临时|吸塑纸|G-哑光吸塑膜-天安新材-RBW41927US-952-白皮纹-0.35*1410mm 来料不覆膜</t>
  </si>
  <si>
    <t>MXS021021</t>
  </si>
  <si>
    <t>临时|吸塑纸|G-哑光吸塑膜-初萌-ZF10150-P5PC-白皮纹-0.35*1410mm 来料不覆膜</t>
  </si>
  <si>
    <t>MXS021022</t>
  </si>
  <si>
    <t>临时|吸塑纸|G-哑光吸塑膜-好奇SF10051-79PC白色混油 0.35*1410mm 来料覆膜</t>
  </si>
  <si>
    <t>MXS021023</t>
  </si>
  <si>
    <t>正式|吸塑纸|G-哑光吸塑纸-瑞临-MM301S1-清绿色胡桃木-0.35*1410mm-竖纹-来料不覆膜</t>
  </si>
  <si>
    <t>MXS021024</t>
  </si>
  <si>
    <t>临时|吸塑纸|G-哑光吸塑膜 好奇 花施木纹-WF70211-758PC-0.35*1410mm</t>
  </si>
  <si>
    <t>MXS021025</t>
  </si>
  <si>
    <t>临时|吸塑纸|G-哑光吸塑膜-初萌-ZF30200-005PC-素色-0.35*1410mm 来料不覆膜</t>
  </si>
  <si>
    <t>MXS021026</t>
  </si>
  <si>
    <t>正式|吸塑纸|G-哑光吸塑膜-海美-FTBC118-米灰-同和欣WTY10-3H1-0.35*1410mm-无纹路</t>
  </si>
  <si>
    <t>MXS021029</t>
  </si>
  <si>
    <t>正式|吸塑纸|G-哑光吸塑膜-天安-RBS54710-RF48-棕黄色影木-0.35*1410mm-长度纹理方向</t>
  </si>
  <si>
    <t>MXS021031</t>
  </si>
  <si>
    <t>临时|吸塑纸|G-哑光吸塑膜-天安 RBS54721-B10-深棕色横纹影木-0.35*1410mm-长度纹理方向</t>
  </si>
  <si>
    <t>MXS021032</t>
  </si>
  <si>
    <t>临时|吸塑纸|G-哑光吸塑膜-海美-HM8015-463-NR-海桐灰色-0.35*1410mm</t>
  </si>
  <si>
    <t>MXS021041</t>
  </si>
  <si>
    <t>临时|吸塑纸|G-哑光吸塑纸-海美-DI1319-22-棕色科技木-0.35*1410mm-长度纹理方向</t>
  </si>
  <si>
    <t>MXS021042</t>
  </si>
  <si>
    <t>临时|吸塑纸|G-哑光吸塑膜-万拓-WTY18-9Y21-皮纹-0.35*1410mm-长度纹理方向（丰宜项目专用）</t>
  </si>
  <si>
    <t>MXS021045</t>
  </si>
  <si>
    <t>临时|吸塑纸|G-哑光吸塑纸-天安-RBW54730-B10影木-0.35*1410mm-长度纹理方向</t>
  </si>
  <si>
    <t>MXS021046</t>
  </si>
  <si>
    <t>临时|吸塑纸|G-哑光吸塑纸-瑞临SK23001-S1-木纹色-0.35*1410mm-长度纹理方向</t>
  </si>
  <si>
    <t>MXS021047</t>
  </si>
  <si>
    <t>临时|吸塑纸|G-哑光吸塑纸-万拓-WC2271CQ7-棕色科技木-0.35*1410mm-长度纹理方向</t>
  </si>
  <si>
    <t>MXS021048</t>
  </si>
  <si>
    <t>临时|吸塑纸|G-哑光吸塑纸-万拓-WC2247AD4-老树皮科技木-0.35*1410mm-长度纹理方向</t>
  </si>
  <si>
    <t>MXS021054</t>
  </si>
  <si>
    <t>临时|吸塑纸|G-哑光吸塑纸-万拓-WC2310AA4-KH-白色雀眼木-0.35*1410mm-长度纹理方向</t>
  </si>
  <si>
    <t>MXS021056</t>
  </si>
  <si>
    <t>临时|吸塑纸|G-哑光吸塑膜-天安-RBW9447L-B10-子午灰-0.35*1410mm</t>
  </si>
  <si>
    <t>MXS021058</t>
  </si>
  <si>
    <t>临时|吸塑纸|G-哑光吸塑膜-天安 RBS521216-M132-色号A-木纹-0.35*1410mm</t>
  </si>
  <si>
    <t>MXS021064</t>
  </si>
  <si>
    <t xml:space="preserve">临时|吸塑纸|G-哑光吸塑膜-万拓-WD2069AB1木纹膜-0.35*1410mm </t>
  </si>
  <si>
    <t>MXS021067</t>
  </si>
  <si>
    <t>临时|吸塑纸|G-哑光仿皮革吸塑膜-天安-RBW2959-QKBG-米白色-0.35*1410-皮革纹</t>
  </si>
  <si>
    <t>MXS021070</t>
  </si>
  <si>
    <t>临时|吸塑纸|G-哑光吸塑膜-天安RBW4904UD哑光天鹅白-B10-0.35*1410mm</t>
  </si>
  <si>
    <t>MYQ010124</t>
  </si>
  <si>
    <t>临时|油漆|G-大宝-SRF-52318A-奶白灰亚光</t>
  </si>
  <si>
    <t>MYQ010131</t>
  </si>
  <si>
    <t>禁用|油漆|G-大宝-SRF-52317A-明灰黄亮光</t>
  </si>
  <si>
    <t>MYQ010237</t>
  </si>
  <si>
    <t>正式|油漆|G-SM-PU9分哑白面漆-ZP32029]-颜色同MYQ010998</t>
  </si>
  <si>
    <t>MYQ010289</t>
  </si>
  <si>
    <t>正式|油漆|L-深灰蓝-哑光-宣伟-YX02-0185-配MYQ020091固化剂</t>
  </si>
  <si>
    <t>MYQ010311</t>
  </si>
  <si>
    <t>正式|油漆|L-米黄色-亮光-宣伟-YX02-0127-配MYQ020091固化剂</t>
  </si>
  <si>
    <t>MYQ010312</t>
  </si>
  <si>
    <t>正式|油漆|L-米黄色-哑光-水性烤漆-宣伟-SX02-0330-配MYQ020090固化剂</t>
  </si>
  <si>
    <t>MYQ010313</t>
  </si>
  <si>
    <t>正式|油漆|L-大宝油漆-SRF-46528A-蓝灰色面漆亮光</t>
  </si>
  <si>
    <t>MYQ010314</t>
  </si>
  <si>
    <t>正式|油漆|L-大宝油漆-SR-52483A-蓝灰色面漆哑光</t>
  </si>
  <si>
    <t>MYQ010316</t>
  </si>
  <si>
    <t>正式|油漆|L-大宝-SRF-5074A-PU耐黄变全亮白色面漆主-礼白</t>
  </si>
  <si>
    <t>MYQ010323</t>
  </si>
  <si>
    <t>禁用|油漆|G-油漆-大宝SRF-88945A（香槟金闪银）-固化剂配SRF-880B</t>
  </si>
  <si>
    <t>MYQ010324</t>
  </si>
  <si>
    <t>正式|油漆|L-SM-展辰-FT46329-PU八分哑霜白调色漆</t>
  </si>
  <si>
    <t>MYQ010327</t>
  </si>
  <si>
    <t>正式|油漆|L-SM-展辰-FT46332-PU八分哑墨绿调色漆</t>
  </si>
  <si>
    <t>MYQ010334</t>
  </si>
  <si>
    <t>正式|油漆|H-大宝-色漆-PU耐黄变油漆-浅白全哑光-SRF-54442A</t>
  </si>
  <si>
    <t>MYQ010336</t>
  </si>
  <si>
    <t>正式|油漆|L-大宝-米茶灰亮光实色面SRF-52310A-（同MYQ010143）</t>
  </si>
  <si>
    <t>MYQ010339</t>
  </si>
  <si>
    <t>禁用|油漆|主剂[G-展辰--驼色亮光(依帕内玛褐)-FTP6006-同921350]</t>
  </si>
  <si>
    <t>MYQ010341</t>
  </si>
  <si>
    <t>正式|油漆|L-大宝-伊丽莎白亮光-SRF-54558A(同921199)</t>
  </si>
  <si>
    <t>MYQ010346</t>
  </si>
  <si>
    <t>正式|油漆|L-爵士灰-哑光-水性烤漆-宣伟-SX02-0348-配MYQ020090固化剂</t>
  </si>
  <si>
    <t>MYQ010349</t>
  </si>
  <si>
    <t>正式|油漆|L-珊瑚橙-哑光-水性烤漆-宣伟-SX02-0250-配MYQ020090固化剂</t>
  </si>
  <si>
    <t>MYQ010350</t>
  </si>
  <si>
    <t>消耗|油漆|G-油漆-展辰-FTP6133-纯黑亚光(同原MYQ010156）</t>
  </si>
  <si>
    <t>MYQ010352</t>
  </si>
  <si>
    <t>正式|油漆|L-大宝-海贝桃金亮光-SRF-88008A-(同921900)-配880B固化剂</t>
  </si>
  <si>
    <t>MYQ010359</t>
  </si>
  <si>
    <t>正式|油漆|L-大宝-卡布奇诺亮光-SRF-52402A-(同921903)-配65TB固化剂</t>
  </si>
  <si>
    <t>MYQ010362</t>
  </si>
  <si>
    <t>正式|油漆|L-大宝-太空灰亮光-SRF-52399A-(同921352)-配65TB固化剂</t>
  </si>
  <si>
    <t>MYQ010363</t>
  </si>
  <si>
    <t>正式|油漆|L-大宝-泰坦灰亮光-SRF-52400A-(同921354)-配65TB固化剂</t>
  </si>
  <si>
    <t>MYQ010369</t>
  </si>
  <si>
    <t>正式|油漆|L-北岸银沙-亮光-油性烤漆-宣伟-YX02-0126-配MYQ020091固化剂</t>
  </si>
  <si>
    <t>MYQ010370</t>
  </si>
  <si>
    <t>正式|油漆|L-梅子青-亮光-油性烤漆-宣伟-YX02-0130-配MYQ020091固化剂</t>
  </si>
  <si>
    <t>MYQ010372</t>
  </si>
  <si>
    <t>禁用|油漆|G-大宝油漆-SRF-88015A-浅灰闪银（同MYQ010120）</t>
  </si>
  <si>
    <t>MYQ010376</t>
  </si>
  <si>
    <t>禁用|油漆|G-大宝油漆-SRF-52412A-灰色亮光（同MYQ010249）</t>
  </si>
  <si>
    <t>MYQ010439</t>
  </si>
  <si>
    <t>禁用|油漆|G-大宝油漆-SRF-52674A-亮光米灰</t>
  </si>
  <si>
    <t>MYQ010450</t>
  </si>
  <si>
    <t>禁用|油漆|G-大宝-SRF-52770-太空灰亚光</t>
  </si>
  <si>
    <t>MYQ010451</t>
  </si>
  <si>
    <t>禁用|油漆|G-大宝-SRF-54741A-灰色亚光</t>
  </si>
  <si>
    <t>MYQ010481</t>
  </si>
  <si>
    <t>禁用|油漆|G-大宝油漆-SRF-52888A-亮光咖色</t>
  </si>
  <si>
    <t>MYQ010497</t>
  </si>
  <si>
    <t>禁用|油漆|G-大宝-白色亮光-SRF-54469A（色漆同921212，不带闪银）</t>
  </si>
  <si>
    <t>MYQ010499</t>
  </si>
  <si>
    <t>禁用|油漆|油漆主剂[G-大宝-SRF-54952A-奶白黄亮光]</t>
  </si>
  <si>
    <t>MYQ010510</t>
  </si>
  <si>
    <t>临时|油漆|L-栗褐色-全哑-宣伟-SX02-0307-配MYQ020090固化剂</t>
  </si>
  <si>
    <t>MYQ010513</t>
  </si>
  <si>
    <t>禁用|油漆|油漆主剂[G-大宝-SRF-54991A-浅灰全哑]</t>
  </si>
  <si>
    <t>MYQ010519</t>
  </si>
  <si>
    <t>禁用|油漆|G-大宝-SRF-41017A-深灰亮光</t>
  </si>
  <si>
    <t>MYQ010521</t>
  </si>
  <si>
    <t>禁用|油漆|G-大宝-SRF-41019A-灰色亮光</t>
  </si>
  <si>
    <t>MYQ010553</t>
  </si>
  <si>
    <t>禁用|油漆|G-大宝SRF-41032A-深灰色亮光</t>
  </si>
  <si>
    <t>MYQ010555</t>
  </si>
  <si>
    <t>禁用|油漆|油漆主剂[G-大宝-SRF-59097A-白色亚光]</t>
  </si>
  <si>
    <t>MYQ010556</t>
  </si>
  <si>
    <t>禁用|油漆|油漆主剂[G-大宝-SRF-44196A-黑色烤漆三分光]</t>
  </si>
  <si>
    <t>MYQ010559</t>
  </si>
  <si>
    <t>禁用|油漆|油漆主剂[G-大宝-SRF-41043-PU9分亮-闪银]</t>
  </si>
  <si>
    <t>MYQ010629</t>
  </si>
  <si>
    <t>禁用|油漆|G-大宝-SRF44477A-灰黑色亚光</t>
  </si>
  <si>
    <t>MYQ010631</t>
  </si>
  <si>
    <t>正式|油漆|L-灰调-哑光-水性烤漆-宣伟-SX02-0271-配MYQ020090固化剂</t>
  </si>
  <si>
    <t>MYQ010653</t>
  </si>
  <si>
    <t>禁用|油漆|G-大宝-SRF-44572A-棕灰色亮光</t>
  </si>
  <si>
    <t>MYQ010654</t>
  </si>
  <si>
    <t>禁用|油漆|G-大宝-SRF-59267A-奶白色高光</t>
  </si>
  <si>
    <t>MYQ010658</t>
  </si>
  <si>
    <t>禁用|油漆|G-大宝-SRF-41088A-灰色高光</t>
  </si>
  <si>
    <t>MYQ010660</t>
  </si>
  <si>
    <t>临时|油漆|G-大宝-SRF-44621A-亚光浅灰色</t>
  </si>
  <si>
    <t>MYQ010680</t>
  </si>
  <si>
    <t>临时|油漆|临时|油漆|油漆主剂[G-展辰-FTP6005-亮光暖白色-同原MYQ010680</t>
  </si>
  <si>
    <t>MYQ010711</t>
  </si>
  <si>
    <t>禁用|油漆|油漆主剂[G-大宝-SRF-41130A-亮晶卡其（ST-201014391）]</t>
  </si>
  <si>
    <t>MYQ010716</t>
  </si>
  <si>
    <t>禁用|油漆|G-大宝-SRF-41135A-浅银色闪银高光-ST-201030759</t>
  </si>
  <si>
    <t>MYQ010742</t>
  </si>
  <si>
    <t>正式|油漆|G-大宝-月灰色-SRF-52033A-哑光</t>
  </si>
  <si>
    <t>MYQ010744</t>
  </si>
  <si>
    <t>禁用|油漆|G-大宝-SRF-59632A-白色三分光-ST-201118447</t>
  </si>
  <si>
    <t>MYQ010745</t>
  </si>
  <si>
    <t>禁用|油漆|G-大宝--浅棕色三分光-SRF-52044A-ST-201118446</t>
  </si>
  <si>
    <t>MYQ010756</t>
  </si>
  <si>
    <t>禁用|油漆|G-大宝-SRF-41150A-高光棕灰色-ST201125623</t>
  </si>
  <si>
    <t>MYQ010787</t>
  </si>
  <si>
    <t>禁用|油漆|L-大宝-SRF-59819A-ST210116335-三分光灰色烤漆-素采灰</t>
  </si>
  <si>
    <t>MYQ010791</t>
  </si>
  <si>
    <t>禁用|油漆|G-SM-大宝-深灰烤漆WD-4-SRF-52209A（配65TB）</t>
  </si>
  <si>
    <t>MYQ010796</t>
  </si>
  <si>
    <t>禁用|油漆|油漆主剂[G-大宝-SRF-88434A-ST-210223036-同好奇SF-50083M-28PC-亚光棕色]</t>
  </si>
  <si>
    <t>MYQ010810</t>
  </si>
  <si>
    <t>临时|油漆|G-SM-展辰-MWX210161白面漆-FT55983</t>
  </si>
  <si>
    <t>MYQ010811</t>
  </si>
  <si>
    <t>临时|油漆|G-油漆-展辰-PU净味亮光白面漆-FPZ3000-颜色同原MYQ010321</t>
  </si>
  <si>
    <t>MYQ010820</t>
  </si>
  <si>
    <t>正式|油漆|L-苍蓝色-全哑-宣伟-SX02-0283-配MYQ020090固化剂</t>
  </si>
  <si>
    <t>MYQ010824</t>
  </si>
  <si>
    <t>临时|油漆|G-大宝-SRF-54091A-ST-210315448-白灰色亚光</t>
  </si>
  <si>
    <t>MYQ010864</t>
  </si>
  <si>
    <t>临时|油漆|G-大宝-SRF-54395A-ST-210510176-亮光灰色</t>
  </si>
  <si>
    <t>MYQ010879</t>
  </si>
  <si>
    <t>正式|油漆|L-柔白色-全哑-宣伟-SX02-0227-配MYQ020090固化剂</t>
  </si>
  <si>
    <t>MYQ010882</t>
  </si>
  <si>
    <t>禁用|油漆|G-大宝-SRF-41174A-ST-210602118-亮光棕色</t>
  </si>
  <si>
    <t>MYQ010912</t>
  </si>
  <si>
    <t>禁用|油漆|油漆主剂[G-大宝-SRF-45426A-ST-210701089-全亚光绿色]</t>
  </si>
  <si>
    <t>MYQ010928</t>
  </si>
  <si>
    <t>临时|油漆|临时|油漆|油漆主剂[G-展辰-北岸银沙-FTP6050-亚光]--同原MYQ010928</t>
  </si>
  <si>
    <t>MYQ010944</t>
  </si>
  <si>
    <t>禁用|油漆|G-大宝-SRF-57405A-指令编号ST-210726696-橙灰色亚光]</t>
  </si>
  <si>
    <t>MYQ010954</t>
  </si>
  <si>
    <t>消耗|油漆|G-大宝-ST-210719569-SR-54907A-暖白哑光</t>
  </si>
  <si>
    <t>MYQ010964</t>
  </si>
  <si>
    <t>禁用|油漆|G-大宝-ST-210819473-SRF-59995A-高光中灰色</t>
  </si>
  <si>
    <t>MYQ010965</t>
  </si>
  <si>
    <t>禁用|油漆|G-大宝-ST-210820490-SRF-52605A-高光卡其色</t>
  </si>
  <si>
    <t>MYQ010977</t>
  </si>
  <si>
    <t>正式|油漆|L-青竹色-全哑-宣伟-SX02-0398-配MYQ020090固化剂</t>
  </si>
  <si>
    <t>MYQ010979</t>
  </si>
  <si>
    <t>正式|油漆|L-影灰色-全哑-宣伟-SX02-0224-配MYQ020090固化剂</t>
  </si>
  <si>
    <t>MYQ010980</t>
  </si>
  <si>
    <t>正式|油漆|L-烟栗色-全哑-宣伟-SX02-0350-配MYQ020090固化剂</t>
  </si>
  <si>
    <t>MYQ010981</t>
  </si>
  <si>
    <t>正式|油漆|L-韶粉色-全哑-宣伟-SX02-0226-配MYQ020090固化剂</t>
  </si>
  <si>
    <t>MYQ010987</t>
  </si>
  <si>
    <t>禁用|油漆|G-大宝-(30YY72/018)-ST-21071547-SR-59036A-小暑清风-白灰色-三分光]</t>
  </si>
  <si>
    <t>MYQ010995</t>
  </si>
  <si>
    <t>禁用|油漆|G-大宝-ST-201801066-SRF-59095A-黄白色一分光</t>
  </si>
  <si>
    <t>MYQ010997</t>
  </si>
  <si>
    <t>正式|油漆|G-展辰-装饰白高光-FTP6207-(颜色按照MYQ010342调色)</t>
  </si>
  <si>
    <t>MYQ010998</t>
  </si>
  <si>
    <t>临时|油漆|L-SM-大宝-PU白色一分光-SR-501A9</t>
  </si>
  <si>
    <t>MYQ011014</t>
  </si>
  <si>
    <t>禁用|油漆|G-大宝-SRF-59602-ST-210923610-浅土色亚光</t>
  </si>
  <si>
    <t>MYQ011015</t>
  </si>
  <si>
    <t>禁用|油漆|G-大宝-SRF-59603-浅蓝灰色亚光</t>
  </si>
  <si>
    <t>MYQ011035</t>
  </si>
  <si>
    <t xml:space="preserve">禁用|油漆|G-大宝-ST-210910347-SR-56114A-玫红色亚光	</t>
  </si>
  <si>
    <t>MYQ011071</t>
  </si>
  <si>
    <t xml:space="preserve">禁用|油漆|G-大宝-ST-211123668-SR-54586A-太空灰哑光（同MYQ010362）	</t>
  </si>
  <si>
    <t>MYQ011083</t>
  </si>
  <si>
    <t xml:space="preserve">临时|油漆|G-大宝-ST-211202106-SR-54476A-灰咖色高光	</t>
  </si>
  <si>
    <t>MYQ011091</t>
  </si>
  <si>
    <t xml:space="preserve">禁用|油漆|G-大宝-ST-211110313-SR-54849A-浅咖高光	</t>
  </si>
  <si>
    <t>MYQ011098</t>
  </si>
  <si>
    <t>正式|油漆|L-仙米色-哑光-水性烤漆-宣伟-SX02-0281-配MYQ020090固化剂</t>
  </si>
  <si>
    <t>MYQ011104</t>
  </si>
  <si>
    <t>正式|油漆|L-柔光紫-哑光-水性烤漆-宣伟-SX02-0349-配MYQ020090固化剂</t>
  </si>
  <si>
    <t>MYQ011105</t>
  </si>
  <si>
    <t xml:space="preserve">消耗|油漆|G-大宝-SR-59266A-ST-211224585-白灰红亚光	</t>
  </si>
  <si>
    <t>MYQ011116</t>
  </si>
  <si>
    <t xml:space="preserve">正式|油漆|G-大宝-SR-59326A-(501B)-ST-220301088-SR-59326A-暖白烤漆一份光	</t>
  </si>
  <si>
    <t>MYQ011119</t>
  </si>
  <si>
    <t xml:space="preserve">禁用|油漆|G-大宝-ST-220311395-SR-88224A-银色闪银	</t>
  </si>
  <si>
    <t>MYQ011151</t>
  </si>
  <si>
    <t>临时|油漆|G-展辰-FTP7175-PU白色高光面漆</t>
  </si>
  <si>
    <t>MYQ011154</t>
  </si>
  <si>
    <t>消耗|油漆|G-大宝-SR-43019A（配65TB）-ST-210427805-烤漆米黄亮光</t>
  </si>
  <si>
    <t>MYQ011160</t>
  </si>
  <si>
    <t>临时|油漆|G-大宝-KQ220516-8-SR-40008A(501B)-同立邦NP-NN02A-哑光浅灰色</t>
  </si>
  <si>
    <t>MYQ011162</t>
  </si>
  <si>
    <t xml:space="preserve">禁用|油漆|G-油漆-大宝-KQ220516-1-SR-54005m同多乐士44YY65/034-浅灰色哑光	</t>
  </si>
  <si>
    <t>MYQ011166</t>
  </si>
  <si>
    <t xml:space="preserve">禁用|油漆|G-大宝-SRF-88199-KQ220505-3-黑灰银哑光	</t>
  </si>
  <si>
    <t>MYQ011180</t>
  </si>
  <si>
    <t xml:space="preserve">禁用|油漆|G-大宝-SR-54114C-KQ220609-哑光暖白	</t>
  </si>
  <si>
    <t>MYQ011183</t>
  </si>
  <si>
    <t xml:space="preserve">禁用|油漆|G-大宝-SR-59119M-KQ220426-1-浅灰色亮光	</t>
  </si>
  <si>
    <t>MYQ011186</t>
  </si>
  <si>
    <t xml:space="preserve">禁用|油漆|G-大宝化工-SR-43002A-HN4086-灰白色高光	</t>
  </si>
  <si>
    <t>MYQ011191</t>
  </si>
  <si>
    <t>禁用|油漆|G-大宝-SR-54135A-超哑浅灰色油漆-大宝（KQ220719-1）</t>
  </si>
  <si>
    <t>MYQ011193</t>
  </si>
  <si>
    <t>临时|油漆|G-油漆-ZC-FTP5805-同原ST-230918499-奶灰色亚光</t>
  </si>
  <si>
    <t>MYQ011194</t>
  </si>
  <si>
    <t>临时|油漆|G-油漆-展辰-FTP7003-蓝奶灰色亮光</t>
  </si>
  <si>
    <t>MYQ011195</t>
  </si>
  <si>
    <t>临时|油漆|G-油漆-ZC-FTP5806-同原SR-40785A-红灰色亮光</t>
  </si>
  <si>
    <t>MYQ011196</t>
  </si>
  <si>
    <t>正式|油漆|L-银河白-哑光-水性烤漆-宣伟-宣伟-SX02-0269-配MYQ020090固化剂</t>
  </si>
  <si>
    <t>MYQ011198</t>
  </si>
  <si>
    <t>正式|油漆|L-宇航浅灰-哑光-水性烤漆-宣伟-SX02-0225-配MYQ020090固化剂</t>
  </si>
  <si>
    <t>MYQ011199</t>
  </si>
  <si>
    <t>正式|油漆|L-青羽绿-哑光-水性烤漆-宣伟-宣伟-SX02-0270-配MYQ020090固化剂</t>
  </si>
  <si>
    <t>MYQ011200</t>
  </si>
  <si>
    <t>正式|油漆|L-宇航深灰-哑光-水性烤漆-宣伟-SX02-0251-配MYQ020090固化剂</t>
  </si>
  <si>
    <t>MYQ011201</t>
  </si>
  <si>
    <t>正式|油漆|L冰台粉-哑光-水性烤漆-宣伟-宣伟-SX02-0254-配MYQ020090固化剂</t>
  </si>
  <si>
    <t>MYQ011229</t>
  </si>
  <si>
    <t>正式|油漆|H-大宝-色漆-PU耐黄变油漆-白色全哑光-SR-43394A</t>
  </si>
  <si>
    <t>MYQ011241</t>
  </si>
  <si>
    <t>正式|油漆|G-ZC-油漆-FTP5895-奶灰色高光-颜色同MYQ011241</t>
  </si>
  <si>
    <t>MYQ011252</t>
  </si>
  <si>
    <t xml:space="preserve">禁用|油漆|G-大宝-SR-43442A-ST-220819595-NN7808-4-灰白色全亚光	</t>
  </si>
  <si>
    <t>MYQ011254</t>
  </si>
  <si>
    <t xml:space="preserve">禁用|油漆|G-大宝-SR-50286A-ST-220819594-NN1390-2-灰色全亚光	</t>
  </si>
  <si>
    <t>MYQ011255</t>
  </si>
  <si>
    <t xml:space="preserve">禁用|油漆|G-大宝-SR-53951A-ST-220819591-3170-3-淡黄色全亚光	</t>
  </si>
  <si>
    <t>MYQ011258</t>
  </si>
  <si>
    <t xml:space="preserve">禁用|油漆|G-油漆-大宝-ST-220901002-SR-43512A-同多乐士40YY 65/061-白泥粗陶-5分光	</t>
  </si>
  <si>
    <t>MYQ011291</t>
  </si>
  <si>
    <t>禁用|油漆|G-大宝-草绿灰亮光-KQ220622-6-SR-43012A-配65TB固化剂</t>
  </si>
  <si>
    <t>MYQ011292</t>
  </si>
  <si>
    <t xml:space="preserve">禁用|油漆|G-大宝-咖啡亮光-KQ220622-8-SR-58004A-配65TB固化剂	</t>
  </si>
  <si>
    <t>MYQ011293</t>
  </si>
  <si>
    <t xml:space="preserve">临时|油漆|G-大宝-齐柏林灰亮光-KQ220622-4-SR-43011A-配65TB固化剂	</t>
  </si>
  <si>
    <t>MYQ011306</t>
  </si>
  <si>
    <t xml:space="preserve">禁用|油漆|G-油漆-大宝-ST-220927634-SR-43014A-同多乐士40YY 65/061-白泥粗陶-9分光 </t>
  </si>
  <si>
    <t>MYQ011325</t>
  </si>
  <si>
    <t>正式|油漆|G-油漆-展辰-珍珠白哑光烤漆-FTP6330(同色底漆)-搭配FTP6331-PU二分亮珍珠白珠光漆使用-(依MYQ010337改哑光)</t>
  </si>
  <si>
    <t>MYQ011341</t>
  </si>
  <si>
    <t xml:space="preserve">禁用|油漆|G-大宝-SR-43744A-ST-221114370-哑光米色	</t>
  </si>
  <si>
    <t>MYQ011342</t>
  </si>
  <si>
    <t xml:space="preserve">禁用|油漆|G-大宝-SR-88308A-ST-221114369-亮光灰色闪银金属	</t>
  </si>
  <si>
    <t>MYQ011345</t>
  </si>
  <si>
    <t xml:space="preserve">禁用|油漆|G-大宝-SR-43018A-ST-221101013-米杏色亮光	</t>
  </si>
  <si>
    <t>MYQ011346</t>
  </si>
  <si>
    <t xml:space="preserve">禁用|油漆|G-大宝-SR-50389A-ST-221101014-蓝黑色两分光]	</t>
  </si>
  <si>
    <t>MYQ011349</t>
  </si>
  <si>
    <t>临时|油漆|G-展辰-FTP7029-PU深咖灰色-亮光</t>
  </si>
  <si>
    <t>MYQ011360</t>
  </si>
  <si>
    <t>正式|油漆|G-油漆-展辰-FTP6311-亮光奶油咖色</t>
  </si>
  <si>
    <t>MYQ011364</t>
  </si>
  <si>
    <t>正式|油漆|G-油漆-展辰-FTP6141-古铜色-哑光</t>
  </si>
  <si>
    <t>MYQ011365</t>
  </si>
  <si>
    <t xml:space="preserve">临时|油漆|G-大宝-ST-221205185-SR-88018A-亮光银金属漆	</t>
  </si>
  <si>
    <t>MYQ011367</t>
  </si>
  <si>
    <t>禁用|油漆|G-大宝-ST-221219485-SR-43857A-微黄白色亚光</t>
  </si>
  <si>
    <t>MYQ011369</t>
  </si>
  <si>
    <t xml:space="preserve">禁用|油漆|G-大宝-ST-221230558-SR-43021A/501B-深灰亮光	</t>
  </si>
  <si>
    <t>MYQ011378</t>
  </si>
  <si>
    <t>禁用|油漆|G-烤漆-大宝-SR-43890A(配501B)-哑光卡其灰烤漆-深圳招商太子湾项目</t>
  </si>
  <si>
    <t>MYQ011383</t>
  </si>
  <si>
    <t xml:space="preserve">禁用|油漆|G-大宝-ST-230203049-SR-50447A-灰亚光-（色卡多乐士02YY 32/054）-五分光	</t>
  </si>
  <si>
    <t>MYQ011398</t>
  </si>
  <si>
    <t xml:space="preserve">临时|油漆|G-SM-展辰-FT46332-PU-高光墨绿调色漆	</t>
  </si>
  <si>
    <t>MYQ011401</t>
  </si>
  <si>
    <t xml:space="preserve">禁用|油漆|G-大宝-ST-221114382-SR-43047A-暖阳灰色-一份光	</t>
  </si>
  <si>
    <t>MYQ011403</t>
  </si>
  <si>
    <t xml:space="preserve">禁用|油漆|G-大宝-ST-230313342-SR-40042A-高光暖银色	</t>
  </si>
  <si>
    <t>MYQ011409</t>
  </si>
  <si>
    <t xml:space="preserve">禁用|油漆|G-大宝-SRF-40098A-ST-230317510-灰白色-亚光	</t>
  </si>
  <si>
    <t>MYQ011410</t>
  </si>
  <si>
    <t xml:space="preserve">禁用|油漆|G-大宝-SRF-43044A-ST-221229553-灰咖色-亮光	</t>
  </si>
  <si>
    <t>MYQ011419</t>
  </si>
  <si>
    <t xml:space="preserve">禁用|油漆|G-油漆-大宝-SR-40120A/501B-ST-230403117-灰白一分光	</t>
  </si>
  <si>
    <t>MYQ011423</t>
  </si>
  <si>
    <t>正式|油漆|G-油漆-展辰-FTP6121-亮光烤漆米灰</t>
  </si>
  <si>
    <t>MYQ011427</t>
  </si>
  <si>
    <t xml:space="preserve">禁用|油漆|G-大宝-SR-40166A-50GY 72/012-ST230419527-浅灰色七分光	</t>
  </si>
  <si>
    <t>MYQ011430</t>
  </si>
  <si>
    <t xml:space="preserve">禁用|油漆|G-大宝-SR-40108A-白色烤漆5分光	</t>
  </si>
  <si>
    <t>MYQ011436</t>
  </si>
  <si>
    <t xml:space="preserve">禁用|油漆|G-大宝-SR-52121A-ST230425598-同多乐士26YY 09/028-深灰色三分光	</t>
  </si>
  <si>
    <t>MYQ011437</t>
  </si>
  <si>
    <t>正式|油漆|G-烤漆-展辰-FTP6320-浅灰色三分光</t>
  </si>
  <si>
    <t>MYQ011438</t>
  </si>
  <si>
    <t xml:space="preserve">禁用|油漆|G-大宝-ST230501027-SR-40211A/501B-同多乐士80YR 46/243-粉色-五分光	</t>
  </si>
  <si>
    <t>MYQ011439</t>
  </si>
  <si>
    <t xml:space="preserve">临时|油漆|G-展辰-SHY-230418-1-米茶灰-亮光-按单定制	</t>
  </si>
  <si>
    <t>MYQ011441</t>
  </si>
  <si>
    <t>临时|油漆|G-油漆-展辰-FTP6426-米灰一分光</t>
  </si>
  <si>
    <t>MYQ011442</t>
  </si>
  <si>
    <t>临时|油漆|G-油漆-展辰-FTP6425-米黄一分光</t>
  </si>
  <si>
    <t>MYQ011451</t>
  </si>
  <si>
    <t xml:space="preserve">禁用|油漆|G-大宝-ST-230410223-SR-40286A-灰色哑光	</t>
  </si>
  <si>
    <t>MYQ011452</t>
  </si>
  <si>
    <t xml:space="preserve">禁用|油漆|G-大宝-ST-230410223-SR-40287A改-灰色高光	</t>
  </si>
  <si>
    <t>MYQ011456</t>
  </si>
  <si>
    <t xml:space="preserve">禁用|油漆|G-大宝-ST-230523544-SR-52163A-浅灰亚光	</t>
  </si>
  <si>
    <t>MYQ011471</t>
  </si>
  <si>
    <t xml:space="preserve">禁用|油漆|G-大宝-ST-230601083-SR-40347A-奶白高光	</t>
  </si>
  <si>
    <t>MYQ011474</t>
  </si>
  <si>
    <t>临时|油漆|G-油漆-展辰-FTP6142-灰色烤漆-哑光</t>
  </si>
  <si>
    <t>MYQ011475</t>
  </si>
  <si>
    <t xml:space="preserve">禁用|油漆|G-大宝-SR-40363A-ST-230608306-白色哑光烤漆	</t>
  </si>
  <si>
    <t>MYQ011484</t>
  </si>
  <si>
    <t xml:space="preserve">禁用|油漆|G-大宝-ST-230626610-SR-40415A-米灰色-哑光烤漆2分光	</t>
  </si>
  <si>
    <t>MYQ011487</t>
  </si>
  <si>
    <t xml:space="preserve">禁用|油漆|G-大宝-SR-40437A-ST-230627643-同多乐士60YR 54/028-浅粉五分光	</t>
  </si>
  <si>
    <t>MYQ011488</t>
  </si>
  <si>
    <t>临时|油漆|G-展辰-FTP6093S-土褐色一分光</t>
  </si>
  <si>
    <t>MYQ011489</t>
  </si>
  <si>
    <t xml:space="preserve">禁用|油漆|G-大宝-SR-52240A-ST-230627644-同多乐士20YY 29/095-棕色三分光	</t>
  </si>
  <si>
    <t>MYQ011493</t>
  </si>
  <si>
    <t xml:space="preserve">禁用|油漆|G-大宝-SR-40122A-暖灰色-亮光烤漆9分光	</t>
  </si>
  <si>
    <t>MYQ011502</t>
  </si>
  <si>
    <t>临时|油漆|G-展辰-FTP7020-深灰色-三分光-仿MXS010095</t>
  </si>
  <si>
    <t>MYQ011506</t>
  </si>
  <si>
    <t xml:space="preserve">禁用|油漆|G-大宝-ST-230601057-SR-40509A-灰色哑光	</t>
  </si>
  <si>
    <t>MYQ011507</t>
  </si>
  <si>
    <t xml:space="preserve">禁用|油漆|G-大宝-ST-230706247-SR-40521A-亮光灰色	</t>
  </si>
  <si>
    <t>MYQ011508</t>
  </si>
  <si>
    <t>禁用|油漆|G-大宝-ST230724535-SR-40535A-浅灰色哑光烤漆</t>
  </si>
  <si>
    <t>MYQ011517</t>
  </si>
  <si>
    <t>临时|油漆|G-油漆-展辰-FTP6135-灰色亮光</t>
  </si>
  <si>
    <t>MYQ011524</t>
  </si>
  <si>
    <t xml:space="preserve">禁用|油漆|G-大宝-ST-230705220-SR-40568A粉色烤漆-三分光	</t>
  </si>
  <si>
    <t>MYQ011525</t>
  </si>
  <si>
    <t xml:space="preserve">禁用|油漆|G-大宝-ST-230303160-SR-43060A灰色烤漆-一分光	</t>
  </si>
  <si>
    <t>MYQ011526</t>
  </si>
  <si>
    <t xml:space="preserve">禁用|油漆|G-大宝-ST-230801113-SR-46119A湖蓝色烤漆-一分光	</t>
  </si>
  <si>
    <t>MYQ011528</t>
  </si>
  <si>
    <t>禁用|油漆|G-大宝-ST-230727670-SR-40573A-仿多乐士81yy-81/016-3分光-米白色</t>
  </si>
  <si>
    <t>MYQ011534</t>
  </si>
  <si>
    <t>临时|油漆|G-油漆-展辰-FTP6058-灰白哑光-三分光</t>
  </si>
  <si>
    <t>MYQ011538</t>
  </si>
  <si>
    <t>临时|油漆|G-ZC-FTP5897-浅白灰亚光-颜色同MYQ011538</t>
  </si>
  <si>
    <t>MYQ011541</t>
  </si>
  <si>
    <t xml:space="preserve">禁用|油漆|G-油漆-大宝-ST-230815445-SR-45169A-豆绿色5分光	</t>
  </si>
  <si>
    <t>MYQ011542</t>
  </si>
  <si>
    <t xml:space="preserve">禁用|油漆|G-油漆-大宝-ST-230815446-SR-57496A-粉色5分光	</t>
  </si>
  <si>
    <t>MYQ011543</t>
  </si>
  <si>
    <t xml:space="preserve">禁用|油漆|G-油漆-大宝-ST-230815447-SR-40605A-暖白-五分光	</t>
  </si>
  <si>
    <t>MYQ011544</t>
  </si>
  <si>
    <t xml:space="preserve">消耗|油漆|G-油漆-大宝-ST-230815439-SR-40621A-高光白	</t>
  </si>
  <si>
    <t>MYQ011545</t>
  </si>
  <si>
    <t xml:space="preserve">禁用|油漆|G-油漆-大宝-ST-230818526-SR-52305A-浅灰色肤感	</t>
  </si>
  <si>
    <t>MYQ011546</t>
  </si>
  <si>
    <t xml:space="preserve">禁用|油漆|G-油漆-大宝-ST-230818527-SR-40623A-亮光白	</t>
  </si>
  <si>
    <t>MYQ011547</t>
  </si>
  <si>
    <t xml:space="preserve">禁用|油漆|G-油漆-大宝-ST-230818528-SR-40624A-亮光白	</t>
  </si>
  <si>
    <t>MYQ011552</t>
  </si>
  <si>
    <t xml:space="preserve">禁用|油漆|G-油漆-大宝-ST-230825672-SR-40671A-白灰色哑光	</t>
  </si>
  <si>
    <t>MYQ011570</t>
  </si>
  <si>
    <t xml:space="preserve">禁用|油漆|G-大宝-ST-230911314-SR-52389A-深灰色一份光	</t>
  </si>
  <si>
    <t>MYQ011574</t>
  </si>
  <si>
    <t xml:space="preserve">禁用|油漆|G-大宝-ST-230913444-SR-40804A-亚光深灰一分光	</t>
  </si>
  <si>
    <t>MYQ011575</t>
  </si>
  <si>
    <t xml:space="preserve">禁用|油漆|G-大宝-ST-230921633-SR-40805A-亚光黄白一分光	</t>
  </si>
  <si>
    <t>MYQ011591</t>
  </si>
  <si>
    <t>正式|油漆|G-展辰-011591-FTP-5702-灰色-亮光</t>
  </si>
  <si>
    <t>MYQ011592</t>
  </si>
  <si>
    <t>正式|油漆|G-展辰-011592-FTP-5703-灰色-亮光</t>
  </si>
  <si>
    <t>MYQ011609</t>
  </si>
  <si>
    <t xml:space="preserve">禁用|油漆|G-大宝-ST-231027511-SR-52440A-深咖色-亚光一分光	</t>
  </si>
  <si>
    <t>MYQ011610</t>
  </si>
  <si>
    <t xml:space="preserve">禁用|油漆|G-大宝-ST-231027512-SR-52441A-浅咖色-亚光一分光	</t>
  </si>
  <si>
    <t>MYQ011618</t>
  </si>
  <si>
    <t>临时|油漆|G-展辰-FTP6095-浅咖色-哑光二分光</t>
  </si>
  <si>
    <t>MYQ011619</t>
  </si>
  <si>
    <t>临时|油漆|G-展辰-FTP6096-深咖色-哑光二分光</t>
  </si>
  <si>
    <t>MYQ011620</t>
  </si>
  <si>
    <t xml:space="preserve">消耗|油漆|G-大宝-ST-231025471-SR-40977A-高光浅灰	</t>
  </si>
  <si>
    <t>MYQ011621</t>
  </si>
  <si>
    <t xml:space="preserve">禁用|油漆|G-大宝-ST-231025474-SR-40976A-高光白.	</t>
  </si>
  <si>
    <t>MYQ011626</t>
  </si>
  <si>
    <t>正式|油漆|G-展辰-FTP6321-深灰色一分光</t>
  </si>
  <si>
    <t>MYQ011627</t>
  </si>
  <si>
    <t>正式|油漆|G-油漆-展辰-FTP6131-浅灰色-哑光</t>
  </si>
  <si>
    <t>MYQ011642</t>
  </si>
  <si>
    <t xml:space="preserve">禁用|油漆|G-大宝-ST-231113197-SR-43166A-浅米黄色-7分光	</t>
  </si>
  <si>
    <t>MYQ011643</t>
  </si>
  <si>
    <t xml:space="preserve">禁用|油漆|G-大宝-ST-231201002-SR-43126A-深米黄色-7分光	</t>
  </si>
  <si>
    <t>MYQ011646</t>
  </si>
  <si>
    <t xml:space="preserve">禁用|油漆|G-大宝-ST-231127495-SR-43163A-浅米色9分光	</t>
  </si>
  <si>
    <t>MYQ011647</t>
  </si>
  <si>
    <t xml:space="preserve">禁用|油漆|G-大宝-ST-231127497-SR-43164A-暖米色9分光	</t>
  </si>
  <si>
    <t>MYQ011653</t>
  </si>
  <si>
    <t xml:space="preserve">禁用|油漆|G-大宝-ST-231120378-SR-43178A-浅灰色-五分光	</t>
  </si>
  <si>
    <t>MYQ011661</t>
  </si>
  <si>
    <t xml:space="preserve">禁用|油漆|G-大宝-ST-231201018-SR-54016A-哑冷白一分光	</t>
  </si>
  <si>
    <t>MYQ011675</t>
  </si>
  <si>
    <t xml:space="preserve">禁用|油漆|G-大宝-ST-231208147-SR-54019A-烤漆-珍珠浅灰	</t>
  </si>
  <si>
    <t>MYQ011691</t>
  </si>
  <si>
    <t xml:space="preserve">禁用|油漆|G-油漆-大宝-ST-231225430-同多乐士10YY-73/042-SR-54099A-灰色烤漆亮光	</t>
  </si>
  <si>
    <t>MYQ011692</t>
  </si>
  <si>
    <t xml:space="preserve">禁用|油漆|G-油漆-大宝-ST-231225431-同多乐士30GG-61/010-SR-54100A-灰色烤漆亮光	</t>
  </si>
  <si>
    <t>MYQ011706</t>
  </si>
  <si>
    <t>临时|油漆|G-展辰-FTP7145-咖色闪银高光(搭配FTP7143咖色同色底使用)</t>
  </si>
  <si>
    <t>MYQ011726</t>
  </si>
  <si>
    <t>临时|油漆|H-大宝-色漆-PU耐黄变油漆-土黄色3分光-SR-54183A</t>
  </si>
  <si>
    <t>MYQ011728</t>
  </si>
  <si>
    <t xml:space="preserve">禁用|油漆|G-烤漆-大宝-PU系列-ST-240109247-SR-54186A-高光灰色	</t>
  </si>
  <si>
    <t>MYQ011729</t>
  </si>
  <si>
    <t xml:space="preserve">禁用|油漆|G-大宝-STG-240102003-SR-54195A-55YY80/072-哑光浅灰色烤漆	</t>
  </si>
  <si>
    <t>MYQ011739</t>
  </si>
  <si>
    <t xml:space="preserve">禁用|油漆|G-大宝-STG-240313367-SR-54313A-象牙白哑光-喷MYQ010833超哑面漆	</t>
  </si>
  <si>
    <t>MYQ011744</t>
  </si>
  <si>
    <t>临时|油漆|G-ZC-FTP5896-浅灰色-亮光-颜色同MYQ011744</t>
  </si>
  <si>
    <t>MYQ011746</t>
  </si>
  <si>
    <t xml:space="preserve">禁用|油漆|G-大宝-ST-240320502-SR-54404A-暖灰-哑光	</t>
  </si>
  <si>
    <t>MYQ011749</t>
  </si>
  <si>
    <t xml:space="preserve">禁用|油漆|G-大宝-ST-240111268-SR-88403A-高光金属漆	</t>
  </si>
  <si>
    <t>MYQ011750</t>
  </si>
  <si>
    <t xml:space="preserve">临时|油漆|G-大宝-STG-240111022-SR-54455A-哑光灰色	</t>
  </si>
  <si>
    <t>MYQ011751</t>
  </si>
  <si>
    <t>临时|油漆|G-油漆-展辰-FTP6155-浅奶白-哑光</t>
  </si>
  <si>
    <t>MYQ011754</t>
  </si>
  <si>
    <t xml:space="preserve">禁用|油漆|G-大宝-ST-240401055-SR-54446A-暖灰-哑光	</t>
  </si>
  <si>
    <t>MYQ011755</t>
  </si>
  <si>
    <t xml:space="preserve">禁用|油漆|G-大宝-ST-2401003-SR-54324A-中灰色高光	</t>
  </si>
  <si>
    <t>MYQ011773</t>
  </si>
  <si>
    <t xml:space="preserve">禁用|油漆|G-大宝-STG-240415026-SR-54554A-粉色哑光	</t>
  </si>
  <si>
    <t>MYQ011775</t>
  </si>
  <si>
    <t xml:space="preserve">禁用|油漆|G-大宝-STG-240425041-SR-54366A-米灰色	</t>
  </si>
  <si>
    <t>MYQ011781</t>
  </si>
  <si>
    <t xml:space="preserve">禁用|油漆|G-大宝-SR-52643A-ST-231103097-亮光灰蓝色	</t>
  </si>
  <si>
    <t>MYQ011782</t>
  </si>
  <si>
    <t xml:space="preserve">禁用|油漆|G-大宝-SR-52644A-ST-231103098-哑光灰蓝色	</t>
  </si>
  <si>
    <t>MYQ011836</t>
  </si>
  <si>
    <t>临时|油漆|G-展辰-FTP6370-特哑米白PU面漆</t>
  </si>
  <si>
    <t>MYQ011846</t>
  </si>
  <si>
    <t>临时|油漆|G-油漆-展辰-FTP6165-金属闪银烤漆</t>
  </si>
  <si>
    <t>MYQ011853</t>
  </si>
  <si>
    <t>正式|油漆|G-展辰-011853-FTP-5711-砖灰色-亮光</t>
  </si>
  <si>
    <t>MYQ011854</t>
  </si>
  <si>
    <t>正式|油漆|G-展辰-011854-FTP-5712-米白灰色-亮光</t>
  </si>
  <si>
    <t>MYQ011855</t>
  </si>
  <si>
    <t>临时|油漆|G-油漆-展辰-FTP6156-米白色-亮光</t>
  </si>
  <si>
    <t>MYQ011862</t>
  </si>
  <si>
    <t>临时|油漆|G-油漆-展辰-FTP6132-浅灰白色亚光</t>
  </si>
  <si>
    <t>MYQ011877</t>
  </si>
  <si>
    <t>正式|油漆|G-烤漆-哑光-展辰-FTP6317-杏仁黄哑光(参考MYQ010131打样的哑光)</t>
  </si>
  <si>
    <t>MYQ011878</t>
  </si>
  <si>
    <t>正式|油漆|G-烤漆-哑光-展辰-FTP6322-浅灰三分亮(参考MYQ010521打样的哑光)</t>
  </si>
  <si>
    <t>MYQ011879</t>
  </si>
  <si>
    <t>正式|油漆|G-烤漆-高光-展辰-FTP6313-奶灰色亮光(参考MYQ011193打样的高光)</t>
  </si>
  <si>
    <t>MYQ011880</t>
  </si>
  <si>
    <t>正式|油漆|G-烤漆-高光-展辰-FTP6310-深灰亮光(参考MYQ011437打样的高光)</t>
  </si>
  <si>
    <t>MYQ011881</t>
  </si>
  <si>
    <t>正式|油漆|G-烤漆-高光-展辰-FTP6309-玛瑙灰亮光(参考MYQ010629打样的高光)</t>
  </si>
  <si>
    <t>MYQ011913</t>
  </si>
  <si>
    <t>正式|油漆|G--油漆展辰-FTP6102-亮光浅灰-同云鼎MWX200228</t>
  </si>
  <si>
    <t>MYQ011917</t>
  </si>
  <si>
    <t>临时|油漆|G-油漆-展辰-FTP6146-棕色-哑光</t>
  </si>
  <si>
    <t>MYQ011918</t>
  </si>
  <si>
    <t>临时|油漆|G-油漆-展辰-FTP6147-浅白灰-哑光</t>
  </si>
  <si>
    <t>MYQ011919</t>
  </si>
  <si>
    <t>临时|油漆|G-油漆-展辰-FTP6148-米白色-哑光</t>
  </si>
  <si>
    <t>MYQ011922</t>
  </si>
  <si>
    <t>正式|油漆|G-展辰-011922-FTP-5717-浅灰色-哑光</t>
  </si>
  <si>
    <t>MYQ011927</t>
  </si>
  <si>
    <t>临时|油漆|G-展辰-FTP6803-PU七分亮灰面漆</t>
  </si>
  <si>
    <t>MYQ011978</t>
  </si>
  <si>
    <t>临时|油漆|G-油漆-展辰-FTP5450-PU哑光浅黄闪银实色面漆（配FTP5449底）</t>
  </si>
  <si>
    <t>MYQ011979</t>
  </si>
  <si>
    <t>临时|油漆|G-油漆-展辰-FTP6137-浅灰色-哑光</t>
  </si>
  <si>
    <t>MYQ011980</t>
  </si>
  <si>
    <t>临时|油漆|G-油漆-展辰-白月皎洁-FT2412-011-高光</t>
  </si>
  <si>
    <t>MYQ012050</t>
  </si>
  <si>
    <t>正式|油漆|G-ZC-FTP5632-原ST-241113312-哑光灰</t>
  </si>
  <si>
    <t>MYQ012051</t>
  </si>
  <si>
    <t>正式|油漆|G-ZC-FTP5631-原ST-241113318-哑光灰</t>
  </si>
  <si>
    <t>MYQ012058</t>
  </si>
  <si>
    <t xml:space="preserve">临时|油漆|G-油漆-ZC-202501-FTP5610-褐色哑光-杭州海威三塘-按单定制 </t>
  </si>
  <si>
    <t>MYQ012061</t>
  </si>
  <si>
    <t>临时|油漆|G-油漆-ZC-VU0124 123007-FTP5608-PU特哑金灰色直纹面漆-金灰色直纹拉丝效果-超哑</t>
  </si>
  <si>
    <t>MYQ012063</t>
  </si>
  <si>
    <t>正式|油漆|G-油漆-展辰-77/064-FTP5621-浅灰色-三分亮哑光</t>
  </si>
  <si>
    <t>MYQ012073</t>
  </si>
  <si>
    <t>正式|油漆|G-油漆-ZC-北岸银沙亮光-FTP5601-颜色同MYQ010369 否</t>
  </si>
  <si>
    <t>MYQ012074</t>
  </si>
  <si>
    <t>正式|油漆|G-油漆-ZC-珍珠黑亮光-FTP5628-颜色同MYQ010364</t>
  </si>
  <si>
    <t>MYQ012075</t>
  </si>
  <si>
    <t xml:space="preserve">正式|油漆|G-油漆-ZC-白色珍珠闪银-FTP5623-色漆颜色同MYQ010337 </t>
  </si>
  <si>
    <t>MYQ012076</t>
  </si>
  <si>
    <t>正式|油漆|G-油漆-ZC-黎明黑哑光-FTP5626-颜色同MYQ010366</t>
  </si>
  <si>
    <t>MYQ012077</t>
  </si>
  <si>
    <t>正式|油漆|G-油漆-ZC-装饰白哑光-FTP5627-颜色同MYQ010342</t>
  </si>
  <si>
    <t>MYQ012080</t>
  </si>
  <si>
    <t xml:space="preserve">临时|油漆|G-油漆主剂-ZC-灰色全哑面漆-FTP5661-原MYQ011378色漆-全哑 </t>
  </si>
  <si>
    <t>MYQ012084</t>
  </si>
  <si>
    <t>正式|油漆|G-油漆-ZC-HR-124象牙白亮光-FTP5655-亮光-上海华润宝山项目</t>
  </si>
  <si>
    <t>MYQ012085</t>
  </si>
  <si>
    <t>正式|油漆|G-油漆-ZC-HR-160浅灰白亮光-FTP5656-亮光-上海华润宝山项目</t>
  </si>
  <si>
    <t>MYQ012086</t>
  </si>
  <si>
    <t>正式|油漆|G-油漆-ZC-HR-188浅灰亮-FTP5657-亮光-上海华润宝山项目</t>
  </si>
  <si>
    <t>MYQ012087</t>
  </si>
  <si>
    <t>正式|油漆|G-油漆-ZC-HR-133深灰全哑-FTP5658-全哑光-上海华润宝山项目</t>
  </si>
  <si>
    <t>MYQ012088</t>
  </si>
  <si>
    <t>临时|油漆|G-油漆-ZC-2412-012-FTP5665-PU-浅灰色-二分光</t>
  </si>
  <si>
    <t>MYQ012097</t>
  </si>
  <si>
    <t>临时|油漆|G-油漆-展辰-2502002-FTP-5761-米白色-哑光</t>
  </si>
  <si>
    <t>MYQ012098</t>
  </si>
  <si>
    <t>临时|油漆|G-油漆-展辰-2502003-FTP-5762-深灰色-哑光</t>
  </si>
  <si>
    <t>MYQ012106</t>
  </si>
  <si>
    <t>临时|油漆|G-油漆-展辰-2503-011PU五分光瓷白面漆</t>
  </si>
  <si>
    <t>MYQ012108</t>
  </si>
  <si>
    <t>正式|油漆|G-油漆-展辰-FTP7431-PU全哑浅灰面漆</t>
  </si>
  <si>
    <t>MYQ012109</t>
  </si>
  <si>
    <t>正式|油漆|正式|油漆|G-油漆-ZC-FTP5858-VU0125-03575-8-12度/ZPH7003-PU一分光浅灰面漆-苏州万科左岸项目</t>
  </si>
  <si>
    <t>MYQ012110</t>
  </si>
  <si>
    <t>正式|油漆|正式|油漆|G-油漆-ZC-FTP5859-VU0125-03576-10-14度/ZPH8007-PU一分光深灰面漆-苏州万科左岸项目</t>
  </si>
  <si>
    <t>MYQ012111</t>
  </si>
  <si>
    <t>正式|油漆|G-展辰-2501-006-FTP5879-深灰色-特哑</t>
  </si>
  <si>
    <t>MYQ012125</t>
  </si>
  <si>
    <t>临时|油漆|G-油漆-展辰-10-15度/ZPH8007-灰面漆-九分哑光</t>
  </si>
  <si>
    <t>MYQ012126</t>
  </si>
  <si>
    <t>临时|油漆|G-油漆-展辰-10-15度/ZPH7003-浅白面漆-九分哑25009-LQ01</t>
  </si>
  <si>
    <t>MYQ012129</t>
  </si>
  <si>
    <t>临时|油漆|G-油漆-展辰-08316-FTP-5981-深灰色亮光</t>
  </si>
  <si>
    <t>MYQ012130</t>
  </si>
  <si>
    <t>临时|油漆|G-油漆-展辰-14400-FTP-5982-灰蓝色亮光</t>
  </si>
  <si>
    <t>MYQ012131</t>
  </si>
  <si>
    <t>临时|油漆|G-油漆-展辰-17391-FTP-5983-灰白色亮光</t>
  </si>
  <si>
    <t>MYQ012140</t>
  </si>
  <si>
    <t>临时|油漆|G-油漆-ZC-驼色亮光-依帕内玛褐-FTP6006-颜色同MYQ010339/921350</t>
  </si>
  <si>
    <t>MYQ012141</t>
  </si>
  <si>
    <t>临时|油漆|G-油漆-ZC-暖白色高光-FTP6005-颜色同MYQ010680</t>
  </si>
  <si>
    <t>MYQ012148</t>
  </si>
  <si>
    <t>正式|油漆|G-油漆-烤漆-展辰013334PU全哑刨花板灰面漆-按单定制G-油漆-烤漆-展辰013334PU全哑刨花板灰面漆-按单定制</t>
  </si>
  <si>
    <t>MYQ012159</t>
  </si>
  <si>
    <t>临时|油漆|G-油漆-展辰-奶白灰亮光-FTP6122-同921432</t>
  </si>
  <si>
    <t>MYQ012160</t>
  </si>
  <si>
    <t>临时|油漆|G-油漆-展辰-灰褐色亮光-FTP6123-同921200</t>
  </si>
  <si>
    <t>MYQ012161</t>
  </si>
  <si>
    <t>临时|油漆|G-油漆-展辰-奶白灰哑光-FTP6130-同MYQ010124</t>
  </si>
  <si>
    <t>MYQ012167</t>
  </si>
  <si>
    <t>临时|油漆|G-油漆-展辰-黑色哑光-FTP6133-同MYQ010350</t>
  </si>
  <si>
    <t>MYQ012194</t>
  </si>
  <si>
    <t>正式|油漆|G-油漆-展辰-FTP6189-米白色-哑光5分亮</t>
  </si>
  <si>
    <t>MYQ012200</t>
  </si>
  <si>
    <t>正式|油漆|G-油漆-展辰-FTP6205-烟灰色-9分哑</t>
  </si>
  <si>
    <t>MYQ012208</t>
  </si>
  <si>
    <t>正式|油漆|G-金属漆-宣伟-JS01-0049-DULUX 96YR 0933-按单定制-一分光</t>
  </si>
  <si>
    <t>MYQ012209</t>
  </si>
  <si>
    <t>正式|油漆|G-金属漆-宣伟-JS01-0050-DULUX 20YY53/124-按单定制-一分光</t>
  </si>
  <si>
    <t>MYQ012210</t>
  </si>
  <si>
    <t>正式|油漆|G-金属漆-宣伟-JS01-0051-铜片色-按单定制-三分光</t>
  </si>
  <si>
    <t>MYQ012230</t>
  </si>
  <si>
    <t>临时|油漆|G-油漆-展辰-FTP6312-灰色亮光-同MYQ010521</t>
  </si>
  <si>
    <t>MYQ012231</t>
  </si>
  <si>
    <t>临时|油漆|G-油漆-展辰-FTP6315-明灰黄亮光-同MYQ010131</t>
  </si>
  <si>
    <t>MYQ012232</t>
  </si>
  <si>
    <t>临时|油漆|G-油漆-展辰-FTP6319-灰黑色亚光-同MYQ010629</t>
  </si>
  <si>
    <t>MYQ012235</t>
  </si>
  <si>
    <t>临时|油漆|G-油漆-展辰-FTP6339-乳白色亚光</t>
  </si>
  <si>
    <t>MYQ012237</t>
  </si>
  <si>
    <t>临时|油漆|G-油漆-展辰-FTP6338-依照MYQ011292调色-咖啡哑光</t>
  </si>
  <si>
    <t>MYQ012239</t>
  </si>
  <si>
    <t>正式|油漆|G-油漆-展辰-FTP6361-亮光瓷白（浅）</t>
  </si>
  <si>
    <t>MYQ012240</t>
  </si>
  <si>
    <t>正式|油漆|G-油漆-展辰-FTP6362-亮光浅灰</t>
  </si>
  <si>
    <t>MYQ012244</t>
  </si>
  <si>
    <t>正式|油漆|G-油漆-展辰-FTP6382-同MYQ011410-PU亮光灰咖色面漆</t>
  </si>
  <si>
    <t>MYQ012247</t>
  </si>
  <si>
    <t>临时|油漆|G-油漆-展辰-FTP6395-深灰色亮光</t>
  </si>
  <si>
    <t>MYQ012251</t>
  </si>
  <si>
    <t>临时|油漆|G-油漆-展辰-FTP6427-亮光棕灰色（同MYQ010653）</t>
  </si>
  <si>
    <t>MYQ012252</t>
  </si>
  <si>
    <t>临时|油漆|G-油漆-展辰-FTP6436-亮光土黄色</t>
  </si>
  <si>
    <t>MYQ012256</t>
  </si>
  <si>
    <t>正式|油漆|G-油漆-展辰-FTP6428-深灰色一分亮哑光</t>
  </si>
  <si>
    <t>MYQ012257</t>
  </si>
  <si>
    <t>临时|油漆|G-油漆-展辰-NN0148-4 PU七分哑面漆-汝窑</t>
  </si>
  <si>
    <t>MYQ012259</t>
  </si>
  <si>
    <t>临时|油漆|G-烤漆-展辰-FTP5946-特哑白面漆</t>
  </si>
  <si>
    <t>MYQ012262</t>
  </si>
  <si>
    <t>正式|油漆|G-烤漆-FTP6488-2508-004PU七分哑中灰(北京润府项目专用)</t>
  </si>
  <si>
    <t>MYQ012265</t>
  </si>
  <si>
    <t>临时|油漆|G-烤漆-展辰-FTP6493-浅灰9分哑</t>
  </si>
  <si>
    <t>MYQ012307</t>
  </si>
  <si>
    <t>正式|油漆| G-油漆-展辰-FTP6695-PU亮光浅红灰</t>
  </si>
  <si>
    <t>MYQ012308</t>
  </si>
  <si>
    <t>正式|油漆|G-油漆-展辰-FTP6626-PU二分亮灰白色</t>
  </si>
  <si>
    <t>MYQ012319</t>
  </si>
  <si>
    <t>正式|油漆|G-展辰-FTP6732-亮光浅香槟闪银漆（搭配FTP6731-PU九分哑浅香槟同色面使用）</t>
  </si>
  <si>
    <t>MYQ012334</t>
  </si>
  <si>
    <t>临时|油漆|G-油漆-展辰-FTP6817-PU浅灰亮光面漆</t>
  </si>
  <si>
    <t>MYQ012364</t>
  </si>
  <si>
    <t>临时|油漆|G-油漆-展辰-FTP6903-PU五分哑中灰面漆-（福州建总宸玺台项目专用）</t>
  </si>
  <si>
    <t>MYQ012365</t>
  </si>
  <si>
    <t>临时|油漆|G-油漆-展辰FTP6868-2507-002-PU亮光浅灰面漆</t>
  </si>
  <si>
    <t>MYQ012393</t>
  </si>
  <si>
    <t>临时|油漆|G-油漆-展辰-FTP7011七分亮苍茫灰（成都中铁建武侯54亩项目专用）</t>
  </si>
  <si>
    <t>MYQ012427</t>
  </si>
  <si>
    <t>临时|油漆|G-油漆-展辰-FTP7117-华润CCBD231-PU九分哑绿相面漆（搭配FTP7118-PU五分哑珠光漆）-(西安华润CCBD项目专用)</t>
  </si>
  <si>
    <t>MYQ012428</t>
  </si>
  <si>
    <t>临时|油漆|G-油漆-展辰-FTP7119-PU全哑-华润CCBD206-深咖面漆-(西安华润CCBD项目专用)</t>
  </si>
  <si>
    <t>MYQ012429</t>
  </si>
  <si>
    <t>临时|油漆|G-油漆-展辰-FTP7177-PU特哑-华润CCBD312-PU半哑中厨灰白面漆（新）-(西安华润CCBD项目专用)</t>
  </si>
  <si>
    <t>MYQ012430</t>
  </si>
  <si>
    <t>临时|油漆|G-油漆-展辰-FTP7120-PU全哑-华润CCBD312-奶油灰面漆-(西安华润CCBD项目专用)</t>
  </si>
  <si>
    <t>MYQ012443</t>
  </si>
  <si>
    <t>临时|油漆|G-油漆-zc-FTP7172-PU三分光深灰色闪银漆—搭配FTP7197PU深灰同色底使用—(丰宜项目专用)</t>
  </si>
  <si>
    <t>MYQ012444</t>
  </si>
  <si>
    <t>临时|油漆|G-油漆-FTP7173-PU三分光米白面漆（丰宜项目专用）</t>
  </si>
  <si>
    <t>MYQ012493</t>
  </si>
  <si>
    <t>临时|油漆|G-油漆-展辰-FTP7269-PU-五分光-米黄亮光（三亚临春万科项目专用）</t>
  </si>
  <si>
    <t>MYQ012494</t>
  </si>
  <si>
    <t>临时|油漆|G-油漆-展辰-FTP7276-PU超哑灰肤感漆（上海金茂棠前加载项目专用）</t>
  </si>
  <si>
    <t>MYQ012496</t>
  </si>
  <si>
    <t>正式|油漆|G-油漆-展辰-FTP7291-PU五分亮珍珠白珠光漆-搭配MYQ011325(FTP6330)二分亮珍珠白面漆使用-平阳金茂瓯南府项目专用</t>
  </si>
  <si>
    <t>MYQ012497</t>
  </si>
  <si>
    <t>临时|油漆|G-油漆-展辰-FTP7311-PU三分亮米白面漆-金茂运河项目六叠户型专用</t>
  </si>
  <si>
    <t>MYQ012509</t>
  </si>
  <si>
    <t>临时|油漆|G-油漆-展辰-FTP7336-PU一分亮米黄面漆（三亚万科临春项目专用）</t>
  </si>
  <si>
    <t>MYQ012513</t>
  </si>
  <si>
    <t>临时|油漆|  G-油漆-展辰-FTP7328-PU七分亮浅灰色面漆-(杭州招商杭序府项目专用)</t>
  </si>
  <si>
    <t>MYQ012514</t>
  </si>
  <si>
    <t>临时|油漆|G-油漆-展辰-FTP7357-PU超哑白色肤感漆（三亚万科临春项目专用）</t>
  </si>
  <si>
    <t>MYQ012518</t>
  </si>
  <si>
    <t>临时|油漆|G-油漆-展辰-FTP7365-PU0003亮光珠光白珠光面漆（搭配FTP7363-PU0003亮光珠光白同色底漆使用）-上海建发美兰湖专用</t>
  </si>
  <si>
    <t>MYQ012520</t>
  </si>
  <si>
    <t>临时|油漆|G-油漆-展辰-FTP7408-PU亮光中灰色面漆</t>
  </si>
  <si>
    <t>MYQ012521</t>
  </si>
  <si>
    <t>临时|油漆|G-油漆-展辰-FTP7371-PU一分亮垒石灰哑光面漆</t>
  </si>
  <si>
    <t>MYQ012578</t>
  </si>
  <si>
    <t>临时|油漆|G-展辰-油漆-FTP7480-PU一分亮土黄珠光面漆（搭配FTP7479PU一分亮土黄同色底漆使用）-杭州大家浦沿地块项目专用</t>
  </si>
  <si>
    <t>MYQ012579</t>
  </si>
  <si>
    <t>临时|油漆|G-展辰-油漆-FTP7481-PU亮光深咖啡色（杭州大家浦沿地块项目专用）</t>
  </si>
  <si>
    <t>MYQ012582</t>
  </si>
  <si>
    <t>临时|油漆|G-展辰-FTP7518-PU亮光米黄面漆-成都保利金沙天曜项目专用</t>
  </si>
  <si>
    <t>MYQ012583</t>
  </si>
  <si>
    <t>临时|油漆|G-展辰-油漆-FTP7505-PU三分亮中灰蓝面漆-广州花地湾项目专用</t>
  </si>
  <si>
    <t>MYQ012584</t>
  </si>
  <si>
    <t>临时|油漆|G-油漆-展辰-FTP7519-PU全哑明灰面漆</t>
  </si>
  <si>
    <t>MYQ012585</t>
  </si>
  <si>
    <t>临时|油漆|G-油漆-展辰-FTP7478-PU亮光米黄色面漆（上海金茂棠前南区西 ）</t>
  </si>
  <si>
    <t>MYQ012586</t>
  </si>
  <si>
    <t>临时|油漆|G-油漆-展辰-FTP7475-PU亮光白色面漆 （上海金茂棠前南区西 ）</t>
  </si>
  <si>
    <t>MYQ012587</t>
  </si>
  <si>
    <t>临时|油漆|G-油漆-展辰-FTP7476-PU七分亮米浅灰面漆 （上海金茂棠前南区西 ）</t>
  </si>
  <si>
    <t>MYQ012588</t>
  </si>
  <si>
    <t>临时|油漆|G-油漆-展辰-FTP7477-PU亮光咖啡色面漆（上海金茂棠前南区西 ）</t>
  </si>
  <si>
    <t>MYQ012591</t>
  </si>
  <si>
    <t>临时|油漆|G-油漆-展辰-FTP7569-PU亮光深灰面漆（天阳桃花湖风和丽舍项目专用）</t>
  </si>
  <si>
    <t>MYQ012592</t>
  </si>
  <si>
    <t>正式|油漆|G-油漆-展辰-FTP7575-PU特哑灰白肤感漆大连澐璟项目洋房户型专用）</t>
  </si>
  <si>
    <t>MYQ012593</t>
  </si>
  <si>
    <t>正式|油漆|G-油漆-展辰-FTP7576-PU一分亮米黄面漆（大连澐璟项目小高户型专用）</t>
  </si>
  <si>
    <t>MYQ012604</t>
  </si>
  <si>
    <t>正式|油漆|G-油漆-展辰-FTP7619-PU亮光米灰面漆-（上海翡云悦府项目专用）</t>
  </si>
  <si>
    <t>MYQ012606</t>
  </si>
  <si>
    <t>正式|油漆|G-油漆-展辰-FTP7649-PU亮光白外闪珠光面漆（搭配FTP7648PU白色同色打底面漆使用）-北京首钢012地块项目专用</t>
  </si>
  <si>
    <t>MYQ012615</t>
  </si>
  <si>
    <t>临时|油漆|G-油漆-展辰-FTP7689-PU七分亮浅灰珠光面漆（搭配FTP7688-PU浅灰同色底面漆使用）-北京华润润府二期项目专用</t>
  </si>
  <si>
    <t>MYQ012616</t>
  </si>
  <si>
    <t>临时|油漆|G-油漆-宣伟-YQT-00039-PU一分亮电镀银灰金属效果漆-沈阳新希望D10天誉项目专用</t>
  </si>
  <si>
    <t>MYQ012621</t>
  </si>
  <si>
    <t>临时|油漆|G-油漆-展辰-珍珠白哑光烤漆-FTP6330(同色底漆)-搭配FTP6331-PU二分亮珍珠白珠光漆使用-做布纹拉丝效果</t>
  </si>
  <si>
    <t>MYQ012622</t>
  </si>
  <si>
    <t>临时|油漆|G-油漆-展辰-FTP7707-PU粉樱（颜色同科定P8353和L8353）超哑</t>
  </si>
  <si>
    <t>MYQ012623</t>
  </si>
  <si>
    <t>临时|油漆|G-油漆-展辰-FTP7703-VQT-00040八分哑古铜斜纹实色(同色底漆)-搭配FTP7705-VQT-00040八分哑古铜-做金属布纹拉丝效果</t>
  </si>
  <si>
    <t>MYQ012624</t>
  </si>
  <si>
    <t>临时|油漆|G-油漆-展辰-FTP7702-2603-027PU九分哑浅灰面漆</t>
  </si>
  <si>
    <t>MYQ012625</t>
  </si>
  <si>
    <t>临时|油漆|G-油漆-展辰-2603-024PU全哑玻璃灰面漆FTP7701-做金属布纹拉丝效果</t>
  </si>
  <si>
    <t>MYQ012626</t>
  </si>
  <si>
    <t>临时|油漆|G-油漆-展辰-FTP7700-2603-026PU九分哑明灰面漆</t>
  </si>
  <si>
    <t>MYQ012627</t>
  </si>
  <si>
    <t>临时|油漆|G-油漆-展辰-FTP7699-2603-028PU亮光浅灰面漆</t>
  </si>
  <si>
    <t>MYQ012631</t>
  </si>
  <si>
    <t>临时|油漆|G-油漆-展辰- FTP7721（HY033）-PU五分亮白色面漆-北京润府二期专用</t>
  </si>
  <si>
    <t>MYQ012636</t>
  </si>
  <si>
    <t>临时|油漆|G-油漆-宣伟-YQT-00036-古铜布纹拉丝-一分光（重庆电建重庆之丘合院项目专用）</t>
  </si>
  <si>
    <t>MYQ012638</t>
  </si>
  <si>
    <t>正式|油漆|G-油漆-展辰FTP7742-2601-029深棕色PU九分哑面漆</t>
  </si>
  <si>
    <t>MYQ012649</t>
  </si>
  <si>
    <t>临时|油漆|G-油漆-ZC-FTP7796-2601-025-PU五分亮米黄-颜色同多乐士色卡51YY 74/066</t>
  </si>
  <si>
    <t>MYQ012653</t>
  </si>
  <si>
    <t>临时|油漆|G-油漆-展辰-FTP7837-PU特哑白色肤感漆（济南华润望雲F5b项目专用）</t>
  </si>
  <si>
    <t>MYQ012656</t>
  </si>
  <si>
    <t>临时|油漆|G-油漆-展辰-FTP7842-PU七分亮暖灰面漆</t>
  </si>
  <si>
    <t>MYQ012659</t>
  </si>
  <si>
    <t>临时|油漆|G-油漆-ZC-FTP7845-2512-016PU亮光米灰面漆</t>
  </si>
  <si>
    <t>MYQ012661</t>
  </si>
  <si>
    <t>临时|油漆|G-油漆-ZC-FTP7846-2604-005PU五分光米黄面漆-颜色同多乐士50YY 74/066</t>
  </si>
  <si>
    <t>MYQ012662</t>
  </si>
  <si>
    <t>临时|油漆|G-油漆-XW-DZ083S-银白（网格拉丝）一分亮</t>
  </si>
  <si>
    <t>MYQ012664</t>
  </si>
  <si>
    <t>临时|油漆|G-油漆-宣伟-YQT-00047亮光贝母（大花纹）</t>
  </si>
  <si>
    <t>MYQ012668</t>
  </si>
  <si>
    <t>临时|油漆|G-油漆-ZC-FTP7890-2605-007上海大华顾五PU九分亚米黄</t>
  </si>
  <si>
    <t>MZC010029</t>
  </si>
  <si>
    <t>正式|支撑件|G-铝合金可调脚DC5694-200MM-亚黑色</t>
  </si>
  <si>
    <t>MZC010030</t>
  </si>
  <si>
    <t>正式|支撑件|L-钢瓶柜可调脚-内六角调节螺丝xy3092+白色小调节脚xy5430</t>
  </si>
  <si>
    <t>MZC010034</t>
  </si>
  <si>
    <t>消耗|支撑件|G-ABS黑色可调脚（带小卡环）-H85~120mm（配PVC脚线）</t>
  </si>
  <si>
    <t>MZC010036</t>
  </si>
  <si>
    <t>禁用|支撑件|L-PP黑色可调脚-H100~150mm</t>
  </si>
  <si>
    <t>MZC010044</t>
  </si>
  <si>
    <t>正式|支撑件|G-PP材质小黑脚可调脚（可调范围80-120mm），配小卡环（与可调脚50%配备）适用于PVC踢脚板</t>
  </si>
  <si>
    <t>MZC010045</t>
  </si>
  <si>
    <t>正式|支撑件|G-PP材质小黑脚可调脚（可调范围120-170mm），配小卡环（与可调脚50%配备）适用于PVC踢脚板</t>
  </si>
  <si>
    <t>MZC010046</t>
  </si>
  <si>
    <t>正式|支撑件|G-PP材质小黑脚可调脚（可调范围80-120mm），配大卡环（与可调脚50%配备）适用于铝合金踢脚板</t>
  </si>
  <si>
    <t>MZC010047</t>
  </si>
  <si>
    <t>正式|支撑件|G-PP材质小黑脚可调脚（可调范围120-170mm），配大卡环（与可调脚50%配备）适用于木质踢脚板</t>
  </si>
  <si>
    <t>MZC010049</t>
  </si>
  <si>
    <t>正式|支撑件|G-铝合金调整脚NO：G0024-φ38*200mm，氧化色</t>
  </si>
  <si>
    <t>MZC010064</t>
  </si>
  <si>
    <t>正式|支撑件|L-海福乐-AXILO? 78调节地脚，100mm高，可调节至90-120mm，黑色塑料（637.76.353+637.76.333）</t>
  </si>
  <si>
    <t>MZC010065</t>
  </si>
  <si>
    <t>正式|支撑件|L-海福乐-AXILO-60mm安装高度-可调节至53-70mm，黑色塑料（637.76.351+637.76.333）</t>
  </si>
  <si>
    <t>MZC010066</t>
  </si>
  <si>
    <t>正式|支撑件|L-海福乐调整脚调节工具，长度640</t>
  </si>
  <si>
    <t>MZC010070</t>
  </si>
  <si>
    <t xml:space="preserve">正式|支撑件|G-铝合金脚-DC5661A-H150mm（亮光灰色）	</t>
  </si>
  <si>
    <t>MZC010075</t>
  </si>
  <si>
    <t>禁用|支撑件|L-IF落地金属调整脚-3030102000-REKORD 12 H70mm</t>
  </si>
  <si>
    <t>MZC010078</t>
  </si>
  <si>
    <t>正式|支撑件|L-海福乐-AXILO 78调节地脚，80mm安装高度，可调节至70-100mm，黑色塑料（637.76.352+637.76.333）]</t>
  </si>
  <si>
    <t>MZC010081</t>
  </si>
  <si>
    <t>正式|支撑件|G-西洋-DC5916-18CM黑色调节脚-可调节高度(18-30CM)</t>
  </si>
  <si>
    <t>MZC010086</t>
  </si>
  <si>
    <t>正式|支撑件|L-支撑件/可调脚/PP黑色/H60-85mm</t>
  </si>
  <si>
    <t>MZC030007</t>
  </si>
  <si>
    <t>正式|支撑件|G-滑轮DC5643-直径50mm，高70mm（有制）</t>
  </si>
  <si>
    <t>MZW010096</t>
  </si>
  <si>
    <t>正式|置物功能件|G-XY6034A纵向挂衣杆-80*355*85mm（ 亮铬）</t>
  </si>
  <si>
    <t>MZW010120</t>
  </si>
  <si>
    <t>正式|置物功能件|G-挂衣架XY7077-88*270*120mm</t>
  </si>
  <si>
    <t>MZW010131</t>
  </si>
  <si>
    <t>正式|置物功能件|G-单挂钩XY7130小-50*25mm</t>
  </si>
  <si>
    <t>MZW010135</t>
  </si>
  <si>
    <t>正式|置物功能件|G-五连钩XY7105-5 -365*35*55mm亮铬</t>
  </si>
  <si>
    <t>MZW010140</t>
  </si>
  <si>
    <t>正式|置物功能件|G-挂钩XY7145-开孔宽16*高55*深17mm</t>
  </si>
  <si>
    <t>MZW010144</t>
  </si>
  <si>
    <t>正式|置物功能件|G-门板后挂架GNL02450A</t>
  </si>
  <si>
    <t>MZW010162</t>
  </si>
  <si>
    <t>正式|置物功能件|G-三角支架DC5004-200*300*30mm</t>
  </si>
  <si>
    <t>MZW010182</t>
  </si>
  <si>
    <t>正式|置物功能件|L-衣通AL8325-3米/根-有效使用长度2.9米/根，配胶条AL8325-2（表面处理：氧化、哑黑）</t>
  </si>
  <si>
    <t>MZW010183</t>
  </si>
  <si>
    <t>正式|置物功能件|L-顶装衣通座AL8325-1，2只/付（表面处理：氧化、哑黑）</t>
  </si>
  <si>
    <t>MZW010265</t>
  </si>
  <si>
    <t>正式|置物功能件|G-钥匙挂钩-型号XY6-141材质铜亮光</t>
  </si>
  <si>
    <t>MZW010276</t>
  </si>
  <si>
    <t>正式|置物功能件|挂杆/挂架[L-衣通杆AL9012J（黑色）-3米/根-有效使用长度2.9米/根]</t>
  </si>
  <si>
    <t>MZW010304</t>
  </si>
  <si>
    <t>临时|置物功能件|G-新一代吹风机架（免打孔）-哑黑光面</t>
  </si>
  <si>
    <t>MZW010305</t>
  </si>
  <si>
    <t>临时|置物功能件|G-新一代银色吹风机架（免打孔）</t>
  </si>
  <si>
    <t>MZW010320</t>
  </si>
  <si>
    <t>正式|置物功能件|L-304不锈钢黑色金属酒杯架-862*300*50mm</t>
  </si>
  <si>
    <t>MZW010322</t>
  </si>
  <si>
    <t>正式|置物功能件|L-304不锈钢黑色金属酒瓶架-950*335*70mm</t>
  </si>
  <si>
    <t>MZW010362</t>
  </si>
  <si>
    <t>正式|置物功能件|G-柜体挂件65*45*2mm（黑色，适用于无背板且有后上拉档结构）承重100kg</t>
  </si>
  <si>
    <t>MZW010386</t>
  </si>
  <si>
    <t>临时|置物功能件|G-XY7142-挂衣钩-5钩-哑光黑色：490mm</t>
  </si>
  <si>
    <t>MZW010389</t>
  </si>
  <si>
    <t>临时|置物功能件|G-洞洞板收纳组件-洞洞板毛巾杆-白色-277*55*42mm-配固定螺丝</t>
  </si>
  <si>
    <t>MZW010391</t>
  </si>
  <si>
    <t>临时|置物功能件|G-洞洞板收纳组件-洞洞板浅口置物架（大号）-白色-300*140*40mm-配固定螺丝</t>
  </si>
  <si>
    <t>MZW010392</t>
  </si>
  <si>
    <t>临时|置物功能件|G-洞洞板收纳组件-洞洞板墙上笔筒（小号）-白色-90*80mm-配固定螺丝</t>
  </si>
  <si>
    <t>MZW010393</t>
  </si>
  <si>
    <t>临时|置物功能件|G-洞洞板收纳组件-洞洞板收纳袋-灰色袋白色钩-240*30*80mm</t>
  </si>
  <si>
    <t>MZW010394</t>
  </si>
  <si>
    <t>临时|置物功能件|G-洞洞板收纳组件-洞洞板收纳盒方形-白色-270*215*85mm-配固定螺丝</t>
  </si>
  <si>
    <t>MZW010395</t>
  </si>
  <si>
    <t>临时|置物功能件|G-洞洞板收纳组件-洞洞板书展台-白色-280*40*38mm-配固定螺丝</t>
  </si>
  <si>
    <t>MZW010396</t>
  </si>
  <si>
    <t>正式|置物功能件|G-洞洞板收纳组件-挂钩40-白色-40mm</t>
  </si>
  <si>
    <t>MZW010397</t>
  </si>
  <si>
    <t xml:space="preserve">临时|置物功能件|L-侧装衣通座AL8325-2，2只/付（表面处理：氧化、哑黑）]	</t>
  </si>
  <si>
    <t>MZW010420</t>
  </si>
  <si>
    <t xml:space="preserve">临时|置物功能件|G-功能配件-三连钩XY7105（200*30*55mm）-黑色款	</t>
  </si>
  <si>
    <t>MZW010421</t>
  </si>
  <si>
    <t xml:space="preserve">正式|置物功能件|G-挂杆-三联勾XY9016-黑色款	</t>
  </si>
  <si>
    <t>MZW010422</t>
  </si>
  <si>
    <t xml:space="preserve">正式|置物功能件|G-拖鞋挂架XY7092-322*50*70mm黑色款	</t>
  </si>
  <si>
    <t>MZW010423</t>
  </si>
  <si>
    <t xml:space="preserve">正式|置物功能件|G-YG0013A铝合金旋转吹风机架免打孔-黑色]（同MZW010200）	</t>
  </si>
  <si>
    <t>MZW010424</t>
  </si>
  <si>
    <t xml:space="preserve">正式|置物功能件|G-YG0013A铝合金旋转吹风机架免打孔-氧化色]（同MZW010200）	</t>
  </si>
  <si>
    <t>MZW010467</t>
  </si>
  <si>
    <t xml:space="preserve">临时|置物功能件|G-悍高-厨房置物架-403194-905*125*300mm	</t>
  </si>
  <si>
    <t>MZW010468</t>
  </si>
  <si>
    <t xml:space="preserve">临时|置物功能件|G-垂直空间收纳系统-L型铝合金层板-黑色哑光-H200mm*W110mm*D100mm	</t>
  </si>
  <si>
    <t>MZW010469</t>
  </si>
  <si>
    <t xml:space="preserve">临时|置物功能件|G-垂直空间收纳系统-L型铝合金层板-黑色哑光-H300mm*W110mm*D200mm	</t>
  </si>
  <si>
    <t>MZW010470</t>
  </si>
  <si>
    <t xml:space="preserve">临时|置物功能件|G-垂直空间收纳系统-L型铝合金层板-黑色哑光-H300mm*W110mm*D350mm	</t>
  </si>
  <si>
    <t>MZW010471</t>
  </si>
  <si>
    <t xml:space="preserve">临时|置物功能件|G-垂直空间收纳系统-铝合金层板-黑色哑光-H27mm*W290mm*D600mm	</t>
  </si>
  <si>
    <t>MZW010472</t>
  </si>
  <si>
    <t xml:space="preserve">临时|置物功能件|G-垂直空间收纳系统-铝合金单钩-黑色哑光-H50mm*W50mm*D20mm	</t>
  </si>
  <si>
    <t>MZW010473</t>
  </si>
  <si>
    <t xml:space="preserve">临时|置物功能件|G-垂直空间收纳系统-铝合金六联钩-黑色哑光-H50mm*W33mm*D360mm	</t>
  </si>
  <si>
    <t>MZW010474</t>
  </si>
  <si>
    <t xml:space="preserve">临时|置物功能件|G-垂直空间收纳系统-铝合金四联钩-黑色哑光-H50mm*W33mm*D220mm	</t>
  </si>
  <si>
    <t>MZW010482</t>
  </si>
  <si>
    <t>正式|置物功能件|L-巴斯蒂姆-厨房挂件系列-挂钩 KIT-GBH001-雨花石色-48.5*30*58</t>
  </si>
  <si>
    <t>MZW010484</t>
  </si>
  <si>
    <t>正式|置物功能件|L-巴斯蒂姆-厨房挂件系列-横杆 KIT-G008-雨花石色-1200*32*42</t>
  </si>
  <si>
    <t>MZW010487</t>
  </si>
  <si>
    <t>正式|置物功能件|L-巴斯蒂姆-厨房挂件系列-上层板 KIT-GBH006-雨花石色-350*110*15</t>
  </si>
  <si>
    <t>MZW010489</t>
  </si>
  <si>
    <t>正式|置物功能件|L-巴斯蒂姆-厨房挂件系列-纸卷架-23版 KIT-GBH005-雨花石色-330*118*160</t>
  </si>
  <si>
    <t>MZW010490</t>
  </si>
  <si>
    <t>正式|置物功能件|L-巴斯蒂姆-厨房挂件系列-置物架 KIT-GBH002-雨花石色-117*350*260</t>
  </si>
  <si>
    <t>MZW010509</t>
  </si>
  <si>
    <t>临时|置物功能件|	G-YG0033 黑色太空铝免打孔戴森吹风机架带pvc防撞条 高63mm*深87mm*宽147mm</t>
  </si>
  <si>
    <t>MZW010513</t>
  </si>
  <si>
    <t>正式|置物功能件|L-A系列-阻尼升降衣物架703156A-高级灰-产品尺寸(864-1064)×500×830mm</t>
  </si>
  <si>
    <t>MZW010514</t>
  </si>
  <si>
    <t>正式|置物功能件|L-阿玛尼挂衣杆703581-A-高级灰-3米/根-产品尺寸3000*15*38mm</t>
  </si>
  <si>
    <t>MZW010516</t>
  </si>
  <si>
    <t xml:space="preserve">正式|置物功能件|G-不锈钢304磁吸刀架-西洋-DC5862-宽40*高15*长200mm-8寸	</t>
  </si>
  <si>
    <t>MZW010531</t>
  </si>
  <si>
    <t>正式|置物功能件|G-西洋-XYQP100-喷塑枪灰色太空铝挂式保鲜膜置物架 130*305*190mm</t>
  </si>
  <si>
    <t>MZW010543</t>
  </si>
  <si>
    <t>正式|置物功能件|G-华氏-洗涤门板收纳拉篮-714.20.050101-502*124*560-450柜-枪灰色-无标</t>
  </si>
  <si>
    <t>MZW010544</t>
  </si>
  <si>
    <t>正式|置物功能件|G-华氏-洗涤门板收纳架-714.20.050101-04-600*368*71-枪灰色-无标</t>
  </si>
  <si>
    <t>MZW010545</t>
  </si>
  <si>
    <t>正式|置物功能件|G-太空舱置物架广纳系列Sf2401-500-深枪灰-宽*深*高：500*300*225mm-双层（上海宝山华润项目专用）</t>
  </si>
  <si>
    <t>MZW010557</t>
  </si>
  <si>
    <t>临时|置物功能件|G-置物功能件-挂墙收纳配件-锅盖架-主体铝合金材质(300*121*340mm)</t>
  </si>
  <si>
    <t>MZW020032</t>
  </si>
  <si>
    <t>正式|置物功能件|L-G-45多功能开门抽拉式米箱（配国产阻尼滑轨）</t>
  </si>
  <si>
    <t>MZW020033</t>
  </si>
  <si>
    <t>正式|置物功能件|L-G-18开门式米箱（配国产普通滑轨）</t>
  </si>
  <si>
    <t>MZW020046</t>
  </si>
  <si>
    <t>禁用|置物功能件|米面箱[G-悍高-米箱-307033-220*390*480mm适用于300柜|悍高|220*390*480]</t>
  </si>
  <si>
    <t>MZW020050</t>
  </si>
  <si>
    <t>禁用|置物功能件|G-双湾-智能米箱QH-B26630B-配国产阻尼滑轨-液晶显示-48小时9级（440*264*490mm）</t>
  </si>
  <si>
    <t>MZW020051</t>
  </si>
  <si>
    <t>正式|置物功能件|G-环保米箱-DC4016B-150*470*560mm（适用于200mm柜）侧出米，配国产阻尼滑轨</t>
  </si>
  <si>
    <t>MZW020060</t>
  </si>
  <si>
    <t>临时|置物功能件|G-智能计量谷物箱-四喜临门|KL4-30M/300柜体</t>
  </si>
  <si>
    <t>MZW020061</t>
  </si>
  <si>
    <t>临时|置物功能件|G-智能计量谷物箱-五谷杂粮|KL5-30M/300柜体</t>
  </si>
  <si>
    <t>MZW020062</t>
  </si>
  <si>
    <t>正式|置物功能件|L-米箱DC4011B-1-宽260*长390*高460mm-配台式消音滑轨</t>
  </si>
  <si>
    <t>MZW020063</t>
  </si>
  <si>
    <t>临时|置物功能件|G-西洋-多功能米面箱-DC4611-包含轨道-264*490*260（300柜宽）</t>
  </si>
  <si>
    <t>MZW030034</t>
  </si>
  <si>
    <t xml:space="preserve">正式|置物功能件|G-连门DC4409垃圾桶（单桶）适用于300mm宽柜体，容量30L	</t>
  </si>
  <si>
    <t>MZW030046</t>
  </si>
  <si>
    <t>正式|置物功能件|G-海的-垃圾桶-DC4409-450mm 412-418*505*515mm 垃圾收纳桶（单桶25L）450柜 国产阻尼滑轨</t>
  </si>
  <si>
    <t>MZW050016</t>
  </si>
  <si>
    <t>正式|置物功能件|G-功能配件-XY7102A化妆镜铝合金层板架-800mm</t>
  </si>
  <si>
    <t>MZW050034</t>
  </si>
  <si>
    <t>禁用|置物功能件|G-OY-CWM-F除雾膜（灰色）-卫浴镜专用防雾膜-PVC材质输入电压220v-按单定制</t>
  </si>
  <si>
    <t>MZW050041</t>
  </si>
  <si>
    <t>临时|置物功能件|G-功能配件-XY7102A化妆镜铝合金层板架-850mm</t>
  </si>
  <si>
    <t>MZW050055</t>
  </si>
  <si>
    <t xml:space="preserve">正式|置物功能件|G-功能配件-XY7102A化妆镜黑色铝合金层板架-600mm	</t>
  </si>
  <si>
    <t>MZW050056</t>
  </si>
  <si>
    <t xml:space="preserve">正式|置物功能件|G-功能配件-XY7102A化妆镜铝合金层板架-350mm	</t>
  </si>
  <si>
    <t>MZW050057</t>
  </si>
  <si>
    <t xml:space="preserve">正式|置物功能件|G-功能配件-XY7102A化妆镜铝合金层板架-400mm	</t>
  </si>
  <si>
    <t>MZW050058</t>
  </si>
  <si>
    <t xml:space="preserve">正式|置物功能件|G-001号色金属-成品沥水架-宽518mm-深150mm高16mm ，厚度1mm 开孔位置按单定制	</t>
  </si>
  <si>
    <t>MZW050059</t>
  </si>
  <si>
    <t xml:space="preserve">正式|置物功能件|G-001号色金属-成品沥水架-宽768mm-深150mm高16mm ，厚度1mm 开孔位置按单定制	</t>
  </si>
  <si>
    <t>MZW050061</t>
  </si>
  <si>
    <t>正式|置物功能件|G-西洋-XYQPO25B款-铝合金集成置物架-尺寸按单定制-定制尺寸范围长度：450-600MM（灰色，含口红模块、收纳瓶模块，1个吹风机架、1个线圈缠绕架，1个牙刷消毒器 ）</t>
  </si>
  <si>
    <t>MZW050068</t>
  </si>
  <si>
    <t>正式|置物功能件|G-收纳盒ZW-798- 尺寸：300mm*70mm*62mm-材质：ABS-不配竖板（螺丝固定）</t>
  </si>
  <si>
    <t>MZW050069</t>
  </si>
  <si>
    <t>正式|置物功能件|G-配件-竖板-适配收纳盒ZW-798-材质ABS</t>
  </si>
  <si>
    <t>MZW050070</t>
  </si>
  <si>
    <t>正式|置物功能件|G-ZW-231-转角隐藏电源插座-96*64.5*89.5mm（枪灰色，螺丝固定）</t>
  </si>
  <si>
    <t>MZW050073</t>
  </si>
  <si>
    <t>正式|置物功能件|G-(HR项目）镜柜收纳套件 LD502+LD503-产品功能：美妆收纳+挂钩-材质：金属杆件、PVC配件，整体为枪灰色</t>
  </si>
  <si>
    <t>MZW050074</t>
  </si>
  <si>
    <t xml:space="preserve">正式|置物功能件|G-001号色金属-成品沥水架-宽450mm-700mm-深150mm-170mm高16mm ，厚度1mm 开孔位置按单定制	</t>
  </si>
  <si>
    <t>MZW050075</t>
  </si>
  <si>
    <t>临时|置物功能件|G-001号色金属-成品沥水架-宽700mm-1000mm-深150mm-170mm高16mm ，厚度1mm 开孔位置按单定制</t>
  </si>
  <si>
    <t>MZW050076</t>
  </si>
  <si>
    <t xml:space="preserve">临时|置物功能件|G-铝合金氧化沥水架-铝本色-西洋-XYJP007-D150*W206mm	</t>
  </si>
  <si>
    <t>MZW050077</t>
  </si>
  <si>
    <t>临时|置物功能件|G-铝合金氧化沥水架-铝本色-西洋-XYJP007-D150*W266mm</t>
  </si>
  <si>
    <t>MZW050079</t>
  </si>
  <si>
    <t xml:space="preserve">正式|置物功能件|G-铝合金氧化沥水架-铝本色-西洋-XYJP007-D150*W467mm	</t>
  </si>
  <si>
    <t>MZW050080</t>
  </si>
  <si>
    <t xml:space="preserve">正式|置物功能件|G-铝合金氧化沥水架-铝本色-西洋-XYJP007-D150*W517mm	</t>
  </si>
  <si>
    <t>MZW050081</t>
  </si>
  <si>
    <t xml:space="preserve">正式|置物功能件|G-铝合金氧化沥水架-铝本色-西洋-XYJP007-D150*W667mm	</t>
  </si>
  <si>
    <t>MZW050082</t>
  </si>
  <si>
    <t xml:space="preserve">临时|置物功能件|G-XYJP007-150*513*20MM铝合金氧化沥水底板550柜 哑棕灰色 18板	</t>
  </si>
  <si>
    <t>MZW050083</t>
  </si>
  <si>
    <t xml:space="preserve">临时|置物功能件|G-XYJP007-150*563*20MM铝合金氧化沥水底板600柜 哑棕灰色 18板	</t>
  </si>
  <si>
    <t>MZW050084</t>
  </si>
  <si>
    <t xml:space="preserve">临时|置物功能件|G-XYJP009-513mm 哑棕灰色 铝合金多功能卫浴挂件（吹风机架） 含五位插座+USB插口 550柜 18板	</t>
  </si>
  <si>
    <t>MZW050085</t>
  </si>
  <si>
    <t xml:space="preserve">临时|置物功能件|G-XYJP009-513mm 哑棕灰色 铝合金多功能卫浴挂件（吹风机架无插座） 550柜 18板	</t>
  </si>
  <si>
    <t>MZW050086</t>
  </si>
  <si>
    <t xml:space="preserve">临时|置物功能件|G-XYJP009-563mm 哑棕灰色 铝合金多功能卫浴挂件（吹风机架） 含五位插座+USB插口 600柜 18板	</t>
  </si>
  <si>
    <t>MZW050087</t>
  </si>
  <si>
    <t xml:space="preserve">临时|置物功能件|G-XYJP009-563mm 哑棕灰色 铝合金多功能卫浴挂件（吹风机架无插座） 600柜 18板	</t>
  </si>
  <si>
    <t>MZW050088</t>
  </si>
  <si>
    <t>正式|置物功能件|G-多功能置物架内牙刷消毒器-XYQP025-190*58*42mm</t>
  </si>
  <si>
    <t>MZW050090</t>
  </si>
  <si>
    <t>临时|置物功能件|G-镜柜收纳套件 LD501+LD502+LD503-产品功能：直径200mm化妆镜+美妆收纳+挂钩-材质：金属杆件、PVC配件，整体为枪灰色（同HR202130401W-214）（南京金茂G34项目）</t>
  </si>
  <si>
    <t>MZW050093</t>
  </si>
  <si>
    <t xml:space="preserve">临时|置物功能件|G-铝合金氧化沥水架-铝本色-西洋-XYJP007-D135*W343mm </t>
  </si>
  <si>
    <t>MZW050094</t>
  </si>
  <si>
    <t xml:space="preserve">临时|置物功能件|G-铝合金氧化沥水架-铝本色-西洋-XYJP007-D135*W563mm </t>
  </si>
  <si>
    <t>MZW050095</t>
  </si>
  <si>
    <t xml:space="preserve">临时|置物功能件|G-铝合金氧化沥水架-铝本色-西洋-XYJP007-D135*W522mm </t>
  </si>
  <si>
    <t>MZW050096</t>
  </si>
  <si>
    <t xml:space="preserve">临时|置物功能件|G-铝合金氧化沥水架-铝本色-西洋-XYJP007-D135*W543mm </t>
  </si>
  <si>
    <t>MZW050097</t>
  </si>
  <si>
    <t xml:space="preserve">临时|置物功能件|G-铝合金氧化沥水架-铝本色-西洋-XYJP007-D135*W551mm </t>
  </si>
  <si>
    <t>MZW050098</t>
  </si>
  <si>
    <t xml:space="preserve">临时|置物功能件|G-铝合金氧化沥水架-铝本色-西洋-XYJP007-D135*W533mm </t>
  </si>
  <si>
    <t>MZW050105</t>
  </si>
  <si>
    <t>正式|置物功能件|G-(HR项目)OY镜柜收纳套件ID502+ID503-产品功能:美妆收纳+挂钩-材质:金属杆件-PVC配件-整体为枪灰色</t>
  </si>
  <si>
    <t>MZW050107</t>
  </si>
  <si>
    <t>临时|置物功能件|G-上海海的-XYJP009-617mm 喷漆罗马灰 铝合金多功能卫浴挂件 含牙刷消毒器 +五位插座+USB插口 650柜  16板</t>
  </si>
  <si>
    <t>MZW050108</t>
  </si>
  <si>
    <t>临时|置物功能件|G-上海海的-XYJP009-567mm 喷漆罗马灰 铝合金多功能卫浴挂件 含牙刷消毒器 +五位插座+USB插口 600柜 16板</t>
  </si>
  <si>
    <t>MZW050111</t>
  </si>
  <si>
    <t>正式|置物功能件|G-XYJP009-773mm 哑棕灰色 铝合金多功能卫浴挂件（吹风机架） 含五位插座+USB插口 810柜 18板</t>
  </si>
  <si>
    <t>MZW050112</t>
  </si>
  <si>
    <t>正式|置物功能件|G-XYJP009-613mm 哑棕灰色 铝合金多功能卫浴挂件（吹风机架） 含五位插座+USB插口 650柜 18板</t>
  </si>
  <si>
    <t>MZW050113</t>
  </si>
  <si>
    <t>正式|置物功能件|G-XYJP009-603mm 哑棕灰色 铝合金多功能卫浴挂件（吹风机架） 含五位插座+USB插口 640柜 18板</t>
  </si>
  <si>
    <t>MZW050114</t>
  </si>
  <si>
    <t>正式|置物功能件|G-XYJP009-763mm 哑棕灰色 铝合金多功能卫浴挂件（吹风机架） 含五位插座+USB插口 800柜 18板</t>
  </si>
  <si>
    <t>MZW050115</t>
  </si>
  <si>
    <t>正式|置物功能件|G-XYJP009-698mm 哑棕灰色 铝合金多功能卫浴挂件（吹风机架） 含五位插座+USB插口 735柜 18板</t>
  </si>
  <si>
    <t>MZW050116</t>
  </si>
  <si>
    <t>临时|置物功能件|G-透明收纳盒大号-天元-4516.-22.5*5*12-含透明贴</t>
  </si>
  <si>
    <t>MZW050120</t>
  </si>
  <si>
    <t>正式|置物功能件|G-海的-025哑黑色-成品沥水架-宽200mm-450mm深150mm-170mm高16mm-厚度1mm 开孔位置按图定制（长沙万科滨江壹號项目单项目专用）</t>
  </si>
  <si>
    <t>MZW050121</t>
  </si>
  <si>
    <t>正式|置物功能件|G-海的-025哑黑色-成品沥水架-宽451mm-750mm深150mm-170mm高16mm-厚度1mm 开孔位置按图定制（长沙万科滨江壹號项目单项目专用）</t>
  </si>
  <si>
    <t>MZW050129</t>
  </si>
  <si>
    <t>临时|置物功能件|G-西洋-XYQPO25B款-595铝合金集成置物架-产品尺寸：595*60*85mm（灰色，含口红模块、收纳瓶模块，1个吹风机架、1个线圈缠绕架，1个牙刷消毒器 ）</t>
  </si>
  <si>
    <t>MZW050134</t>
  </si>
  <si>
    <t>临时|置物功能件|G-西洋-XYQPO25B款-500铝合金集成置物架-产品尺寸：500*60*85mm（灰色，含口红模块、收纳瓶模块，1个吹风机架、1个线圈缠绕架，1个牙刷消毒器 ）</t>
  </si>
  <si>
    <t>MZW050135</t>
  </si>
  <si>
    <t>临时|置物功能件|G-西洋-XYQPO25B款-650铝合金集成置物架-产品尺寸：650*60*85mm（灰色，含口红模块、收纳瓶模块，1个吹风机架、1个线圈缠绕架，1个牙刷消毒器，2个杯架带杯子）</t>
  </si>
  <si>
    <t>MZW050136</t>
  </si>
  <si>
    <t>临时|置物功能件|G-HR-不锈钢挂片214#号灰色-尺寸：650宽*30MM高-（两段100位置引螺丝孔直径3）-按根报价（西安金茂CCBD专用）</t>
  </si>
  <si>
    <t>MZW050137</t>
  </si>
  <si>
    <t>临时|置物功能件|G-HR-不锈钢挂片214#号灰色-尺寸：500宽*30MM高-（两段100位置引螺丝孔直径3）-按根报价（西安金茂CCBD专用）</t>
  </si>
  <si>
    <t>MZW050140</t>
  </si>
  <si>
    <t>临时|置物功能件|G-海的-XYJP009-567mm-喷漆罗马灰-铝合金多功能卫浴挂件 五位插座+USB插口600柜-16板-B款（武汉招商武昌序项目专用）</t>
  </si>
  <si>
    <t>MZW050145</t>
  </si>
  <si>
    <t>禁用|置物功能件|G-政威铝合金集成置物架-460*60*85mm（灰色，含口红模块、收纳瓶模块，1个吹风机架、1个线圈缠绕架，1个牙刷消毒器）</t>
  </si>
  <si>
    <t>MZW050148</t>
  </si>
  <si>
    <t>正式|置物功能件|G-腾誉-镜背美妆收纳件-含收纳盒三层+放大镜-成品尺寸宽330*高580-材质PVC材料-配套铝框门使用-（成都中能建金牛茶花52亩项目专用）</t>
  </si>
  <si>
    <t>MZW050150</t>
  </si>
  <si>
    <t>临时|置物功能件|G-西洋-XYQPO25B款-450铝合金集成置物架-产品尺寸：450*60*85mm（灰色，含口红模块、收纳瓶模块，1个吹风机架、1个线圈缠绕架，1个牙刷消毒器 ）</t>
  </si>
  <si>
    <t>MZW050154</t>
  </si>
  <si>
    <t>临时|置物功能件|G-光影抽-镜柜洞洞板收纳组合(配收纳盒)-ZW-239-276-尺寸W276*H667mm-枪灰色</t>
  </si>
  <si>
    <t>MZW050155</t>
  </si>
  <si>
    <t>临时|置物功能件|G-光影抽-收纳盒-ZW-667-1-尺寸W109*D318*H61mm-晶灰色</t>
  </si>
  <si>
    <t>MZW050156</t>
  </si>
  <si>
    <t>临时|置物功能件|G-光影抽-收纳盒-ZW-668-1-尺寸W109*D318*H61mm-晶灰色</t>
  </si>
  <si>
    <t>MZW050157</t>
  </si>
  <si>
    <t>临时|置物功能件|G-光影抽-收纳盒-ZW-669-1-尺寸W209*D318*H61mm-晶灰色</t>
  </si>
  <si>
    <t>MZW050158</t>
  </si>
  <si>
    <t>临时|置物功能件|G-海的-铝合金氧化沥水底板-XYJP007-150*567*20MM-600柜-哑棕灰色-16板</t>
  </si>
  <si>
    <t>MZW050160</t>
  </si>
  <si>
    <t>消耗|置物功能件|G-ZW-591-563铝合金集成置物架-563*60*85mm（灰色，含口红模块、收纳瓶模块，1个吹风机架、1个线圈缠绕架，1个牙刷消毒器 ）</t>
  </si>
  <si>
    <t>MZW050161</t>
  </si>
  <si>
    <t>正式|置物功能件|G-西洋-XYQPO25B款-550铝合金集成置物架-产品尺寸：550*60*85mm（灰色，含口红模块、收纳瓶模块，1个吹风机架、1个线圈缠绕架，1个牙刷消毒器 ）</t>
  </si>
  <si>
    <t>MZW050162</t>
  </si>
  <si>
    <t>正式|置物功能件|G-西洋-XYQPO25B款-543铝合金集成置物架-产品尺寸：543*60*85mm（灰色，含口红模块、收纳瓶模块，1个吹风机架、1个线圈缠绕架，1个牙刷消毒器 ）</t>
  </si>
  <si>
    <t>MZW050163</t>
  </si>
  <si>
    <t>正式|置物功能件|G-西洋-XYQPO25B款-483铝合金集成置物架-产品尺寸：483*60*85mm（灰色，含口红模块、收纳瓶模块，1个吹风机架、1个线圈缠绕架，1个牙刷消毒器 ）</t>
  </si>
  <si>
    <t>MZW050168</t>
  </si>
  <si>
    <t>临时|置物功能件|G-欧誉-镜背美妆收纳件-(PVC4-D)含收纳盒三层一挂层+放大镜带灯-成品尺寸宽368*高588-材质PVC材料-配套铝框镜门使用（西安曲江金茂项目用）</t>
  </si>
  <si>
    <t>MZW050169</t>
  </si>
  <si>
    <t>正式|置物功能件|G-西洋-铝框门-AL8169B-型材氧化银色-壁厚1.2-配单面无铜镜-背贴同色-220V防雾膜-含防雾开关-含收纳配件-放大镜-单个铝板-589*900mm</t>
  </si>
  <si>
    <t>MZW050170</t>
  </si>
  <si>
    <t>正式|置物功能件|G-西洋-铝框门-AL8169B-型材氧化银色-壁厚1.2-配单面无铜镜-背贴同色-220V防雾膜-含防雾开关-含收纳配件-放大镜-单个铝板-700*900mm</t>
  </si>
  <si>
    <t>MZW050172</t>
  </si>
  <si>
    <t>临时|置物功能件|G-西洋-XYQPO25C款-铝合金集成置物架-产品尺寸598*60*85mm（灰色，1个五孔插座-1个USB+Type-C插座，含口红模块、收纳瓶模块，1个吹风机架、1个线圈缠绕架，1个牙刷架）-不含牙刷消毒器（西安曲江金茂府）</t>
  </si>
  <si>
    <t>MZW050173</t>
  </si>
  <si>
    <t>临时|置物功能件|G-西洋-XYQPO25C款-铝合金集成置物架-产品尺寸562*60*85mm（灰色，1个五孔插座-1个USB+Type-C插座，含口红模块、收纳瓶模块，1个吹风机架、1个线圈缠绕架，1个牙刷架）-不含牙刷消毒器（西安曲江金茂府）</t>
  </si>
  <si>
    <t>MZW050174</t>
  </si>
  <si>
    <t>临时|置物功能件|G-西洋-XYQPO25C款-铝合金集成置物架-产品尺寸612*60*85mm（灰色，1个五孔插座-1个USB+Type-C插座，含口红模块、收纳瓶模块，1个吹风机架、1个线圈缠绕架，1个牙刷架）-不含牙刷消毒器（西安曲江金茂府）</t>
  </si>
  <si>
    <t>MZW050175</t>
  </si>
  <si>
    <t>临时|置物功能件|G-西洋-XYQPO25C款-铝合金集成置物架-产品尺寸632*60*85mm（灰色，1个五孔插座-1个USB+Type-C插座，含口红模块、收纳瓶模块，1个吹风机架、1个线圈缠绕架，1个牙刷架）-不含牙刷消毒器（西安曲江金茂府）</t>
  </si>
  <si>
    <t>MZW050176</t>
  </si>
  <si>
    <t>临时|置物功能件|G-西洋-XYQPO25C款-502铝合金集成置物架-产品尺寸502*60*85mm（灰色，1个五孔插座-1个USB+Type-C插座，含口红模块、收纳瓶模块，1个吹风机架、1个线圈缠绕架，1个牙刷架）-不含牙刷消毒器（西安曲江金茂府）</t>
  </si>
  <si>
    <t>MZW050177</t>
  </si>
  <si>
    <t>临时|置物功能件|G-西洋-XYQPO25C款-铝合金集成置物架-产品尺寸682*60*85mm（灰色，1个五孔插座-1个USB+Type-C插座，含口红模块、收纳瓶模块，1个吹风机架、1个线圈缠绕架，1个牙刷架）-不含牙刷消毒器（西安曲江金茂府）</t>
  </si>
  <si>
    <t>MZW050181</t>
  </si>
  <si>
    <t>正式|置物功能件|G-西洋-XYQPO25B款-462铝合金集成置物架-产品尺寸462*60*85（灰色，含口红模块、收纳瓶模块，1个吹风机架、1个线圈缠绕架，1个牙刷消毒器）</t>
  </si>
  <si>
    <t>MZW050182</t>
  </si>
  <si>
    <t>临时|置物功能件|G-西洋-XYQPO25B款-562铝合金集成置物架-产品尺寸562*60*85mm（灰色、含口红模块、收纳瓶模块，1个吹风机架、1个线圈缠绕架，1个牙刷消毒器）</t>
  </si>
  <si>
    <t>MZW050188</t>
  </si>
  <si>
    <t>临时|置物功能件|G-XYJP007-150*467*20mm-铝合金氧化沥水底板-500柜-哑棕灰色-16板</t>
  </si>
  <si>
    <t>MZW050189</t>
  </si>
  <si>
    <t>临时|置物功能件|G-XYJP009-462mm-哑棕灰色-铝合金多功能卫浴挂件（吹风机架）-含五位插座+USB插口-500柜</t>
  </si>
  <si>
    <t>MZW060162</t>
  </si>
  <si>
    <t>正式|置物功能件|G-旋转立体鞋架TC5508黑色带阻尼-8层，适装柜体内空764*335*1180mm，产品尺寸680*330*1180mm</t>
  </si>
  <si>
    <t>MZW060188</t>
  </si>
  <si>
    <t>正式|置物功能件|收纳置物件[G-衣通杆|AL8286|3米/根-有效使用长度2.9米/根]</t>
  </si>
  <si>
    <t>MZW060189</t>
  </si>
  <si>
    <t>正式|置物功能件|G-衣通座-AL8286-1（侧装）-哑光银-含2个/件</t>
  </si>
  <si>
    <t>MZW060215</t>
  </si>
  <si>
    <t>正式|置物功能件|G-简约式裤架WS4122S.800-适用于800mm开放柜，适用于850-900平开门柜（摩卡色）</t>
  </si>
  <si>
    <t>MZW060216</t>
  </si>
  <si>
    <t>正式|置物功能件|G-缓冲侧装领带架WS4310LS.170-适用于250mm柜体，左边（摩卡色)</t>
  </si>
  <si>
    <t>MZW060217</t>
  </si>
  <si>
    <t>正式|置物功能件|G-时尚挂衣杆AP2175.12*30-3米/根（摩卡色,分解柜体内空-13mm）</t>
  </si>
  <si>
    <t>MZW060218</t>
  </si>
  <si>
    <t>正式|置物功能件|G-侧装衣通托TS1403.12*34（摩卡色）内含2只</t>
  </si>
  <si>
    <t>MZW060219</t>
  </si>
  <si>
    <t>临时|置物功能件|G-顶装衣通托TS1401.12*30（摩卡色）内含2只</t>
  </si>
  <si>
    <t>MZW060220</t>
  </si>
  <si>
    <t>正式|置物功能件|G-时尚挂衣杆AP2175.12*30-3米/根（银灰色）</t>
  </si>
  <si>
    <t>MZW060221</t>
  </si>
  <si>
    <t>正式|置物功能件|G-侧装衣通托TS1403.12*34（银灰色）内含2只</t>
  </si>
  <si>
    <t>MZW060222</t>
  </si>
  <si>
    <t>临时|置物功能件|G-顶装衣通托TS1401.12*30（银灰色）内含2只</t>
  </si>
  <si>
    <t>MZW060224</t>
  </si>
  <si>
    <t>正式|置物功能件|G-多功能收纳盒WS4117S.800-适用于800mm柜体（摩卡色）</t>
  </si>
  <si>
    <t>MZW060225</t>
  </si>
  <si>
    <t>正式|置物功能件|G-多功能收纳盒WS4117S.900-适用于900mm柜体（摩卡色）</t>
  </si>
  <si>
    <t>MZW060228</t>
  </si>
  <si>
    <t>临时|置物功能件|G-藤条收纳篮WS4119S.800-适用于800mm柜体（摩卡色）</t>
  </si>
  <si>
    <t>MZW060229</t>
  </si>
  <si>
    <t>正式|置物功能件|G-简约式裤架WS4122S.900-适用于900mm柜体（摩卡色）</t>
  </si>
  <si>
    <t>MZW060251</t>
  </si>
  <si>
    <t>正式|置物功能件|G-简约式裤架WS4122S.700-适用于700mm开放柜，适用于750-800平开门柜（摩卡色）</t>
  </si>
  <si>
    <t>MZW060252</t>
  </si>
  <si>
    <t>正式|置物功能件|G-多功能装饰收纳盒WS4117S.700-适用于700mm柜体（摩卡色）</t>
  </si>
  <si>
    <t>MZW060265</t>
  </si>
  <si>
    <t>正式|置物功能件|G-心形挂衣杆(不配管座)703287G-2.8米/根（香槟金）</t>
  </si>
  <si>
    <t>MZW060266</t>
  </si>
  <si>
    <t>正式|置物功能件|G-心形挂衣杆管座703280G（香槟金）,2只/套</t>
  </si>
  <si>
    <t>MZW060287</t>
  </si>
  <si>
    <t>正式|置物功能件|G-镜面密码保险抽/带应急锁DC5026-W400*D400*H150mm</t>
  </si>
  <si>
    <t>MZW060289</t>
  </si>
  <si>
    <t>正式|置物功能件|G-衣通托AL8286-2- 顶装 （前后一套）</t>
  </si>
  <si>
    <t>MZW060290</t>
  </si>
  <si>
    <t>正式|置物功能件|G-裤架XY7076-360*460*150mm</t>
  </si>
  <si>
    <t>MZW060320</t>
  </si>
  <si>
    <t>正式|置物功能件|G-灰色人造包皮坐垫-500*350</t>
  </si>
  <si>
    <t>MZW060329</t>
  </si>
  <si>
    <t>正式|置物功能件|L-纳米干镀单排酒杯架500*120*50mm-铁灰色</t>
  </si>
  <si>
    <t>MZW060332</t>
  </si>
  <si>
    <t>正式|置物功能件|G-抽拉挂衣架-XY7056-250mm</t>
  </si>
  <si>
    <t>MZW060333</t>
  </si>
  <si>
    <t>临时|置物功能件|G-镜面密码保险抽/带应急锁DC5026-W480*D300*H150mm</t>
  </si>
  <si>
    <t>MZW060334</t>
  </si>
  <si>
    <t>正式|置物功能件|G-库博-铝合金下拉衣架WS2101S.(830-1150柜)</t>
  </si>
  <si>
    <t>MZW060343</t>
  </si>
  <si>
    <t>正式|置物功能件|G-灰色人造包皮坐垫-350*400*30</t>
  </si>
  <si>
    <t>MZW060346</t>
  </si>
  <si>
    <t>正式|置物功能件|G-多功能雨伞架XY7095C</t>
  </si>
  <si>
    <t>MZW060347</t>
  </si>
  <si>
    <t>临时|置物功能件|G-藤条收纳篮WS4119S.600-适用于600mm柜体（摩卡色）</t>
  </si>
  <si>
    <t>MZW060350</t>
  </si>
  <si>
    <t>正式|置物功能件|G-开门式旋转镜BY13-香槟金色，900*300mm-带固定底座</t>
  </si>
  <si>
    <t>MZW060351</t>
  </si>
  <si>
    <t>禁用|置物功能件|G-旋转立体鞋架TC5512黑色带阻尼-12层（定制700柜体用）适装柜体内空664*335*1696mm，产品尺寸580*330*1696mm</t>
  </si>
  <si>
    <t>MZW060358</t>
  </si>
  <si>
    <t>正式|置物功能件|G-多功能装饰收纳盒WS4117S.600（564*476*70mm）-适用于600mm柜体（摩卡色）</t>
  </si>
  <si>
    <t>MZW060359</t>
  </si>
  <si>
    <t>临时|置物功能件|G-简约式裤架WS4122S.600（564*475*60mm）-适用于600mm柜体（摩卡色）</t>
  </si>
  <si>
    <t>MZW060369</t>
  </si>
  <si>
    <t>正式|置物功能件|G-藤条收纳篮WS4119S.900-适用于900mm柜体（摩卡色）</t>
  </si>
  <si>
    <t>MZW060387</t>
  </si>
  <si>
    <t>正式|置物功能件|G-水晶按键密码抽屉/DC5024B-W400*D400*H150mm（限宁波万科格拉美西项目用）</t>
  </si>
  <si>
    <t>MZW060388</t>
  </si>
  <si>
    <t>正式|置物功能件|G-水晶按键密码抽屉/DC5024B-W480*D400*H150mm（限宁波万科格拉美西项目用）</t>
  </si>
  <si>
    <t>MZW060389</t>
  </si>
  <si>
    <t>正式|置物功能件|G-水晶按键密码抽屉/DC5024B-W560*D400*H150mm（限宁波万科格拉美西项目用）</t>
  </si>
  <si>
    <t>MZW060405</t>
  </si>
  <si>
    <t>临时|置物功能件|G-污衣篮XY6050-W290*D470*H500，适用350mm柜体</t>
  </si>
  <si>
    <t>MZW060406</t>
  </si>
  <si>
    <t>正式|置物功能件|G-灰色人造皮坐垫-450*300*30mm</t>
  </si>
  <si>
    <t>MZW060407</t>
  </si>
  <si>
    <t>正式|置物功能件|G-推拉折叠穿衣镜WS3105.020.MAC适用于柜体大于400，物料尺寸40*340*1000mm</t>
  </si>
  <si>
    <t>MZW060475</t>
  </si>
  <si>
    <t>正式|置物功能件|G-不锈钢亚黑色吹风机架（戴森款）</t>
  </si>
  <si>
    <t>MZW060480</t>
  </si>
  <si>
    <t>禁用|置物功能件|G-加力型收纳得-KT900B-1</t>
  </si>
  <si>
    <t>MZW060513</t>
  </si>
  <si>
    <t>正式|置物功能件|G-顶装挂衣架-XY6137，黑色，深300mm</t>
  </si>
  <si>
    <t>MZW060519</t>
  </si>
  <si>
    <t>正式|置物功能件|G-移动果蔬篮-TC-01 颜色为黑色哑光，材质：框架为铁管，挂篮为201不锈钢喷涂-宽度：250mm*深度450mm*高度670，适用300柜（带连接件，不带砧板）</t>
  </si>
  <si>
    <t>MZW060527</t>
  </si>
  <si>
    <t>临时|置物功能件|G-推拉镜XY7009A-1000*300mm</t>
  </si>
  <si>
    <t>MZW060528</t>
  </si>
  <si>
    <t>正式|置物功能件|L-加诺-鞋柜精灵-SF-S1主机白色，黑色面板，长270x宽141x高42，不带BORCCI标识，带两根25cm的线槽，1个开孔盖圈 ，无LOGO</t>
  </si>
  <si>
    <t>MZW060529</t>
  </si>
  <si>
    <t>临时|置物功能件|G-美卡-触屏密码加蓝牙门锁-P102B-锌合金/ABS材质，需在门板上开孔（直径16-19mm）,包含锁体和L型挡片</t>
  </si>
  <si>
    <t>MZW060530</t>
  </si>
  <si>
    <t>临时|置物功能件|G-美卡-触屏密码门锁-P102T-锌合金/ABS材质，需在门板上开孔（直径16-19mm）,包含锁体和L型挡片</t>
  </si>
  <si>
    <t>MZW060531</t>
  </si>
  <si>
    <t>临时|置物功能件|G-美卡-指纹加蓝牙-P102F-锌合金/ABS材质，需在门板上开孔（直径16-19mm）,包含锁体和L型挡片</t>
  </si>
  <si>
    <t>MZW060539</t>
  </si>
  <si>
    <t>正式|置物功能件|G-铝合金挂衣杆底座AL8285A-1付（两个装）</t>
  </si>
  <si>
    <t>MZW060563</t>
  </si>
  <si>
    <t>正式|置物功能件|L-竖翻床 爱禾BS1520 1.5*2米 不含床垫</t>
  </si>
  <si>
    <t>MZW060575</t>
  </si>
  <si>
    <t>正式|置物功能件|G-双向缓冲阻尼折叠凳配件-xy7158B-黑色-产品尺寸，长378*高109mm（适用面板宽度：密度板基材W≤500mm，刨花板基材W≤550mm）</t>
  </si>
  <si>
    <t>MZW060586</t>
  </si>
  <si>
    <t>临时|置物功能件|G-美卡-标准款高定护理衣杆(不含无线遥控器)AFH-Y2，适配1000mm柜，无LOGO</t>
  </si>
  <si>
    <t>MZW060587</t>
  </si>
  <si>
    <t>临时|置物功能件|G-美卡-标准款高定护理衣杆(不含无线遥控器)AFH-Y2，适配1100mm柜，无LOGO</t>
  </si>
  <si>
    <t>MZW060588</t>
  </si>
  <si>
    <t>临时|置物功能件|G-美卡-标准款高定护理衣杆(不含无线遥控器)AFH-Y2，适配1200mm柜，无LOGO</t>
  </si>
  <si>
    <t>MZW060589</t>
  </si>
  <si>
    <t>临时|置物功能件|G-美卡-标准款高定护理衣杆(不含无线遥控器)AFH-Y2，适配600mm柜，无LOGO</t>
  </si>
  <si>
    <t>MZW060590</t>
  </si>
  <si>
    <t>临时|置物功能件|G-美卡-标准款高定护理衣杆(不含无线遥控器)AFH-Y2，适配700mm柜，无LOGO</t>
  </si>
  <si>
    <t>MZW060591</t>
  </si>
  <si>
    <t>临时|置物功能件|G-美卡-标准款高定护理衣杆(不含无线遥控器)AFH-Y2，适配800mm柜，无LOGO</t>
  </si>
  <si>
    <t>MZW060592</t>
  </si>
  <si>
    <t>临时|置物功能件|G-美卡-标准款高定护理衣杆(不含无线遥控器)AFH-Y2，适配900mm柜，无LOGO</t>
  </si>
  <si>
    <t>MZW060594</t>
  </si>
  <si>
    <t>临时|置物功能件|G-美卡-高定护理衣杆无线遥控器(显示屏)DP-WY1，规格86*86mm，需要更换电池</t>
  </si>
  <si>
    <t>MZW060595</t>
  </si>
  <si>
    <t>正式|置物功能件|L-美卡-旗舰款高定护理衣杆(含无线遥控器)AFH-Y2-喷粉哑黑，长度963mm，电压240V，功率80W，电源线长2000mm，无LOGO</t>
  </si>
  <si>
    <t>MZW060596</t>
  </si>
  <si>
    <t>临时|置物功能件|G-美卡-旗舰款款高定护理衣杆(含无线遥控器)AFH-Y2，适配1100mm柜，无LOGO</t>
  </si>
  <si>
    <t>MZW060597</t>
  </si>
  <si>
    <t>正式|置物功能件|L-美卡-旗舰款高定护理衣杆(含无线遥控器)AFH-Y2-喷粉哑黑，长度1163mm，电压240V，功率80W，电源线长2000mm，无LOGO</t>
  </si>
  <si>
    <t>MZW060598</t>
  </si>
  <si>
    <t>临时|置物功能件|G-美卡-旗舰款款高定护理衣杆(含无线遥控器)AFH-Y2，适配600mm柜，无LOGO</t>
  </si>
  <si>
    <t>MZW060599</t>
  </si>
  <si>
    <t>临时|置物功能件|G-美卡-旗舰款款高定护理衣杆(含无线遥控器)AFH-Y2，适配700mm柜，无LOGO</t>
  </si>
  <si>
    <t>MZW060600</t>
  </si>
  <si>
    <t>临时|置物功能件|G-美卡-旗舰款款高定护理衣杆(含无线遥控器)AFH-Y2，适配800mm柜，无LOGO</t>
  </si>
  <si>
    <t>MZW060601</t>
  </si>
  <si>
    <t xml:space="preserve">正式|置物功能件|L-美卡-旗舰款高定护理衣杆(含无线遥控器)AFH-Y2-喷粉哑黑，长度863mm，电压240V，功率80W，电源线长2000mm，无LOGO	</t>
  </si>
  <si>
    <t>MZW060605</t>
  </si>
  <si>
    <t>正式|置物功能件|G-功能配件-XY7102A化妆镜铝合金层板架-1000mm</t>
  </si>
  <si>
    <t>MZW060608</t>
  </si>
  <si>
    <t>正式|置物功能件|G-YG0014哑黑色免打孔吹风机架-（螺丝固定）</t>
  </si>
  <si>
    <t>MZW060609</t>
  </si>
  <si>
    <t>正式|置物功能件|G-分体式雨伞架（高度可以任意调节）-xy7307-磨砂黑：280*66mm</t>
  </si>
  <si>
    <t>MZW060665</t>
  </si>
  <si>
    <t>临时|置物功能件|G-阻尼旋转鞋架-xy6189-10-棕色皮革-尺寸：710*330*（1675-1785）适用于宽800柜</t>
  </si>
  <si>
    <t>MZW060675</t>
  </si>
  <si>
    <t>正式|置物功能件|G-西洋五金吹风机架-摩恩款-铝合金本色</t>
  </si>
  <si>
    <t>MZW060684</t>
  </si>
  <si>
    <t>临时|置物功能件|G-西洋五金-雨伞架A-XY7306-磨砂黑-292*115*590mm</t>
  </si>
  <si>
    <t>MZW060763</t>
  </si>
  <si>
    <t xml:space="preserve">正式|置物功能件|G-折叠试衣镜-XY7117H-香槟-300*1080mm	</t>
  </si>
  <si>
    <t>MZW060773</t>
  </si>
  <si>
    <t>临时|置物功能件|L-海的-玻璃通透柜-黑色铝框，钢化灰玻，单组，宽860*深500*高2480mm，不含自制悬空柜、灯具变压器、控制器</t>
  </si>
  <si>
    <t>MZW060774</t>
  </si>
  <si>
    <t xml:space="preserve">临时|置物功能件|L-海的-玻璃通透柜-黑色铝框，钢化灰玻，单组，宽860*深500*高2685mm，不含自制悬空柜、灯具变压器、控制器L-海的-玻璃通透柜-黑色铝框，钢化灰玻，单组，宽860*深500*高2685mm，不含自制悬空柜、灯具变压器、控制器 </t>
  </si>
  <si>
    <t>MZW060775</t>
  </si>
  <si>
    <t xml:space="preserve">临时|置物功能件|L-海的-玻璃通透柜-黑色铝框，钢化灰玻，三组，宽2532*深500*高2480mm，不含自制悬空柜、灯具变压器、控制器 </t>
  </si>
  <si>
    <t>MZW060776</t>
  </si>
  <si>
    <t>临时|置物功能件|L-海的-玻璃通透柜-黑色铝框，钢化灰玻，三组，宽2532*深500*高2685mm，不含自制悬空柜、灯具变压器、控制器</t>
  </si>
  <si>
    <t>MZW060777</t>
  </si>
  <si>
    <t xml:space="preserve">临时|置物功能件|L-海的-玻璃通透柜-黑色铝框，钢化灰玻，双组，宽1696*深500*高2480mm，不含自制悬空柜、灯具变压器、控制器 </t>
  </si>
  <si>
    <t>MZW060778</t>
  </si>
  <si>
    <t xml:space="preserve">临时|置物功能件|L-海的-玻璃通透柜-黑色铝框，钢化灰玻，双组，宽1696*深500*高2685mm，不含自制悬空柜、灯具变压器、控制器 </t>
  </si>
  <si>
    <t>MZW060788</t>
  </si>
  <si>
    <t xml:space="preserve">临时|置物功能件|G-铝合金阻尼旋转鞋架-黑色-TC5511M-11层-710*330*（1810-1920）mm,，适用于宽800mm柜体	</t>
  </si>
  <si>
    <t>MZW060789</t>
  </si>
  <si>
    <t xml:space="preserve">临时|置物功能件|G-带灯挂衣杆-JL7.09-太空灰-灯光后置-产品尺寸：L1012mm*H90mm*D17Mm-4200K-适用顶装（顶出线）、侧装（右出线）]	</t>
  </si>
  <si>
    <t>MZW060790</t>
  </si>
  <si>
    <t xml:space="preserve">临时|置物功能件|G-带灯挂衣杆-JL7.09-太空灰-灯光后置-产品尺寸：L1062mm*H90mm*D17Mm-4200K-适用顶装（顶出线）、侧装（右出线）]	</t>
  </si>
  <si>
    <t>MZW060791</t>
  </si>
  <si>
    <t xml:space="preserve">临时|置物功能件|G-带灯挂衣杆-JL7.09-太空灰-灯光后置-产品尺寸：L1112mm*H90mm*D17Mm-4200K-适用顶装（顶出线）、侧装（右出线）]	</t>
  </si>
  <si>
    <t>MZW060792</t>
  </si>
  <si>
    <t xml:space="preserve">临时|置物功能件|G-带灯挂衣杆-JL7.09-太空灰-灯光后置-产品尺寸：L1162mm*H90mm*D17Mm-4200K-适用顶装（顶出线）、侧装（右出线）]	</t>
  </si>
  <si>
    <t>MZW060793</t>
  </si>
  <si>
    <t xml:space="preserve">临时|置物功能件|G-带灯挂衣杆-JL7.09-太空灰-灯光后置-产品尺寸：L212mm*H90mm*D17Mm-4200K-适用顶装（顶出线）、侧装（右出线）]	</t>
  </si>
  <si>
    <t>MZW060794</t>
  </si>
  <si>
    <t xml:space="preserve">临时|置物功能件|G-带灯挂衣杆-JL7.09-太空灰-灯光后置-产品尺寸：L262mm*H90mm*D17Mm-4200K-适用顶装（顶出线）、侧装（右出线）]	</t>
  </si>
  <si>
    <t>MZW060795</t>
  </si>
  <si>
    <t xml:space="preserve">临时|置物功能件|G-带灯挂衣杆-JL7.09-太空灰-灯光后置-产品尺寸：L312mm*H90mm*D17Mm-4200K-适用顶装（顶出线）、侧装（右出线）]	</t>
  </si>
  <si>
    <t>MZW060796</t>
  </si>
  <si>
    <t xml:space="preserve">临时|置物功能件|G-带灯挂衣杆-JL7.09-太空灰-灯光后置-产品尺寸：L362mm*H90mm*D17Mm-4200K-适用顶装（顶出线）、侧装（右出线）]	</t>
  </si>
  <si>
    <t>MZW060797</t>
  </si>
  <si>
    <t xml:space="preserve">临时|置物功能件|G-带灯挂衣杆-JL7.09-太空灰-灯光后置-产品尺寸：L412mm*H90mm*D17Mm-4200K-适用顶装（顶出线）、侧装（右出线）]	</t>
  </si>
  <si>
    <t>MZW060798</t>
  </si>
  <si>
    <t xml:space="preserve">临时|置物功能件|G-带灯挂衣杆-JL7.09-太空灰-灯光后置-产品尺寸：L462mm*H90mm*D17Mm-4200K-适用顶装（顶出线）、侧装（右出线）]	</t>
  </si>
  <si>
    <t>MZW060799</t>
  </si>
  <si>
    <t xml:space="preserve">临时|置物功能件|G-带灯挂衣杆-JL7.09-太空灰-灯光后置-产品尺寸：L512mm*H90mm*D17Mm-4200K-适用顶装（顶出线）、侧装（右出线）]	</t>
  </si>
  <si>
    <t>MZW060800</t>
  </si>
  <si>
    <t xml:space="preserve">临时|置物功能件|G-带灯挂衣杆-JL7.09-太空灰-灯光后置-产品尺寸：L562mm*H90mm*D17Mm-4200K-适用顶装（顶出线）、侧装（右出线）]	</t>
  </si>
  <si>
    <t>MZW060801</t>
  </si>
  <si>
    <t xml:space="preserve">临时|置物功能件|G-带灯挂衣杆-JL7.09-太空灰-灯光后置-产品尺寸：L612mm*H90mm*D17Mm-4200K-适用顶装（顶出线）、侧装（右出线）]	</t>
  </si>
  <si>
    <t>MZW060802</t>
  </si>
  <si>
    <t xml:space="preserve">临时|置物功能件|G-带灯挂衣杆-JL7.09-太空灰-灯光后置-产品尺寸：L662mm*H90mm*D17Mm-4200K-适用顶装（顶出线）、侧装（右出线）]	</t>
  </si>
  <si>
    <t>MZW060803</t>
  </si>
  <si>
    <t xml:space="preserve">临时|置物功能件|G-带灯挂衣杆-JL7.09-太空灰-灯光后置-产品尺寸：L712mm*H90mm*D17Mm-4200K-适用顶装（顶出线）、侧装（右出线）]	</t>
  </si>
  <si>
    <t>MZW060804</t>
  </si>
  <si>
    <t xml:space="preserve">临时|置物功能件|G-带灯挂衣杆-JL7.09-太空灰-灯光后置-产品尺寸：L762mm*H90mm*D17Mm-4200K-适用顶装（顶出线）、侧装（右出线）]	</t>
  </si>
  <si>
    <t>MZW060805</t>
  </si>
  <si>
    <t xml:space="preserve">临时|置物功能件|G-带灯挂衣杆-JL7.09-太空灰-灯光后置-产品尺寸：L812mm*H90mm*D17Mm-4200K-适用顶装（顶出线）、侧装（右出线）]	</t>
  </si>
  <si>
    <t>MZW060806</t>
  </si>
  <si>
    <t xml:space="preserve">临时|置物功能件|G-带灯挂衣杆-JL7.09-太空灰-灯光后置-产品尺寸：L862mm*H90mm*D17Mm-4200K-适用顶装（顶出线）、侧装（右出线）]	</t>
  </si>
  <si>
    <t>MZW060807</t>
  </si>
  <si>
    <t xml:space="preserve">临时|置物功能件|G-带灯挂衣杆-JL7.09-太空灰-灯光后置-产品尺寸：L912mm*H90mm*D17Mm-4200K-适用顶装（顶出线）、侧装（右出线）]	</t>
  </si>
  <si>
    <t>MZW060808</t>
  </si>
  <si>
    <t xml:space="preserve">临时|置物功能件|G-带灯挂衣杆-JL7.09-太空灰-灯光后置-产品尺寸：L962mm*H90mm*D17Mm-4200K-适用顶装（顶出线）、侧装（右出线）]	</t>
  </si>
  <si>
    <t>MZW060809</t>
  </si>
  <si>
    <t xml:space="preserve">临时|置物功能件|G-带灯挂衣杆-JL7.09-太空灰-灯光后置-产品尺寸：L1012mm*H90mm*D17Mm-3000K-适用顶装（顶出线）、侧装（右出线）]	</t>
  </si>
  <si>
    <t>MZW060810</t>
  </si>
  <si>
    <t xml:space="preserve">临时|置物功能件|G-带灯挂衣杆-JL7.09-太空灰-灯光后置-产品尺寸：L1062mm*H90mm*D17Mm-3000K-适用顶装（顶出线）、侧装（右出线）]	</t>
  </si>
  <si>
    <t>MZW060811</t>
  </si>
  <si>
    <t xml:space="preserve">临时|置物功能件|G-带灯挂衣杆-JL7.09-太空灰-灯光后置-产品尺寸：L1112mm*H90mm*D17Mm-3000K-适用顶装（顶出线）、侧装（右出线）]	</t>
  </si>
  <si>
    <t>MZW060812</t>
  </si>
  <si>
    <t xml:space="preserve">临时|置物功能件|G-带灯挂衣杆-JL7.09-太空灰-灯光后置-产品尺寸：L1162mm*H90mm*D17Mm-3000K-适用顶装（顶出线）、侧装（右出线）]	</t>
  </si>
  <si>
    <t>MZW060813</t>
  </si>
  <si>
    <t xml:space="preserve">临时|置物功能件|G-带灯挂衣杆-JL7.09-太空灰-灯光后置-产品尺寸：L212mm*H90mm*D17Mm-3000K-适用顶装（顶出线）、侧装（右出线）]	</t>
  </si>
  <si>
    <t>MZW060814</t>
  </si>
  <si>
    <t xml:space="preserve">临时|置物功能件|G-带灯挂衣杆-JL7.09-太空灰-灯光后置-产品尺寸：L262mm*H90mm*D17Mm-3000K-适用顶装（顶出线）、侧装（右出线）]	</t>
  </si>
  <si>
    <t>MZW060815</t>
  </si>
  <si>
    <t xml:space="preserve">临时|置物功能件|G-带灯挂衣杆-JL7.09-太空灰-灯光后置-产品尺寸：L312mm*H90mm*D17Mm-3000K-适用顶装（顶出线）、侧装（右出线）]	</t>
  </si>
  <si>
    <t>MZW060816</t>
  </si>
  <si>
    <t xml:space="preserve">临时|置物功能件|G-带灯挂衣杆-JL7.09-太空灰-灯光后置-产品尺寸：L362mm*H90mm*D17Mm-3000K-适用顶装（顶出线）、侧装（右出线）]	</t>
  </si>
  <si>
    <t>MZW060817</t>
  </si>
  <si>
    <t xml:space="preserve">临时|置物功能件|G-带灯挂衣杆-JL7.09-太空灰-灯光后置-产品尺寸：L412mm*H90mm*D17Mm-3000K-适用顶装（顶出线）、侧装（右出线）]	</t>
  </si>
  <si>
    <t>MZW060818</t>
  </si>
  <si>
    <t xml:space="preserve">临时|置物功能件|G-带灯挂衣杆-JL7.09-太空灰-灯光后置-产品尺寸：L462mm*H90mm*D17Mm-3000K-适用顶装（顶出线）、侧装（右出线）]	</t>
  </si>
  <si>
    <t>MZW060819</t>
  </si>
  <si>
    <t xml:space="preserve">临时|置物功能件|G-带灯挂衣杆-JL7.09-太空灰-灯光后置-产品尺寸：L512mm*H90mm*D17Mm-3000K-适用顶装（顶出线）、侧装（右出线）]	</t>
  </si>
  <si>
    <t>MZW060820</t>
  </si>
  <si>
    <t xml:space="preserve">临时|置物功能件|G-带灯挂衣杆-JL7.09-太空灰-灯光后置-产品尺寸：L562mm*H90mm*D17Mm-3000K-适用顶装（顶出线）、侧装（右出线）]	</t>
  </si>
  <si>
    <t>MZW060821</t>
  </si>
  <si>
    <t xml:space="preserve">临时|置物功能件|G-带灯挂衣杆-JL7.09-太空灰-灯光后置-产品尺寸：L612mm*H90mm*D17Mm-3000K-适用顶装（顶出线）、侧装（右出线）]	</t>
  </si>
  <si>
    <t>MZW060822</t>
  </si>
  <si>
    <t xml:space="preserve">临时|置物功能件|G-带灯挂衣杆-JL7.09-太空灰-灯光后置-产品尺寸：L662mm*H90mm*D17Mm-3000K-适用顶装（顶出线）、侧装（右出线）]	</t>
  </si>
  <si>
    <t>MZW060823</t>
  </si>
  <si>
    <t xml:space="preserve">临时|置物功能件|G-带灯挂衣杆-JL7.09-太空灰-灯光后置-产品尺寸：L712mm*H90mm*D17Mm-3000K-适用顶装（顶出线）、侧装（右出线）]	</t>
  </si>
  <si>
    <t>MZW060824</t>
  </si>
  <si>
    <t xml:space="preserve">临时|置物功能件|G-带灯挂衣杆-JL7.09-太空灰-灯光后置-产品尺寸：L762mm*H90mm*D17Mm-3000K-适用顶装（顶出线）、侧装（右出线）]	</t>
  </si>
  <si>
    <t>MZW060825</t>
  </si>
  <si>
    <t xml:space="preserve">临时|置物功能件|G-带灯挂衣杆-JL7.09-太空灰-灯光后置-产品尺寸：L812mm*H90mm*D17Mm-3000K-适用顶装（顶出线）、侧装（右出线）]	</t>
  </si>
  <si>
    <t>MZW060826</t>
  </si>
  <si>
    <t xml:space="preserve">临时|置物功能件|G-带灯挂衣杆-JL7.09-太空灰-灯光后置-产品尺寸：L862mm*H90mm*D17Mm-3000K-适用顶装（顶出线）、侧装（右出线）]	</t>
  </si>
  <si>
    <t>MZW060827</t>
  </si>
  <si>
    <t xml:space="preserve">临时|置物功能件|G-带灯挂衣杆-JL7.09-太空灰-灯光后置-产品尺寸：L912mm*H90mm*D17Mm-3000K-适用顶装（顶出线）、侧装（右出线）]	</t>
  </si>
  <si>
    <t>MZW060828</t>
  </si>
  <si>
    <t xml:space="preserve">临时|置物功能件|G-带灯挂衣杆-JL7.09-太空灰-灯光后置-产品尺寸：L962mm*H90mm*D17Mm-3000K-适用顶装（顶出线）、侧装（右出线）]	</t>
  </si>
  <si>
    <t>MZW060834</t>
  </si>
  <si>
    <t xml:space="preserve">正式|置物功能件|G-哑黑色-铝合金-戴森吹风机支架支架二合一	</t>
  </si>
  <si>
    <t>MZW060841</t>
  </si>
  <si>
    <t xml:space="preserve">正式|置物功能件|G-鞋油、鞋刷盒XY7114-350*50*70mm-黑色款	</t>
  </si>
  <si>
    <t>MZW060859</t>
  </si>
  <si>
    <t xml:space="preserve">正式|置物功能件|G-铝合金-青古铜-挂衣杆底座AL8285A-1付（两个装）	</t>
  </si>
  <si>
    <t>MZW060876</t>
  </si>
  <si>
    <t xml:space="preserve">临时|置物功能件|G-功能配件-XY7102A化妆镜黑色铝合金层板架-800mm	</t>
  </si>
  <si>
    <t>MZW060877</t>
  </si>
  <si>
    <t xml:space="preserve">临时|置物功能件|G-功能配件-XY7102A化妆镜黑色铝合金层板架-900mm	</t>
  </si>
  <si>
    <t>MZW060878</t>
  </si>
  <si>
    <t>正式|置物功能件|G-抽拉衣架-铝合金本色-XY7077A-302*105*92mm</t>
  </si>
  <si>
    <t>MZW060895</t>
  </si>
  <si>
    <t xml:space="preserve">临时|置物功能件|G-单挂钩-黑色-xy7144-90*25mm	</t>
  </si>
  <si>
    <t>MZW060917</t>
  </si>
  <si>
    <t xml:space="preserve">临时|置物功能件|G-功能配件-XY7102A化妆镜黑色铝合金层板架-750mm	</t>
  </si>
  <si>
    <t>MZW060918</t>
  </si>
  <si>
    <t xml:space="preserve">临时|置物功能件|G-功能配件-XY7102A化妆镜黑色铝合金层板架-850mm	</t>
  </si>
  <si>
    <t>MZW060924</t>
  </si>
  <si>
    <t>正式|置物功能件|G-抽拉衣架-抽拉衣架-哑黑色-XY7077A-302*105*92mm</t>
  </si>
  <si>
    <t>MZW060944</t>
  </si>
  <si>
    <t xml:space="preserve">正式|置物功能件|G-移动果蔬篮-TC-01 颜色为黑色哑光，材质：框架为铁管，挂篮为201不锈钢喷涂-宽度：200mm*深度450mm*高度670，适用250柜（带连接件，不带砧板）]	</t>
  </si>
  <si>
    <t>MZW060947</t>
  </si>
  <si>
    <t xml:space="preserve">临时|置物功能件|G-隐藏式铁网面烫衣板-表面处理: 镀白锌-1135-Y2-/规格: 490x310x130mm-承重:50公斤-不含螺丝	</t>
  </si>
  <si>
    <t>MZW061030</t>
  </si>
  <si>
    <t xml:space="preserve">临时|置物功能件|G-旋转立体鞋架TC5508黑色带阻尼-8层，（定制700柜用）-适装柜体内空664*335*1180mm，产品尺寸580*330*1180mm	</t>
  </si>
  <si>
    <t>MZW061031</t>
  </si>
  <si>
    <t xml:space="preserve">临时|置物功能件|G-西洋五金-抽拉衣架-XY6184-5珠-118x107x306mm	</t>
  </si>
  <si>
    <t>MZW061033</t>
  </si>
  <si>
    <t xml:space="preserve">正式|置物功能件|G-4mm厚基材洞洞板-正面覆白色膜-φ6mm圆通孔（孔间距32mm）--螺丝固定款（推荐固定于实体墙）最大尺寸2390*1170，需附图--长*宽尺寸按单定制	</t>
  </si>
  <si>
    <t>MZW061130</t>
  </si>
  <si>
    <t xml:space="preserve">正式|置物功能件|G-美卡（加诺）-刺客精灵C1118不含无线网络模块（无联网功能）-含遥控器-382*139*30mm-适用18/25mm板（适配18板时背部凸出7mm）	</t>
  </si>
  <si>
    <t>MZW061150</t>
  </si>
  <si>
    <t>正式|置物功能件|L-纽艾伦-皮革双层抽屉柜HS-00579，6个抽屉，绅士灰色（长960mm*宽320mm*高243mm</t>
  </si>
  <si>
    <t>MZW061151</t>
  </si>
  <si>
    <t>正式|置物功能件|L-纽艾伦-新豪华款黑胡桃裤架HS-00957-绅士灰色|964mm*484mm*68mm</t>
  </si>
  <si>
    <t>MZW061152</t>
  </si>
  <si>
    <t>正式|置物功能件|L-纽艾伦-新豪华款皮底收纳盒HS-00945-绅士灰色|964mm*484mm*68mm</t>
  </si>
  <si>
    <t>MZW061153</t>
  </si>
  <si>
    <t>正式|置物功能件|L-纽艾伦-摇表器-智能摇表器抽屉柜HS-00716-皮革材质1.2mm绅士灰色-W960*D438*H469mm-适用1000柜</t>
  </si>
  <si>
    <t>MZW061154</t>
  </si>
  <si>
    <t>正式|置物功能件|L-纽艾伦-衣通套装不带灯HS-00602（顶装衣通座+衣通杆）-绅士灰色|964mm</t>
  </si>
  <si>
    <t>MZW061179</t>
  </si>
  <si>
    <t>正式|置物功能件|L-纽艾伦-升降梳妆台收纳盒（不含升降机）HS-01131-皮革材质1.2mm-绅士灰色-W=944*D=200*H=480-适用1000柜-适配25mm厚台面</t>
  </si>
  <si>
    <t>MZW061183</t>
  </si>
  <si>
    <t>正式|置物功能件|L-纽艾伦-新豪华款黑胡桃裤架HS-00954-绅士灰色|564mm*484mm*68mm</t>
  </si>
  <si>
    <t>MZW061184</t>
  </si>
  <si>
    <t>正式|置物功能件|L-纽艾伦-新豪华款黑胡桃裤架HS-00955-绅士灰色|764mm*484mm*68mm</t>
  </si>
  <si>
    <t>MZW061185</t>
  </si>
  <si>
    <t>正式|置物功能件|L-纽艾伦-新豪华款黑胡桃裤架HS-00956-绅士灰色|864mm*484mm*68mm</t>
  </si>
  <si>
    <t>MZW061186</t>
  </si>
  <si>
    <t>正式|置物功能件|L-纽艾伦-新豪华款皮底收纳盒HS-00942-绅士灰色|564mm*484mm*68mm</t>
  </si>
  <si>
    <t>MZW061187</t>
  </si>
  <si>
    <t>正式|置物功能件|L-纽艾伦-新豪华款皮底收纳盒HS-00943-绅士灰色|764mm*484mm*68mm</t>
  </si>
  <si>
    <t>MZW061188</t>
  </si>
  <si>
    <t>正式|置物功能件|L-纽艾伦-新豪华款皮底收纳盒HS-00944-绅士灰色|864mm*484mm*68mm</t>
  </si>
  <si>
    <t>MZW061189</t>
  </si>
  <si>
    <t>正式|置物功能件|L-纽艾伦-新豪华款衣物收纳篮HS-00948-绅士灰色|564mm*485mm*218mm</t>
  </si>
  <si>
    <t>MZW061190</t>
  </si>
  <si>
    <t>正式|置物功能件|L-纽艾伦-新豪华款衣物收纳篮HS-00949-绅士灰色|764mm*485mm*218mm</t>
  </si>
  <si>
    <t>MZW061191</t>
  </si>
  <si>
    <t>正式|置物功能件|L-纽艾伦-新豪华款衣物收纳篮HS-00950-绅士灰色|864mm*485mm*218mm</t>
  </si>
  <si>
    <t>MZW061192</t>
  </si>
  <si>
    <t>正式|置物功能件|L-纽艾伦-新豪华款衣物收纳篮HS-00951-绅士灰色|964mm*485mm*218mm</t>
  </si>
  <si>
    <t>MZW061193</t>
  </si>
  <si>
    <t>正式|置物功能件|L-纽艾伦-衣通套装不带灯HS-00600（顶装衣通座+衣通杆）-绅士灰色|764mm</t>
  </si>
  <si>
    <t>MZW061194</t>
  </si>
  <si>
    <t>正式|置物功能件|L-纽艾伦-衣通套装不带灯HS-00601（顶装衣通座+衣通杆）-绅士灰色|864mm</t>
  </si>
  <si>
    <t>MZW061195</t>
  </si>
  <si>
    <t>正式|置物功能件|L-纽艾伦-衣通套装不带灯HS-00607（顶装衣通座+衣通杆）-绅士灰色|564mm</t>
  </si>
  <si>
    <t>MZW061196</t>
  </si>
  <si>
    <t xml:space="preserve">临时|置物功能件|G-抽拉穿衣镜-KT70索菲亚款氟碳香槟-1100*250mm	</t>
  </si>
  <si>
    <t>MZW061218</t>
  </si>
  <si>
    <t>正式|置物功能件|L-纽艾伦-柜门收纳小管家套装，HS-00641B托板+HS-00645收纳包，铁灰+绅士灰色（托板410*125*85、收纳包432*275*20）</t>
  </si>
  <si>
    <t>MZW061219</t>
  </si>
  <si>
    <t>正式|置物功能件|L-纽艾伦-皮革双层抽屉柜HS-00577，6个抽屉，绅士灰色（长760mm*宽320mm*高243mm</t>
  </si>
  <si>
    <t>MZW061220</t>
  </si>
  <si>
    <t>正式|置物功能件|L-纽艾伦-皮革双层抽屉柜HS-00616，6个抽屉，绅士灰色（长1160mm*宽320mm*高243mm</t>
  </si>
  <si>
    <t>MZW061221</t>
  </si>
  <si>
    <t>正式|置物功能件|L-纽艾伦-摇表器-智能摇表器抽屉柜HS-00717-皮革材质1.2mm绅士灰色-W760*D438*H518mm-适用800柜</t>
  </si>
  <si>
    <t>MZW061244</t>
  </si>
  <si>
    <t>正式|置物功能件|G-欧誉-皮革坐垫-50厚坐垫(E1级高密度板基村，内填充30海绵)5面包皮革，四边倒料角，底部预留3W胶现场粘贴-PD1621-03米黄色-尺寸：W740*H322*D50mm</t>
  </si>
  <si>
    <t>MZW061274</t>
  </si>
  <si>
    <t xml:space="preserve">临时|置物功能件|G-抽拉衣镜XY7117C-喷砂推拉镜350x1200mm 喷砂	</t>
  </si>
  <si>
    <t>MZW061283</t>
  </si>
  <si>
    <t xml:space="preserve">正式|置物功能件|G-实木洞洞板-定制墙上-装饰隔板-置物架层板-入户木质-客厅玄关收纳架-白色-按单定制	</t>
  </si>
  <si>
    <t>MZW061284</t>
  </si>
  <si>
    <t xml:space="preserve">正式|置物功能件|G-实木洞洞板-定制墙上-装饰隔板-置物架层板-入户木质-客厅玄关收纳架-原木色-按单定制	</t>
  </si>
  <si>
    <t>MZW061285</t>
  </si>
  <si>
    <t xml:space="preserve">正式|置物功能件|G-原木炭洞洞板配件大层板300*110mm	</t>
  </si>
  <si>
    <t>MZW061286</t>
  </si>
  <si>
    <t>正式|置物功能件|G-原木炭洞洞板配件火柴棍长度140-145mm</t>
  </si>
  <si>
    <t>MZW061287</t>
  </si>
  <si>
    <t xml:space="preserve">正式|置物功能件|G-原木炭洞洞板配件小层板200*110mm	</t>
  </si>
  <si>
    <t>MZW061292</t>
  </si>
  <si>
    <t xml:space="preserve">临时|置物功能件|G-西洋五金-金属洞洞板一黑色-按单定制（单个不足0.5平方按0.5平方计算）	</t>
  </si>
  <si>
    <t>MZW061293</t>
  </si>
  <si>
    <t xml:space="preserve">临时|置物功能件|G-西洋五金-金属洞洞板一棕色-按单定制（单个不足0.5平方按0.5平方计算）	</t>
  </si>
  <si>
    <t>MZW061295</t>
  </si>
  <si>
    <t xml:space="preserve">正式|置物功能件|G-YG0014氧化色免打孔吹风机架-（螺丝固定）（同MZW060608）	</t>
  </si>
  <si>
    <t>MZW061296</t>
  </si>
  <si>
    <t xml:space="preserve">临时|置物功能件|G-滑轮DC5649-直径40mm，高55mm(有刹)	</t>
  </si>
  <si>
    <t>MZW061356</t>
  </si>
  <si>
    <t xml:space="preserve">正式|置物功能件|G-抽拉衣架铝合金本色-XY7324-尺寸：235MM-3珠	</t>
  </si>
  <si>
    <t>MZW061373</t>
  </si>
  <si>
    <t xml:space="preserve">禁用|置物功能件|G-嘉顿-灰色人造包皮坐垫-280*380mm	</t>
  </si>
  <si>
    <t>MZW061385</t>
  </si>
  <si>
    <t>正式|置物功能件|L-纽艾伦-新豪华款黑胡桃裤架HS-00958-绅士灰色|1064mm*484mm*68mm</t>
  </si>
  <si>
    <t>MZW061386</t>
  </si>
  <si>
    <t>正式|置物功能件|L-纽艾伦-新豪华款黑胡桃裤架HS-00959-绅士灰色|1164mm*484mm*68mm</t>
  </si>
  <si>
    <t>MZW061387</t>
  </si>
  <si>
    <t>正式|置物功能件|L-纽艾伦-新豪华款皮底收纳盒HS-00946-绅士灰色|1064mm*484mm*68mm</t>
  </si>
  <si>
    <t>MZW061388</t>
  </si>
  <si>
    <t>正式|置物功能件|L-纽艾伦-新豪华款皮底收纳盒HS-00947-绅士灰色|1164mm*484mm*68mm</t>
  </si>
  <si>
    <t>MZW061389</t>
  </si>
  <si>
    <t>正式|置物功能件| L-纽艾伦-衣通套装不带灯HS-00603（顶装衣通座+衣通杆）-绅士灰色|1064mm</t>
  </si>
  <si>
    <t>MZW061390</t>
  </si>
  <si>
    <t>正式|置物功能件|L-纽艾伦-衣通套装不带灯HS-00604（顶装衣通座+衣通杆）-绅士灰色|1164mm</t>
  </si>
  <si>
    <t>MZW061391</t>
  </si>
  <si>
    <t>正式|置物功能件|L-纽艾伦-新豪华款衣物收纳篮HS-00952-绅士灰色|1064mm*485mm*218mm</t>
  </si>
  <si>
    <t>MZW061392</t>
  </si>
  <si>
    <t>正式|置物功能件|L-纽艾伦-新豪华款衣物收纳篮HS-00953-绅士灰色|1164mm*485mm*218mm</t>
  </si>
  <si>
    <t>MZW061406</t>
  </si>
  <si>
    <t xml:space="preserve">正式|置物功能件|G-悍高旋转鞋架-A系列-6层/战斗版-703694A-高级灰-685*370（1070-1270）mm适合800柜	</t>
  </si>
  <si>
    <t>MZW061407</t>
  </si>
  <si>
    <t xml:space="preserve">正式|置物功能件|G-悍高旋转鞋架-A系列-8层/战斗版-703693A-高级灰-685*370（1350-1550）mm适合800柜	</t>
  </si>
  <si>
    <t>MZW061423</t>
  </si>
  <si>
    <t xml:space="preserve">临时|置物功能件|G-西洋五金-KJ110-黑色中号伸缩晾衣架 -长度可调节600-850mm*450mm-含杆子11根-适用于柜深≥460mm	</t>
  </si>
  <si>
    <t>MZW061428</t>
  </si>
  <si>
    <t xml:space="preserve">临时|置物功能件|G-衣通托-西洋DC5540F-H哑黑（直径25mm）	</t>
  </si>
  <si>
    <t>MZW061453</t>
  </si>
  <si>
    <t>临时|置物功能件|L-上海海的-4722T-800-1850楼梯滑轨 无标/黑色-实木整装-20231207</t>
  </si>
  <si>
    <t>MZW061456</t>
  </si>
  <si>
    <t>临时|置物功能件|G-美卡(加诺) 刺客精灵C1118-不含无线网络模块(无联网功能) -带小面板-382*139*30mm适用25mn板</t>
  </si>
  <si>
    <t>MZW061458</t>
  </si>
  <si>
    <t xml:space="preserve">临时|置物功能件|G-化妆品收纳抽屉盒ZW-619铁灰色390*346*40mm	</t>
  </si>
  <si>
    <t>MZW061459</t>
  </si>
  <si>
    <t xml:space="preserve">临时|置物功能件|G-西洋-XY7355吹风机金属支架+牙刷置物一体架	</t>
  </si>
  <si>
    <t>MZW061461</t>
  </si>
  <si>
    <t>正式|置物功能件|G-西洋-XYQPO25B款-600铝合金集成置物架-产品尺寸600*60*85mm（灰色、含口红模块、收纳瓶模块，1个吹风机架、1个线圈缠绕架，1个牙刷消毒器），尺寸可裁切</t>
  </si>
  <si>
    <t>MZW061499</t>
  </si>
  <si>
    <t>正式|置物功能件|G-ZW-658-3镜背收纳系统（不带镜子）-402*16.5*600mm（铁灰），包含左右支架、口红架、面膜架、笔刷架、磁铁</t>
  </si>
  <si>
    <t>MZW061500</t>
  </si>
  <si>
    <t xml:space="preserve">正式|置物功能件|G-QZY-铝合金美妆收纳架-两组模块-含挂件，放大镜，口红，面膜，化妆收纳，反面自带胶-按套报价-镜门尺寸建议：400≤W≤600mm，550≤H≤1100mm-按单定制	</t>
  </si>
  <si>
    <t>MZW061501</t>
  </si>
  <si>
    <t xml:space="preserve">临时|置物功能件|G-QZY-铝合金美妆收纳架-三组模块-含挂件，放大镜，口红，面膜，两个化妆收纳，反面自带胶-按套报价-镜门尺寸建议：400≤W≤600mm，550≤H≤1100mm-按单定制	</t>
  </si>
  <si>
    <t>MZW061516</t>
  </si>
  <si>
    <t>临时|置物功能件|L-挂门宝 doorAGENT-凯斯宝玛纯致灰01.02.3312-柜内安装高度≥610mm-适合柜体宽度≥400mm-柜内安装深度≥170mm-承重8kg-喷粉</t>
  </si>
  <si>
    <t>MZW061518</t>
  </si>
  <si>
    <t>临时|置物功能件|临时|置物功能件|G-挂墙式立柱-U型立柱 外尺寸宽8mm*深11mm-喷涂黑-2.4米/根-有效使用长度2.3米/根，壁厚1.8mm</t>
  </si>
  <si>
    <t>MZW061528</t>
  </si>
  <si>
    <t>正式|置物功能件|G-西洋-304不锈钢磁吸刀架DC5862-150mm，宽40*高15*长150mm，6寸</t>
  </si>
  <si>
    <t>MZW061529</t>
  </si>
  <si>
    <t>临时|置物功能件|G-西洋-304不锈钢磁吸刀架DC5862-500mm，宽400*高15*长500mm，20寸</t>
  </si>
  <si>
    <t>MZW061664</t>
  </si>
  <si>
    <t xml:space="preserve">临时|置物功能件|G-(HR项目）太空舱置物架XFZW-600-喷粉灰，宽*深*高：600*303*211mm，双层	</t>
  </si>
  <si>
    <t>MZW061665</t>
  </si>
  <si>
    <t>临时|置物功能件|G-(HR项目）太空舱置物架XFZW-700-喷粉灰，宽*深*高：700*303*211mm，双层</t>
  </si>
  <si>
    <t>MZW061666</t>
  </si>
  <si>
    <t>临时|置物功能件|G-(HR项目）太空舱置物架XFZW-800-喷粉灰，宽*深*高：800*303*211mm，双层</t>
  </si>
  <si>
    <t>MZW061667</t>
  </si>
  <si>
    <t>临时|置物功能件|G-(HR项目）太空舱置物架XFZW-900-喷粉灰，宽*深*高：900*303*211mm，双层</t>
  </si>
  <si>
    <t>MZW061668</t>
  </si>
  <si>
    <t>临时|置物功能件|G-(HR项目）旋转定位推拉镜XY7009A-300B1-1.1M镜轨-1100mm*250mm，铝合金包边</t>
  </si>
  <si>
    <t>MZW061726</t>
  </si>
  <si>
    <t>正式|置物功能件|L-A系列-顶装裤架703502A-400柜-高级灰-产品尺寸350×475×170mm</t>
  </si>
  <si>
    <t>MZW061727</t>
  </si>
  <si>
    <t>正式|置物功能件|L-A系列-高柜转角衣物篮703552A-800柜-高级灰-产品尺寸φ725*（1900-2100）mm</t>
  </si>
  <si>
    <t>MZW061728</t>
  </si>
  <si>
    <t>正式|置物功能件|L-BV2.0系列-多功能收纳盒706301S-太空铝+纳米喷涂-产品尺寸564×475×50mm</t>
  </si>
  <si>
    <t>MZW061729</t>
  </si>
  <si>
    <t>正式|置物功能件|L-BV2.0系列-多功能收纳盒706302S-太空铝+纳米喷涂-产品尺寸664×475×50mm</t>
  </si>
  <si>
    <t>MZW061730</t>
  </si>
  <si>
    <t>正式|置物功能件|L-BV2.0系列-多功能收纳盒706303S-太空铝+纳米喷涂-产品尺寸764×475×50mm</t>
  </si>
  <si>
    <t>MZW061731</t>
  </si>
  <si>
    <t>正式|置物功能件|L-BV2.0系列-多功能收纳盒706304S-太空铝+纳米喷涂-产品尺寸864×475×50mm</t>
  </si>
  <si>
    <t>MZW061732</t>
  </si>
  <si>
    <t>正式|置物功能件|L-BV2.0系列-裤架706321S-太空铝+纳米喷涂-产品尺寸564×475×50mm</t>
  </si>
  <si>
    <t>MZW061733</t>
  </si>
  <si>
    <t>正式|置物功能件|L-BV2.0系列-裤架706322S-太空铝+纳米喷涂-产品尺寸664×475×50mm</t>
  </si>
  <si>
    <t>MZW061734</t>
  </si>
  <si>
    <t>正式|置物功能件|L-BV2.0系列-裤架706323S-太空铝+纳米喷涂-产品尺寸764×475×50mm</t>
  </si>
  <si>
    <t>MZW061735</t>
  </si>
  <si>
    <t>正式|置物功能件|L-BV2.0系列-裤架706324S-太空铝+纳米喷涂-产品尺寸864×475×50mm</t>
  </si>
  <si>
    <t>MZW061736</t>
  </si>
  <si>
    <t>正式|置物功能件|L-BV2.0系列-内衣收纳盒706311S-太空铝+纳米喷涂-产品尺寸564×475×86mm</t>
  </si>
  <si>
    <t>MZW061737</t>
  </si>
  <si>
    <t>正式|置物功能件|L-BV2.0系列-内衣收纳盒706312S-太空铝+纳米喷涂-产品尺寸664×475×86mm</t>
  </si>
  <si>
    <t>MZW061738</t>
  </si>
  <si>
    <t>正式|置物功能件|L-BV2.0系列-内衣收纳盒706313S-太空铝+纳米喷涂-产品尺寸764×475×86mm</t>
  </si>
  <si>
    <t>MZW061739</t>
  </si>
  <si>
    <t>正式|置物功能件|L-BV2.0系列-内衣收纳盒706314S-太空铝+纳米喷涂-产品尺寸864×475×86mm</t>
  </si>
  <si>
    <t>MZW061740</t>
  </si>
  <si>
    <t>正式|置物功能件|L-BV2.0系列-浅皮篮706331S-太空铝+纳米喷涂-产品尺寸564×475×156mm</t>
  </si>
  <si>
    <t>MZW061741</t>
  </si>
  <si>
    <t>正式|置物功能件|L-BV2.0系列-浅皮篮706332S-太空铝+纳米喷涂-产品尺寸664×475×156mm</t>
  </si>
  <si>
    <t>MZW061742</t>
  </si>
  <si>
    <t>正式|置物功能件|L-BV2.0系列-浅皮篮706333S-太空铝+纳米喷涂-产品尺寸764×475×156mm</t>
  </si>
  <si>
    <t>MZW061743</t>
  </si>
  <si>
    <t>正式|置物功能件|L-BV2.0系列-浅皮篮706334S-太空铝+纳米喷涂-产品尺寸864×475×156mm</t>
  </si>
  <si>
    <t>MZW061744</t>
  </si>
  <si>
    <t>正式|置物功能件|L-BV2.0系列-深皮篮706351S-太空铝+纳米喷涂-产品尺寸564×475×256mm</t>
  </si>
  <si>
    <t>MZW061745</t>
  </si>
  <si>
    <t>正式|置物功能件|L-BV2.0系列-深皮篮706352S-太空铝+纳米喷涂-产品尺寸664×475×256mm</t>
  </si>
  <si>
    <t>MZW061746</t>
  </si>
  <si>
    <t>正式|置物功能件|L-BV2.0系列-深皮篮706353S-太空铝+纳米喷涂-产品尺寸764×475×256mm</t>
  </si>
  <si>
    <t>MZW061747</t>
  </si>
  <si>
    <t>正式|置物功能件|L-BV2.0系列-深皮篮706354S-太空铝+纳米喷涂-产品尺寸864×475×256mm</t>
  </si>
  <si>
    <t>MZW061748</t>
  </si>
  <si>
    <t>正式|置物功能件|L-BV2.0系列-饰物收纳盒706341S-太空铝+纳米喷涂-产品尺寸564×475×50mm</t>
  </si>
  <si>
    <t>MZW061749</t>
  </si>
  <si>
    <t>正式|置物功能件|L-BV2.0系列-饰物收纳盒706342S-太空铝+纳米喷涂-产品尺寸664×475×50mm</t>
  </si>
  <si>
    <t>MZW061750</t>
  </si>
  <si>
    <t>正式|置物功能件|L-BV2.0系列-饰物收纳盒706343S-太空铝+纳米喷涂-产品尺寸764×475×50mm</t>
  </si>
  <si>
    <t>MZW061751</t>
  </si>
  <si>
    <t>正式|置物功能件|L-BV2.0系列-饰物收纳盒706344S-太空铝+纳米喷涂-产品尺寸864×475×50mm</t>
  </si>
  <si>
    <t>MZW061752</t>
  </si>
  <si>
    <t>正式|置物功能件|L-转鞋架战斗版10层703692A-800柜-高级灰-产品尺寸685*370*（1630-1830）mm</t>
  </si>
  <si>
    <t>MZW061753</t>
  </si>
  <si>
    <t>正式|置物功能件|L-转鞋架战斗版12层703691A-800柜-高级灰-产品尺寸685*370*（1910-2110）mm</t>
  </si>
  <si>
    <t>MZW061767</t>
  </si>
  <si>
    <t>临时|置物功能件|临时|置物功能件|G-（HR项目）聪信-吊柜太空舱DM-GJ008-A-600柜-产品尺寸600*310*165mm-太空铝-纳米喷涂-高级灰-72小时9级</t>
  </si>
  <si>
    <t>MZW061768</t>
  </si>
  <si>
    <t>临时|置物功能件|临时|置物功能件|G-（HR项目）聪信-吊柜太空舱DM-GJ008-B-700柜-产品尺寸700*310*165mm-太空铝-纳米喷涂-高级灰-72小时9级</t>
  </si>
  <si>
    <t>MZW061769</t>
  </si>
  <si>
    <t>临时|置物功能件|临时|置物功能件|G-（HR项目）聪信-吊柜太空舱DM-GJ008-800柜-产品尺寸800*310*165mm-太空铝-纳米喷涂-高级灰-72小时9级</t>
  </si>
  <si>
    <t>MZW061770</t>
  </si>
  <si>
    <t>临时|置物功能件|临时|置物功能件|G-（HR项目）聪信-吊柜太空舱DM-GJ008-C-900柜-产品尺寸900*310*165mm-太空铝-纳米喷涂-高级灰-72小时9级</t>
  </si>
  <si>
    <t>MZW061856</t>
  </si>
  <si>
    <t>正式|置物功能件|G-XY7346A-深灰色洞洞板方孔10*10mm-孔距28mm-中心距38mm/20*20mm折边-1.2mm冷轧钢板-按单定制-单个不到0.5m2按0.5m2计算</t>
  </si>
  <si>
    <t>MZW061866</t>
  </si>
  <si>
    <t>正式|置物功能件|L-巴斯蒂姆-厨房挂件系列-锅盖架 KIT-GBH008-雨花石色-245*80*276.5</t>
  </si>
  <si>
    <t>MZW061887</t>
  </si>
  <si>
    <t>临时|置物功能件|G-黑色L型金属发光挂架层板-AL9019-3500K含内置变压器含玻璃-长1100*深230*高75mm（不含玻璃\皮革）</t>
  </si>
  <si>
    <t>MZW061906</t>
  </si>
  <si>
    <t xml:space="preserve">正式|置物功能件|G-海的-XY7117H-1200mm-折叠试衣镜300x1200mm-哑黑  </t>
  </si>
  <si>
    <t>MZW061911</t>
  </si>
  <si>
    <t>临时|置物功能件|G-西洋五金-金属洞洞板一乳白色-按单定制（单个不足0.5平方按0.5平方计算）</t>
  </si>
  <si>
    <t>MZW061930</t>
  </si>
  <si>
    <t xml:space="preserve">消耗|置物功能件|G-西洋五金-DB-618塑料收纳盒-铁灰-产品尺寸：长388mm*宽346mm*高40mm </t>
  </si>
  <si>
    <t>MZW061933</t>
  </si>
  <si>
    <t>正式|置物功能件|G-铝合金氧化沥水架-铝本色-西洋-XYJP007-D150*W563mm</t>
  </si>
  <si>
    <t>MZW061945</t>
  </si>
  <si>
    <t>正式|置物功能件|G-QZY-金属铝框带灯玻璃层板-布鲁灰色-配钢化欧茶玻前口带灯-3500K-成品厚36mm-尺寸按单定制-单块不足0.2按照0.2平方计算</t>
  </si>
  <si>
    <t>MZW061947</t>
  </si>
  <si>
    <t>临时|置物功能件|G-西洋五金-YG0062-10 顶装哑黑色挂衣钩</t>
  </si>
  <si>
    <t>MZW061948</t>
  </si>
  <si>
    <t>临时|置物功能件|G-西洋五金-YG0062-10 侧装哑黑色挂衣钩</t>
  </si>
  <si>
    <t>MZW061958</t>
  </si>
  <si>
    <t>临时|置物功能件|G-QZY-白色不锈钢洞洞板-厚度2MM-满焊-反面开葫芦孔-尺寸按单定制-按平方报价</t>
  </si>
  <si>
    <t>MZW061986</t>
  </si>
  <si>
    <t>临时|置物功能件|G-太空舱置物架广纳系列Sf2401-400-深枪灰-宽*深*高：400*300*225mm-双层（定制款）</t>
  </si>
  <si>
    <t>MZW062021</t>
  </si>
  <si>
    <t>临时|置物功能件|G-西洋-XYQP106-M300柜门门后置物架-碳钢喷漆枪灰色-W300*D10*H6.5mm/前50-含挂片</t>
  </si>
  <si>
    <t>MZW062022</t>
  </si>
  <si>
    <t>临时|置物功能件|G-西洋-XYQP106-M400柜门门后置物架-碳钢喷漆枪灰色-W400*D10*H6.5mm/前50-含挂片</t>
  </si>
  <si>
    <t>MZW062023</t>
  </si>
  <si>
    <t>临时|置物功能件|G-西洋-XYQP106-M500柜门门后置物架-碳钢喷漆枪灰色-W500*D10*H6.5mm/前50-含挂片</t>
  </si>
  <si>
    <t>MZW062024</t>
  </si>
  <si>
    <t>临时|置物功能件|G-西洋-XYQP106-M600柜门门后置物架-碳钢喷漆枪灰色-W600*D10*H6.5mm/前50-含挂片</t>
  </si>
  <si>
    <t>MZW062039</t>
  </si>
  <si>
    <t>临时|置物功能件|G-海的-XY7328-白色-挂衣架-W75*H124*D289</t>
  </si>
  <si>
    <t>MZW062040</t>
  </si>
  <si>
    <t>临时|置物功能件|G-Canbo康宝NH-03鞋柜精灵-金属壳体尺寸:W340*D236*H70mm-玻璃尺寸:W380*D4*H97mm</t>
  </si>
  <si>
    <t>MZW062104</t>
  </si>
  <si>
    <t>正式|置物功能件|G-旋转立体鞋架-黑色带阻尼-9层（定制）柜体内空尺寸W714*H1438*D344mm，产品尺寸650*340*1438mm（华润火炼树F05专用）</t>
  </si>
  <si>
    <t>MZW062105</t>
  </si>
  <si>
    <t>正式|置物功能件|G-旋转立体鞋架-黑色带阻尼-9层（定制）柜体内空尺寸W764*H1358*D502mm，产品尺寸680*340*1358mm（华润火炼树F05专用）</t>
  </si>
  <si>
    <t>MZW062122</t>
  </si>
  <si>
    <t>临时|置物功能件|G-西洋-黑色L型金属发光挂架层板AL9019-12款色温3500K不配玻璃-长1400mm-内置变压器（北京越秀生命科学园项目专用）</t>
  </si>
  <si>
    <t>MZW062123</t>
  </si>
  <si>
    <t>临时|置物功能件|G-西洋-黑色L型金属发光挂架层板AL9019-12款色温3500K不配玻璃-长700mm-内置变压器（北京越秀生命科学园项目专用）</t>
  </si>
  <si>
    <t>MZW062140</t>
  </si>
  <si>
    <t>临时|置物功能件|G-鹊之语-不锈钢挂片214#号灰色-尺寸：595宽*30MM高-（两段100位置引螺丝孔直径3）-按根报价（西安金茂CCBD专用）</t>
  </si>
  <si>
    <t>MZW062141</t>
  </si>
  <si>
    <t>临时|置物功能件|G-鹊之语-不锈钢挂片214#号灰色-尺寸：700宽*30MM高-（两段100位置引螺丝孔直径3）-按根报价（西安金茂CCBD专用）</t>
  </si>
  <si>
    <t>MZW062142</t>
  </si>
  <si>
    <t>临时|置物功能件|G-鹊之语-不锈钢挂片214#号灰色-尺寸：550宽*30MM高-（两段100位置引螺丝孔直径3）-按根报价（西安金茂CCBD专用）</t>
  </si>
  <si>
    <t>MZW062143</t>
  </si>
  <si>
    <t>临时|置物功能件|G-304不锈钢灰色收纳盒-180宽*87高-按个报价（西安金茂CCBD专用）</t>
  </si>
  <si>
    <t>MZW062144</t>
  </si>
  <si>
    <t>临时|置物功能件|G-304不锈钢灰色收纳盒-80宽*87高-按个报价（西安金茂CCBD专用）</t>
  </si>
  <si>
    <t>MZW062171</t>
  </si>
  <si>
    <t>临时|置物功能件|G-巴斯蒂姆-Brugg布鲁格-800衣杆(马鞍形)-HOM-YX-006-755- W755*D21.3*H21.8mm-不含左右端头增加衣杆端头-适配内空764柜</t>
  </si>
  <si>
    <t>MZW062174</t>
  </si>
  <si>
    <t>临时|置物功能件|G-巴斯蒂姆-Brugg布鲁格-衣杆端头-侧装(左右)-HOM-YX-006-03- W32*D44.75*H66.5mm-搭配衣杆使用</t>
  </si>
  <si>
    <t>MZW062314</t>
  </si>
  <si>
    <t>临时|置物功能件|G-智能升降模块-L2G-550 可载重100KG-外形尺寸450*720*195.5mm-最大行程550mm(最大行程内可调)</t>
  </si>
  <si>
    <t>MZW062324</t>
  </si>
  <si>
    <t>正式|置物功能件|G-西洋五金-金属洞洞板一枪灰色-固定尺寸W300*H500-含3个挂钩-（上海金茂宝山站项目专用）</t>
  </si>
  <si>
    <t>MZW062333</t>
  </si>
  <si>
    <t>临时|置物功能件|G-xy-铝合金挂衣杆底座AL8285A-工程标准氧化哑黑色-1付（两个装）</t>
  </si>
  <si>
    <t>MZW062352</t>
  </si>
  <si>
    <t>临时|置物功能件|G-西洋五金-XY7094G-黑色铁烤漆-壁挂式-6格-雨伞置物架</t>
  </si>
  <si>
    <t>MZW062367</t>
  </si>
  <si>
    <t>临时|置物功能件|G-西洋五金-侧装单排哑黑色挂衣钩-YG0062-2钩-260mm</t>
  </si>
  <si>
    <t>MZW062368</t>
  </si>
  <si>
    <t>临时|置物功能件|G-西洋五金-顶装单排哑黑色挂衣钩-YG0062-2钩-260mm</t>
  </si>
  <si>
    <t>MZW062369</t>
  </si>
  <si>
    <t>临时|置物功能件|G-西洋五金-侧装单排哑黑色挂衣钩-YG0062-3钩-310mm</t>
  </si>
  <si>
    <t>MZW062370</t>
  </si>
  <si>
    <t>临时|置物功能件|G-西洋五金-顶装单排哑黑色挂衣钩-YG0062-3钩-310mm</t>
  </si>
  <si>
    <t>MZW062371</t>
  </si>
  <si>
    <t>正式|置物功能件|G-西洋五金-KJ037-灰色中号伸缩晾衣架 -反弹轨道-长度可调节614-663mm*460mm-含杆子9根-适用于柜深≥460mm</t>
  </si>
  <si>
    <t>MZW062372</t>
  </si>
  <si>
    <t>正式|置物功能件|G-西洋五金-KJ037-灰色中号伸缩晾衣架 -反弹轨道 -长度可调节564-613mm*460mm-含杆子9根-适用于柜深≥460mm</t>
  </si>
  <si>
    <t>MZW062373</t>
  </si>
  <si>
    <t>正式|置物功能件|G-西洋五金-KJ037-灰色中号伸缩晾衣架 -反弹轨道-长度可调节664-713mm*460mm-含杆子9根-适用于柜深≥460mm</t>
  </si>
  <si>
    <t>MZW062380</t>
  </si>
  <si>
    <t>临时|置物功能件|G-富胜家居-纵向抽拉挂衣杆-05.08.7040-日光金杏花皮-W76xD280xH116mm</t>
  </si>
  <si>
    <t>MZW062385</t>
  </si>
  <si>
    <t>临时|置物功能件|G-海的-DC9560-8mm前档透明亚克力 W414*H60</t>
  </si>
  <si>
    <t>MZW062388</t>
  </si>
  <si>
    <t>临时|置物功能件|G-西洋-XY6997-7-抽拉款-黑色-推拉鞋架-H:1158mm*W290mm*D:550mm</t>
  </si>
  <si>
    <t>MZW062427</t>
  </si>
  <si>
    <t>临时|置物功能件|G-西洋-GNL13450B-6层单侧门玻璃-铝合金置物篮-杆长1585MM（收纳盒80*150*300）450柜</t>
  </si>
  <si>
    <t>MZW062428</t>
  </si>
  <si>
    <t>临时|置物功能件|G-西洋-GNL13450B-6层单侧门玻璃-铝合金置物篮-杆长1585MM（收纳盒80*150*350）500柜</t>
  </si>
  <si>
    <t>MZW062453</t>
  </si>
  <si>
    <t>正式|置物功能件|G-西洋-XY6138C-短款-星吧啡-镜面+双排缓冲顶装挂衣架带珠-7珠-120*70*276mm-适用柜深&gt;280mm</t>
  </si>
  <si>
    <t>MZW062454</t>
  </si>
  <si>
    <t>正式|置物功能件|G-西洋-XY6138C-中款-星吧啡-镜面+双排缓冲顶装挂衣架带珠-8珠-120*70*327mm-适用柜深&gt;330mm</t>
  </si>
  <si>
    <t>MZW062491</t>
  </si>
  <si>
    <t>临时|置物功能件| G-西洋五金-抽拉衣架-XY6184A-260mm-黑色/无珠款</t>
  </si>
  <si>
    <t>MZW062492</t>
  </si>
  <si>
    <t>临时|置物功能件| G-西洋五金-抽拉衣架-XY6184A-310mm-黑色/无珠款</t>
  </si>
  <si>
    <t>MZW062493</t>
  </si>
  <si>
    <t>临时|置物功能件| G-西洋五金-抽拉衣架-XY6184A-365mm-黑色/无珠款</t>
  </si>
  <si>
    <t>MZW080023</t>
  </si>
  <si>
    <t>临时|置物功能件|G-OY-玻璃通透柜-单组单门-DZT-01-钢化玻璃：灰玻-铝材颜色：哑黑-含功能件五金及铰链-按单定制</t>
  </si>
  <si>
    <t>MZW080024</t>
  </si>
  <si>
    <t>临时|置物功能件|G-OY-玻璃通透柜-单组双门-DZT-02-钢化玻璃：灰玻-铝材颜色：哑黑-含功能件五金及铰链-按单定制</t>
  </si>
  <si>
    <t>MZW080025</t>
  </si>
  <si>
    <t>临时|置物功能件|G-OY-玻璃通透柜-单组四门-DZT-04-钢化玻璃：灰玻-铝材颜色：哑黑-含功能件五金及铰链-按单定制</t>
  </si>
  <si>
    <t>MZW080026</t>
  </si>
  <si>
    <t>临时|置物功能件|G-OY-玻璃通透柜-单组无门-DZT-0A-柜宽600mm以下-钢化玻璃：灰玻-铝材颜色:哑黑-含功能件五金及铰链，-按单定制</t>
  </si>
  <si>
    <t>MZW080027</t>
  </si>
  <si>
    <t>临时|置物功能件|G-OY-玻璃通透柜-单组无门-DZT-0B-柜宽600-1200mm-钢化玻璃：灰玻-铝材颜色：哑黑-含功能件五金及铰链-按单定制</t>
  </si>
  <si>
    <t>MZW080028</t>
  </si>
  <si>
    <t>临时|置物功能件|G-OY-玻璃通透柜-双组八门-SZT-08-钢化玻璃：灰玻-铝材颜色：哑黑-含功能件五金及铰链-按单定制</t>
  </si>
  <si>
    <t>MZW080029</t>
  </si>
  <si>
    <t>临时|置物功能件|G-OY-玻璃通透柜-双组四门-SZT-02-钢化玻璃：灰玻-铝材颜色：哑黑-含功能件五金及铰链-按单定制</t>
  </si>
  <si>
    <t>MZW080030</t>
  </si>
  <si>
    <t>临时|置物功能件|G-OY-玻璃通透柜-双组无门-SZT-00-钢化玻璃：灰玻-铝材颜色：哑黑-含功能件五金及铰链-按单定制</t>
  </si>
  <si>
    <t>MZW080033</t>
  </si>
  <si>
    <t>临时|置物功能件|G-欧誉-03JLG-1000-3整体卫浴柜-126玉瓷银型材铝柜+3门超白镜门带灯（含吹风机架，功能插座，超白8mm层板玻璃，电源，触摸开关）规格W1000*D150*H800MM-开门方向按单定制 需要附图</t>
  </si>
  <si>
    <t>MZW080034</t>
  </si>
  <si>
    <t>临时|置物功能件|G-欧誉-03JLG-1050-3整体卫浴柜-126玉瓷银型材铝柜+3门超白镜门带灯（含吹风机架，功能插座，超白8mm层板玻璃，电源，触摸开关）规格W1050*D150*H800MM-开门方向按单定制 需要附图</t>
  </si>
  <si>
    <t>MZW080035</t>
  </si>
  <si>
    <t>禁用|置物功能件|G-欧誉-03JLG-700-2整体卫浴柜-126玉瓷银型材铝柜+2门超白镜门带灯（含吹风机架，功能插座，超白8mm层板玻璃，电源，触摸开关）规格W700*D150*H800MM-开门方向按单定制 需要附图</t>
  </si>
  <si>
    <t>MZW080036</t>
  </si>
  <si>
    <t>临时|置物功能件|G-欧誉-03JLG-700-3整体卫浴柜-126玉瓷银型材铝柜+3门超白镜门带灯（含吹风机架，功能插座，超白8mm层板玻璃，电源，触摸开关）规格W700*D150*H800MM-开门方向按单定制 需要附图</t>
  </si>
  <si>
    <t>MZW080037</t>
  </si>
  <si>
    <t>禁用|置物功能件|G-欧誉-03JLG-750-2整体卫浴柜-126玉瓷银型材铝柜+2门超白镜门带灯（含吹风机架，功能插座，超白8mm层板玻璃，电源，触摸开关）规格W750*D150*H800MM-开门方向按单定制 需要附图</t>
  </si>
  <si>
    <t>MZW080038</t>
  </si>
  <si>
    <t>临时|置物功能件|G-欧誉-03JLG-750-3整体卫浴柜-126玉瓷银型材铝柜+3门超白镜门带灯（含吹风机架，功能插座，超白8mm层板玻璃，电源，触摸开关）规格W750*D150*H800MM-开门方向按单定制 需要附图</t>
  </si>
  <si>
    <t>MZW080039</t>
  </si>
  <si>
    <t>临时|置物功能件|G-欧誉-03JLG-800-3整体卫浴柜-126玉瓷银型材铝柜+3门超白镜门带灯（含吹风机架，功能插座，超白8mm层板玻璃，电源，触摸开关）规格W800*D150*H800MM-开门方向按单定制 需要附图</t>
  </si>
  <si>
    <t>MZW080040</t>
  </si>
  <si>
    <t>临时|置物功能件|G-欧誉-03JLG-850-3整体卫浴柜-126玉瓷银型材铝柜+3门超白镜门带灯（含吹风机架，功能插座，超白8mm层板玻璃，电源，触摸开关）规格W850*D150*H800MM-开门方向按单定制 需要附图</t>
  </si>
  <si>
    <t>MZW080041</t>
  </si>
  <si>
    <t>临时|置物功能件|G-欧誉-03JLG-900-3整体卫浴柜-126玉瓷银型材铝柜+3门超白镜门带灯（含吹风机架，功能插座，超白8mm层板玻璃，电源，触摸开关）规格W900*D150*H800MM-开门方向按单定制 需要附图</t>
  </si>
  <si>
    <t>MZW080042</t>
  </si>
  <si>
    <t>临时|置物功能件|G-欧誉-03JLG-950-3整体卫浴柜-126玉瓷银型材铝柜+3门超白镜门带灯（含吹风机架，功能插座，超白8mm层板玻璃，电源，触摸开关）规格W950*D150*H800MM-开门方向按单定制 需要附图</t>
  </si>
  <si>
    <t>MZW080065</t>
  </si>
  <si>
    <t xml:space="preserve">临时|置物功能件|G-成品柜类-玻璃通透柜-单组三门-钢化玻璃：5mm（颜色可选欧洲灰玻璃/蓝星灰玻璃/灰茶玻璃/黑玻璃/普通长虹玻璃/金茶）-铝材颜色：深灰拉丝-含挂衣杆，天地铰链，木层板，木抽屉，轨道，变压器-按单定制	</t>
  </si>
  <si>
    <t>MZW080066</t>
  </si>
  <si>
    <t xml:space="preserve">临时|置物功能件|G-成品柜类-玻璃通透柜-单组双门-钢化玻璃： 5mm超白长虹灰玻/超白长虹玻璃-铝材颜色： 深灰拉丝-含挂衣杆，天地铰链，木层板，木抽屉，轨道，变压器及滑轮组件-按单定制	</t>
  </si>
  <si>
    <t>MZW080067</t>
  </si>
  <si>
    <t xml:space="preserve">临时|置物功能件|G-成品柜类-玻璃通透柜-单组双门-钢化玻璃：5mm（颜色可选欧洲灰玻璃/蓝星灰玻璃/灰茶玻璃/黑玻璃/普通长虹玻璃/金茶）-铝材颜色：深灰拉丝-含挂衣杆，天地铰链，木层板，木抽屉，轨道，变压器及滑轮组件-按单定制	</t>
  </si>
  <si>
    <t>MZW080068</t>
  </si>
  <si>
    <t xml:space="preserve">临时|置物功能件|G-成品柜类-玻璃通透柜-单组四门-钢化玻璃： 5mm超白长虹灰玻/超白长虹玻璃-铝材颜色： 深灰拉丝-含挂衣杆，天地铰链，木层板，木抽屉，轨道，变压器-按单定制	</t>
  </si>
  <si>
    <t>MZW080069</t>
  </si>
  <si>
    <t xml:space="preserve">临时|置物功能件|G-成品柜类-玻璃通透柜-单组五门-钢化玻璃： 5mm超白长虹灰玻/超白长虹玻璃/-铝材颜色： 深灰拉丝-含挂衣杆，天地铰链，木层板，木抽屉，轨道，变压器-按单定制	</t>
  </si>
  <si>
    <t>MZW080073</t>
  </si>
  <si>
    <t>临时|置物功能件|L-海的-玻璃通透柜-黑色铝框，钢化灰玻，双组，2500高*400深*1696宽，黑色边框，不含自制悬空柜、灯具变压器、控制器（需附图，按图生产）</t>
  </si>
  <si>
    <t>MZW080138</t>
  </si>
  <si>
    <t>临时|置物功能件|L-海的-玻璃通透柜-黑色铝框，钢化灰玻，单组，宽350*深495*高2340mm，不含灯具变压器、控制器（按图加工）</t>
  </si>
  <si>
    <t>MZW090065</t>
  </si>
  <si>
    <t>临时|置物功能件|G-20厚皮革收口板-五面包皮革OY122-08-无车线-按单定制（成都龙泉云玺项目2号地项目专用）-不足0.3㎡按0.3㎡计算</t>
  </si>
  <si>
    <t>MZW090093</t>
  </si>
  <si>
    <t>临时|置物功能件|G-皮革背板(OY)-5厚-922-11皮革单面车19线-国标-E0级-密度板基材5mm-（澐启滨江）专用-按单定制-不足0.3按0.3</t>
  </si>
  <si>
    <t>MZW090098</t>
  </si>
  <si>
    <t>临时|置物功能件|G-皮革门(OY)-22厚-EX22型材铝封边+单边大圆弧拉手-0413铁灰色+922-11皮革双面车19线（含拉手不含铰链）-国标-E0级-密度板基材（18mm+2mm）-（澐启滨江）专用-按单定制-不足0.3按0.3计算</t>
  </si>
  <si>
    <t>MZW090101</t>
  </si>
  <si>
    <t>正式|置物功能件|G-HR-黑色铝封边皮革门板-包双面皮革（皮革型号：MV567-2米杏）-整体厚度：21MM-不含铰链-尺寸按单定制-(单块不足0.2平方按照0.2平方计算)</t>
  </si>
  <si>
    <t>MZW090102</t>
  </si>
  <si>
    <t>正式|置物功能件|G-HR-黑色铝封边自带拉手皮革门板-包双面皮革（皮革型号：MV567-2米杏）-整体厚度：21MM-不含铰链-尺寸按单定制-(单块不足0.2平方按照0.2平方计算)</t>
  </si>
  <si>
    <t>MZW090103</t>
  </si>
  <si>
    <t>正式|置物功能件|G-HR-包覆皮革侧封板（皮革型号：MV567-2米杏）-整体厚度：21MM-不含铰链-尺寸按单定制-(单块不足0.2平方按照0.2平方计算)</t>
  </si>
  <si>
    <t>MBC030581</t>
  </si>
  <si>
    <t>临时|板材|G-双饰多层板-国产复合多层板-聚能板-甲醛释放量≤0.05mg/m3-DBL-26Y061-可丽芙皮纹-1220*2440*16mm-无纹理方向</t>
  </si>
  <si>
    <t>消耗|板材|G-单贴刨花板-大亚/丰林-甲醛释放量≤0.124mg/m³-11-02-001单面网格铝箔-背面暖白三胺纸-抗氧化-1220*2440*16.5mm</t>
  </si>
  <si>
    <t>MWX221463</t>
  </si>
  <si>
    <t>临时|外协件材料|G-外协柜体-新鑫美琪-双饰面刨花板-甲醛释放量≤0.05mg/m3-XMQ暖白光面-18mm-按单定制</t>
  </si>
  <si>
    <t>MWX221809</t>
  </si>
  <si>
    <t>临时|外协件材料|G-（HR华南区域-广东新鑫美琪）外协柜体-16mm双饰防潮刨花板-2153-5-国标-E0-包工包料-按单定制</t>
  </si>
  <si>
    <t>MWX221808</t>
  </si>
  <si>
    <t>临时|外协件材料|G-（HR华南区域-广东新鑫美琪）外协柜体-18mm双饰防潮刨花板-2153-5-国标-E0-包工包料-按单定制</t>
  </si>
  <si>
    <t>MBC013988</t>
  </si>
  <si>
    <t>临时|板材|G-双饰刨花板-鼎丰/丰林-甲醛释放量≤0.05mg/m3-DBL-棕咖胡桃-爱格拉丝-1220*2440*18mm-长度纹理方向</t>
  </si>
  <si>
    <t>MWX221331</t>
  </si>
  <si>
    <t>正式|外协件材料|G-外协柜体-16mm防潮（-CYFT0177）刨花板白色-布纹-防潮板同价-倍宜-包工包料-按单定制</t>
  </si>
  <si>
    <t>MWX221332</t>
  </si>
  <si>
    <t>正式|外协件材料|G-外协柜体-18mm（CY-FT0177）刨花板白色-布纹-防潮板同价-倍宜-包工包料-按单定制</t>
  </si>
  <si>
    <t>MBC013626</t>
  </si>
  <si>
    <t>临时|板材|L-双饰刨花板-鼎丰/丰林-甲醛释放量≤0.05mg/m3-DBL-25Y043-科技木浮雕-色同MBC022089-1220*2440*18mm-长度纹理方向-仅限非标</t>
  </si>
  <si>
    <t>MFB040438</t>
  </si>
  <si>
    <t>临时|封边带|G-改性ABS封边带-YM-可丽芙皮纹-颜色同DBL-26Y061-0.6*22mm</t>
  </si>
  <si>
    <t>MFB013013</t>
  </si>
  <si>
    <t xml:space="preserve">临时|封边带|G-PVC封边带-宜木-同DBL-23Y204-零度浮雕-7-0.6*22mm	</t>
  </si>
  <si>
    <t>MFB040439</t>
  </si>
  <si>
    <t>临时|封边带|G-改性ABS封边带-YM-可丽芙皮纹-颜色同DBL-26Y061-1.0*22mm</t>
  </si>
  <si>
    <t>MFB014521</t>
  </si>
  <si>
    <t>临时|封边带|G-PVC封边带-宜木-同德必隆DBL-23Y204-同MFB013013-1.0*22mm</t>
  </si>
  <si>
    <t>MFB011849</t>
  </si>
  <si>
    <t>消耗|封边带|L-PVC封边带-(同MBC011692）-果桐木-YD-1*22mm</t>
  </si>
  <si>
    <t>MWX221448</t>
  </si>
  <si>
    <t>临时|外协件材料|G-外协柜体-鑫新美琪-双饰面刨花板-甲醛释放量≤0.05mg/m3-XMQ暖白光面-25mm-按单定制</t>
  </si>
  <si>
    <t>MWX221334</t>
  </si>
  <si>
    <t>正式|外协件材料|G-外协柜体-25mm（CY-FT0177）刨花板白色-布纹-防潮板同价-倍宜-包工包料-按单定制</t>
  </si>
  <si>
    <t>MBC022365</t>
  </si>
  <si>
    <t>临时|板材|G-双饰中纤板-三威/吉象-甲醛释放量≤0.05mg/m3-DBL-单贴26Y061-可丽芙皮纹-单贴仙鹤XH0112U-绒麻-1220*2440*5mm-无纹理方向</t>
  </si>
  <si>
    <t>MWX221451</t>
  </si>
  <si>
    <t>临时|外协件材料|G-外协柜体-鑫新美琪-甲醛释放量≤0.05mg/m3-中纤板-XMQ暖白光面-5mm-按单定制</t>
  </si>
  <si>
    <t>MWX221810</t>
  </si>
  <si>
    <t>临时|外协件材料|G-（HR华南区域-广东新鑫美琪）外协柜体-5mm双饰防潮刨花板-2153-5-国标-E0-包工包料-按单定制</t>
  </si>
  <si>
    <t>MBC022370</t>
  </si>
  <si>
    <t>临时|板材|G-双饰中纤板-吉象/三威-甲醛释放量≤0.05mg/m3-单帖DBL-棕咖胡桃-爱格拉丝-背贴仙鹤XH0112U-22-4绒麻-1220*2440*5mm-长度纹理方向</t>
  </si>
  <si>
    <t>MWX221333</t>
  </si>
  <si>
    <t>正式|外协件材料|G-外协柜体-5mm（CY-FT0177）刨花板白色-布纹-防潮板同价-倍宜-包工包料-按单定制</t>
  </si>
  <si>
    <t>MBC022375</t>
  </si>
  <si>
    <r>
      <rPr>
        <sz val="11"/>
        <rFont val="宋体"/>
        <charset val="134"/>
      </rPr>
      <t>临时</t>
    </r>
    <r>
      <rPr>
        <sz val="11"/>
        <rFont val="Calibri"/>
        <charset val="134"/>
      </rPr>
      <t>|</t>
    </r>
    <r>
      <rPr>
        <sz val="11"/>
        <rFont val="宋体"/>
        <charset val="134"/>
      </rPr>
      <t>板材</t>
    </r>
    <r>
      <rPr>
        <sz val="11"/>
        <rFont val="Calibri"/>
        <charset val="134"/>
      </rPr>
      <t>|G-</t>
    </r>
    <r>
      <rPr>
        <sz val="11"/>
        <rFont val="宋体"/>
        <charset val="134"/>
      </rPr>
      <t>双饰中纤板</t>
    </r>
    <r>
      <rPr>
        <sz val="11"/>
        <rFont val="Calibri"/>
        <charset val="134"/>
      </rPr>
      <t>-</t>
    </r>
    <r>
      <rPr>
        <sz val="11"/>
        <rFont val="宋体"/>
        <charset val="134"/>
      </rPr>
      <t>三威</t>
    </r>
    <r>
      <rPr>
        <sz val="11"/>
        <rFont val="Calibri"/>
        <charset val="134"/>
      </rPr>
      <t>/</t>
    </r>
    <r>
      <rPr>
        <sz val="11"/>
        <rFont val="宋体"/>
        <charset val="134"/>
      </rPr>
      <t>吉象</t>
    </r>
    <r>
      <rPr>
        <sz val="11"/>
        <rFont val="Calibri"/>
        <charset val="134"/>
      </rPr>
      <t>-</t>
    </r>
    <r>
      <rPr>
        <sz val="11"/>
        <rFont val="宋体"/>
        <charset val="134"/>
      </rPr>
      <t>甲醛释放量</t>
    </r>
    <r>
      <rPr>
        <sz val="11"/>
        <rFont val="Calibri"/>
        <charset val="134"/>
      </rPr>
      <t>≤0.05mg/m3-DBL-</t>
    </r>
    <r>
      <rPr>
        <sz val="11"/>
        <rFont val="宋体"/>
        <charset val="134"/>
      </rPr>
      <t>单贴</t>
    </r>
    <r>
      <rPr>
        <sz val="11"/>
        <rFont val="Calibri"/>
        <charset val="134"/>
      </rPr>
      <t>25Y043-</t>
    </r>
    <r>
      <rPr>
        <sz val="11"/>
        <rFont val="宋体"/>
        <charset val="134"/>
      </rPr>
      <t>科技木浮雕</t>
    </r>
    <r>
      <rPr>
        <sz val="11"/>
        <rFont val="Calibri"/>
        <charset val="134"/>
      </rPr>
      <t>-</t>
    </r>
    <r>
      <rPr>
        <sz val="11"/>
        <rFont val="宋体"/>
        <charset val="134"/>
      </rPr>
      <t>单贴仙鹤</t>
    </r>
    <r>
      <rPr>
        <sz val="11"/>
        <rFont val="Calibri"/>
        <charset val="134"/>
      </rPr>
      <t>XH0112U-22-4-</t>
    </r>
    <r>
      <rPr>
        <sz val="11"/>
        <rFont val="宋体"/>
        <charset val="134"/>
      </rPr>
      <t>绒麻</t>
    </r>
    <r>
      <rPr>
        <sz val="11"/>
        <rFont val="Calibri"/>
        <charset val="134"/>
      </rPr>
      <t>-</t>
    </r>
    <r>
      <rPr>
        <sz val="11"/>
        <rFont val="宋体"/>
        <charset val="134"/>
      </rPr>
      <t>色同</t>
    </r>
    <r>
      <rPr>
        <sz val="11"/>
        <rFont val="Calibri"/>
        <charset val="134"/>
      </rPr>
      <t>MBC022089-1220*2440*5mm-</t>
    </r>
    <r>
      <rPr>
        <sz val="11"/>
        <rFont val="宋体"/>
        <charset val="134"/>
      </rPr>
      <t>长度纹理方向</t>
    </r>
  </si>
  <si>
    <t>MXS010287</t>
  </si>
  <si>
    <t>临时|吸塑纸|G-高光吸塑膜-瑞临-SK01147-6T-灰色高光-0.45*1410mm-表面覆膜-无纹理方向</t>
  </si>
  <si>
    <t>MBC190337</t>
  </si>
  <si>
    <t>临时|板材|G-实木贴皮SMG251210-5-天然水曲柳JX251208-半山纹混拼-封闭一分光-按单定制</t>
  </si>
  <si>
    <t>MBC190338</t>
  </si>
  <si>
    <t>临时|板材|G-实木贴皮SMG260521-1-天然白橡山纹260521-山纹混拼-开放一分光-按单定制（宁波中能建未来社区项目专用）</t>
  </si>
  <si>
    <t>MWJ060190</t>
  </si>
  <si>
    <t>正式|五金配件|G-QZY-4298/4297哑银色铝框双面镜.正面3MM银镜-背面哑银色铝塑板-配枪灰色塑料置物架-带防雾带双健开关(防雾开关+灯开关)-按单定制-型材厚度:1.2MM-成品厚度:22MM-单块不足0.2平方按0.2平方核算</t>
  </si>
  <si>
    <t>MWJ071054</t>
  </si>
  <si>
    <t>正式|五金配件|G-HR-4002镜门-带防雾-双键开关-含C款收纳架-尺寸按单定制-定制色追不锈钢-单块0.2平方起算-型材壁厚1.2mm</t>
  </si>
  <si>
    <t>MWJ071057</t>
  </si>
  <si>
    <t>正式|五金配件|G-HR-4002镜门-带防雾-单键开关-尺寸按单定制-定制色追不锈钢-单块0.2平方起算-型材壁厚1.2mm</t>
  </si>
  <si>
    <t>MWJ071053</t>
  </si>
  <si>
    <t>正式|五金配件|G-HR-4002圆弧双面镜门-3500K灯条-不含铰链-尺寸按单定制-定制色追不锈钢-单块0.2平方起算-型材壁厚1.2mm</t>
  </si>
  <si>
    <t>MWJ071055</t>
  </si>
  <si>
    <t>正式|五金配件|G-HR-4002圆弧双面镜门-不含铰链-尺寸按单定制-定制色追不锈钢-单块0.2平方起算-型材壁厚1.2mm</t>
  </si>
  <si>
    <t>MWJ071056</t>
  </si>
  <si>
    <t>正式|五金配件|G-HR-4002双面镜门-带3500K灯条-不含铰链-尺寸按单定制-定制色追不锈钢-单块0.2平方起算-型材壁厚1.2mm</t>
  </si>
  <si>
    <t>MWJ071058</t>
  </si>
  <si>
    <t>正式|五金配件|G-HR-4002双面镜门-不含铰链-尺寸按单定制-定制色追不锈钢-单块0.2平方起算-型材壁厚1.2mm</t>
  </si>
  <si>
    <t>MWJ071059</t>
  </si>
  <si>
    <t>正式|五金配件|G-HR-304镜面不锈钢悬挂银镜-正面银镜带开关-背面铝塑板-整体尺寸500*1315*80MM-按套报价-壁厚1.2-工艺：满焊</t>
  </si>
  <si>
    <t>MWJ071060</t>
  </si>
  <si>
    <t>正式|五金配件|G-HR-304镜面不锈钢悬挂银镜-正面银镜-背面衬木质板-按投影平方报价-单块不足0.3按0.3平方核算-壁厚1.2-工艺：满焊-尺寸按单定制</t>
  </si>
  <si>
    <t>MWJ060475</t>
  </si>
  <si>
    <t>正式|五金配件|G-华仁-304不锈钢铝合金镜柜-HR202130401W-10号-镜面-1.2厚度不锈钢-需附图纸-工艺：直角满焊-尺寸按单定制</t>
  </si>
  <si>
    <t>MWJ060463</t>
  </si>
  <si>
    <t>正式|五金配件|G-304不锈钢铝合金镜柜-HR202130401W-10号-镜面-1.2厚度不锈钢-尺寸按单定制-需附图纸-工艺：点焊</t>
  </si>
  <si>
    <t>MWJ060464</t>
  </si>
  <si>
    <t>正式|五金配件|G-304不锈钢铝合金镜柜-HR202130401W-10号-镜面-1.2厚度不锈钢-尺寸按单定制-需附图纸-工艺：双层圆角满焊</t>
  </si>
  <si>
    <t>MWJ040261</t>
  </si>
  <si>
    <t>正式|五金配件|G-层板托嵌入-DC5516</t>
  </si>
  <si>
    <t>MDQ010905</t>
  </si>
  <si>
    <t>正式|电器|G-品舍吊柜美妆冰箱G12 -HU1022C-全隐藏-多功能显示-368*148*695MM+含镜子-定制深枪灰-左开-按单定制（上海翡雲悦府项目专供）</t>
  </si>
  <si>
    <t>MDQ010906</t>
  </si>
  <si>
    <t>正式|电器|G-品舍吊柜美妆冰箱G12 -HU1022C-全隐藏-多功能显示-368*148*695MM+含镜子-定制深枪灰-右开-按单定制（上海翡雲悦府项目专供）</t>
  </si>
  <si>
    <t>MHC060236</t>
  </si>
  <si>
    <t>正式|滑轨抽屉|G-海的-纳米ABS-U型木抽后档配件-DC5041D-A18F-枪灰色-W123*D230*H120mm(上海翡云悦府项目专用)</t>
  </si>
  <si>
    <t>MLS020342</t>
  </si>
  <si>
    <t>正式|拉手|G-海的-嵌入式拉手-XY501-400MM-喷砂绅士灰（仅限厦门国贸学府锦樾使用）</t>
  </si>
  <si>
    <t>MLS020340</t>
  </si>
  <si>
    <t>正式|拉手|G-海的-嵌入式拉手-XY502-200MM-左-喷砂绅士灰(仅限厦门国贸学府锦樾使用)</t>
  </si>
  <si>
    <t>MLS020341</t>
  </si>
  <si>
    <t>正式|拉手|G-海的-嵌入式拉手-XY502-200MM-右-喷砂绅士灰(仅限厦门国贸学府锦樾使用)</t>
  </si>
  <si>
    <t>MLS020315</t>
  </si>
  <si>
    <t>正式|拉手|G-嵌入式拉手 HB2107 (1000*40*24mm)-枪灰色-含左右端盖</t>
  </si>
  <si>
    <t>MHC010171</t>
  </si>
  <si>
    <t>正式|滑轨抽屉|G-坚朗-45mm宽-三节轨缓冲阻尼-冷扎钢-黑色-10寸(250mm)-承重45kg（厦门国贸学府锦樾项目专用）</t>
  </si>
  <si>
    <t>MHC010172</t>
  </si>
  <si>
    <t>正式|滑轨抽屉|G-坚朗-45mm宽-三节轨缓冲阻尼-冷扎钢-黑色-12寸(300mm)-承重45kg（厦门国贸学府锦樾项目专用）</t>
  </si>
  <si>
    <t>MHC010173</t>
  </si>
  <si>
    <t>正式|滑轨抽屉|G-坚朗-45mm宽-三节轨缓冲阻尼-冷扎钢-黑色-14寸(350mm)-承重45kg（厦门国贸学府锦樾项目专用）</t>
  </si>
  <si>
    <t>MHC010174</t>
  </si>
  <si>
    <t>正式|滑轨抽屉|G-坚朗-45mm宽-三节轨缓冲阻尼-冷扎钢-黑色-16寸(400mm)-承重45kg（厦门国贸学府锦樾项目专用）</t>
  </si>
  <si>
    <t>MHC010175</t>
  </si>
  <si>
    <t>正式|滑轨抽屉|G-坚朗-45mm宽-三节轨缓冲阻尼-冷扎钢-黑色-18寸(450mm)-承重45kg（厦门国贸学府锦樾项目专用）</t>
  </si>
  <si>
    <t>MWJ010635</t>
  </si>
  <si>
    <t>正式|五金配件|G-坚朗-二段力/103°小角度液压缓冲C13A-35mm铰杯 直臂全盖-钢镀镍-孔距48mm-底座4孔-含螺丝和盖片-适用门厚：14-20mm（厦门国贸学府锦樾项目专用）</t>
  </si>
  <si>
    <t>MWJ010636</t>
  </si>
  <si>
    <t>正式|五金配件|G-坚朗-二段力/103°小角度液压缓冲C13B-35mm铰杯 中弯半盖-钢镀镍-孔距48mm-底座4孔-含螺丝和盖片-适用门厚：14-20mm（厦门国贸学府锦樾项目专用）</t>
  </si>
  <si>
    <t>MWJ010637</t>
  </si>
  <si>
    <t>正式|五金配件|G-坚朗-二段力/103°小角度液压缓冲C13C-35mm铰杯 大弯隐藏-钢镀镍-孔距48mm-底座4孔-含螺丝和盖片-适用门厚：14-20mm（厦门国贸学府锦樾项目专用）</t>
  </si>
  <si>
    <t>MWJ010668</t>
  </si>
  <si>
    <t>正式|五金配件|G-坚朗-165°液压缓冲-JLZ2407A-35mm铰杯 直臂全盖-钢镀镍-孔距48mm-底座4孔-含螺丝和盖片-适用门厚-14-25mm（仅限厦门国贸学府锦樾项目专用）</t>
  </si>
  <si>
    <t>MDL030637</t>
  </si>
  <si>
    <t>临时|灯类|G-（TY）透光石材-厚度30mm-尺寸按单定制-下单需附图（单块不足0.2按0.2平方计算）（宁波中能建未来社区项目专用）</t>
  </si>
  <si>
    <t>MBL030163</t>
  </si>
  <si>
    <t>临时|玻璃|G-锈镜(OY)-YQBJ01-5mm厚-（澐启滨江）专用-按单定制-不足0.1按0.1</t>
  </si>
  <si>
    <t>MDQ010885</t>
  </si>
  <si>
    <t>正式|电器|G-西洋-AI00012 抽屉式嵌入冰箱360*430*436mm-颜色：白色-电压：220V 50Hz-功能：压缩机制冷-恒温保存-静音设计-适用贵重美妆产品储存</t>
  </si>
  <si>
    <t>MWJ010606</t>
  </si>
  <si>
    <t>正式|五金配件|G-OY-TY-特殊直弯135°度圆头铰链-五斗柜-窄框门用(轨道交通前殷二期专用)</t>
  </si>
  <si>
    <t>MWJ010605</t>
  </si>
  <si>
    <t>正式|五金配件|G-OY-TY-12-直弯165°度-圆头铰链-窄框(轨道交通前殷二期专用)</t>
  </si>
  <si>
    <t>MBC021091</t>
  </si>
  <si>
    <t>正式|板材|L-单贴中纤板-三威--甲醛释放量≤0.05mg/m3-夏王0025U白色118克-C82暗标-光面-密度≥720g/cm3-平板哑光吸塑专用-预变形量13±2mm-1220*2440*20mm-无纹路</t>
  </si>
  <si>
    <t>MWJ041583</t>
  </si>
  <si>
    <r>
      <t>禁用</t>
    </r>
    <r>
      <rPr>
        <sz val="11"/>
        <rFont val="Calibri"/>
        <charset val="134"/>
      </rPr>
      <t>|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|G-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-</t>
    </r>
    <r>
      <rPr>
        <sz val="11"/>
        <rFont val="宋体"/>
        <charset val="134"/>
      </rPr>
      <t>黑色层板托</t>
    </r>
  </si>
  <si>
    <t>MWJ041586</t>
  </si>
  <si>
    <r>
      <t>禁用</t>
    </r>
    <r>
      <rPr>
        <sz val="11"/>
        <rFont val="Calibri"/>
        <charset val="134"/>
      </rPr>
      <t>|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|G-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-</t>
    </r>
    <r>
      <rPr>
        <sz val="11"/>
        <rFont val="宋体"/>
        <charset val="134"/>
      </rPr>
      <t>深灰色层板托</t>
    </r>
  </si>
  <si>
    <t>MWJ041585</t>
  </si>
  <si>
    <r>
      <t>正式</t>
    </r>
    <r>
      <rPr>
        <sz val="11"/>
        <rFont val="Calibri"/>
        <charset val="134"/>
      </rPr>
      <t>|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|G-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-</t>
    </r>
    <r>
      <rPr>
        <sz val="11"/>
        <rFont val="宋体"/>
        <charset val="134"/>
      </rPr>
      <t>浅灰色层板托</t>
    </r>
  </si>
  <si>
    <r>
      <t>禁用</t>
    </r>
    <r>
      <rPr>
        <sz val="11"/>
        <rFont val="Calibri"/>
        <charset val="134"/>
      </rPr>
      <t>|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|[</t>
    </r>
    <r>
      <rPr>
        <sz val="11"/>
        <rFont val="宋体"/>
        <charset val="134"/>
      </rPr>
      <t>装饰盖</t>
    </r>
    <r>
      <rPr>
        <sz val="11"/>
        <rFont val="Calibri"/>
        <charset val="134"/>
      </rPr>
      <t>|</t>
    </r>
    <r>
      <rPr>
        <sz val="11"/>
        <rFont val="宋体"/>
        <charset val="134"/>
      </rPr>
      <t>拉手孔位盖</t>
    </r>
    <r>
      <rPr>
        <sz val="11"/>
        <rFont val="Calibri"/>
        <charset val="134"/>
      </rPr>
      <t>|</t>
    </r>
    <r>
      <rPr>
        <sz val="11"/>
        <rFont val="宋体"/>
        <charset val="134"/>
      </rPr>
      <t>咖啡色</t>
    </r>
    <r>
      <rPr>
        <sz val="11"/>
        <rFont val="Calibri"/>
        <charset val="134"/>
      </rPr>
      <t>|302A02|Φ10mm]</t>
    </r>
  </si>
  <si>
    <t>MWJ041582</t>
  </si>
  <si>
    <r>
      <t>禁用</t>
    </r>
    <r>
      <rPr>
        <sz val="11"/>
        <rFont val="Calibri"/>
        <charset val="134"/>
      </rPr>
      <t>|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|G-</t>
    </r>
    <r>
      <rPr>
        <sz val="11"/>
        <rFont val="宋体"/>
        <charset val="134"/>
      </rPr>
      <t>孔位盖</t>
    </r>
    <r>
      <rPr>
        <sz val="11"/>
        <rFont val="Calibri"/>
        <charset val="134"/>
      </rPr>
      <t>-</t>
    </r>
    <r>
      <rPr>
        <sz val="11"/>
        <rFont val="宋体"/>
        <charset val="134"/>
      </rPr>
      <t>深灰色拉手孔位盖</t>
    </r>
    <r>
      <rPr>
        <sz val="11"/>
        <rFont val="Calibri"/>
        <charset val="134"/>
      </rPr>
      <t>-302A02-φ10</t>
    </r>
  </si>
  <si>
    <t>MWJ041584</t>
  </si>
  <si>
    <r>
      <t>消耗</t>
    </r>
    <r>
      <rPr>
        <sz val="11"/>
        <rFont val="Calibri"/>
        <charset val="134"/>
      </rPr>
      <t>|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|G-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-</t>
    </r>
    <r>
      <rPr>
        <sz val="11"/>
        <rFont val="宋体"/>
        <charset val="134"/>
      </rPr>
      <t>黑色防撞胶垫</t>
    </r>
  </si>
  <si>
    <t>MWJ040263</t>
  </si>
  <si>
    <r>
      <t>正式</t>
    </r>
    <r>
      <rPr>
        <sz val="11"/>
        <rFont val="Calibri"/>
        <charset val="134"/>
      </rPr>
      <t>|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|L-</t>
    </r>
    <r>
      <rPr>
        <sz val="11"/>
        <rFont val="宋体"/>
        <charset val="134"/>
      </rPr>
      <t>镀镍圆头自攻螺丝</t>
    </r>
    <r>
      <rPr>
        <sz val="11"/>
        <rFont val="Calibri"/>
        <charset val="134"/>
      </rPr>
      <t>-M4*30mm</t>
    </r>
    <r>
      <rPr>
        <sz val="11"/>
        <rFont val="宋体"/>
        <charset val="134"/>
      </rPr>
      <t>（含头）（头部形状同连柜螺丝）</t>
    </r>
    <r>
      <rPr>
        <sz val="11"/>
        <rFont val="Calibri"/>
        <charset val="134"/>
      </rPr>
      <t>,</t>
    </r>
    <r>
      <rPr>
        <sz val="11"/>
        <rFont val="宋体"/>
        <charset val="134"/>
      </rPr>
      <t>中性盐雾</t>
    </r>
    <r>
      <rPr>
        <sz val="11"/>
        <rFont val="Calibri"/>
        <charset val="134"/>
      </rPr>
      <t>48</t>
    </r>
    <r>
      <rPr>
        <sz val="11"/>
        <rFont val="宋体"/>
        <charset val="134"/>
      </rPr>
      <t>小时</t>
    </r>
  </si>
  <si>
    <t>MWJ040637</t>
  </si>
  <si>
    <r>
      <t>临时</t>
    </r>
    <r>
      <rPr>
        <sz val="11"/>
        <rFont val="Calibri"/>
        <charset val="134"/>
      </rPr>
      <t>|</t>
    </r>
    <r>
      <rPr>
        <sz val="11"/>
        <rFont val="宋体"/>
        <charset val="134"/>
      </rPr>
      <t>五金配件</t>
    </r>
    <r>
      <rPr>
        <sz val="11"/>
        <rFont val="Calibri"/>
        <charset val="134"/>
      </rPr>
      <t>|G-</t>
    </r>
    <r>
      <rPr>
        <sz val="11"/>
        <rFont val="宋体"/>
        <charset val="134"/>
      </rPr>
      <t>珍珠灰盖帽（可配自攻螺丝</t>
    </r>
    <r>
      <rPr>
        <sz val="11"/>
        <rFont val="Calibri"/>
        <charset val="134"/>
      </rPr>
      <t>-φ4*30mm</t>
    </r>
    <r>
      <rPr>
        <sz val="1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</si>
</sst>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libri"/>
      <charset val="134"/>
    </font>
    <font>
      <sz val="48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name val="宋体"/>
      <charset val="134"/>
    </font>
    <font>
      <sz val="12"/>
      <color rgb="FF000000"/>
      <name val="SimSun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 applyProtection="1"/>
    <xf numFmtId="0" fontId="0" fillId="2" borderId="0" xfId="0" applyFill="1" applyAlignment="1" applyProtection="1">
      <alignment horizontal="left"/>
    </xf>
    <xf numFmtId="0" fontId="0" fillId="0" borderId="0" xfId="0" applyAlignment="1" applyProtection="1">
      <alignment horizontal="center"/>
    </xf>
    <xf numFmtId="0" fontId="1" fillId="3" borderId="0" xfId="0" applyFont="1" applyFill="1" applyAlignment="1" applyProtection="1">
      <alignment horizontal="left"/>
    </xf>
    <xf numFmtId="0" fontId="0" fillId="3" borderId="0" xfId="0" applyFill="1" applyAlignment="1" applyProtection="1">
      <alignment horizontal="center"/>
    </xf>
    <xf numFmtId="0" fontId="0" fillId="3" borderId="0" xfId="0" applyFill="1" applyProtection="1"/>
    <xf numFmtId="0" fontId="2" fillId="2" borderId="0" xfId="0" applyFont="1" applyFill="1" applyAlignment="1" applyProtection="1">
      <alignment horizontal="left" vertical="center"/>
    </xf>
    <xf numFmtId="0" fontId="3" fillId="0" borderId="0" xfId="0" applyFont="1" applyAlignment="1" applyProtection="1">
      <alignment horizontal="center" vertical="center"/>
    </xf>
    <xf numFmtId="0" fontId="0" fillId="2" borderId="0" xfId="0" applyNumberFormat="1" applyFill="1" applyAlignment="1" applyProtection="1">
      <alignment horizontal="left"/>
    </xf>
    <xf numFmtId="0" fontId="0" fillId="0" borderId="0" xfId="0" applyFont="1" applyProtection="1"/>
    <xf numFmtId="0" fontId="4" fillId="0" borderId="0" xfId="0" applyFont="1" applyAlignment="1" applyProtection="1">
      <alignment horizontal="center"/>
    </xf>
    <xf numFmtId="0" fontId="0" fillId="2" borderId="0" xfId="0" applyFont="1" applyFill="1" applyAlignment="1" applyProtection="1">
      <alignment horizontal="left"/>
    </xf>
    <xf numFmtId="0" fontId="4" fillId="0" borderId="0" xfId="0" applyFont="1" applyProtection="1"/>
    <xf numFmtId="0" fontId="0" fillId="0" borderId="0" xfId="0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0" fillId="0" borderId="0" xfId="0" applyFont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15289"/>
  <sheetViews>
    <sheetView tabSelected="1" topLeftCell="A11541" workbookViewId="0">
      <selection activeCell="D11586" sqref="D11586"/>
    </sheetView>
  </sheetViews>
  <sheetFormatPr defaultColWidth="9" defaultRowHeight="14.4" outlineLevelCol="3"/>
  <cols>
    <col min="1" max="1" width="15.4444444444444" style="1" customWidth="1"/>
    <col min="2" max="2" width="18.1111111111111" style="2" customWidth="1"/>
    <col min="3" max="3" width="12.5648148148148" style="2" customWidth="1"/>
    <col min="4" max="4" width="60.3796296296296" customWidth="1"/>
  </cols>
  <sheetData>
    <row r="1" ht="61.2" spans="1:4">
      <c r="A1" s="3" t="s">
        <v>0</v>
      </c>
      <c r="B1" s="4"/>
      <c r="C1" s="4"/>
      <c r="D1" s="5"/>
    </row>
    <row r="2" spans="1:4">
      <c r="A2" s="6" t="s">
        <v>1</v>
      </c>
      <c r="B2" s="7" t="s">
        <v>2</v>
      </c>
      <c r="C2" s="7" t="s">
        <v>3</v>
      </c>
      <c r="D2" s="7" t="s">
        <v>4</v>
      </c>
    </row>
    <row r="3" spans="1:4">
      <c r="A3" s="8">
        <v>111108</v>
      </c>
      <c r="B3" s="2" t="s">
        <v>5</v>
      </c>
      <c r="C3" s="2" t="s">
        <v>6</v>
      </c>
      <c r="D3" s="9" t="s">
        <v>7</v>
      </c>
    </row>
    <row r="4" spans="1:4">
      <c r="A4" s="8">
        <v>111112</v>
      </c>
      <c r="B4" s="10" t="s">
        <v>8</v>
      </c>
      <c r="C4" s="2" t="s">
        <v>9</v>
      </c>
      <c r="D4" s="9" t="s">
        <v>10</v>
      </c>
    </row>
    <row r="5" spans="1:4">
      <c r="A5" s="8">
        <v>111139</v>
      </c>
      <c r="B5" s="10" t="s">
        <v>11</v>
      </c>
      <c r="C5" s="2" t="s">
        <v>12</v>
      </c>
      <c r="D5" s="9" t="s">
        <v>13</v>
      </c>
    </row>
    <row r="6" spans="1:4">
      <c r="A6" s="8">
        <v>111177</v>
      </c>
      <c r="B6" s="2" t="s">
        <v>5</v>
      </c>
      <c r="C6" s="2" t="s">
        <v>6</v>
      </c>
      <c r="D6" s="9" t="s">
        <v>14</v>
      </c>
    </row>
    <row r="7" spans="1:4">
      <c r="A7" s="8">
        <v>111209</v>
      </c>
      <c r="B7" s="2" t="s">
        <v>15</v>
      </c>
      <c r="C7" s="2" t="s">
        <v>6</v>
      </c>
      <c r="D7" s="9" t="s">
        <v>16</v>
      </c>
    </row>
    <row r="8" spans="1:4">
      <c r="A8" s="8">
        <v>111211</v>
      </c>
      <c r="B8" s="2" t="s">
        <v>5</v>
      </c>
      <c r="C8" s="2" t="s">
        <v>6</v>
      </c>
      <c r="D8" s="9" t="s">
        <v>17</v>
      </c>
    </row>
    <row r="9" spans="1:4">
      <c r="A9" s="8">
        <v>111215</v>
      </c>
      <c r="B9" s="2" t="s">
        <v>5</v>
      </c>
      <c r="C9" s="2" t="s">
        <v>6</v>
      </c>
      <c r="D9" s="9" t="s">
        <v>18</v>
      </c>
    </row>
    <row r="10" spans="1:4">
      <c r="A10" s="8">
        <v>111327</v>
      </c>
      <c r="B10" s="10" t="s">
        <v>11</v>
      </c>
      <c r="C10" s="2" t="s">
        <v>12</v>
      </c>
      <c r="D10" s="9" t="s">
        <v>19</v>
      </c>
    </row>
    <row r="11" spans="1:4">
      <c r="A11" s="8">
        <v>111332</v>
      </c>
      <c r="B11" s="10" t="s">
        <v>11</v>
      </c>
      <c r="C11" s="2" t="s">
        <v>12</v>
      </c>
      <c r="D11" s="9" t="s">
        <v>20</v>
      </c>
    </row>
    <row r="12" spans="1:4">
      <c r="A12" s="8">
        <v>111351</v>
      </c>
      <c r="B12" s="10" t="s">
        <v>11</v>
      </c>
      <c r="C12" s="2" t="s">
        <v>12</v>
      </c>
      <c r="D12" s="9" t="s">
        <v>21</v>
      </c>
    </row>
    <row r="13" spans="1:4">
      <c r="A13" s="8">
        <v>111468</v>
      </c>
      <c r="B13" s="10" t="s">
        <v>11</v>
      </c>
      <c r="C13" s="2" t="s">
        <v>12</v>
      </c>
      <c r="D13" s="9" t="s">
        <v>22</v>
      </c>
    </row>
    <row r="14" spans="1:4">
      <c r="A14" s="8">
        <v>111514</v>
      </c>
      <c r="B14" s="2" t="s">
        <v>5</v>
      </c>
      <c r="C14" s="2" t="s">
        <v>6</v>
      </c>
      <c r="D14" s="9" t="s">
        <v>23</v>
      </c>
    </row>
    <row r="15" spans="1:4">
      <c r="A15" s="8">
        <v>111517</v>
      </c>
      <c r="B15" s="2" t="s">
        <v>5</v>
      </c>
      <c r="C15" s="2" t="s">
        <v>6</v>
      </c>
      <c r="D15" s="9" t="s">
        <v>24</v>
      </c>
    </row>
    <row r="16" spans="1:4">
      <c r="A16" s="8">
        <v>111538</v>
      </c>
      <c r="B16" s="2" t="s">
        <v>5</v>
      </c>
      <c r="C16" s="2" t="s">
        <v>6</v>
      </c>
      <c r="D16" s="9" t="s">
        <v>25</v>
      </c>
    </row>
    <row r="17" spans="1:4">
      <c r="A17" s="8">
        <v>111560</v>
      </c>
      <c r="B17" s="10" t="s">
        <v>11</v>
      </c>
      <c r="C17" s="2" t="s">
        <v>12</v>
      </c>
      <c r="D17" s="9" t="s">
        <v>26</v>
      </c>
    </row>
    <row r="18" spans="1:4">
      <c r="A18" s="8">
        <v>111568</v>
      </c>
      <c r="B18" s="10" t="s">
        <v>11</v>
      </c>
      <c r="C18" s="2" t="s">
        <v>12</v>
      </c>
      <c r="D18" s="9" t="s">
        <v>27</v>
      </c>
    </row>
    <row r="19" spans="1:4">
      <c r="A19" s="8">
        <v>111608</v>
      </c>
      <c r="B19" s="2" t="s">
        <v>5</v>
      </c>
      <c r="C19" s="2" t="s">
        <v>6</v>
      </c>
      <c r="D19" s="9" t="s">
        <v>28</v>
      </c>
    </row>
    <row r="20" spans="1:4">
      <c r="A20" s="8">
        <v>111642</v>
      </c>
      <c r="B20" s="2" t="s">
        <v>5</v>
      </c>
      <c r="C20" s="2" t="s">
        <v>6</v>
      </c>
      <c r="D20" s="9" t="s">
        <v>29</v>
      </c>
    </row>
    <row r="21" spans="1:4">
      <c r="A21" s="8">
        <v>111913</v>
      </c>
      <c r="B21" s="2" t="s">
        <v>5</v>
      </c>
      <c r="C21" s="2" t="s">
        <v>6</v>
      </c>
      <c r="D21" s="9" t="s">
        <v>30</v>
      </c>
    </row>
    <row r="22" spans="1:4">
      <c r="A22" s="8">
        <v>111968</v>
      </c>
      <c r="B22" s="10" t="s">
        <v>11</v>
      </c>
      <c r="C22" s="2" t="s">
        <v>12</v>
      </c>
      <c r="D22" s="9" t="s">
        <v>31</v>
      </c>
    </row>
    <row r="23" spans="1:4">
      <c r="A23" s="8">
        <v>113128</v>
      </c>
      <c r="B23" s="2" t="s">
        <v>5</v>
      </c>
      <c r="C23" s="2" t="s">
        <v>6</v>
      </c>
      <c r="D23" s="9" t="s">
        <v>32</v>
      </c>
    </row>
    <row r="24" spans="1:4">
      <c r="A24" s="8">
        <v>113411</v>
      </c>
      <c r="B24" s="2" t="s">
        <v>5</v>
      </c>
      <c r="C24" s="2" t="s">
        <v>6</v>
      </c>
      <c r="D24" s="9" t="s">
        <v>33</v>
      </c>
    </row>
    <row r="25" spans="1:4">
      <c r="A25" s="8">
        <v>113427</v>
      </c>
      <c r="B25" s="10" t="s">
        <v>11</v>
      </c>
      <c r="C25" s="2" t="s">
        <v>12</v>
      </c>
      <c r="D25" s="9" t="s">
        <v>34</v>
      </c>
    </row>
    <row r="26" spans="1:4">
      <c r="A26" s="8">
        <v>113456</v>
      </c>
      <c r="B26" s="2" t="s">
        <v>5</v>
      </c>
      <c r="C26" s="2" t="s">
        <v>6</v>
      </c>
      <c r="D26" s="9" t="s">
        <v>35</v>
      </c>
    </row>
    <row r="27" spans="1:4">
      <c r="A27" s="8">
        <v>113462</v>
      </c>
      <c r="B27" s="2" t="s">
        <v>15</v>
      </c>
      <c r="C27" s="2" t="s">
        <v>36</v>
      </c>
      <c r="D27" s="9" t="s">
        <v>37</v>
      </c>
    </row>
    <row r="28" spans="1:4">
      <c r="A28" s="8">
        <v>113484</v>
      </c>
      <c r="B28" s="2" t="s">
        <v>5</v>
      </c>
      <c r="C28" s="2" t="s">
        <v>6</v>
      </c>
      <c r="D28" s="9" t="s">
        <v>38</v>
      </c>
    </row>
    <row r="29" spans="1:4">
      <c r="A29" s="8">
        <v>113510</v>
      </c>
      <c r="B29" s="10" t="s">
        <v>11</v>
      </c>
      <c r="C29" s="2" t="s">
        <v>12</v>
      </c>
      <c r="D29" s="9" t="s">
        <v>39</v>
      </c>
    </row>
    <row r="30" spans="1:4">
      <c r="A30" s="8">
        <v>113533</v>
      </c>
      <c r="B30" s="2" t="s">
        <v>15</v>
      </c>
      <c r="C30" s="2" t="s">
        <v>9</v>
      </c>
      <c r="D30" s="9" t="s">
        <v>40</v>
      </c>
    </row>
    <row r="31" spans="1:4">
      <c r="A31" s="8">
        <v>113670</v>
      </c>
      <c r="B31" s="2" t="s">
        <v>5</v>
      </c>
      <c r="C31" s="2" t="s">
        <v>6</v>
      </c>
      <c r="D31" s="9" t="s">
        <v>41</v>
      </c>
    </row>
    <row r="32" spans="1:4">
      <c r="A32" s="8">
        <v>114514</v>
      </c>
      <c r="B32" s="2" t="s">
        <v>5</v>
      </c>
      <c r="C32" s="2" t="s">
        <v>6</v>
      </c>
      <c r="D32" s="9" t="s">
        <v>42</v>
      </c>
    </row>
    <row r="33" spans="1:4">
      <c r="A33" s="8">
        <v>141109</v>
      </c>
      <c r="B33" s="2" t="s">
        <v>5</v>
      </c>
      <c r="C33" s="2" t="s">
        <v>6</v>
      </c>
      <c r="D33" s="9" t="s">
        <v>43</v>
      </c>
    </row>
    <row r="34" spans="1:4">
      <c r="A34" s="8">
        <v>141323</v>
      </c>
      <c r="B34" s="2" t="s">
        <v>5</v>
      </c>
      <c r="C34" s="2" t="s">
        <v>6</v>
      </c>
      <c r="D34" s="9" t="s">
        <v>44</v>
      </c>
    </row>
    <row r="35" spans="1:4">
      <c r="A35" s="8">
        <v>141337</v>
      </c>
      <c r="B35" s="2" t="s">
        <v>5</v>
      </c>
      <c r="C35" s="2" t="s">
        <v>6</v>
      </c>
      <c r="D35" s="9" t="s">
        <v>45</v>
      </c>
    </row>
    <row r="36" spans="1:4">
      <c r="A36" s="8">
        <v>141369</v>
      </c>
      <c r="B36" s="2" t="s">
        <v>5</v>
      </c>
      <c r="C36" s="2" t="s">
        <v>6</v>
      </c>
      <c r="D36" s="9" t="s">
        <v>46</v>
      </c>
    </row>
    <row r="37" spans="1:4">
      <c r="A37" s="8">
        <v>141451</v>
      </c>
      <c r="B37" s="2" t="s">
        <v>5</v>
      </c>
      <c r="C37" s="2" t="s">
        <v>6</v>
      </c>
      <c r="D37" s="9" t="s">
        <v>47</v>
      </c>
    </row>
    <row r="38" spans="1:4">
      <c r="A38" s="8">
        <v>141463</v>
      </c>
      <c r="B38" s="2" t="s">
        <v>5</v>
      </c>
      <c r="C38" s="2" t="s">
        <v>6</v>
      </c>
      <c r="D38" s="9" t="s">
        <v>48</v>
      </c>
    </row>
    <row r="39" spans="1:4">
      <c r="A39" s="8">
        <v>141504</v>
      </c>
      <c r="B39" s="2" t="s">
        <v>5</v>
      </c>
      <c r="C39" s="2" t="s">
        <v>6</v>
      </c>
      <c r="D39" s="9" t="s">
        <v>49</v>
      </c>
    </row>
    <row r="40" spans="1:4">
      <c r="A40" s="8">
        <v>141505</v>
      </c>
      <c r="B40" s="2" t="s">
        <v>5</v>
      </c>
      <c r="C40" s="2" t="s">
        <v>6</v>
      </c>
      <c r="D40" s="9" t="s">
        <v>50</v>
      </c>
    </row>
    <row r="41" spans="1:4">
      <c r="A41" s="8">
        <v>141545</v>
      </c>
      <c r="B41" s="2" t="s">
        <v>5</v>
      </c>
      <c r="C41" s="2" t="s">
        <v>6</v>
      </c>
      <c r="D41" s="9" t="s">
        <v>51</v>
      </c>
    </row>
    <row r="42" spans="1:4">
      <c r="A42" s="8">
        <v>143223</v>
      </c>
      <c r="B42" s="2" t="s">
        <v>5</v>
      </c>
      <c r="C42" s="2" t="s">
        <v>6</v>
      </c>
      <c r="D42" s="9" t="s">
        <v>52</v>
      </c>
    </row>
    <row r="43" spans="1:4">
      <c r="A43" s="8">
        <v>143224</v>
      </c>
      <c r="B43" s="2" t="s">
        <v>5</v>
      </c>
      <c r="C43" s="2" t="s">
        <v>6</v>
      </c>
      <c r="D43" s="9" t="s">
        <v>53</v>
      </c>
    </row>
    <row r="44" spans="1:4">
      <c r="A44" s="8">
        <v>143246</v>
      </c>
      <c r="B44" s="2" t="s">
        <v>5</v>
      </c>
      <c r="C44" s="2" t="s">
        <v>6</v>
      </c>
      <c r="D44" s="9" t="s">
        <v>54</v>
      </c>
    </row>
    <row r="45" spans="1:4">
      <c r="A45" s="8">
        <v>143256</v>
      </c>
      <c r="B45" s="2" t="s">
        <v>5</v>
      </c>
      <c r="C45" s="2" t="s">
        <v>6</v>
      </c>
      <c r="D45" s="9" t="s">
        <v>55</v>
      </c>
    </row>
    <row r="46" spans="1:4">
      <c r="A46" s="8">
        <v>143259</v>
      </c>
      <c r="B46" s="2" t="s">
        <v>5</v>
      </c>
      <c r="C46" s="2" t="s">
        <v>6</v>
      </c>
      <c r="D46" s="9" t="s">
        <v>56</v>
      </c>
    </row>
    <row r="47" spans="1:4">
      <c r="A47" s="8">
        <v>143284</v>
      </c>
      <c r="B47" s="2" t="s">
        <v>5</v>
      </c>
      <c r="C47" s="2" t="s">
        <v>6</v>
      </c>
      <c r="D47" s="9" t="s">
        <v>57</v>
      </c>
    </row>
    <row r="48" spans="1:4">
      <c r="A48" s="8">
        <v>143286</v>
      </c>
      <c r="B48" s="2" t="s">
        <v>5</v>
      </c>
      <c r="C48" s="2" t="s">
        <v>6</v>
      </c>
      <c r="D48" s="9" t="s">
        <v>58</v>
      </c>
    </row>
    <row r="49" spans="1:4">
      <c r="A49" s="8">
        <v>221917</v>
      </c>
      <c r="B49" s="2" t="s">
        <v>5</v>
      </c>
      <c r="C49" s="2" t="s">
        <v>6</v>
      </c>
      <c r="D49" s="9" t="s">
        <v>59</v>
      </c>
    </row>
    <row r="50" spans="1:4">
      <c r="A50" s="8">
        <v>221949</v>
      </c>
      <c r="B50" s="2" t="s">
        <v>5</v>
      </c>
      <c r="C50" s="2" t="s">
        <v>36</v>
      </c>
      <c r="D50" s="9" t="s">
        <v>60</v>
      </c>
    </row>
    <row r="51" spans="1:4">
      <c r="A51" s="8">
        <v>222134</v>
      </c>
      <c r="B51" s="2" t="s">
        <v>5</v>
      </c>
      <c r="C51" s="2" t="s">
        <v>6</v>
      </c>
      <c r="D51" s="9" t="s">
        <v>61</v>
      </c>
    </row>
    <row r="52" spans="1:4">
      <c r="A52" s="8">
        <v>241104</v>
      </c>
      <c r="B52" s="2" t="s">
        <v>5</v>
      </c>
      <c r="C52" s="2" t="s">
        <v>6</v>
      </c>
      <c r="D52" s="9" t="s">
        <v>62</v>
      </c>
    </row>
    <row r="53" spans="1:4">
      <c r="A53" s="8">
        <v>241312</v>
      </c>
      <c r="B53" s="2" t="s">
        <v>5</v>
      </c>
      <c r="C53" s="2" t="s">
        <v>6</v>
      </c>
      <c r="D53" s="9" t="s">
        <v>63</v>
      </c>
    </row>
    <row r="54" spans="1:4">
      <c r="A54" s="11">
        <v>241574</v>
      </c>
      <c r="B54" s="10" t="s">
        <v>11</v>
      </c>
      <c r="C54" s="2" t="s">
        <v>12</v>
      </c>
      <c r="D54" s="9" t="s">
        <v>64</v>
      </c>
    </row>
    <row r="55" spans="1:4">
      <c r="A55" s="8">
        <v>241602</v>
      </c>
      <c r="B55" s="10" t="s">
        <v>11</v>
      </c>
      <c r="C55" s="2" t="s">
        <v>12</v>
      </c>
      <c r="D55" s="9" t="s">
        <v>65</v>
      </c>
    </row>
    <row r="56" spans="1:4">
      <c r="A56" s="8">
        <v>245105</v>
      </c>
      <c r="B56" s="2" t="s">
        <v>5</v>
      </c>
      <c r="C56" s="2" t="s">
        <v>6</v>
      </c>
      <c r="D56" s="9" t="s">
        <v>66</v>
      </c>
    </row>
    <row r="57" spans="1:4">
      <c r="A57" s="8">
        <v>245107</v>
      </c>
      <c r="B57" s="2" t="s">
        <v>5</v>
      </c>
      <c r="C57" s="2" t="s">
        <v>6</v>
      </c>
      <c r="D57" s="9" t="s">
        <v>67</v>
      </c>
    </row>
    <row r="58" spans="1:4">
      <c r="A58" s="8">
        <v>245216</v>
      </c>
      <c r="B58" s="2" t="s">
        <v>5</v>
      </c>
      <c r="C58" s="2" t="s">
        <v>6</v>
      </c>
      <c r="D58" s="9" t="s">
        <v>68</v>
      </c>
    </row>
    <row r="59" spans="1:4">
      <c r="A59" s="8">
        <v>245242</v>
      </c>
      <c r="B59" s="2" t="s">
        <v>8</v>
      </c>
      <c r="C59" s="2" t="s">
        <v>9</v>
      </c>
      <c r="D59" s="9" t="s">
        <v>69</v>
      </c>
    </row>
    <row r="60" spans="1:4">
      <c r="A60" s="8">
        <v>245252</v>
      </c>
      <c r="B60" s="2" t="s">
        <v>5</v>
      </c>
      <c r="C60" s="2" t="s">
        <v>6</v>
      </c>
      <c r="D60" s="9" t="s">
        <v>70</v>
      </c>
    </row>
    <row r="61" spans="1:4">
      <c r="A61" s="8">
        <v>245259</v>
      </c>
      <c r="B61" s="2" t="s">
        <v>5</v>
      </c>
      <c r="C61" s="2" t="s">
        <v>6</v>
      </c>
      <c r="D61" s="9" t="s">
        <v>71</v>
      </c>
    </row>
    <row r="62" spans="1:4">
      <c r="A62" s="8">
        <v>245261</v>
      </c>
      <c r="B62" s="2" t="s">
        <v>5</v>
      </c>
      <c r="C62" s="2" t="s">
        <v>6</v>
      </c>
      <c r="D62" s="9" t="s">
        <v>72</v>
      </c>
    </row>
    <row r="63" spans="1:4">
      <c r="A63" s="8">
        <v>245274</v>
      </c>
      <c r="B63" s="2" t="s">
        <v>8</v>
      </c>
      <c r="C63" s="2" t="s">
        <v>9</v>
      </c>
      <c r="D63" s="9" t="s">
        <v>73</v>
      </c>
    </row>
    <row r="64" spans="1:4">
      <c r="A64" s="8">
        <v>245342</v>
      </c>
      <c r="B64" s="10" t="s">
        <v>11</v>
      </c>
      <c r="C64" s="2" t="s">
        <v>12</v>
      </c>
      <c r="D64" s="9" t="s">
        <v>74</v>
      </c>
    </row>
    <row r="65" spans="1:4">
      <c r="A65" s="8">
        <v>245345</v>
      </c>
      <c r="B65" s="10" t="s">
        <v>11</v>
      </c>
      <c r="C65" s="2" t="s">
        <v>12</v>
      </c>
      <c r="D65" s="9" t="s">
        <v>75</v>
      </c>
    </row>
    <row r="66" spans="1:4">
      <c r="A66" s="8">
        <v>245368</v>
      </c>
      <c r="B66" s="2" t="s">
        <v>5</v>
      </c>
      <c r="C66" s="2" t="s">
        <v>6</v>
      </c>
      <c r="D66" s="9" t="s">
        <v>76</v>
      </c>
    </row>
    <row r="67" spans="1:4">
      <c r="A67" s="8">
        <v>245396</v>
      </c>
      <c r="B67" s="2" t="s">
        <v>5</v>
      </c>
      <c r="C67" s="2" t="s">
        <v>6</v>
      </c>
      <c r="D67" s="9" t="s">
        <v>77</v>
      </c>
    </row>
    <row r="68" spans="1:4">
      <c r="A68" s="8">
        <v>245519</v>
      </c>
      <c r="B68" s="10" t="s">
        <v>11</v>
      </c>
      <c r="C68" s="2" t="s">
        <v>12</v>
      </c>
      <c r="D68" s="9" t="s">
        <v>78</v>
      </c>
    </row>
    <row r="69" spans="1:4">
      <c r="A69" s="8">
        <v>249812</v>
      </c>
      <c r="B69" s="2" t="s">
        <v>5</v>
      </c>
      <c r="C69" s="2" t="s">
        <v>36</v>
      </c>
      <c r="D69" s="9" t="s">
        <v>79</v>
      </c>
    </row>
    <row r="70" spans="1:4">
      <c r="A70" s="8">
        <v>249839</v>
      </c>
      <c r="B70" s="2" t="s">
        <v>5</v>
      </c>
      <c r="C70" s="2" t="s">
        <v>6</v>
      </c>
      <c r="D70" s="9" t="s">
        <v>80</v>
      </c>
    </row>
    <row r="71" spans="1:4">
      <c r="A71" s="8">
        <v>322118</v>
      </c>
      <c r="B71" s="2" t="s">
        <v>5</v>
      </c>
      <c r="C71" s="2" t="s">
        <v>6</v>
      </c>
      <c r="D71" s="9" t="s">
        <v>81</v>
      </c>
    </row>
    <row r="72" spans="1:4">
      <c r="A72" s="8">
        <v>322181</v>
      </c>
      <c r="B72" s="2" t="s">
        <v>5</v>
      </c>
      <c r="C72" s="2" t="s">
        <v>6</v>
      </c>
      <c r="D72" s="9" t="s">
        <v>82</v>
      </c>
    </row>
    <row r="73" spans="1:4">
      <c r="A73" s="8">
        <v>322195</v>
      </c>
      <c r="B73" s="2" t="s">
        <v>5</v>
      </c>
      <c r="C73" s="2" t="s">
        <v>6</v>
      </c>
      <c r="D73" s="9" t="s">
        <v>83</v>
      </c>
    </row>
    <row r="74" spans="1:4">
      <c r="A74" s="8">
        <v>322220</v>
      </c>
      <c r="B74" s="2" t="s">
        <v>5</v>
      </c>
      <c r="C74" s="2" t="s">
        <v>6</v>
      </c>
      <c r="D74" s="9" t="s">
        <v>84</v>
      </c>
    </row>
    <row r="75" spans="1:4">
      <c r="A75" s="8">
        <v>322473</v>
      </c>
      <c r="B75" s="2" t="s">
        <v>5</v>
      </c>
      <c r="C75" s="2" t="s">
        <v>6</v>
      </c>
      <c r="D75" s="9" t="s">
        <v>85</v>
      </c>
    </row>
    <row r="76" spans="1:4">
      <c r="A76" s="8">
        <v>322477</v>
      </c>
      <c r="B76" s="2" t="s">
        <v>5</v>
      </c>
      <c r="C76" s="2" t="s">
        <v>6</v>
      </c>
      <c r="D76" s="9" t="s">
        <v>86</v>
      </c>
    </row>
    <row r="77" spans="1:4">
      <c r="A77" s="8">
        <v>322507</v>
      </c>
      <c r="B77" s="2" t="s">
        <v>5</v>
      </c>
      <c r="C77" s="2" t="s">
        <v>6</v>
      </c>
      <c r="D77" s="9" t="s">
        <v>87</v>
      </c>
    </row>
    <row r="78" spans="1:4">
      <c r="A78" s="8">
        <v>322517</v>
      </c>
      <c r="B78" s="2" t="s">
        <v>5</v>
      </c>
      <c r="C78" s="2" t="s">
        <v>36</v>
      </c>
      <c r="D78" s="9" t="s">
        <v>88</v>
      </c>
    </row>
    <row r="79" spans="1:4">
      <c r="A79" s="8">
        <v>322529</v>
      </c>
      <c r="B79" s="2" t="s">
        <v>5</v>
      </c>
      <c r="C79" s="2" t="s">
        <v>6</v>
      </c>
      <c r="D79" s="9" t="s">
        <v>89</v>
      </c>
    </row>
    <row r="80" spans="1:4">
      <c r="A80" s="8">
        <v>322908</v>
      </c>
      <c r="B80" s="2" t="s">
        <v>5</v>
      </c>
      <c r="C80" s="2" t="s">
        <v>6</v>
      </c>
      <c r="D80" s="9" t="s">
        <v>90</v>
      </c>
    </row>
    <row r="81" spans="1:4">
      <c r="A81" s="8">
        <v>322920</v>
      </c>
      <c r="B81" s="2" t="s">
        <v>5</v>
      </c>
      <c r="C81" s="2" t="s">
        <v>6</v>
      </c>
      <c r="D81" s="9" t="s">
        <v>91</v>
      </c>
    </row>
    <row r="82" spans="1:4">
      <c r="A82" s="8">
        <v>322923</v>
      </c>
      <c r="B82" s="2" t="s">
        <v>5</v>
      </c>
      <c r="C82" s="2" t="s">
        <v>6</v>
      </c>
      <c r="D82" s="9" t="s">
        <v>92</v>
      </c>
    </row>
    <row r="83" spans="1:4">
      <c r="A83" s="8">
        <v>322926</v>
      </c>
      <c r="B83" s="2" t="s">
        <v>5</v>
      </c>
      <c r="C83" s="2" t="s">
        <v>6</v>
      </c>
      <c r="D83" s="9" t="s">
        <v>93</v>
      </c>
    </row>
    <row r="84" spans="1:4">
      <c r="A84" s="8">
        <v>322937</v>
      </c>
      <c r="B84" s="2" t="s">
        <v>5</v>
      </c>
      <c r="C84" s="2" t="s">
        <v>6</v>
      </c>
      <c r="D84" s="9" t="s">
        <v>94</v>
      </c>
    </row>
    <row r="85" spans="1:4">
      <c r="A85" s="8">
        <v>322938</v>
      </c>
      <c r="B85" s="2" t="s">
        <v>5</v>
      </c>
      <c r="C85" s="2" t="s">
        <v>6</v>
      </c>
      <c r="D85" s="9" t="s">
        <v>95</v>
      </c>
    </row>
    <row r="86" spans="1:4">
      <c r="A86" s="8">
        <v>322940</v>
      </c>
      <c r="B86" s="2" t="s">
        <v>5</v>
      </c>
      <c r="C86" s="2" t="s">
        <v>6</v>
      </c>
      <c r="D86" s="9" t="s">
        <v>96</v>
      </c>
    </row>
    <row r="87" spans="1:4">
      <c r="A87" s="8">
        <v>322941</v>
      </c>
      <c r="B87" s="2" t="s">
        <v>5</v>
      </c>
      <c r="C87" s="2" t="s">
        <v>6</v>
      </c>
      <c r="D87" s="9" t="s">
        <v>97</v>
      </c>
    </row>
    <row r="88" spans="1:4">
      <c r="A88" s="8">
        <v>322947</v>
      </c>
      <c r="B88" s="10" t="s">
        <v>11</v>
      </c>
      <c r="C88" s="2" t="s">
        <v>12</v>
      </c>
      <c r="D88" s="9" t="s">
        <v>98</v>
      </c>
    </row>
    <row r="89" spans="1:4">
      <c r="A89" s="8">
        <v>322948</v>
      </c>
      <c r="B89" s="2" t="s">
        <v>5</v>
      </c>
      <c r="C89" s="2" t="s">
        <v>6</v>
      </c>
      <c r="D89" s="9" t="s">
        <v>99</v>
      </c>
    </row>
    <row r="90" spans="1:4">
      <c r="A90" s="8">
        <v>322949</v>
      </c>
      <c r="B90" s="2" t="s">
        <v>5</v>
      </c>
      <c r="C90" s="2" t="s">
        <v>6</v>
      </c>
      <c r="D90" s="9" t="s">
        <v>100</v>
      </c>
    </row>
    <row r="91" spans="1:4">
      <c r="A91" s="8">
        <v>322953</v>
      </c>
      <c r="B91" s="2" t="s">
        <v>5</v>
      </c>
      <c r="C91" s="2" t="s">
        <v>6</v>
      </c>
      <c r="D91" s="9" t="s">
        <v>101</v>
      </c>
    </row>
    <row r="92" spans="1:4">
      <c r="A92" s="8">
        <v>322983</v>
      </c>
      <c r="B92" s="2" t="s">
        <v>5</v>
      </c>
      <c r="C92" s="2" t="s">
        <v>6</v>
      </c>
      <c r="D92" s="9" t="s">
        <v>102</v>
      </c>
    </row>
    <row r="93" spans="1:4">
      <c r="A93" s="8">
        <v>325855</v>
      </c>
      <c r="B93" s="2" t="s">
        <v>5</v>
      </c>
      <c r="C93" s="2" t="s">
        <v>6</v>
      </c>
      <c r="D93" s="9" t="s">
        <v>103</v>
      </c>
    </row>
    <row r="94" spans="1:4">
      <c r="A94" s="8">
        <v>325877</v>
      </c>
      <c r="B94" s="2" t="s">
        <v>5</v>
      </c>
      <c r="C94" s="2" t="s">
        <v>36</v>
      </c>
      <c r="D94" s="9" t="s">
        <v>104</v>
      </c>
    </row>
    <row r="95" spans="1:4">
      <c r="A95" s="8">
        <v>325879</v>
      </c>
      <c r="B95" s="2" t="s">
        <v>5</v>
      </c>
      <c r="C95" s="2" t="s">
        <v>36</v>
      </c>
      <c r="D95" s="9" t="s">
        <v>105</v>
      </c>
    </row>
    <row r="96" spans="1:4">
      <c r="A96" s="8">
        <v>326618</v>
      </c>
      <c r="B96" s="2" t="s">
        <v>5</v>
      </c>
      <c r="C96" s="2" t="s">
        <v>6</v>
      </c>
      <c r="D96" s="9" t="s">
        <v>106</v>
      </c>
    </row>
    <row r="97" spans="1:4">
      <c r="A97" s="8">
        <v>326629</v>
      </c>
      <c r="B97" s="2" t="s">
        <v>5</v>
      </c>
      <c r="C97" s="2" t="s">
        <v>6</v>
      </c>
      <c r="D97" s="9" t="s">
        <v>107</v>
      </c>
    </row>
    <row r="98" spans="1:4">
      <c r="A98" s="8">
        <v>326648</v>
      </c>
      <c r="B98" s="2" t="s">
        <v>5</v>
      </c>
      <c r="C98" s="2" t="s">
        <v>6</v>
      </c>
      <c r="D98" s="9" t="s">
        <v>108</v>
      </c>
    </row>
    <row r="99" spans="1:4">
      <c r="A99" s="8">
        <v>326661</v>
      </c>
      <c r="B99" s="2" t="s">
        <v>5</v>
      </c>
      <c r="C99" s="2" t="s">
        <v>6</v>
      </c>
      <c r="D99" s="9" t="s">
        <v>109</v>
      </c>
    </row>
    <row r="100" spans="1:4">
      <c r="A100" s="8">
        <v>326662</v>
      </c>
      <c r="B100" s="2" t="s">
        <v>5</v>
      </c>
      <c r="C100" s="2" t="s">
        <v>6</v>
      </c>
      <c r="D100" s="9" t="s">
        <v>110</v>
      </c>
    </row>
    <row r="101" spans="1:4">
      <c r="A101" s="8">
        <v>326663</v>
      </c>
      <c r="B101" s="2" t="s">
        <v>5</v>
      </c>
      <c r="C101" s="2" t="s">
        <v>6</v>
      </c>
      <c r="D101" s="9" t="s">
        <v>111</v>
      </c>
    </row>
    <row r="102" spans="1:4">
      <c r="A102" s="8">
        <v>326664</v>
      </c>
      <c r="B102" s="2" t="s">
        <v>5</v>
      </c>
      <c r="C102" s="2" t="s">
        <v>6</v>
      </c>
      <c r="D102" s="9" t="s">
        <v>112</v>
      </c>
    </row>
    <row r="103" spans="1:4">
      <c r="A103" s="8">
        <v>326665</v>
      </c>
      <c r="B103" s="2" t="s">
        <v>5</v>
      </c>
      <c r="C103" s="2" t="s">
        <v>6</v>
      </c>
      <c r="D103" s="9" t="s">
        <v>113</v>
      </c>
    </row>
    <row r="104" spans="1:4">
      <c r="A104" s="8">
        <v>326666</v>
      </c>
      <c r="B104" s="2" t="s">
        <v>5</v>
      </c>
      <c r="C104" s="2" t="s">
        <v>6</v>
      </c>
      <c r="D104" s="9" t="s">
        <v>114</v>
      </c>
    </row>
    <row r="105" spans="1:4">
      <c r="A105" s="8">
        <v>326667</v>
      </c>
      <c r="B105" s="2" t="s">
        <v>5</v>
      </c>
      <c r="C105" s="2" t="s">
        <v>6</v>
      </c>
      <c r="D105" s="9" t="s">
        <v>115</v>
      </c>
    </row>
    <row r="106" spans="1:4">
      <c r="A106" s="8">
        <v>326668</v>
      </c>
      <c r="B106" s="2" t="s">
        <v>5</v>
      </c>
      <c r="C106" s="2" t="s">
        <v>6</v>
      </c>
      <c r="D106" s="9" t="s">
        <v>116</v>
      </c>
    </row>
    <row r="107" spans="1:4">
      <c r="A107" s="8">
        <v>326669</v>
      </c>
      <c r="B107" s="2" t="s">
        <v>5</v>
      </c>
      <c r="C107" s="2" t="s">
        <v>6</v>
      </c>
      <c r="D107" s="9" t="s">
        <v>117</v>
      </c>
    </row>
    <row r="108" spans="1:4">
      <c r="A108" s="8">
        <v>326670</v>
      </c>
      <c r="B108" s="2" t="s">
        <v>5</v>
      </c>
      <c r="C108" s="2" t="s">
        <v>6</v>
      </c>
      <c r="D108" s="9" t="s">
        <v>118</v>
      </c>
    </row>
    <row r="109" spans="1:4">
      <c r="A109" s="8">
        <v>326671</v>
      </c>
      <c r="B109" s="2" t="s">
        <v>5</v>
      </c>
      <c r="C109" s="2" t="s">
        <v>6</v>
      </c>
      <c r="D109" s="9" t="s">
        <v>119</v>
      </c>
    </row>
    <row r="110" spans="1:4">
      <c r="A110" s="8">
        <v>326672</v>
      </c>
      <c r="B110" s="2" t="s">
        <v>5</v>
      </c>
      <c r="C110" s="2" t="s">
        <v>6</v>
      </c>
      <c r="D110" s="9" t="s">
        <v>120</v>
      </c>
    </row>
    <row r="111" spans="1:4">
      <c r="A111" s="8">
        <v>326722</v>
      </c>
      <c r="B111" s="2" t="s">
        <v>5</v>
      </c>
      <c r="C111" s="2" t="s">
        <v>6</v>
      </c>
      <c r="D111" s="9" t="s">
        <v>121</v>
      </c>
    </row>
    <row r="112" spans="1:4">
      <c r="A112" s="8">
        <v>326723</v>
      </c>
      <c r="B112" s="2" t="s">
        <v>5</v>
      </c>
      <c r="C112" s="2" t="s">
        <v>6</v>
      </c>
      <c r="D112" s="9" t="s">
        <v>122</v>
      </c>
    </row>
    <row r="113" spans="1:4">
      <c r="A113" s="8">
        <v>326724</v>
      </c>
      <c r="B113" s="2" t="s">
        <v>5</v>
      </c>
      <c r="C113" s="2" t="s">
        <v>6</v>
      </c>
      <c r="D113" s="9" t="s">
        <v>123</v>
      </c>
    </row>
    <row r="114" spans="1:4">
      <c r="A114" s="8">
        <v>326725</v>
      </c>
      <c r="B114" s="2" t="s">
        <v>5</v>
      </c>
      <c r="C114" s="2" t="s">
        <v>6</v>
      </c>
      <c r="D114" s="9" t="s">
        <v>124</v>
      </c>
    </row>
    <row r="115" spans="1:4">
      <c r="A115" s="8">
        <v>326726</v>
      </c>
      <c r="B115" s="2" t="s">
        <v>5</v>
      </c>
      <c r="C115" s="2" t="s">
        <v>6</v>
      </c>
      <c r="D115" s="9" t="s">
        <v>125</v>
      </c>
    </row>
    <row r="116" spans="1:4">
      <c r="A116" s="8">
        <v>326727</v>
      </c>
      <c r="B116" s="2" t="s">
        <v>5</v>
      </c>
      <c r="C116" s="2" t="s">
        <v>6</v>
      </c>
      <c r="D116" s="9" t="s">
        <v>126</v>
      </c>
    </row>
    <row r="117" spans="1:4">
      <c r="A117" s="8">
        <v>326728</v>
      </c>
      <c r="B117" s="2" t="s">
        <v>5</v>
      </c>
      <c r="C117" s="2" t="s">
        <v>6</v>
      </c>
      <c r="D117" s="9" t="s">
        <v>127</v>
      </c>
    </row>
    <row r="118" spans="1:4">
      <c r="A118" s="8">
        <v>326732</v>
      </c>
      <c r="B118" s="2" t="s">
        <v>5</v>
      </c>
      <c r="C118" s="2" t="s">
        <v>6</v>
      </c>
      <c r="D118" s="9" t="s">
        <v>128</v>
      </c>
    </row>
    <row r="119" spans="1:4">
      <c r="A119" s="8">
        <v>326754</v>
      </c>
      <c r="B119" s="2" t="s">
        <v>5</v>
      </c>
      <c r="C119" s="2" t="s">
        <v>6</v>
      </c>
      <c r="D119" s="9" t="s">
        <v>129</v>
      </c>
    </row>
    <row r="120" spans="1:4">
      <c r="A120" s="8">
        <v>326755</v>
      </c>
      <c r="B120" s="2" t="s">
        <v>5</v>
      </c>
      <c r="C120" s="2" t="s">
        <v>6</v>
      </c>
      <c r="D120" s="9" t="s">
        <v>130</v>
      </c>
    </row>
    <row r="121" spans="1:4">
      <c r="A121" s="8">
        <v>326756</v>
      </c>
      <c r="B121" s="2" t="s">
        <v>5</v>
      </c>
      <c r="C121" s="2" t="s">
        <v>6</v>
      </c>
      <c r="D121" s="9" t="s">
        <v>131</v>
      </c>
    </row>
    <row r="122" spans="1:4">
      <c r="A122" s="8">
        <v>326757</v>
      </c>
      <c r="B122" s="2" t="s">
        <v>5</v>
      </c>
      <c r="C122" s="2" t="s">
        <v>6</v>
      </c>
      <c r="D122" s="9" t="s">
        <v>132</v>
      </c>
    </row>
    <row r="123" spans="1:4">
      <c r="A123" s="8">
        <v>326758</v>
      </c>
      <c r="B123" s="2" t="s">
        <v>5</v>
      </c>
      <c r="C123" s="2" t="s">
        <v>6</v>
      </c>
      <c r="D123" s="9" t="s">
        <v>133</v>
      </c>
    </row>
    <row r="124" spans="1:4">
      <c r="A124" s="8">
        <v>326761</v>
      </c>
      <c r="B124" s="2" t="s">
        <v>5</v>
      </c>
      <c r="C124" s="2" t="s">
        <v>6</v>
      </c>
      <c r="D124" s="9" t="s">
        <v>134</v>
      </c>
    </row>
    <row r="125" spans="1:4">
      <c r="A125" s="8">
        <v>326762</v>
      </c>
      <c r="B125" s="2" t="s">
        <v>5</v>
      </c>
      <c r="C125" s="2" t="s">
        <v>6</v>
      </c>
      <c r="D125" s="9" t="s">
        <v>135</v>
      </c>
    </row>
    <row r="126" spans="1:4">
      <c r="A126" s="8">
        <v>326763</v>
      </c>
      <c r="B126" s="2" t="s">
        <v>5</v>
      </c>
      <c r="C126" s="2" t="s">
        <v>6</v>
      </c>
      <c r="D126" s="9" t="s">
        <v>136</v>
      </c>
    </row>
    <row r="127" spans="1:4">
      <c r="A127" s="8">
        <v>326764</v>
      </c>
      <c r="B127" s="2" t="s">
        <v>5</v>
      </c>
      <c r="C127" s="2" t="s">
        <v>6</v>
      </c>
      <c r="D127" s="9" t="s">
        <v>137</v>
      </c>
    </row>
    <row r="128" spans="1:4">
      <c r="A128" s="8">
        <v>326765</v>
      </c>
      <c r="B128" s="2" t="s">
        <v>5</v>
      </c>
      <c r="C128" s="2" t="s">
        <v>6</v>
      </c>
      <c r="D128" s="9" t="s">
        <v>138</v>
      </c>
    </row>
    <row r="129" spans="1:4">
      <c r="A129" s="8">
        <v>326768</v>
      </c>
      <c r="B129" s="2" t="s">
        <v>5</v>
      </c>
      <c r="C129" s="2" t="s">
        <v>6</v>
      </c>
      <c r="D129" s="9" t="s">
        <v>139</v>
      </c>
    </row>
    <row r="130" spans="1:4">
      <c r="A130" s="8">
        <v>326773</v>
      </c>
      <c r="B130" s="2" t="s">
        <v>5</v>
      </c>
      <c r="C130" s="2" t="s">
        <v>6</v>
      </c>
      <c r="D130" s="9" t="s">
        <v>140</v>
      </c>
    </row>
    <row r="131" spans="1:4">
      <c r="A131" s="8">
        <v>326786</v>
      </c>
      <c r="B131" s="2" t="s">
        <v>5</v>
      </c>
      <c r="C131" s="2" t="s">
        <v>6</v>
      </c>
      <c r="D131" s="9" t="s">
        <v>141</v>
      </c>
    </row>
    <row r="132" spans="1:4">
      <c r="A132" s="8">
        <v>326788</v>
      </c>
      <c r="B132" s="2" t="s">
        <v>5</v>
      </c>
      <c r="C132" s="2" t="s">
        <v>6</v>
      </c>
      <c r="D132" s="9" t="s">
        <v>142</v>
      </c>
    </row>
    <row r="133" spans="1:4">
      <c r="A133" s="11">
        <v>326790</v>
      </c>
      <c r="B133" s="10" t="s">
        <v>11</v>
      </c>
      <c r="C133" s="2" t="s">
        <v>12</v>
      </c>
      <c r="D133" s="9" t="s">
        <v>143</v>
      </c>
    </row>
    <row r="134" spans="1:4">
      <c r="A134" s="8">
        <v>326809</v>
      </c>
      <c r="B134" s="2" t="s">
        <v>5</v>
      </c>
      <c r="C134" s="2" t="s">
        <v>36</v>
      </c>
      <c r="D134" s="9" t="s">
        <v>144</v>
      </c>
    </row>
    <row r="135" spans="1:4">
      <c r="A135" s="8">
        <v>326810</v>
      </c>
      <c r="B135" s="2" t="s">
        <v>5</v>
      </c>
      <c r="C135" s="2" t="s">
        <v>36</v>
      </c>
      <c r="D135" s="9" t="s">
        <v>145</v>
      </c>
    </row>
    <row r="136" spans="1:4">
      <c r="A136" s="8">
        <v>326811</v>
      </c>
      <c r="B136" s="2" t="s">
        <v>5</v>
      </c>
      <c r="C136" s="2" t="s">
        <v>36</v>
      </c>
      <c r="D136" s="9" t="s">
        <v>146</v>
      </c>
    </row>
    <row r="137" spans="1:4">
      <c r="A137" s="8">
        <v>326812</v>
      </c>
      <c r="B137" s="2" t="s">
        <v>5</v>
      </c>
      <c r="C137" s="2" t="s">
        <v>36</v>
      </c>
      <c r="D137" s="9" t="s">
        <v>147</v>
      </c>
    </row>
    <row r="138" spans="1:4">
      <c r="A138" s="8">
        <v>326813</v>
      </c>
      <c r="B138" s="2" t="s">
        <v>5</v>
      </c>
      <c r="C138" s="2" t="s">
        <v>36</v>
      </c>
      <c r="D138" s="9" t="s">
        <v>148</v>
      </c>
    </row>
    <row r="139" spans="1:4">
      <c r="A139" s="8">
        <v>326814</v>
      </c>
      <c r="B139" s="2" t="s">
        <v>5</v>
      </c>
      <c r="C139" s="2" t="s">
        <v>36</v>
      </c>
      <c r="D139" s="9" t="s">
        <v>149</v>
      </c>
    </row>
    <row r="140" spans="1:4">
      <c r="A140" s="8">
        <v>326815</v>
      </c>
      <c r="B140" s="2" t="s">
        <v>5</v>
      </c>
      <c r="C140" s="2" t="s">
        <v>36</v>
      </c>
      <c r="D140" s="9" t="s">
        <v>150</v>
      </c>
    </row>
    <row r="141" spans="1:4">
      <c r="A141" s="8">
        <v>326816</v>
      </c>
      <c r="B141" s="2" t="s">
        <v>5</v>
      </c>
      <c r="C141" s="2" t="s">
        <v>36</v>
      </c>
      <c r="D141" s="9" t="s">
        <v>151</v>
      </c>
    </row>
    <row r="142" spans="1:4">
      <c r="A142" s="8">
        <v>326817</v>
      </c>
      <c r="B142" s="2" t="s">
        <v>5</v>
      </c>
      <c r="C142" s="2" t="s">
        <v>36</v>
      </c>
      <c r="D142" s="9" t="s">
        <v>152</v>
      </c>
    </row>
    <row r="143" spans="1:4">
      <c r="A143" s="8">
        <v>326818</v>
      </c>
      <c r="B143" s="2" t="s">
        <v>5</v>
      </c>
      <c r="C143" s="2" t="s">
        <v>36</v>
      </c>
      <c r="D143" s="9" t="s">
        <v>153</v>
      </c>
    </row>
    <row r="144" spans="1:4">
      <c r="A144" s="8">
        <v>326819</v>
      </c>
      <c r="B144" s="2" t="s">
        <v>5</v>
      </c>
      <c r="C144" s="2" t="s">
        <v>36</v>
      </c>
      <c r="D144" s="9" t="s">
        <v>154</v>
      </c>
    </row>
    <row r="145" spans="1:4">
      <c r="A145" s="8">
        <v>326820</v>
      </c>
      <c r="B145" s="2" t="s">
        <v>5</v>
      </c>
      <c r="C145" s="2" t="s">
        <v>36</v>
      </c>
      <c r="D145" s="9" t="s">
        <v>155</v>
      </c>
    </row>
    <row r="146" spans="1:4">
      <c r="A146" s="8">
        <v>326829</v>
      </c>
      <c r="B146" s="2" t="s">
        <v>5</v>
      </c>
      <c r="C146" s="2" t="s">
        <v>6</v>
      </c>
      <c r="D146" s="9" t="s">
        <v>156</v>
      </c>
    </row>
    <row r="147" spans="1:4">
      <c r="A147" s="8">
        <v>326830</v>
      </c>
      <c r="B147" s="2" t="s">
        <v>5</v>
      </c>
      <c r="C147" s="2" t="s">
        <v>6</v>
      </c>
      <c r="D147" s="9" t="s">
        <v>157</v>
      </c>
    </row>
    <row r="148" spans="1:4">
      <c r="A148" s="8">
        <v>326831</v>
      </c>
      <c r="B148" s="2" t="s">
        <v>5</v>
      </c>
      <c r="C148" s="2" t="s">
        <v>6</v>
      </c>
      <c r="D148" s="9" t="s">
        <v>158</v>
      </c>
    </row>
    <row r="149" spans="1:4">
      <c r="A149" s="8">
        <v>326832</v>
      </c>
      <c r="B149" s="2" t="s">
        <v>5</v>
      </c>
      <c r="C149" s="2" t="s">
        <v>6</v>
      </c>
      <c r="D149" s="9" t="s">
        <v>159</v>
      </c>
    </row>
    <row r="150" spans="1:4">
      <c r="A150" s="8">
        <v>326864</v>
      </c>
      <c r="B150" s="10" t="s">
        <v>11</v>
      </c>
      <c r="C150" s="2" t="s">
        <v>12</v>
      </c>
      <c r="D150" s="9" t="s">
        <v>160</v>
      </c>
    </row>
    <row r="151" spans="1:4">
      <c r="A151" s="8">
        <v>326866</v>
      </c>
      <c r="B151" s="2" t="s">
        <v>5</v>
      </c>
      <c r="C151" s="2" t="s">
        <v>6</v>
      </c>
      <c r="D151" s="9" t="s">
        <v>161</v>
      </c>
    </row>
    <row r="152" spans="1:4">
      <c r="A152" s="8">
        <v>326867</v>
      </c>
      <c r="B152" s="2" t="s">
        <v>5</v>
      </c>
      <c r="C152" s="2" t="s">
        <v>6</v>
      </c>
      <c r="D152" s="9" t="s">
        <v>162</v>
      </c>
    </row>
    <row r="153" spans="1:4">
      <c r="A153" s="8">
        <v>326868</v>
      </c>
      <c r="B153" s="2" t="s">
        <v>5</v>
      </c>
      <c r="C153" s="2" t="s">
        <v>6</v>
      </c>
      <c r="D153" s="9" t="s">
        <v>163</v>
      </c>
    </row>
    <row r="154" spans="1:4">
      <c r="A154" s="8">
        <v>326869</v>
      </c>
      <c r="B154" s="2" t="s">
        <v>5</v>
      </c>
      <c r="C154" s="2" t="s">
        <v>6</v>
      </c>
      <c r="D154" s="9" t="s">
        <v>164</v>
      </c>
    </row>
    <row r="155" spans="1:4">
      <c r="A155" s="8">
        <v>326870</v>
      </c>
      <c r="B155" s="10" t="s">
        <v>11</v>
      </c>
      <c r="C155" s="2" t="s">
        <v>12</v>
      </c>
      <c r="D155" s="9" t="s">
        <v>165</v>
      </c>
    </row>
    <row r="156" spans="1:4">
      <c r="A156" s="8">
        <v>326871</v>
      </c>
      <c r="B156" s="10" t="s">
        <v>11</v>
      </c>
      <c r="C156" s="2" t="s">
        <v>12</v>
      </c>
      <c r="D156" s="9" t="s">
        <v>166</v>
      </c>
    </row>
    <row r="157" spans="1:4">
      <c r="A157" s="8">
        <v>326872</v>
      </c>
      <c r="B157" s="10" t="s">
        <v>11</v>
      </c>
      <c r="C157" s="2" t="s">
        <v>12</v>
      </c>
      <c r="D157" s="9" t="s">
        <v>167</v>
      </c>
    </row>
    <row r="158" spans="1:4">
      <c r="A158" s="8">
        <v>326873</v>
      </c>
      <c r="B158" s="10" t="s">
        <v>11</v>
      </c>
      <c r="C158" s="2" t="s">
        <v>12</v>
      </c>
      <c r="D158" s="9" t="s">
        <v>168</v>
      </c>
    </row>
    <row r="159" spans="1:4">
      <c r="A159" s="8">
        <v>326874</v>
      </c>
      <c r="B159" s="10" t="s">
        <v>11</v>
      </c>
      <c r="C159" s="2" t="s">
        <v>12</v>
      </c>
      <c r="D159" s="9" t="s">
        <v>169</v>
      </c>
    </row>
    <row r="160" spans="1:4">
      <c r="A160" s="8">
        <v>326875</v>
      </c>
      <c r="B160" s="10" t="s">
        <v>11</v>
      </c>
      <c r="C160" s="2" t="s">
        <v>12</v>
      </c>
      <c r="D160" s="9" t="s">
        <v>170</v>
      </c>
    </row>
    <row r="161" spans="1:4">
      <c r="A161" s="8">
        <v>326876</v>
      </c>
      <c r="B161" s="10" t="s">
        <v>11</v>
      </c>
      <c r="C161" s="2" t="s">
        <v>12</v>
      </c>
      <c r="D161" s="9" t="s">
        <v>171</v>
      </c>
    </row>
    <row r="162" spans="1:4">
      <c r="A162" s="8">
        <v>326877</v>
      </c>
      <c r="B162" s="2" t="s">
        <v>5</v>
      </c>
      <c r="C162" s="2" t="s">
        <v>6</v>
      </c>
      <c r="D162" s="9" t="s">
        <v>172</v>
      </c>
    </row>
    <row r="163" spans="1:4">
      <c r="A163" s="8">
        <v>326879</v>
      </c>
      <c r="B163" s="10" t="s">
        <v>11</v>
      </c>
      <c r="C163" s="2" t="s">
        <v>12</v>
      </c>
      <c r="D163" s="9" t="s">
        <v>173</v>
      </c>
    </row>
    <row r="164" spans="1:4">
      <c r="A164" s="8">
        <v>326880</v>
      </c>
      <c r="B164" s="2" t="s">
        <v>5</v>
      </c>
      <c r="C164" s="2" t="s">
        <v>6</v>
      </c>
      <c r="D164" s="9" t="s">
        <v>174</v>
      </c>
    </row>
    <row r="165" spans="1:4">
      <c r="A165" s="8">
        <v>326881</v>
      </c>
      <c r="B165" s="2" t="s">
        <v>5</v>
      </c>
      <c r="C165" s="2" t="s">
        <v>6</v>
      </c>
      <c r="D165" s="9" t="s">
        <v>175</v>
      </c>
    </row>
    <row r="166" spans="1:4">
      <c r="A166" s="8">
        <v>326885</v>
      </c>
      <c r="B166" s="2" t="s">
        <v>5</v>
      </c>
      <c r="C166" s="2" t="s">
        <v>6</v>
      </c>
      <c r="D166" s="9" t="s">
        <v>176</v>
      </c>
    </row>
    <row r="167" spans="1:4">
      <c r="A167" s="8">
        <v>326899</v>
      </c>
      <c r="B167" s="2" t="s">
        <v>5</v>
      </c>
      <c r="C167" s="2" t="s">
        <v>6</v>
      </c>
      <c r="D167" s="9" t="s">
        <v>177</v>
      </c>
    </row>
    <row r="168" spans="1:4">
      <c r="A168" s="8">
        <v>326908</v>
      </c>
      <c r="B168" s="10" t="s">
        <v>11</v>
      </c>
      <c r="C168" s="2" t="s">
        <v>12</v>
      </c>
      <c r="D168" s="9" t="s">
        <v>178</v>
      </c>
    </row>
    <row r="169" spans="1:4">
      <c r="A169" s="8">
        <v>326909</v>
      </c>
      <c r="B169" s="2" t="s">
        <v>5</v>
      </c>
      <c r="C169" s="2" t="s">
        <v>6</v>
      </c>
      <c r="D169" s="9" t="s">
        <v>179</v>
      </c>
    </row>
    <row r="170" spans="1:4">
      <c r="A170" s="8">
        <v>326912</v>
      </c>
      <c r="B170" s="10" t="s">
        <v>11</v>
      </c>
      <c r="C170" s="2" t="s">
        <v>12</v>
      </c>
      <c r="D170" s="9" t="s">
        <v>180</v>
      </c>
    </row>
    <row r="171" spans="1:4">
      <c r="A171" s="8">
        <v>326913</v>
      </c>
      <c r="B171" s="10" t="s">
        <v>11</v>
      </c>
      <c r="C171" s="2" t="s">
        <v>12</v>
      </c>
      <c r="D171" s="9" t="s">
        <v>181</v>
      </c>
    </row>
    <row r="172" spans="1:4">
      <c r="A172" s="8">
        <v>326924</v>
      </c>
      <c r="B172" s="2" t="s">
        <v>5</v>
      </c>
      <c r="C172" s="2" t="s">
        <v>6</v>
      </c>
      <c r="D172" s="9" t="s">
        <v>182</v>
      </c>
    </row>
    <row r="173" spans="1:4">
      <c r="A173" s="8">
        <v>326931</v>
      </c>
      <c r="B173" s="2" t="s">
        <v>5</v>
      </c>
      <c r="C173" s="2" t="s">
        <v>6</v>
      </c>
      <c r="D173" s="9" t="s">
        <v>183</v>
      </c>
    </row>
    <row r="174" spans="1:4">
      <c r="A174" s="8">
        <v>326932</v>
      </c>
      <c r="B174" s="10" t="s">
        <v>11</v>
      </c>
      <c r="C174" s="2" t="s">
        <v>12</v>
      </c>
      <c r="D174" s="9" t="s">
        <v>184</v>
      </c>
    </row>
    <row r="175" spans="1:4">
      <c r="A175" s="8">
        <v>326935</v>
      </c>
      <c r="B175" s="10" t="s">
        <v>11</v>
      </c>
      <c r="C175" s="2" t="s">
        <v>12</v>
      </c>
      <c r="D175" s="9" t="s">
        <v>185</v>
      </c>
    </row>
    <row r="176" spans="1:4">
      <c r="A176" s="8">
        <v>326948</v>
      </c>
      <c r="B176" s="2" t="s">
        <v>5</v>
      </c>
      <c r="C176" s="2" t="s">
        <v>6</v>
      </c>
      <c r="D176" s="9" t="s">
        <v>186</v>
      </c>
    </row>
    <row r="177" spans="1:4">
      <c r="A177" s="8">
        <v>326949</v>
      </c>
      <c r="B177" s="2" t="s">
        <v>5</v>
      </c>
      <c r="C177" s="2" t="s">
        <v>6</v>
      </c>
      <c r="D177" s="9" t="s">
        <v>187</v>
      </c>
    </row>
    <row r="178" spans="1:4">
      <c r="A178" s="8">
        <v>326952</v>
      </c>
      <c r="B178" s="10" t="s">
        <v>11</v>
      </c>
      <c r="C178" s="2" t="s">
        <v>12</v>
      </c>
      <c r="D178" s="9" t="s">
        <v>188</v>
      </c>
    </row>
    <row r="179" spans="1:4">
      <c r="A179" s="8">
        <v>326966</v>
      </c>
      <c r="B179" s="2" t="s">
        <v>5</v>
      </c>
      <c r="C179" s="2" t="s">
        <v>6</v>
      </c>
      <c r="D179" s="9" t="s">
        <v>189</v>
      </c>
    </row>
    <row r="180" spans="1:4">
      <c r="A180" s="8">
        <v>326973</v>
      </c>
      <c r="B180" s="2" t="s">
        <v>5</v>
      </c>
      <c r="C180" s="2" t="s">
        <v>6</v>
      </c>
      <c r="D180" s="9" t="s">
        <v>190</v>
      </c>
    </row>
    <row r="181" spans="1:4">
      <c r="A181" s="8">
        <v>326974</v>
      </c>
      <c r="B181" s="2" t="s">
        <v>5</v>
      </c>
      <c r="C181" s="2" t="s">
        <v>6</v>
      </c>
      <c r="D181" s="9" t="s">
        <v>191</v>
      </c>
    </row>
    <row r="182" spans="1:4">
      <c r="A182" s="8">
        <v>326975</v>
      </c>
      <c r="B182" s="2" t="s">
        <v>5</v>
      </c>
      <c r="C182" s="2" t="s">
        <v>6</v>
      </c>
      <c r="D182" s="9" t="s">
        <v>192</v>
      </c>
    </row>
    <row r="183" spans="1:4">
      <c r="A183" s="8">
        <v>326985</v>
      </c>
      <c r="B183" s="2" t="s">
        <v>5</v>
      </c>
      <c r="C183" s="2" t="s">
        <v>6</v>
      </c>
      <c r="D183" s="9" t="s">
        <v>193</v>
      </c>
    </row>
    <row r="184" spans="1:4">
      <c r="A184" s="8">
        <v>326986</v>
      </c>
      <c r="B184" s="10" t="s">
        <v>11</v>
      </c>
      <c r="C184" s="2" t="s">
        <v>12</v>
      </c>
      <c r="D184" s="9" t="s">
        <v>194</v>
      </c>
    </row>
    <row r="185" spans="1:4">
      <c r="A185" s="8">
        <v>326987</v>
      </c>
      <c r="B185" s="10" t="s">
        <v>11</v>
      </c>
      <c r="C185" s="2" t="s">
        <v>12</v>
      </c>
      <c r="D185" s="9" t="s">
        <v>195</v>
      </c>
    </row>
    <row r="186" spans="1:4">
      <c r="A186" s="8">
        <v>326989</v>
      </c>
      <c r="B186" s="2" t="s">
        <v>5</v>
      </c>
      <c r="C186" s="2" t="s">
        <v>6</v>
      </c>
      <c r="D186" s="9" t="s">
        <v>196</v>
      </c>
    </row>
    <row r="187" spans="1:4">
      <c r="A187" s="8">
        <v>326992</v>
      </c>
      <c r="B187" s="2" t="s">
        <v>5</v>
      </c>
      <c r="C187" s="2" t="s">
        <v>6</v>
      </c>
      <c r="D187" s="9" t="s">
        <v>197</v>
      </c>
    </row>
    <row r="188" spans="1:4">
      <c r="A188" s="8">
        <v>326997</v>
      </c>
      <c r="B188" s="2" t="s">
        <v>5</v>
      </c>
      <c r="C188" s="2" t="s">
        <v>36</v>
      </c>
      <c r="D188" s="9" t="s">
        <v>198</v>
      </c>
    </row>
    <row r="189" spans="1:4">
      <c r="A189" s="8">
        <v>326998</v>
      </c>
      <c r="B189" s="2" t="s">
        <v>5</v>
      </c>
      <c r="C189" s="2" t="s">
        <v>36</v>
      </c>
      <c r="D189" s="9" t="s">
        <v>199</v>
      </c>
    </row>
    <row r="190" spans="1:4">
      <c r="A190" s="8">
        <v>361915</v>
      </c>
      <c r="B190" s="2" t="s">
        <v>8</v>
      </c>
      <c r="C190" s="2" t="s">
        <v>9</v>
      </c>
      <c r="D190" s="9" t="s">
        <v>200</v>
      </c>
    </row>
    <row r="191" spans="1:4">
      <c r="A191" s="8">
        <v>363204</v>
      </c>
      <c r="B191" s="2" t="s">
        <v>5</v>
      </c>
      <c r="C191" s="2" t="s">
        <v>6</v>
      </c>
      <c r="D191" s="9" t="s">
        <v>201</v>
      </c>
    </row>
    <row r="192" spans="1:4">
      <c r="A192" s="8">
        <v>363207</v>
      </c>
      <c r="B192" s="2" t="s">
        <v>5</v>
      </c>
      <c r="C192" s="2" t="s">
        <v>6</v>
      </c>
      <c r="D192" s="9" t="s">
        <v>202</v>
      </c>
    </row>
    <row r="193" spans="1:4">
      <c r="A193" s="8">
        <v>363208</v>
      </c>
      <c r="B193" s="2" t="s">
        <v>5</v>
      </c>
      <c r="C193" s="2" t="s">
        <v>6</v>
      </c>
      <c r="D193" s="9" t="s">
        <v>203</v>
      </c>
    </row>
    <row r="194" spans="1:4">
      <c r="A194" s="8">
        <v>363209</v>
      </c>
      <c r="B194" s="2" t="s">
        <v>5</v>
      </c>
      <c r="C194" s="2" t="s">
        <v>6</v>
      </c>
      <c r="D194" s="9" t="s">
        <v>204</v>
      </c>
    </row>
    <row r="195" spans="1:4">
      <c r="A195" s="8">
        <v>364122</v>
      </c>
      <c r="B195" s="2" t="s">
        <v>5</v>
      </c>
      <c r="C195" s="2" t="s">
        <v>6</v>
      </c>
      <c r="D195" s="9" t="s">
        <v>205</v>
      </c>
    </row>
    <row r="196" spans="1:4">
      <c r="A196" s="8">
        <v>364123</v>
      </c>
      <c r="B196" s="2" t="s">
        <v>5</v>
      </c>
      <c r="C196" s="2" t="s">
        <v>6</v>
      </c>
      <c r="D196" s="9" t="s">
        <v>206</v>
      </c>
    </row>
    <row r="197" spans="1:4">
      <c r="A197" s="8">
        <v>364124</v>
      </c>
      <c r="B197" s="2" t="s">
        <v>5</v>
      </c>
      <c r="C197" s="2" t="s">
        <v>6</v>
      </c>
      <c r="D197" s="9" t="s">
        <v>207</v>
      </c>
    </row>
    <row r="198" spans="1:4">
      <c r="A198" s="8">
        <v>364125</v>
      </c>
      <c r="B198" s="2" t="s">
        <v>5</v>
      </c>
      <c r="C198" s="2" t="s">
        <v>6</v>
      </c>
      <c r="D198" s="9" t="s">
        <v>208</v>
      </c>
    </row>
    <row r="199" spans="1:4">
      <c r="A199" s="8">
        <v>364126</v>
      </c>
      <c r="B199" s="2" t="s">
        <v>5</v>
      </c>
      <c r="C199" s="2" t="s">
        <v>6</v>
      </c>
      <c r="D199" s="9" t="s">
        <v>209</v>
      </c>
    </row>
    <row r="200" spans="1:4">
      <c r="A200" s="8">
        <v>364127</v>
      </c>
      <c r="B200" s="2" t="s">
        <v>5</v>
      </c>
      <c r="C200" s="2" t="s">
        <v>6</v>
      </c>
      <c r="D200" s="9" t="s">
        <v>210</v>
      </c>
    </row>
    <row r="201" spans="1:4">
      <c r="A201" s="8">
        <v>364140</v>
      </c>
      <c r="B201" s="2" t="s">
        <v>5</v>
      </c>
      <c r="C201" s="2" t="s">
        <v>6</v>
      </c>
      <c r="D201" s="9" t="s">
        <v>211</v>
      </c>
    </row>
    <row r="202" spans="1:4">
      <c r="A202" s="8">
        <v>364141</v>
      </c>
      <c r="B202" s="2" t="s">
        <v>5</v>
      </c>
      <c r="C202" s="2" t="s">
        <v>6</v>
      </c>
      <c r="D202" s="9" t="s">
        <v>212</v>
      </c>
    </row>
    <row r="203" spans="1:4">
      <c r="A203" s="8">
        <v>364142</v>
      </c>
      <c r="B203" s="2" t="s">
        <v>5</v>
      </c>
      <c r="C203" s="2" t="s">
        <v>6</v>
      </c>
      <c r="D203" s="9" t="s">
        <v>213</v>
      </c>
    </row>
    <row r="204" spans="1:4">
      <c r="A204" s="8">
        <v>364143</v>
      </c>
      <c r="B204" s="2" t="s">
        <v>5</v>
      </c>
      <c r="C204" s="2" t="s">
        <v>6</v>
      </c>
      <c r="D204" s="9" t="s">
        <v>214</v>
      </c>
    </row>
    <row r="205" spans="1:4">
      <c r="A205" s="8">
        <v>364144</v>
      </c>
      <c r="B205" s="2" t="s">
        <v>5</v>
      </c>
      <c r="C205" s="2" t="s">
        <v>36</v>
      </c>
      <c r="D205" s="9" t="s">
        <v>215</v>
      </c>
    </row>
    <row r="206" spans="1:4">
      <c r="A206" s="8">
        <v>365547</v>
      </c>
      <c r="B206" s="2" t="s">
        <v>5</v>
      </c>
      <c r="C206" s="2" t="s">
        <v>6</v>
      </c>
      <c r="D206" s="9" t="s">
        <v>216</v>
      </c>
    </row>
    <row r="207" spans="1:4">
      <c r="A207" s="8">
        <v>365561</v>
      </c>
      <c r="B207" s="2" t="s">
        <v>5</v>
      </c>
      <c r="C207" s="2" t="s">
        <v>6</v>
      </c>
      <c r="D207" s="9" t="s">
        <v>217</v>
      </c>
    </row>
    <row r="208" spans="1:4">
      <c r="A208" s="8">
        <v>365564</v>
      </c>
      <c r="B208" s="2" t="s">
        <v>5</v>
      </c>
      <c r="C208" s="2" t="s">
        <v>6</v>
      </c>
      <c r="D208" s="9" t="s">
        <v>218</v>
      </c>
    </row>
    <row r="209" spans="1:4">
      <c r="A209" s="8">
        <v>365611</v>
      </c>
      <c r="B209" s="2" t="s">
        <v>5</v>
      </c>
      <c r="C209" s="2" t="s">
        <v>6</v>
      </c>
      <c r="D209" s="9" t="s">
        <v>219</v>
      </c>
    </row>
    <row r="210" spans="1:4">
      <c r="A210" s="8">
        <v>365640</v>
      </c>
      <c r="B210" s="2" t="s">
        <v>5</v>
      </c>
      <c r="C210" s="2" t="s">
        <v>6</v>
      </c>
      <c r="D210" s="9" t="s">
        <v>220</v>
      </c>
    </row>
    <row r="211" spans="1:4">
      <c r="A211" s="8">
        <v>365642</v>
      </c>
      <c r="B211" s="2" t="s">
        <v>5</v>
      </c>
      <c r="C211" s="2" t="s">
        <v>6</v>
      </c>
      <c r="D211" s="9" t="s">
        <v>221</v>
      </c>
    </row>
    <row r="212" spans="1:4">
      <c r="A212" s="8">
        <v>371273</v>
      </c>
      <c r="B212" s="2" t="s">
        <v>5</v>
      </c>
      <c r="C212" s="2" t="s">
        <v>6</v>
      </c>
      <c r="D212" s="9" t="s">
        <v>222</v>
      </c>
    </row>
    <row r="213" spans="1:4">
      <c r="A213" s="8">
        <v>371275</v>
      </c>
      <c r="B213" s="2" t="s">
        <v>5</v>
      </c>
      <c r="C213" s="2" t="s">
        <v>6</v>
      </c>
      <c r="D213" s="9" t="s">
        <v>223</v>
      </c>
    </row>
    <row r="214" spans="1:4">
      <c r="A214" s="8">
        <v>401004</v>
      </c>
      <c r="B214" s="2" t="s">
        <v>5</v>
      </c>
      <c r="C214" s="2" t="s">
        <v>36</v>
      </c>
      <c r="D214" s="9" t="s">
        <v>224</v>
      </c>
    </row>
    <row r="215" spans="1:4">
      <c r="A215" s="11">
        <v>401008</v>
      </c>
      <c r="B215" s="10" t="s">
        <v>15</v>
      </c>
      <c r="C215" s="2" t="s">
        <v>6</v>
      </c>
      <c r="D215" s="9" t="s">
        <v>225</v>
      </c>
    </row>
    <row r="216" spans="1:4">
      <c r="A216" s="8">
        <v>401009</v>
      </c>
      <c r="B216" s="2" t="s">
        <v>5</v>
      </c>
      <c r="C216" s="2" t="s">
        <v>36</v>
      </c>
      <c r="D216" s="9" t="s">
        <v>226</v>
      </c>
    </row>
    <row r="217" spans="1:4">
      <c r="A217" s="8">
        <v>401204</v>
      </c>
      <c r="B217" s="2" t="s">
        <v>5</v>
      </c>
      <c r="C217" s="2" t="s">
        <v>6</v>
      </c>
      <c r="D217" s="9" t="s">
        <v>227</v>
      </c>
    </row>
    <row r="218" spans="1:4">
      <c r="A218" s="8">
        <v>401205</v>
      </c>
      <c r="B218" s="2" t="s">
        <v>5</v>
      </c>
      <c r="C218" s="2" t="s">
        <v>6</v>
      </c>
      <c r="D218" s="9" t="s">
        <v>228</v>
      </c>
    </row>
    <row r="219" spans="1:4">
      <c r="A219" s="8">
        <v>401213</v>
      </c>
      <c r="B219" s="2" t="s">
        <v>5</v>
      </c>
      <c r="C219" s="2" t="s">
        <v>6</v>
      </c>
      <c r="D219" s="9" t="s">
        <v>229</v>
      </c>
    </row>
    <row r="220" spans="1:4">
      <c r="A220" s="8">
        <v>401327</v>
      </c>
      <c r="B220" s="2" t="s">
        <v>5</v>
      </c>
      <c r="C220" s="2" t="s">
        <v>6</v>
      </c>
      <c r="D220" s="9" t="s">
        <v>230</v>
      </c>
    </row>
    <row r="221" spans="1:4">
      <c r="A221" s="8">
        <v>401329</v>
      </c>
      <c r="B221" s="2" t="s">
        <v>5</v>
      </c>
      <c r="C221" s="2" t="s">
        <v>6</v>
      </c>
      <c r="D221" s="9" t="s">
        <v>231</v>
      </c>
    </row>
    <row r="222" spans="1:4">
      <c r="A222" s="8">
        <v>401330</v>
      </c>
      <c r="B222" s="2" t="s">
        <v>5</v>
      </c>
      <c r="C222" s="2" t="s">
        <v>6</v>
      </c>
      <c r="D222" s="9" t="s">
        <v>232</v>
      </c>
    </row>
    <row r="223" spans="1:4">
      <c r="A223" s="8">
        <v>408076</v>
      </c>
      <c r="B223" s="2" t="s">
        <v>5</v>
      </c>
      <c r="C223" s="2" t="s">
        <v>6</v>
      </c>
      <c r="D223" s="9" t="s">
        <v>233</v>
      </c>
    </row>
    <row r="224" spans="1:4">
      <c r="A224" s="8">
        <v>408078</v>
      </c>
      <c r="B224" s="2" t="s">
        <v>5</v>
      </c>
      <c r="C224" s="2" t="s">
        <v>6</v>
      </c>
      <c r="D224" s="9" t="s">
        <v>234</v>
      </c>
    </row>
    <row r="225" spans="1:4">
      <c r="A225" s="8">
        <v>408922</v>
      </c>
      <c r="B225" s="2" t="s">
        <v>5</v>
      </c>
      <c r="C225" s="2" t="s">
        <v>6</v>
      </c>
      <c r="D225" s="9" t="s">
        <v>235</v>
      </c>
    </row>
    <row r="226" spans="1:4">
      <c r="A226" s="8">
        <v>408981</v>
      </c>
      <c r="B226" s="2" t="s">
        <v>5</v>
      </c>
      <c r="C226" s="2" t="s">
        <v>6</v>
      </c>
      <c r="D226" s="9" t="s">
        <v>236</v>
      </c>
    </row>
    <row r="227" spans="1:4">
      <c r="A227" s="8">
        <v>408994</v>
      </c>
      <c r="B227" s="2" t="s">
        <v>8</v>
      </c>
      <c r="C227" s="2" t="s">
        <v>9</v>
      </c>
      <c r="D227" s="9" t="s">
        <v>237</v>
      </c>
    </row>
    <row r="228" spans="1:4">
      <c r="A228" s="11">
        <v>409019</v>
      </c>
      <c r="B228" s="10" t="s">
        <v>11</v>
      </c>
      <c r="C228" s="2" t="s">
        <v>12</v>
      </c>
      <c r="D228" s="9" t="s">
        <v>238</v>
      </c>
    </row>
    <row r="229" spans="1:4">
      <c r="A229" s="8">
        <v>409020</v>
      </c>
      <c r="B229" s="2" t="s">
        <v>5</v>
      </c>
      <c r="C229" s="2" t="s">
        <v>6</v>
      </c>
      <c r="D229" s="9" t="s">
        <v>239</v>
      </c>
    </row>
    <row r="230" spans="1:4">
      <c r="A230" s="8">
        <v>411802</v>
      </c>
      <c r="B230" s="2" t="s">
        <v>5</v>
      </c>
      <c r="C230" s="2" t="s">
        <v>6</v>
      </c>
      <c r="D230" s="9" t="s">
        <v>240</v>
      </c>
    </row>
    <row r="231" spans="1:4">
      <c r="A231" s="8">
        <v>411822</v>
      </c>
      <c r="B231" s="2" t="s">
        <v>5</v>
      </c>
      <c r="C231" s="2" t="s">
        <v>6</v>
      </c>
      <c r="D231" s="9" t="s">
        <v>241</v>
      </c>
    </row>
    <row r="232" spans="1:4">
      <c r="A232" s="8">
        <v>411832</v>
      </c>
      <c r="B232" s="2" t="s">
        <v>5</v>
      </c>
      <c r="C232" s="2" t="s">
        <v>6</v>
      </c>
      <c r="D232" s="9" t="s">
        <v>242</v>
      </c>
    </row>
    <row r="233" spans="1:4">
      <c r="A233" s="8">
        <v>411871</v>
      </c>
      <c r="B233" s="2" t="s">
        <v>5</v>
      </c>
      <c r="C233" s="2" t="s">
        <v>6</v>
      </c>
      <c r="D233" s="9" t="s">
        <v>243</v>
      </c>
    </row>
    <row r="234" spans="1:4">
      <c r="A234" s="8">
        <v>411872</v>
      </c>
      <c r="B234" s="2" t="s">
        <v>5</v>
      </c>
      <c r="C234" s="2" t="s">
        <v>36</v>
      </c>
      <c r="D234" s="9" t="s">
        <v>244</v>
      </c>
    </row>
    <row r="235" spans="1:4">
      <c r="A235" s="8">
        <v>411894</v>
      </c>
      <c r="B235" s="2" t="s">
        <v>5</v>
      </c>
      <c r="C235" s="2" t="s">
        <v>36</v>
      </c>
      <c r="D235" s="9" t="s">
        <v>245</v>
      </c>
    </row>
    <row r="236" spans="1:4">
      <c r="A236" s="8">
        <v>416310</v>
      </c>
      <c r="B236" s="2" t="s">
        <v>5</v>
      </c>
      <c r="C236" s="2" t="s">
        <v>6</v>
      </c>
      <c r="D236" s="9" t="s">
        <v>246</v>
      </c>
    </row>
    <row r="237" spans="1:4">
      <c r="A237" s="8">
        <v>418102</v>
      </c>
      <c r="B237" s="2" t="s">
        <v>5</v>
      </c>
      <c r="C237" s="2" t="s">
        <v>6</v>
      </c>
      <c r="D237" s="9" t="s">
        <v>247</v>
      </c>
    </row>
    <row r="238" spans="1:4">
      <c r="A238" s="8">
        <v>418135</v>
      </c>
      <c r="B238" s="2" t="s">
        <v>5</v>
      </c>
      <c r="C238" s="2" t="s">
        <v>6</v>
      </c>
      <c r="D238" s="9" t="s">
        <v>248</v>
      </c>
    </row>
    <row r="239" spans="1:4">
      <c r="A239" s="8">
        <v>418150</v>
      </c>
      <c r="B239" s="2" t="s">
        <v>5</v>
      </c>
      <c r="C239" s="2" t="s">
        <v>6</v>
      </c>
      <c r="D239" s="9" t="s">
        <v>249</v>
      </c>
    </row>
    <row r="240" spans="1:4">
      <c r="A240" s="8">
        <v>418156</v>
      </c>
      <c r="B240" s="2" t="s">
        <v>5</v>
      </c>
      <c r="C240" s="2" t="s">
        <v>6</v>
      </c>
      <c r="D240" s="9" t="s">
        <v>250</v>
      </c>
    </row>
    <row r="241" spans="1:4">
      <c r="A241" s="8">
        <v>418170</v>
      </c>
      <c r="B241" s="2" t="s">
        <v>5</v>
      </c>
      <c r="C241" s="2" t="s">
        <v>6</v>
      </c>
      <c r="D241" s="9" t="s">
        <v>251</v>
      </c>
    </row>
    <row r="242" spans="1:4">
      <c r="A242" s="8">
        <v>441104</v>
      </c>
      <c r="B242" s="2" t="s">
        <v>5</v>
      </c>
      <c r="C242" s="2" t="s">
        <v>6</v>
      </c>
      <c r="D242" s="9" t="s">
        <v>252</v>
      </c>
    </row>
    <row r="243" spans="1:4">
      <c r="A243" s="11">
        <v>441117</v>
      </c>
      <c r="B243" s="10" t="s">
        <v>253</v>
      </c>
      <c r="C243" s="2" t="s">
        <v>6</v>
      </c>
      <c r="D243" s="9" t="s">
        <v>254</v>
      </c>
    </row>
    <row r="244" spans="1:4">
      <c r="A244" s="8">
        <v>441123</v>
      </c>
      <c r="B244" s="2" t="s">
        <v>5</v>
      </c>
      <c r="C244" s="2" t="s">
        <v>36</v>
      </c>
      <c r="D244" s="9" t="s">
        <v>255</v>
      </c>
    </row>
    <row r="245" spans="1:4">
      <c r="A245" s="8">
        <v>441126</v>
      </c>
      <c r="B245" s="2" t="s">
        <v>5</v>
      </c>
      <c r="C245" s="2" t="s">
        <v>6</v>
      </c>
      <c r="D245" s="9" t="s">
        <v>256</v>
      </c>
    </row>
    <row r="246" spans="1:4">
      <c r="A246" s="8">
        <v>441130</v>
      </c>
      <c r="B246" s="2" t="s">
        <v>5</v>
      </c>
      <c r="C246" s="2" t="s">
        <v>6</v>
      </c>
      <c r="D246" s="9" t="s">
        <v>257</v>
      </c>
    </row>
    <row r="247" spans="1:4">
      <c r="A247" s="8">
        <v>441135</v>
      </c>
      <c r="B247" s="2" t="s">
        <v>5</v>
      </c>
      <c r="C247" s="2" t="s">
        <v>6</v>
      </c>
      <c r="D247" s="9" t="s">
        <v>258</v>
      </c>
    </row>
    <row r="248" spans="1:4">
      <c r="A248" s="8">
        <v>441141</v>
      </c>
      <c r="B248" s="2" t="s">
        <v>5</v>
      </c>
      <c r="C248" s="2" t="s">
        <v>6</v>
      </c>
      <c r="D248" s="9" t="s">
        <v>259</v>
      </c>
    </row>
    <row r="249" spans="1:4">
      <c r="A249" s="8">
        <v>441401</v>
      </c>
      <c r="B249" s="2" t="s">
        <v>5</v>
      </c>
      <c r="C249" s="2" t="s">
        <v>6</v>
      </c>
      <c r="D249" s="9" t="s">
        <v>260</v>
      </c>
    </row>
    <row r="250" spans="1:4">
      <c r="A250" s="8">
        <v>441404</v>
      </c>
      <c r="B250" s="2" t="s">
        <v>5</v>
      </c>
      <c r="C250" s="2" t="s">
        <v>6</v>
      </c>
      <c r="D250" s="9" t="s">
        <v>261</v>
      </c>
    </row>
    <row r="251" spans="1:4">
      <c r="A251" s="8">
        <v>441809</v>
      </c>
      <c r="B251" s="2" t="s">
        <v>15</v>
      </c>
      <c r="C251" s="2" t="s">
        <v>9</v>
      </c>
      <c r="D251" s="9" t="s">
        <v>262</v>
      </c>
    </row>
    <row r="252" spans="1:4">
      <c r="A252" s="8">
        <v>441827</v>
      </c>
      <c r="B252" s="10" t="s">
        <v>11</v>
      </c>
      <c r="C252" s="2" t="s">
        <v>12</v>
      </c>
      <c r="D252" s="9" t="s">
        <v>263</v>
      </c>
    </row>
    <row r="253" spans="1:4">
      <c r="A253" s="8">
        <v>441828</v>
      </c>
      <c r="B253" s="2" t="s">
        <v>5</v>
      </c>
      <c r="C253" s="2" t="s">
        <v>6</v>
      </c>
      <c r="D253" s="9" t="s">
        <v>264</v>
      </c>
    </row>
    <row r="254" spans="1:4">
      <c r="A254" s="8">
        <v>441835</v>
      </c>
      <c r="B254" s="2" t="s">
        <v>5</v>
      </c>
      <c r="C254" s="2" t="s">
        <v>6</v>
      </c>
      <c r="D254" s="9" t="s">
        <v>265</v>
      </c>
    </row>
    <row r="255" spans="1:4">
      <c r="A255" s="8">
        <v>441836</v>
      </c>
      <c r="B255" s="2" t="s">
        <v>5</v>
      </c>
      <c r="C255" s="2" t="s">
        <v>6</v>
      </c>
      <c r="D255" s="9" t="s">
        <v>266</v>
      </c>
    </row>
    <row r="256" spans="1:4">
      <c r="A256" s="8">
        <v>445501</v>
      </c>
      <c r="B256" s="2" t="s">
        <v>5</v>
      </c>
      <c r="C256" s="2" t="s">
        <v>6</v>
      </c>
      <c r="D256" s="9" t="s">
        <v>267</v>
      </c>
    </row>
    <row r="257" spans="1:4">
      <c r="A257" s="8">
        <v>445502</v>
      </c>
      <c r="B257" s="2" t="s">
        <v>5</v>
      </c>
      <c r="C257" s="2" t="s">
        <v>6</v>
      </c>
      <c r="D257" s="9" t="s">
        <v>268</v>
      </c>
    </row>
    <row r="258" spans="1:4">
      <c r="A258" s="8">
        <v>445507</v>
      </c>
      <c r="B258" s="2" t="s">
        <v>5</v>
      </c>
      <c r="C258" s="2" t="s">
        <v>6</v>
      </c>
      <c r="D258" s="9" t="s">
        <v>269</v>
      </c>
    </row>
    <row r="259" spans="1:4">
      <c r="A259" s="8">
        <v>445513</v>
      </c>
      <c r="B259" s="2" t="s">
        <v>5</v>
      </c>
      <c r="C259" s="2" t="s">
        <v>6</v>
      </c>
      <c r="D259" s="9" t="s">
        <v>270</v>
      </c>
    </row>
    <row r="260" spans="1:4">
      <c r="A260" s="8">
        <v>445516</v>
      </c>
      <c r="B260" s="2" t="s">
        <v>5</v>
      </c>
      <c r="C260" s="2" t="s">
        <v>6</v>
      </c>
      <c r="D260" s="9" t="s">
        <v>271</v>
      </c>
    </row>
    <row r="261" spans="1:4">
      <c r="A261" s="8">
        <v>445519</v>
      </c>
      <c r="B261" s="2" t="s">
        <v>5</v>
      </c>
      <c r="C261" s="2" t="s">
        <v>6</v>
      </c>
      <c r="D261" s="9" t="s">
        <v>272</v>
      </c>
    </row>
    <row r="262" spans="1:4">
      <c r="A262" s="8">
        <v>445525</v>
      </c>
      <c r="B262" s="2" t="s">
        <v>5</v>
      </c>
      <c r="C262" s="2" t="s">
        <v>6</v>
      </c>
      <c r="D262" s="9" t="s">
        <v>273</v>
      </c>
    </row>
    <row r="263" spans="1:4">
      <c r="A263" s="8">
        <v>445531</v>
      </c>
      <c r="B263" s="2" t="s">
        <v>5</v>
      </c>
      <c r="C263" s="2" t="s">
        <v>6</v>
      </c>
      <c r="D263" s="9" t="s">
        <v>274</v>
      </c>
    </row>
    <row r="264" spans="1:4">
      <c r="A264" s="8">
        <v>445532</v>
      </c>
      <c r="B264" s="2" t="s">
        <v>5</v>
      </c>
      <c r="C264" s="2" t="s">
        <v>6</v>
      </c>
      <c r="D264" s="9" t="s">
        <v>275</v>
      </c>
    </row>
    <row r="265" spans="1:4">
      <c r="A265" s="8">
        <v>484057</v>
      </c>
      <c r="B265" s="2" t="s">
        <v>5</v>
      </c>
      <c r="C265" s="2" t="s">
        <v>6</v>
      </c>
      <c r="D265" s="9" t="s">
        <v>276</v>
      </c>
    </row>
    <row r="266" spans="1:4">
      <c r="A266" s="8">
        <v>484058</v>
      </c>
      <c r="B266" s="2" t="s">
        <v>5</v>
      </c>
      <c r="C266" s="2" t="s">
        <v>6</v>
      </c>
      <c r="D266" s="9" t="s">
        <v>277</v>
      </c>
    </row>
    <row r="267" spans="1:4">
      <c r="A267" s="8">
        <v>502465</v>
      </c>
      <c r="B267" s="2" t="s">
        <v>5</v>
      </c>
      <c r="C267" s="2" t="s">
        <v>6</v>
      </c>
      <c r="D267" s="9" t="s">
        <v>278</v>
      </c>
    </row>
    <row r="268" spans="1:4">
      <c r="A268" s="8">
        <v>502468</v>
      </c>
      <c r="B268" s="2" t="s">
        <v>5</v>
      </c>
      <c r="C268" s="2" t="s">
        <v>6</v>
      </c>
      <c r="D268" s="9" t="s">
        <v>279</v>
      </c>
    </row>
    <row r="269" spans="1:4">
      <c r="A269" s="8">
        <v>502469</v>
      </c>
      <c r="B269" s="2" t="s">
        <v>5</v>
      </c>
      <c r="C269" s="2" t="s">
        <v>6</v>
      </c>
      <c r="D269" s="9" t="s">
        <v>280</v>
      </c>
    </row>
    <row r="270" spans="1:4">
      <c r="A270" s="8">
        <v>502526</v>
      </c>
      <c r="B270" s="2" t="s">
        <v>5</v>
      </c>
      <c r="C270" s="2" t="s">
        <v>6</v>
      </c>
      <c r="D270" s="9" t="s">
        <v>281</v>
      </c>
    </row>
    <row r="271" spans="1:4">
      <c r="A271" s="8">
        <v>560010</v>
      </c>
      <c r="B271" s="2" t="s">
        <v>5</v>
      </c>
      <c r="C271" s="2" t="s">
        <v>6</v>
      </c>
      <c r="D271" s="9" t="s">
        <v>282</v>
      </c>
    </row>
    <row r="272" spans="1:4">
      <c r="A272" s="8">
        <v>560023</v>
      </c>
      <c r="B272" s="2" t="s">
        <v>5</v>
      </c>
      <c r="C272" s="2" t="s">
        <v>6</v>
      </c>
      <c r="D272" s="9" t="s">
        <v>283</v>
      </c>
    </row>
    <row r="273" spans="1:4">
      <c r="A273" s="8">
        <v>560036</v>
      </c>
      <c r="B273" s="2" t="s">
        <v>5</v>
      </c>
      <c r="C273" s="2" t="s">
        <v>6</v>
      </c>
      <c r="D273" s="9" t="s">
        <v>284</v>
      </c>
    </row>
    <row r="274" spans="1:4">
      <c r="A274" s="8">
        <v>560037</v>
      </c>
      <c r="B274" s="2" t="s">
        <v>5</v>
      </c>
      <c r="C274" s="2" t="s">
        <v>6</v>
      </c>
      <c r="D274" s="9" t="s">
        <v>285</v>
      </c>
    </row>
    <row r="275" spans="1:4">
      <c r="A275" s="1">
        <v>560038</v>
      </c>
      <c r="B275" s="2" t="s">
        <v>15</v>
      </c>
      <c r="C275" s="2" t="s">
        <v>6</v>
      </c>
      <c r="D275" s="9" t="s">
        <v>286</v>
      </c>
    </row>
    <row r="276" spans="1:4">
      <c r="A276" s="8">
        <v>560061</v>
      </c>
      <c r="B276" s="2" t="s">
        <v>5</v>
      </c>
      <c r="C276" s="2" t="s">
        <v>6</v>
      </c>
      <c r="D276" s="9" t="s">
        <v>287</v>
      </c>
    </row>
    <row r="277" spans="1:4">
      <c r="A277" s="8">
        <v>560064</v>
      </c>
      <c r="B277" s="2" t="s">
        <v>5</v>
      </c>
      <c r="C277" s="2" t="s">
        <v>6</v>
      </c>
      <c r="D277" s="9" t="s">
        <v>288</v>
      </c>
    </row>
    <row r="278" spans="1:4">
      <c r="A278" s="8">
        <v>560082</v>
      </c>
      <c r="B278" s="2" t="s">
        <v>5</v>
      </c>
      <c r="C278" s="2" t="s">
        <v>6</v>
      </c>
      <c r="D278" s="9" t="s">
        <v>289</v>
      </c>
    </row>
    <row r="279" spans="1:4">
      <c r="A279" s="8">
        <v>560085</v>
      </c>
      <c r="B279" s="2" t="s">
        <v>5</v>
      </c>
      <c r="C279" s="2" t="s">
        <v>6</v>
      </c>
      <c r="D279" s="9" t="s">
        <v>290</v>
      </c>
    </row>
    <row r="280" spans="1:4">
      <c r="A280" s="8">
        <v>560089</v>
      </c>
      <c r="B280" s="2" t="s">
        <v>5</v>
      </c>
      <c r="C280" s="2" t="s">
        <v>6</v>
      </c>
      <c r="D280" s="9" t="s">
        <v>291</v>
      </c>
    </row>
    <row r="281" spans="1:4">
      <c r="A281" s="8">
        <v>560103</v>
      </c>
      <c r="B281" s="2" t="s">
        <v>5</v>
      </c>
      <c r="C281" s="2" t="s">
        <v>6</v>
      </c>
      <c r="D281" s="9" t="s">
        <v>292</v>
      </c>
    </row>
    <row r="282" spans="1:4">
      <c r="A282" s="8">
        <v>560104</v>
      </c>
      <c r="B282" s="2" t="s">
        <v>5</v>
      </c>
      <c r="C282" s="2" t="s">
        <v>6</v>
      </c>
      <c r="D282" s="9" t="s">
        <v>293</v>
      </c>
    </row>
    <row r="283" spans="1:4">
      <c r="A283" s="8">
        <v>560153</v>
      </c>
      <c r="B283" s="2" t="s">
        <v>5</v>
      </c>
      <c r="C283" s="2" t="s">
        <v>6</v>
      </c>
      <c r="D283" s="9" t="s">
        <v>294</v>
      </c>
    </row>
    <row r="284" spans="1:4">
      <c r="A284" s="8">
        <v>560154</v>
      </c>
      <c r="B284" s="2" t="s">
        <v>5</v>
      </c>
      <c r="C284" s="2" t="s">
        <v>36</v>
      </c>
      <c r="D284" s="9" t="s">
        <v>295</v>
      </c>
    </row>
    <row r="285" spans="1:4">
      <c r="A285" s="8">
        <v>560159</v>
      </c>
      <c r="B285" s="2" t="s">
        <v>5</v>
      </c>
      <c r="C285" s="2" t="s">
        <v>6</v>
      </c>
      <c r="D285" s="9" t="s">
        <v>296</v>
      </c>
    </row>
    <row r="286" spans="1:4">
      <c r="A286" s="8">
        <v>560161</v>
      </c>
      <c r="B286" s="2" t="s">
        <v>5</v>
      </c>
      <c r="C286" s="2" t="s">
        <v>6</v>
      </c>
      <c r="D286" s="9" t="s">
        <v>297</v>
      </c>
    </row>
    <row r="287" spans="1:4">
      <c r="A287" s="8">
        <v>560174</v>
      </c>
      <c r="B287" s="2" t="s">
        <v>5</v>
      </c>
      <c r="C287" s="2" t="s">
        <v>6</v>
      </c>
      <c r="D287" s="9" t="s">
        <v>298</v>
      </c>
    </row>
    <row r="288" spans="1:4">
      <c r="A288" s="8">
        <v>560193</v>
      </c>
      <c r="B288" s="2" t="s">
        <v>5</v>
      </c>
      <c r="C288" s="2" t="s">
        <v>6</v>
      </c>
      <c r="D288" s="9" t="s">
        <v>299</v>
      </c>
    </row>
    <row r="289" spans="1:4">
      <c r="A289" s="8">
        <v>560205</v>
      </c>
      <c r="B289" s="2" t="s">
        <v>5</v>
      </c>
      <c r="C289" s="2" t="s">
        <v>6</v>
      </c>
      <c r="D289" s="9" t="s">
        <v>300</v>
      </c>
    </row>
    <row r="290" spans="1:4">
      <c r="A290" s="8">
        <v>560206</v>
      </c>
      <c r="B290" s="2" t="s">
        <v>5</v>
      </c>
      <c r="C290" s="2" t="s">
        <v>6</v>
      </c>
      <c r="D290" s="9" t="s">
        <v>301</v>
      </c>
    </row>
    <row r="291" spans="1:4">
      <c r="A291" s="8">
        <v>560207</v>
      </c>
      <c r="B291" s="2" t="s">
        <v>5</v>
      </c>
      <c r="C291" s="2" t="s">
        <v>6</v>
      </c>
      <c r="D291" s="9" t="s">
        <v>302</v>
      </c>
    </row>
    <row r="292" spans="1:4">
      <c r="A292" s="8">
        <v>560238</v>
      </c>
      <c r="B292" s="2" t="s">
        <v>5</v>
      </c>
      <c r="C292" s="2" t="s">
        <v>6</v>
      </c>
      <c r="D292" s="9" t="s">
        <v>303</v>
      </c>
    </row>
    <row r="293" spans="1:4">
      <c r="A293" s="8">
        <v>560241</v>
      </c>
      <c r="B293" s="2" t="s">
        <v>5</v>
      </c>
      <c r="C293" s="2" t="s">
        <v>6</v>
      </c>
      <c r="D293" s="9" t="s">
        <v>304</v>
      </c>
    </row>
    <row r="294" spans="1:4">
      <c r="A294" s="8">
        <v>560246</v>
      </c>
      <c r="B294" s="2" t="s">
        <v>5</v>
      </c>
      <c r="C294" s="2" t="s">
        <v>6</v>
      </c>
      <c r="D294" s="9" t="s">
        <v>305</v>
      </c>
    </row>
    <row r="295" spans="1:4">
      <c r="A295" s="8">
        <v>560248</v>
      </c>
      <c r="B295" s="2" t="s">
        <v>5</v>
      </c>
      <c r="C295" s="2" t="s">
        <v>6</v>
      </c>
      <c r="D295" s="9" t="s">
        <v>306</v>
      </c>
    </row>
    <row r="296" spans="1:4">
      <c r="A296" s="8">
        <v>560250</v>
      </c>
      <c r="B296" s="2" t="s">
        <v>5</v>
      </c>
      <c r="C296" s="2" t="s">
        <v>6</v>
      </c>
      <c r="D296" s="9" t="s">
        <v>307</v>
      </c>
    </row>
    <row r="297" spans="1:4">
      <c r="A297" s="8">
        <v>560251</v>
      </c>
      <c r="B297" s="2" t="s">
        <v>5</v>
      </c>
      <c r="C297" s="2" t="s">
        <v>6</v>
      </c>
      <c r="D297" s="9" t="s">
        <v>308</v>
      </c>
    </row>
    <row r="298" spans="1:4">
      <c r="A298" s="8">
        <v>560253</v>
      </c>
      <c r="B298" s="2" t="s">
        <v>5</v>
      </c>
      <c r="C298" s="2" t="s">
        <v>6</v>
      </c>
      <c r="D298" s="9" t="s">
        <v>309</v>
      </c>
    </row>
    <row r="299" spans="1:4">
      <c r="A299" s="8">
        <v>560258</v>
      </c>
      <c r="B299" s="2" t="s">
        <v>8</v>
      </c>
      <c r="C299" s="2" t="s">
        <v>9</v>
      </c>
      <c r="D299" s="9" t="s">
        <v>310</v>
      </c>
    </row>
    <row r="300" spans="1:4">
      <c r="A300" s="8">
        <v>560260</v>
      </c>
      <c r="B300" s="2" t="s">
        <v>5</v>
      </c>
      <c r="C300" s="2" t="s">
        <v>6</v>
      </c>
      <c r="D300" s="9" t="s">
        <v>311</v>
      </c>
    </row>
    <row r="301" spans="1:4">
      <c r="A301" s="8">
        <v>560261</v>
      </c>
      <c r="B301" s="2" t="s">
        <v>5</v>
      </c>
      <c r="C301" s="2" t="s">
        <v>6</v>
      </c>
      <c r="D301" s="9" t="s">
        <v>312</v>
      </c>
    </row>
    <row r="302" spans="1:4">
      <c r="A302" s="8">
        <v>560279</v>
      </c>
      <c r="B302" s="2" t="s">
        <v>5</v>
      </c>
      <c r="C302" s="2" t="s">
        <v>6</v>
      </c>
      <c r="D302" s="9" t="s">
        <v>313</v>
      </c>
    </row>
    <row r="303" spans="1:4">
      <c r="A303" s="8">
        <v>560280</v>
      </c>
      <c r="B303" s="2" t="s">
        <v>5</v>
      </c>
      <c r="C303" s="2" t="s">
        <v>36</v>
      </c>
      <c r="D303" s="9" t="s">
        <v>314</v>
      </c>
    </row>
    <row r="304" spans="1:4">
      <c r="A304" s="8">
        <v>560287</v>
      </c>
      <c r="B304" s="2" t="s">
        <v>5</v>
      </c>
      <c r="C304" s="2" t="s">
        <v>6</v>
      </c>
      <c r="D304" s="9" t="s">
        <v>315</v>
      </c>
    </row>
    <row r="305" spans="1:4">
      <c r="A305" s="8">
        <v>560296</v>
      </c>
      <c r="B305" s="2" t="s">
        <v>5</v>
      </c>
      <c r="C305" s="2" t="s">
        <v>36</v>
      </c>
      <c r="D305" s="9" t="s">
        <v>316</v>
      </c>
    </row>
    <row r="306" spans="1:4">
      <c r="A306" s="8">
        <v>560309</v>
      </c>
      <c r="B306" s="2" t="s">
        <v>5</v>
      </c>
      <c r="C306" s="2" t="s">
        <v>6</v>
      </c>
      <c r="D306" s="9" t="s">
        <v>317</v>
      </c>
    </row>
    <row r="307" spans="1:4">
      <c r="A307" s="8">
        <v>560317</v>
      </c>
      <c r="B307" s="2" t="s">
        <v>5</v>
      </c>
      <c r="C307" s="2" t="s">
        <v>6</v>
      </c>
      <c r="D307" s="9" t="s">
        <v>318</v>
      </c>
    </row>
    <row r="308" spans="1:4">
      <c r="A308" s="8">
        <v>560321</v>
      </c>
      <c r="B308" s="2" t="s">
        <v>5</v>
      </c>
      <c r="C308" s="2" t="s">
        <v>36</v>
      </c>
      <c r="D308" s="9" t="s">
        <v>319</v>
      </c>
    </row>
    <row r="309" spans="1:4">
      <c r="A309" s="8">
        <v>560369</v>
      </c>
      <c r="B309" s="10" t="s">
        <v>11</v>
      </c>
      <c r="C309" s="2" t="s">
        <v>12</v>
      </c>
      <c r="D309" s="9" t="s">
        <v>320</v>
      </c>
    </row>
    <row r="310" spans="1:4">
      <c r="A310" s="8">
        <v>560388</v>
      </c>
      <c r="B310" s="2" t="s">
        <v>5</v>
      </c>
      <c r="C310" s="2" t="s">
        <v>6</v>
      </c>
      <c r="D310" s="9" t="s">
        <v>321</v>
      </c>
    </row>
    <row r="311" spans="1:4">
      <c r="A311" s="8">
        <v>560389</v>
      </c>
      <c r="B311" s="10" t="s">
        <v>11</v>
      </c>
      <c r="C311" s="2" t="s">
        <v>12</v>
      </c>
      <c r="D311" s="9" t="s">
        <v>322</v>
      </c>
    </row>
    <row r="312" spans="1:4">
      <c r="A312" s="8">
        <v>560390</v>
      </c>
      <c r="B312" s="2" t="s">
        <v>5</v>
      </c>
      <c r="C312" s="2" t="s">
        <v>6</v>
      </c>
      <c r="D312" s="9" t="s">
        <v>323</v>
      </c>
    </row>
    <row r="313" spans="1:4">
      <c r="A313" s="8">
        <v>560391</v>
      </c>
      <c r="B313" s="2" t="s">
        <v>5</v>
      </c>
      <c r="C313" s="2" t="s">
        <v>6</v>
      </c>
      <c r="D313" s="9" t="s">
        <v>324</v>
      </c>
    </row>
    <row r="314" spans="1:4">
      <c r="A314" s="8">
        <v>560392</v>
      </c>
      <c r="B314" s="2" t="s">
        <v>5</v>
      </c>
      <c r="C314" s="2" t="s">
        <v>36</v>
      </c>
      <c r="D314" s="9" t="s">
        <v>325</v>
      </c>
    </row>
    <row r="315" spans="1:4">
      <c r="A315" s="8">
        <v>560393</v>
      </c>
      <c r="B315" s="2" t="s">
        <v>5</v>
      </c>
      <c r="C315" s="2" t="s">
        <v>6</v>
      </c>
      <c r="D315" s="9" t="s">
        <v>326</v>
      </c>
    </row>
    <row r="316" spans="1:4">
      <c r="A316" s="8">
        <v>560394</v>
      </c>
      <c r="B316" s="2" t="s">
        <v>5</v>
      </c>
      <c r="C316" s="2" t="s">
        <v>6</v>
      </c>
      <c r="D316" s="9" t="s">
        <v>327</v>
      </c>
    </row>
    <row r="317" spans="1:4">
      <c r="A317" s="8">
        <v>560400</v>
      </c>
      <c r="B317" s="2" t="s">
        <v>5</v>
      </c>
      <c r="C317" s="2" t="s">
        <v>6</v>
      </c>
      <c r="D317" s="9" t="s">
        <v>328</v>
      </c>
    </row>
    <row r="318" spans="1:4">
      <c r="A318" s="8">
        <v>560404</v>
      </c>
      <c r="B318" s="2" t="s">
        <v>5</v>
      </c>
      <c r="C318" s="2" t="s">
        <v>6</v>
      </c>
      <c r="D318" s="9" t="s">
        <v>329</v>
      </c>
    </row>
    <row r="319" spans="1:4">
      <c r="A319" s="8">
        <v>560416</v>
      </c>
      <c r="B319" s="2" t="s">
        <v>5</v>
      </c>
      <c r="C319" s="2" t="s">
        <v>6</v>
      </c>
      <c r="D319" s="9" t="s">
        <v>330</v>
      </c>
    </row>
    <row r="320" spans="1:4">
      <c r="A320" s="8">
        <v>561107</v>
      </c>
      <c r="B320" s="2" t="s">
        <v>5</v>
      </c>
      <c r="C320" s="2" t="s">
        <v>6</v>
      </c>
      <c r="D320" s="9" t="s">
        <v>331</v>
      </c>
    </row>
    <row r="321" spans="1:4">
      <c r="A321" s="8">
        <v>561109</v>
      </c>
      <c r="B321" s="2" t="s">
        <v>5</v>
      </c>
      <c r="C321" s="2" t="s">
        <v>6</v>
      </c>
      <c r="D321" s="9" t="s">
        <v>332</v>
      </c>
    </row>
    <row r="322" spans="1:4">
      <c r="A322" s="8">
        <v>561157</v>
      </c>
      <c r="B322" s="2" t="s">
        <v>5</v>
      </c>
      <c r="C322" s="2" t="s">
        <v>6</v>
      </c>
      <c r="D322" s="9" t="s">
        <v>333</v>
      </c>
    </row>
    <row r="323" spans="1:4">
      <c r="A323" s="8">
        <v>561158</v>
      </c>
      <c r="B323" s="2" t="s">
        <v>5</v>
      </c>
      <c r="C323" s="2" t="s">
        <v>6</v>
      </c>
      <c r="D323" s="9" t="s">
        <v>334</v>
      </c>
    </row>
    <row r="324" spans="1:4">
      <c r="A324" s="8">
        <v>561180</v>
      </c>
      <c r="B324" s="2" t="s">
        <v>15</v>
      </c>
      <c r="C324" s="2" t="s">
        <v>9</v>
      </c>
      <c r="D324" s="9" t="s">
        <v>335</v>
      </c>
    </row>
    <row r="325" spans="1:4">
      <c r="A325" s="8">
        <v>561202</v>
      </c>
      <c r="B325" s="2" t="s">
        <v>5</v>
      </c>
      <c r="C325" s="2" t="s">
        <v>6</v>
      </c>
      <c r="D325" s="9" t="s">
        <v>336</v>
      </c>
    </row>
    <row r="326" spans="1:4">
      <c r="A326" s="8">
        <v>562101</v>
      </c>
      <c r="B326" s="2" t="s">
        <v>5</v>
      </c>
      <c r="C326" s="2" t="s">
        <v>6</v>
      </c>
      <c r="D326" s="9" t="s">
        <v>337</v>
      </c>
    </row>
    <row r="327" spans="1:4">
      <c r="A327" s="8">
        <v>562103</v>
      </c>
      <c r="B327" s="2" t="s">
        <v>5</v>
      </c>
      <c r="C327" s="2" t="s">
        <v>6</v>
      </c>
      <c r="D327" s="9" t="s">
        <v>338</v>
      </c>
    </row>
    <row r="328" spans="1:4">
      <c r="A328" s="8">
        <v>562211</v>
      </c>
      <c r="B328" s="2" t="s">
        <v>5</v>
      </c>
      <c r="C328" s="2" t="s">
        <v>6</v>
      </c>
      <c r="D328" s="9" t="s">
        <v>339</v>
      </c>
    </row>
    <row r="329" spans="1:4">
      <c r="A329" s="8">
        <v>562916</v>
      </c>
      <c r="B329" s="2" t="s">
        <v>8</v>
      </c>
      <c r="C329" s="2" t="s">
        <v>9</v>
      </c>
      <c r="D329" s="9" t="s">
        <v>340</v>
      </c>
    </row>
    <row r="330" spans="1:4">
      <c r="A330" s="8">
        <v>562922</v>
      </c>
      <c r="B330" s="2" t="s">
        <v>8</v>
      </c>
      <c r="C330" s="2" t="s">
        <v>9</v>
      </c>
      <c r="D330" s="9" t="s">
        <v>341</v>
      </c>
    </row>
    <row r="331" spans="1:4">
      <c r="A331" s="8">
        <v>562923</v>
      </c>
      <c r="B331" s="2" t="s">
        <v>8</v>
      </c>
      <c r="C331" s="2" t="s">
        <v>9</v>
      </c>
      <c r="D331" s="9" t="s">
        <v>342</v>
      </c>
    </row>
    <row r="332" spans="1:4">
      <c r="A332" s="8">
        <v>562924</v>
      </c>
      <c r="B332" s="10" t="s">
        <v>11</v>
      </c>
      <c r="C332" s="2" t="s">
        <v>12</v>
      </c>
      <c r="D332" s="9" t="s">
        <v>343</v>
      </c>
    </row>
    <row r="333" spans="1:4">
      <c r="A333" s="8">
        <v>562925</v>
      </c>
      <c r="B333" s="2" t="s">
        <v>8</v>
      </c>
      <c r="C333" s="2" t="s">
        <v>9</v>
      </c>
      <c r="D333" s="9" t="s">
        <v>344</v>
      </c>
    </row>
    <row r="334" spans="1:4">
      <c r="A334" s="8">
        <v>564113</v>
      </c>
      <c r="B334" s="2" t="s">
        <v>8</v>
      </c>
      <c r="C334" s="2" t="s">
        <v>9</v>
      </c>
      <c r="D334" s="9" t="s">
        <v>345</v>
      </c>
    </row>
    <row r="335" spans="1:4">
      <c r="A335" s="8">
        <v>564120</v>
      </c>
      <c r="B335" s="10" t="s">
        <v>11</v>
      </c>
      <c r="C335" s="2" t="s">
        <v>12</v>
      </c>
      <c r="D335" s="9" t="s">
        <v>346</v>
      </c>
    </row>
    <row r="336" spans="1:4">
      <c r="A336" s="8">
        <v>566903</v>
      </c>
      <c r="B336" s="2" t="s">
        <v>5</v>
      </c>
      <c r="C336" s="2" t="s">
        <v>6</v>
      </c>
      <c r="D336" s="9" t="s">
        <v>347</v>
      </c>
    </row>
    <row r="337" spans="1:4">
      <c r="A337" s="8">
        <v>566945</v>
      </c>
      <c r="B337" s="2" t="s">
        <v>5</v>
      </c>
      <c r="C337" s="2" t="s">
        <v>6</v>
      </c>
      <c r="D337" s="9" t="s">
        <v>348</v>
      </c>
    </row>
    <row r="338" spans="1:4">
      <c r="A338" s="8">
        <v>569310</v>
      </c>
      <c r="B338" s="2" t="s">
        <v>5</v>
      </c>
      <c r="C338" s="2" t="s">
        <v>6</v>
      </c>
      <c r="D338" s="9" t="s">
        <v>349</v>
      </c>
    </row>
    <row r="339" spans="1:4">
      <c r="A339" s="8">
        <v>569332</v>
      </c>
      <c r="B339" s="2" t="s">
        <v>5</v>
      </c>
      <c r="C339" s="2" t="s">
        <v>6</v>
      </c>
      <c r="D339" s="9" t="s">
        <v>350</v>
      </c>
    </row>
    <row r="340" spans="1:4">
      <c r="A340" s="8">
        <v>569337</v>
      </c>
      <c r="B340" s="10" t="s">
        <v>11</v>
      </c>
      <c r="C340" s="2" t="s">
        <v>12</v>
      </c>
      <c r="D340" s="9" t="s">
        <v>351</v>
      </c>
    </row>
    <row r="341" spans="1:4">
      <c r="A341" s="8">
        <v>569346</v>
      </c>
      <c r="B341" s="2" t="s">
        <v>5</v>
      </c>
      <c r="C341" s="2" t="s">
        <v>6</v>
      </c>
      <c r="D341" s="9" t="s">
        <v>352</v>
      </c>
    </row>
    <row r="342" spans="1:4">
      <c r="A342" s="8">
        <v>569348</v>
      </c>
      <c r="B342" s="2" t="s">
        <v>5</v>
      </c>
      <c r="C342" s="2" t="s">
        <v>6</v>
      </c>
      <c r="D342" s="9" t="s">
        <v>353</v>
      </c>
    </row>
    <row r="343" spans="1:4">
      <c r="A343" s="8">
        <v>569361</v>
      </c>
      <c r="B343" s="10" t="s">
        <v>11</v>
      </c>
      <c r="C343" s="2" t="s">
        <v>12</v>
      </c>
      <c r="D343" s="9" t="s">
        <v>354</v>
      </c>
    </row>
    <row r="344" spans="1:4">
      <c r="A344" s="8">
        <v>569362</v>
      </c>
      <c r="B344" s="2" t="s">
        <v>8</v>
      </c>
      <c r="C344" s="2" t="s">
        <v>9</v>
      </c>
      <c r="D344" s="9" t="s">
        <v>355</v>
      </c>
    </row>
    <row r="345" spans="1:4">
      <c r="A345" s="8">
        <v>569363</v>
      </c>
      <c r="B345" s="2" t="s">
        <v>8</v>
      </c>
      <c r="C345" s="2" t="s">
        <v>9</v>
      </c>
      <c r="D345" s="9" t="s">
        <v>356</v>
      </c>
    </row>
    <row r="346" spans="1:4">
      <c r="A346" s="8">
        <v>569376</v>
      </c>
      <c r="B346" s="10" t="s">
        <v>11</v>
      </c>
      <c r="C346" s="2" t="s">
        <v>12</v>
      </c>
      <c r="D346" s="9" t="s">
        <v>357</v>
      </c>
    </row>
    <row r="347" spans="1:4">
      <c r="A347" s="8">
        <v>569382</v>
      </c>
      <c r="B347" s="10" t="s">
        <v>11</v>
      </c>
      <c r="C347" s="2" t="s">
        <v>12</v>
      </c>
      <c r="D347" s="9" t="s">
        <v>358</v>
      </c>
    </row>
    <row r="348" spans="1:4">
      <c r="A348" s="8">
        <v>569390</v>
      </c>
      <c r="B348" s="2" t="s">
        <v>5</v>
      </c>
      <c r="C348" s="2" t="s">
        <v>6</v>
      </c>
      <c r="D348" s="9" t="s">
        <v>359</v>
      </c>
    </row>
    <row r="349" spans="1:4">
      <c r="A349" s="8">
        <v>569413</v>
      </c>
      <c r="B349" s="2" t="s">
        <v>5</v>
      </c>
      <c r="C349" s="2" t="s">
        <v>6</v>
      </c>
      <c r="D349" s="9" t="s">
        <v>360</v>
      </c>
    </row>
    <row r="350" spans="1:4">
      <c r="A350" s="8">
        <v>569423</v>
      </c>
      <c r="B350" s="10" t="s">
        <v>11</v>
      </c>
      <c r="C350" s="2" t="s">
        <v>12</v>
      </c>
      <c r="D350" s="9" t="s">
        <v>361</v>
      </c>
    </row>
    <row r="351" spans="1:4">
      <c r="A351" s="8">
        <v>569424</v>
      </c>
      <c r="B351" s="2" t="s">
        <v>5</v>
      </c>
      <c r="C351" s="2" t="s">
        <v>6</v>
      </c>
      <c r="D351" s="9" t="s">
        <v>362</v>
      </c>
    </row>
    <row r="352" spans="1:4">
      <c r="A352" s="8">
        <v>721006</v>
      </c>
      <c r="B352" s="2" t="s">
        <v>5</v>
      </c>
      <c r="C352" s="2" t="s">
        <v>6</v>
      </c>
      <c r="D352" s="9" t="s">
        <v>363</v>
      </c>
    </row>
    <row r="353" spans="1:4">
      <c r="A353" s="8">
        <v>721011</v>
      </c>
      <c r="B353" s="2" t="s">
        <v>8</v>
      </c>
      <c r="C353" s="2" t="s">
        <v>9</v>
      </c>
      <c r="D353" s="9" t="s">
        <v>364</v>
      </c>
    </row>
    <row r="354" spans="1:4">
      <c r="A354" s="8">
        <v>721013</v>
      </c>
      <c r="B354" s="2" t="s">
        <v>5</v>
      </c>
      <c r="C354" s="2" t="s">
        <v>6</v>
      </c>
      <c r="D354" s="9" t="s">
        <v>365</v>
      </c>
    </row>
    <row r="355" spans="1:4">
      <c r="A355" s="8">
        <v>721018</v>
      </c>
      <c r="B355" s="2" t="s">
        <v>5</v>
      </c>
      <c r="C355" s="2" t="s">
        <v>6</v>
      </c>
      <c r="D355" s="9" t="s">
        <v>366</v>
      </c>
    </row>
    <row r="356" spans="1:4">
      <c r="A356" s="8">
        <v>721019</v>
      </c>
      <c r="B356" s="2" t="s">
        <v>5</v>
      </c>
      <c r="C356" s="2" t="s">
        <v>6</v>
      </c>
      <c r="D356" s="9" t="s">
        <v>367</v>
      </c>
    </row>
    <row r="357" spans="1:4">
      <c r="A357" s="8">
        <v>721027</v>
      </c>
      <c r="B357" s="2" t="s">
        <v>5</v>
      </c>
      <c r="C357" s="2" t="s">
        <v>6</v>
      </c>
      <c r="D357" s="9" t="s">
        <v>368</v>
      </c>
    </row>
    <row r="358" spans="1:4">
      <c r="A358" s="8">
        <v>721030</v>
      </c>
      <c r="B358" s="2" t="s">
        <v>5</v>
      </c>
      <c r="C358" s="2" t="s">
        <v>6</v>
      </c>
      <c r="D358" s="9" t="s">
        <v>369</v>
      </c>
    </row>
    <row r="359" spans="1:4">
      <c r="A359" s="8">
        <v>721031</v>
      </c>
      <c r="B359" s="2" t="s">
        <v>5</v>
      </c>
      <c r="C359" s="2" t="s">
        <v>6</v>
      </c>
      <c r="D359" s="9" t="s">
        <v>370</v>
      </c>
    </row>
    <row r="360" spans="1:4">
      <c r="A360" s="8">
        <v>721039</v>
      </c>
      <c r="B360" s="2" t="s">
        <v>5</v>
      </c>
      <c r="C360" s="2" t="s">
        <v>6</v>
      </c>
      <c r="D360" s="9" t="s">
        <v>371</v>
      </c>
    </row>
    <row r="361" spans="1:4">
      <c r="A361" s="8">
        <v>721055</v>
      </c>
      <c r="B361" s="2" t="s">
        <v>5</v>
      </c>
      <c r="C361" s="2" t="s">
        <v>6</v>
      </c>
      <c r="D361" s="9" t="s">
        <v>372</v>
      </c>
    </row>
    <row r="362" spans="1:4">
      <c r="A362" s="8">
        <v>721059</v>
      </c>
      <c r="B362" s="2" t="s">
        <v>5</v>
      </c>
      <c r="C362" s="2" t="s">
        <v>6</v>
      </c>
      <c r="D362" s="9" t="s">
        <v>373</v>
      </c>
    </row>
    <row r="363" spans="1:4">
      <c r="A363" s="8">
        <v>721060</v>
      </c>
      <c r="B363" s="2" t="s">
        <v>5</v>
      </c>
      <c r="C363" s="2" t="s">
        <v>6</v>
      </c>
      <c r="D363" s="9" t="s">
        <v>374</v>
      </c>
    </row>
    <row r="364" spans="1:4">
      <c r="A364" s="8">
        <v>721064</v>
      </c>
      <c r="B364" s="2" t="s">
        <v>5</v>
      </c>
      <c r="C364" s="2" t="s">
        <v>6</v>
      </c>
      <c r="D364" s="9" t="s">
        <v>375</v>
      </c>
    </row>
    <row r="365" spans="1:4">
      <c r="A365" s="8">
        <v>721083</v>
      </c>
      <c r="B365" s="2" t="s">
        <v>5</v>
      </c>
      <c r="C365" s="2" t="s">
        <v>6</v>
      </c>
      <c r="D365" s="9" t="s">
        <v>376</v>
      </c>
    </row>
    <row r="366" spans="1:4">
      <c r="A366" s="8">
        <v>721084</v>
      </c>
      <c r="B366" s="2" t="s">
        <v>5</v>
      </c>
      <c r="C366" s="2" t="s">
        <v>6</v>
      </c>
      <c r="D366" s="9" t="s">
        <v>377</v>
      </c>
    </row>
    <row r="367" spans="1:4">
      <c r="A367" s="8">
        <v>721089</v>
      </c>
      <c r="B367" s="10" t="s">
        <v>11</v>
      </c>
      <c r="C367" s="2" t="s">
        <v>12</v>
      </c>
      <c r="D367" s="9" t="s">
        <v>378</v>
      </c>
    </row>
    <row r="368" spans="1:4">
      <c r="A368" s="8">
        <v>721096</v>
      </c>
      <c r="B368" s="2" t="s">
        <v>15</v>
      </c>
      <c r="C368" s="2" t="s">
        <v>9</v>
      </c>
      <c r="D368" s="9" t="s">
        <v>379</v>
      </c>
    </row>
    <row r="369" spans="1:4">
      <c r="A369" s="8">
        <v>721127</v>
      </c>
      <c r="B369" s="2" t="s">
        <v>5</v>
      </c>
      <c r="C369" s="2" t="s">
        <v>6</v>
      </c>
      <c r="D369" s="9" t="s">
        <v>380</v>
      </c>
    </row>
    <row r="370" spans="1:4">
      <c r="A370" s="8">
        <v>721184</v>
      </c>
      <c r="B370" s="2" t="s">
        <v>5</v>
      </c>
      <c r="C370" s="2" t="s">
        <v>6</v>
      </c>
      <c r="D370" s="9" t="s">
        <v>381</v>
      </c>
    </row>
    <row r="371" spans="1:4">
      <c r="A371" s="8">
        <v>721185</v>
      </c>
      <c r="B371" s="2" t="s">
        <v>5</v>
      </c>
      <c r="C371" s="2" t="s">
        <v>6</v>
      </c>
      <c r="D371" s="9" t="s">
        <v>382</v>
      </c>
    </row>
    <row r="372" spans="1:4">
      <c r="A372" s="8">
        <v>721194</v>
      </c>
      <c r="B372" s="2" t="s">
        <v>5</v>
      </c>
      <c r="C372" s="2" t="s">
        <v>6</v>
      </c>
      <c r="D372" s="9" t="s">
        <v>383</v>
      </c>
    </row>
    <row r="373" spans="1:4">
      <c r="A373" s="8">
        <v>721202</v>
      </c>
      <c r="B373" s="10" t="s">
        <v>11</v>
      </c>
      <c r="C373" s="2" t="s">
        <v>12</v>
      </c>
      <c r="D373" s="9" t="s">
        <v>384</v>
      </c>
    </row>
    <row r="374" spans="1:4">
      <c r="A374" s="8">
        <v>721203</v>
      </c>
      <c r="B374" s="2" t="s">
        <v>5</v>
      </c>
      <c r="C374" s="2" t="s">
        <v>6</v>
      </c>
      <c r="D374" s="9" t="s">
        <v>385</v>
      </c>
    </row>
    <row r="375" spans="1:4">
      <c r="A375" s="8">
        <v>721217</v>
      </c>
      <c r="B375" s="2" t="s">
        <v>5</v>
      </c>
      <c r="C375" s="2" t="s">
        <v>6</v>
      </c>
      <c r="D375" s="9" t="s">
        <v>386</v>
      </c>
    </row>
    <row r="376" spans="1:4">
      <c r="A376" s="8">
        <v>721232</v>
      </c>
      <c r="B376" s="2" t="s">
        <v>5</v>
      </c>
      <c r="C376" s="2" t="s">
        <v>6</v>
      </c>
      <c r="D376" s="9" t="s">
        <v>387</v>
      </c>
    </row>
    <row r="377" spans="1:4">
      <c r="A377" s="8">
        <v>721234</v>
      </c>
      <c r="B377" s="2" t="s">
        <v>5</v>
      </c>
      <c r="C377" s="2" t="s">
        <v>6</v>
      </c>
      <c r="D377" s="9" t="s">
        <v>388</v>
      </c>
    </row>
    <row r="378" spans="1:4">
      <c r="A378" s="8">
        <v>721235</v>
      </c>
      <c r="B378" s="2" t="s">
        <v>5</v>
      </c>
      <c r="C378" s="2" t="s">
        <v>6</v>
      </c>
      <c r="D378" s="9" t="s">
        <v>389</v>
      </c>
    </row>
    <row r="379" spans="1:4">
      <c r="A379" s="8">
        <v>721243</v>
      </c>
      <c r="B379" s="2" t="s">
        <v>5</v>
      </c>
      <c r="C379" s="2" t="s">
        <v>6</v>
      </c>
      <c r="D379" s="9" t="s">
        <v>390</v>
      </c>
    </row>
    <row r="380" spans="1:4">
      <c r="A380" s="8">
        <v>721341</v>
      </c>
      <c r="B380" s="2" t="s">
        <v>5</v>
      </c>
      <c r="C380" s="2" t="s">
        <v>6</v>
      </c>
      <c r="D380" s="9" t="s">
        <v>391</v>
      </c>
    </row>
    <row r="381" spans="1:4">
      <c r="A381" s="8">
        <v>721351</v>
      </c>
      <c r="B381" s="2" t="s">
        <v>5</v>
      </c>
      <c r="C381" s="2" t="s">
        <v>6</v>
      </c>
      <c r="D381" s="9" t="s">
        <v>392</v>
      </c>
    </row>
    <row r="382" spans="1:4">
      <c r="A382" s="8">
        <v>721353</v>
      </c>
      <c r="B382" s="2" t="s">
        <v>5</v>
      </c>
      <c r="C382" s="2" t="s">
        <v>6</v>
      </c>
      <c r="D382" s="9" t="s">
        <v>393</v>
      </c>
    </row>
    <row r="383" spans="1:4">
      <c r="A383" s="8">
        <v>721369</v>
      </c>
      <c r="B383" s="2" t="s">
        <v>5</v>
      </c>
      <c r="C383" s="2" t="s">
        <v>6</v>
      </c>
      <c r="D383" s="9" t="s">
        <v>394</v>
      </c>
    </row>
    <row r="384" spans="1:4">
      <c r="A384" s="8">
        <v>722303</v>
      </c>
      <c r="B384" s="2" t="s">
        <v>5</v>
      </c>
      <c r="C384" s="2" t="s">
        <v>6</v>
      </c>
      <c r="D384" s="9" t="s">
        <v>395</v>
      </c>
    </row>
    <row r="385" spans="1:4">
      <c r="A385" s="8">
        <v>722309</v>
      </c>
      <c r="B385" s="2" t="s">
        <v>5</v>
      </c>
      <c r="C385" s="2" t="s">
        <v>6</v>
      </c>
      <c r="D385" s="9" t="s">
        <v>396</v>
      </c>
    </row>
    <row r="386" spans="1:4">
      <c r="A386" s="8">
        <v>722338</v>
      </c>
      <c r="B386" s="2" t="s">
        <v>5</v>
      </c>
      <c r="C386" s="2" t="s">
        <v>6</v>
      </c>
      <c r="D386" s="9" t="s">
        <v>397</v>
      </c>
    </row>
    <row r="387" spans="1:4">
      <c r="A387" s="8">
        <v>722348</v>
      </c>
      <c r="B387" s="2" t="s">
        <v>5</v>
      </c>
      <c r="C387" s="2" t="s">
        <v>6</v>
      </c>
      <c r="D387" s="9" t="s">
        <v>398</v>
      </c>
    </row>
    <row r="388" spans="1:4">
      <c r="A388" s="8">
        <v>722349</v>
      </c>
      <c r="B388" s="2" t="s">
        <v>5</v>
      </c>
      <c r="C388" s="2" t="s">
        <v>6</v>
      </c>
      <c r="D388" s="9" t="s">
        <v>399</v>
      </c>
    </row>
    <row r="389" spans="1:4">
      <c r="A389" s="8">
        <v>723404</v>
      </c>
      <c r="B389" s="2" t="s">
        <v>5</v>
      </c>
      <c r="C389" s="2" t="s">
        <v>6</v>
      </c>
      <c r="D389" s="9" t="s">
        <v>400</v>
      </c>
    </row>
    <row r="390" spans="1:4">
      <c r="A390" s="8">
        <v>723408</v>
      </c>
      <c r="B390" s="2" t="s">
        <v>5</v>
      </c>
      <c r="C390" s="2" t="s">
        <v>6</v>
      </c>
      <c r="D390" s="9" t="s">
        <v>401</v>
      </c>
    </row>
    <row r="391" spans="1:4">
      <c r="A391" s="8">
        <v>723417</v>
      </c>
      <c r="B391" s="2" t="s">
        <v>5</v>
      </c>
      <c r="C391" s="2" t="s">
        <v>36</v>
      </c>
      <c r="D391" s="9" t="s">
        <v>402</v>
      </c>
    </row>
    <row r="392" spans="1:4">
      <c r="A392" s="8">
        <v>723425</v>
      </c>
      <c r="B392" s="2" t="s">
        <v>5</v>
      </c>
      <c r="C392" s="2" t="s">
        <v>6</v>
      </c>
      <c r="D392" s="9" t="s">
        <v>403</v>
      </c>
    </row>
    <row r="393" spans="1:4">
      <c r="A393" s="8">
        <v>723428</v>
      </c>
      <c r="B393" s="2" t="s">
        <v>5</v>
      </c>
      <c r="C393" s="2" t="s">
        <v>6</v>
      </c>
      <c r="D393" s="9" t="s">
        <v>404</v>
      </c>
    </row>
    <row r="394" spans="1:4">
      <c r="A394" s="1">
        <v>723429</v>
      </c>
      <c r="B394" s="10" t="s">
        <v>11</v>
      </c>
      <c r="C394" s="2" t="s">
        <v>12</v>
      </c>
      <c r="D394" s="9" t="s">
        <v>405</v>
      </c>
    </row>
    <row r="395" spans="1:4">
      <c r="A395" s="11">
        <v>723440</v>
      </c>
      <c r="B395" s="10" t="s">
        <v>11</v>
      </c>
      <c r="C395" s="2" t="s">
        <v>12</v>
      </c>
      <c r="D395" s="9" t="s">
        <v>406</v>
      </c>
    </row>
    <row r="396" spans="1:4">
      <c r="A396" s="1">
        <v>723441</v>
      </c>
      <c r="B396" s="12" t="s">
        <v>407</v>
      </c>
      <c r="C396" s="2" t="s">
        <v>6</v>
      </c>
      <c r="D396" s="9" t="s">
        <v>408</v>
      </c>
    </row>
    <row r="397" spans="1:4">
      <c r="A397" s="8">
        <v>723448</v>
      </c>
      <c r="B397" s="2" t="s">
        <v>5</v>
      </c>
      <c r="C397" s="2" t="s">
        <v>6</v>
      </c>
      <c r="D397" s="9" t="s">
        <v>409</v>
      </c>
    </row>
    <row r="398" spans="1:4">
      <c r="A398" s="8">
        <v>723465</v>
      </c>
      <c r="B398" s="2" t="s">
        <v>5</v>
      </c>
      <c r="C398" s="2" t="s">
        <v>6</v>
      </c>
      <c r="D398" s="9" t="s">
        <v>410</v>
      </c>
    </row>
    <row r="399" spans="1:4">
      <c r="A399" s="8">
        <v>723472</v>
      </c>
      <c r="B399" s="2" t="s">
        <v>5</v>
      </c>
      <c r="C399" s="2" t="s">
        <v>6</v>
      </c>
      <c r="D399" s="9" t="s">
        <v>411</v>
      </c>
    </row>
    <row r="400" spans="1:4">
      <c r="A400" s="8">
        <v>723473</v>
      </c>
      <c r="B400" s="2" t="s">
        <v>5</v>
      </c>
      <c r="C400" s="2" t="s">
        <v>6</v>
      </c>
      <c r="D400" s="9" t="s">
        <v>412</v>
      </c>
    </row>
    <row r="401" spans="1:4">
      <c r="A401" s="8">
        <v>723482</v>
      </c>
      <c r="B401" s="10" t="s">
        <v>11</v>
      </c>
      <c r="C401" s="2" t="s">
        <v>12</v>
      </c>
      <c r="D401" s="9" t="s">
        <v>413</v>
      </c>
    </row>
    <row r="402" spans="1:4">
      <c r="A402" s="8">
        <v>723483</v>
      </c>
      <c r="B402" s="2" t="s">
        <v>5</v>
      </c>
      <c r="C402" s="2" t="s">
        <v>6</v>
      </c>
      <c r="D402" s="9" t="s">
        <v>414</v>
      </c>
    </row>
    <row r="403" spans="1:4">
      <c r="A403" s="8">
        <v>723484</v>
      </c>
      <c r="B403" s="10" t="s">
        <v>11</v>
      </c>
      <c r="C403" s="2" t="s">
        <v>12</v>
      </c>
      <c r="D403" s="9" t="s">
        <v>415</v>
      </c>
    </row>
    <row r="404" spans="1:4">
      <c r="A404" s="8">
        <v>723485</v>
      </c>
      <c r="B404" s="2" t="s">
        <v>5</v>
      </c>
      <c r="C404" s="2" t="s">
        <v>6</v>
      </c>
      <c r="D404" s="9" t="s">
        <v>416</v>
      </c>
    </row>
    <row r="405" spans="1:4">
      <c r="A405" s="8">
        <v>723490</v>
      </c>
      <c r="B405" s="2" t="s">
        <v>5</v>
      </c>
      <c r="C405" s="2" t="s">
        <v>6</v>
      </c>
      <c r="D405" s="9" t="s">
        <v>417</v>
      </c>
    </row>
    <row r="406" spans="1:4">
      <c r="A406" s="8">
        <v>723498</v>
      </c>
      <c r="B406" s="2" t="s">
        <v>15</v>
      </c>
      <c r="C406" s="2" t="s">
        <v>9</v>
      </c>
      <c r="D406" s="9" t="s">
        <v>418</v>
      </c>
    </row>
    <row r="407" spans="1:4">
      <c r="A407" s="8">
        <v>723516</v>
      </c>
      <c r="B407" s="2" t="s">
        <v>5</v>
      </c>
      <c r="C407" s="2" t="s">
        <v>6</v>
      </c>
      <c r="D407" s="9" t="s">
        <v>419</v>
      </c>
    </row>
    <row r="408" spans="1:4">
      <c r="A408" s="8">
        <v>723529</v>
      </c>
      <c r="B408" s="2" t="s">
        <v>5</v>
      </c>
      <c r="C408" s="2" t="s">
        <v>6</v>
      </c>
      <c r="D408" s="9" t="s">
        <v>420</v>
      </c>
    </row>
    <row r="409" spans="1:4">
      <c r="A409" s="8">
        <v>724507</v>
      </c>
      <c r="B409" s="2" t="s">
        <v>5</v>
      </c>
      <c r="C409" s="2" t="s">
        <v>6</v>
      </c>
      <c r="D409" s="9" t="s">
        <v>421</v>
      </c>
    </row>
    <row r="410" spans="1:4">
      <c r="A410" s="8">
        <v>725112</v>
      </c>
      <c r="B410" s="2" t="s">
        <v>8</v>
      </c>
      <c r="C410" s="2" t="s">
        <v>9</v>
      </c>
      <c r="D410" s="9" t="s">
        <v>422</v>
      </c>
    </row>
    <row r="411" spans="1:4">
      <c r="A411" s="8">
        <v>725118</v>
      </c>
      <c r="B411" s="2" t="s">
        <v>5</v>
      </c>
      <c r="C411" s="2" t="s">
        <v>6</v>
      </c>
      <c r="D411" s="9" t="s">
        <v>423</v>
      </c>
    </row>
    <row r="412" spans="1:4">
      <c r="A412" s="8">
        <v>725120</v>
      </c>
      <c r="B412" s="10" t="s">
        <v>11</v>
      </c>
      <c r="C412" s="2" t="s">
        <v>12</v>
      </c>
      <c r="D412" s="9" t="s">
        <v>424</v>
      </c>
    </row>
    <row r="413" spans="1:4">
      <c r="A413" s="8">
        <v>725121</v>
      </c>
      <c r="B413" s="2" t="s">
        <v>15</v>
      </c>
      <c r="C413" s="2" t="s">
        <v>6</v>
      </c>
      <c r="D413" s="9" t="s">
        <v>425</v>
      </c>
    </row>
    <row r="414" spans="1:4">
      <c r="A414" s="8">
        <v>725122</v>
      </c>
      <c r="B414" s="2" t="s">
        <v>15</v>
      </c>
      <c r="C414" s="2" t="s">
        <v>6</v>
      </c>
      <c r="D414" s="9" t="s">
        <v>426</v>
      </c>
    </row>
    <row r="415" spans="1:4">
      <c r="A415" s="8">
        <v>725123</v>
      </c>
      <c r="B415" s="2" t="s">
        <v>5</v>
      </c>
      <c r="C415" s="2" t="s">
        <v>6</v>
      </c>
      <c r="D415" s="9" t="s">
        <v>427</v>
      </c>
    </row>
    <row r="416" spans="1:4">
      <c r="A416" s="8">
        <v>726205</v>
      </c>
      <c r="B416" s="2" t="s">
        <v>5</v>
      </c>
      <c r="C416" s="2" t="s">
        <v>6</v>
      </c>
      <c r="D416" s="9" t="s">
        <v>428</v>
      </c>
    </row>
    <row r="417" spans="1:4">
      <c r="A417" s="8">
        <v>726210</v>
      </c>
      <c r="B417" s="2" t="s">
        <v>5</v>
      </c>
      <c r="C417" s="2" t="s">
        <v>6</v>
      </c>
      <c r="D417" s="9" t="s">
        <v>429</v>
      </c>
    </row>
    <row r="418" spans="1:4">
      <c r="A418" s="8">
        <v>726211</v>
      </c>
      <c r="B418" s="2" t="s">
        <v>5</v>
      </c>
      <c r="C418" s="2" t="s">
        <v>6</v>
      </c>
      <c r="D418" s="9" t="s">
        <v>430</v>
      </c>
    </row>
    <row r="419" spans="1:4">
      <c r="A419" s="8">
        <v>726280</v>
      </c>
      <c r="B419" s="2" t="s">
        <v>5</v>
      </c>
      <c r="C419" s="2" t="s">
        <v>6</v>
      </c>
      <c r="D419" s="9" t="s">
        <v>431</v>
      </c>
    </row>
    <row r="420" spans="1:4">
      <c r="A420" s="8">
        <v>727201</v>
      </c>
      <c r="B420" s="2" t="s">
        <v>5</v>
      </c>
      <c r="C420" s="2" t="s">
        <v>6</v>
      </c>
      <c r="D420" s="9" t="s">
        <v>432</v>
      </c>
    </row>
    <row r="421" spans="1:4">
      <c r="A421" s="8">
        <v>727305</v>
      </c>
      <c r="B421" s="2" t="s">
        <v>5</v>
      </c>
      <c r="C421" s="2" t="s">
        <v>6</v>
      </c>
      <c r="D421" s="9" t="s">
        <v>433</v>
      </c>
    </row>
    <row r="422" spans="1:4">
      <c r="A422" s="8">
        <v>727306</v>
      </c>
      <c r="B422" s="2" t="s">
        <v>5</v>
      </c>
      <c r="C422" s="2" t="s">
        <v>6</v>
      </c>
      <c r="D422" s="9" t="s">
        <v>434</v>
      </c>
    </row>
    <row r="423" spans="1:4">
      <c r="A423" s="8">
        <v>727311</v>
      </c>
      <c r="B423" s="2" t="s">
        <v>5</v>
      </c>
      <c r="C423" s="2" t="s">
        <v>6</v>
      </c>
      <c r="D423" s="9" t="s">
        <v>435</v>
      </c>
    </row>
    <row r="424" spans="1:4">
      <c r="A424" s="8">
        <v>727312</v>
      </c>
      <c r="B424" s="2" t="s">
        <v>5</v>
      </c>
      <c r="C424" s="2" t="s">
        <v>6</v>
      </c>
      <c r="D424" s="9" t="s">
        <v>436</v>
      </c>
    </row>
    <row r="425" spans="1:4">
      <c r="A425" s="8">
        <v>727324</v>
      </c>
      <c r="B425" s="2" t="s">
        <v>5</v>
      </c>
      <c r="C425" s="2" t="s">
        <v>6</v>
      </c>
      <c r="D425" s="9" t="s">
        <v>437</v>
      </c>
    </row>
    <row r="426" spans="1:4">
      <c r="A426" s="1">
        <v>727326</v>
      </c>
      <c r="B426" s="10" t="s">
        <v>11</v>
      </c>
      <c r="C426" s="2" t="s">
        <v>12</v>
      </c>
      <c r="D426" s="9" t="s">
        <v>438</v>
      </c>
    </row>
    <row r="427" spans="1:4">
      <c r="A427" s="8">
        <v>727328</v>
      </c>
      <c r="B427" s="2" t="s">
        <v>5</v>
      </c>
      <c r="C427" s="2" t="s">
        <v>6</v>
      </c>
      <c r="D427" s="9" t="s">
        <v>439</v>
      </c>
    </row>
    <row r="428" spans="1:4">
      <c r="A428" s="8">
        <v>728110</v>
      </c>
      <c r="B428" s="2" t="s">
        <v>5</v>
      </c>
      <c r="C428" s="2" t="s">
        <v>6</v>
      </c>
      <c r="D428" s="9" t="s">
        <v>440</v>
      </c>
    </row>
    <row r="429" spans="1:4">
      <c r="A429" s="8">
        <v>728111</v>
      </c>
      <c r="B429" s="2" t="s">
        <v>5</v>
      </c>
      <c r="C429" s="2" t="s">
        <v>6</v>
      </c>
      <c r="D429" s="9" t="s">
        <v>441</v>
      </c>
    </row>
    <row r="430" spans="1:4">
      <c r="A430" s="8">
        <v>729242</v>
      </c>
      <c r="B430" s="2" t="s">
        <v>5</v>
      </c>
      <c r="C430" s="2" t="s">
        <v>6</v>
      </c>
      <c r="D430" s="9" t="s">
        <v>442</v>
      </c>
    </row>
    <row r="431" spans="1:4">
      <c r="A431" s="8">
        <v>729282</v>
      </c>
      <c r="B431" s="2" t="s">
        <v>5</v>
      </c>
      <c r="C431" s="2" t="s">
        <v>6</v>
      </c>
      <c r="D431" s="9" t="s">
        <v>443</v>
      </c>
    </row>
    <row r="432" spans="1:4">
      <c r="A432" s="8">
        <v>729284</v>
      </c>
      <c r="B432" s="2" t="s">
        <v>5</v>
      </c>
      <c r="C432" s="2" t="s">
        <v>6</v>
      </c>
      <c r="D432" s="9" t="s">
        <v>444</v>
      </c>
    </row>
    <row r="433" spans="1:4">
      <c r="A433" s="8">
        <v>921160</v>
      </c>
      <c r="B433" s="2" t="s">
        <v>5</v>
      </c>
      <c r="C433" s="2" t="s">
        <v>6</v>
      </c>
      <c r="D433" s="9" t="s">
        <v>445</v>
      </c>
    </row>
    <row r="434" spans="1:4">
      <c r="A434" s="8">
        <v>921200</v>
      </c>
      <c r="B434" s="2" t="s">
        <v>15</v>
      </c>
      <c r="C434" s="2" t="s">
        <v>6</v>
      </c>
      <c r="D434" s="9" t="s">
        <v>446</v>
      </c>
    </row>
    <row r="435" spans="1:4">
      <c r="A435" s="8">
        <v>921432</v>
      </c>
      <c r="B435" s="10" t="s">
        <v>11</v>
      </c>
      <c r="C435" s="2" t="s">
        <v>12</v>
      </c>
      <c r="D435" s="9" t="s">
        <v>447</v>
      </c>
    </row>
    <row r="436" spans="1:4">
      <c r="A436" s="8">
        <v>941112</v>
      </c>
      <c r="B436" s="2" t="s">
        <v>5</v>
      </c>
      <c r="C436" s="2" t="s">
        <v>36</v>
      </c>
      <c r="D436" s="9" t="s">
        <v>448</v>
      </c>
    </row>
    <row r="437" spans="1:4">
      <c r="A437" s="8">
        <v>941601</v>
      </c>
      <c r="B437" s="2" t="s">
        <v>5</v>
      </c>
      <c r="C437" s="2" t="s">
        <v>36</v>
      </c>
      <c r="D437" s="9" t="s">
        <v>449</v>
      </c>
    </row>
    <row r="438" spans="1:4">
      <c r="A438" s="1" t="s">
        <v>450</v>
      </c>
      <c r="B438" s="2" t="s">
        <v>5</v>
      </c>
      <c r="C438" s="2" t="s">
        <v>6</v>
      </c>
      <c r="D438" s="9" t="s">
        <v>451</v>
      </c>
    </row>
    <row r="439" spans="1:4">
      <c r="A439" s="1" t="s">
        <v>452</v>
      </c>
      <c r="B439" s="2" t="s">
        <v>5</v>
      </c>
      <c r="C439" s="2" t="s">
        <v>6</v>
      </c>
      <c r="D439" s="9" t="s">
        <v>453</v>
      </c>
    </row>
    <row r="440" spans="1:4">
      <c r="A440" s="1" t="s">
        <v>454</v>
      </c>
      <c r="B440" s="2" t="s">
        <v>5</v>
      </c>
      <c r="C440" s="2" t="s">
        <v>6</v>
      </c>
      <c r="D440" s="9" t="s">
        <v>455</v>
      </c>
    </row>
    <row r="441" spans="1:4">
      <c r="A441" s="1" t="s">
        <v>456</v>
      </c>
      <c r="B441" s="10" t="s">
        <v>11</v>
      </c>
      <c r="C441" s="2" t="s">
        <v>12</v>
      </c>
      <c r="D441" s="9" t="s">
        <v>457</v>
      </c>
    </row>
    <row r="442" spans="1:4">
      <c r="A442" s="1" t="s">
        <v>458</v>
      </c>
      <c r="B442" s="2" t="s">
        <v>5</v>
      </c>
      <c r="C442" s="2" t="s">
        <v>6</v>
      </c>
      <c r="D442" s="9" t="s">
        <v>459</v>
      </c>
    </row>
    <row r="443" spans="1:4">
      <c r="A443" s="1" t="s">
        <v>460</v>
      </c>
      <c r="B443" s="2" t="s">
        <v>5</v>
      </c>
      <c r="C443" s="2" t="s">
        <v>6</v>
      </c>
      <c r="D443" s="9" t="s">
        <v>461</v>
      </c>
    </row>
    <row r="444" spans="1:4">
      <c r="A444" s="1" t="s">
        <v>462</v>
      </c>
      <c r="B444" s="2" t="s">
        <v>5</v>
      </c>
      <c r="C444" s="2" t="s">
        <v>6</v>
      </c>
      <c r="D444" s="9" t="s">
        <v>463</v>
      </c>
    </row>
    <row r="445" spans="1:4">
      <c r="A445" s="1" t="s">
        <v>464</v>
      </c>
      <c r="B445" s="10" t="s">
        <v>11</v>
      </c>
      <c r="C445" s="2" t="s">
        <v>12</v>
      </c>
      <c r="D445" s="9" t="s">
        <v>465</v>
      </c>
    </row>
    <row r="446" spans="1:4">
      <c r="A446" s="1" t="s">
        <v>466</v>
      </c>
      <c r="B446" s="2" t="s">
        <v>5</v>
      </c>
      <c r="C446" s="2" t="s">
        <v>6</v>
      </c>
      <c r="D446" s="9" t="s">
        <v>467</v>
      </c>
    </row>
    <row r="447" spans="1:4">
      <c r="A447" s="1" t="s">
        <v>468</v>
      </c>
      <c r="B447" s="10" t="s">
        <v>11</v>
      </c>
      <c r="C447" s="2" t="s">
        <v>12</v>
      </c>
      <c r="D447" s="9" t="s">
        <v>469</v>
      </c>
    </row>
    <row r="448" spans="1:4">
      <c r="A448" s="1" t="s">
        <v>470</v>
      </c>
      <c r="B448" s="2" t="s">
        <v>15</v>
      </c>
      <c r="C448" s="2" t="s">
        <v>9</v>
      </c>
      <c r="D448" s="9" t="s">
        <v>471</v>
      </c>
    </row>
    <row r="449" spans="1:4">
      <c r="A449" s="1" t="s">
        <v>472</v>
      </c>
      <c r="B449" s="2" t="s">
        <v>15</v>
      </c>
      <c r="C449" s="2" t="s">
        <v>9</v>
      </c>
      <c r="D449" s="9" t="s">
        <v>473</v>
      </c>
    </row>
    <row r="450" spans="1:4">
      <c r="A450" s="1" t="s">
        <v>474</v>
      </c>
      <c r="B450" s="2" t="s">
        <v>5</v>
      </c>
      <c r="C450" s="2" t="s">
        <v>6</v>
      </c>
      <c r="D450" s="9" t="s">
        <v>475</v>
      </c>
    </row>
    <row r="451" spans="1:4">
      <c r="A451" s="1" t="s">
        <v>476</v>
      </c>
      <c r="B451" s="2" t="s">
        <v>5</v>
      </c>
      <c r="C451" s="2" t="s">
        <v>6</v>
      </c>
      <c r="D451" s="9" t="s">
        <v>477</v>
      </c>
    </row>
    <row r="452" spans="1:4">
      <c r="A452" s="1" t="s">
        <v>478</v>
      </c>
      <c r="B452" s="2" t="s">
        <v>5</v>
      </c>
      <c r="C452" s="2" t="s">
        <v>6</v>
      </c>
      <c r="D452" s="9" t="s">
        <v>479</v>
      </c>
    </row>
    <row r="453" spans="1:4">
      <c r="A453" s="1" t="s">
        <v>480</v>
      </c>
      <c r="B453" s="10" t="s">
        <v>11</v>
      </c>
      <c r="C453" s="2" t="s">
        <v>12</v>
      </c>
      <c r="D453" s="9" t="s">
        <v>481</v>
      </c>
    </row>
    <row r="454" spans="1:4">
      <c r="A454" s="1" t="s">
        <v>482</v>
      </c>
      <c r="B454" s="2" t="s">
        <v>5</v>
      </c>
      <c r="C454" s="2" t="s">
        <v>6</v>
      </c>
      <c r="D454" s="9" t="s">
        <v>483</v>
      </c>
    </row>
    <row r="455" spans="1:4">
      <c r="A455" s="1" t="s">
        <v>484</v>
      </c>
      <c r="B455" s="2" t="s">
        <v>5</v>
      </c>
      <c r="C455" s="2" t="s">
        <v>6</v>
      </c>
      <c r="D455" s="9" t="s">
        <v>485</v>
      </c>
    </row>
    <row r="456" spans="1:4">
      <c r="A456" s="1" t="s">
        <v>486</v>
      </c>
      <c r="B456" s="2" t="s">
        <v>5</v>
      </c>
      <c r="C456" s="2" t="s">
        <v>6</v>
      </c>
      <c r="D456" s="9" t="s">
        <v>487</v>
      </c>
    </row>
    <row r="457" spans="1:4">
      <c r="A457" s="1" t="s">
        <v>488</v>
      </c>
      <c r="B457" s="2" t="s">
        <v>5</v>
      </c>
      <c r="C457" s="2" t="s">
        <v>6</v>
      </c>
      <c r="D457" s="9" t="s">
        <v>489</v>
      </c>
    </row>
    <row r="458" spans="1:4">
      <c r="A458" s="11" t="s">
        <v>490</v>
      </c>
      <c r="B458" s="2" t="s">
        <v>15</v>
      </c>
      <c r="C458" s="2" t="s">
        <v>9</v>
      </c>
      <c r="D458" s="9" t="s">
        <v>491</v>
      </c>
    </row>
    <row r="459" spans="1:4">
      <c r="A459" s="1" t="s">
        <v>492</v>
      </c>
      <c r="B459" s="2" t="s">
        <v>5</v>
      </c>
      <c r="C459" s="2" t="s">
        <v>6</v>
      </c>
      <c r="D459" s="9" t="s">
        <v>493</v>
      </c>
    </row>
    <row r="460" spans="1:4">
      <c r="A460" s="1" t="s">
        <v>494</v>
      </c>
      <c r="B460" s="10" t="s">
        <v>11</v>
      </c>
      <c r="C460" s="2" t="s">
        <v>12</v>
      </c>
      <c r="D460" s="9" t="s">
        <v>495</v>
      </c>
    </row>
    <row r="461" spans="1:4">
      <c r="A461" s="1" t="s">
        <v>496</v>
      </c>
      <c r="B461" s="2" t="s">
        <v>15</v>
      </c>
      <c r="C461" s="2" t="s">
        <v>9</v>
      </c>
      <c r="D461" s="9" t="s">
        <v>497</v>
      </c>
    </row>
    <row r="462" spans="1:4">
      <c r="A462" s="1" t="s">
        <v>498</v>
      </c>
      <c r="B462" s="2" t="s">
        <v>5</v>
      </c>
      <c r="C462" s="2" t="s">
        <v>6</v>
      </c>
      <c r="D462" s="9" t="s">
        <v>499</v>
      </c>
    </row>
    <row r="463" spans="1:4">
      <c r="A463" s="1" t="s">
        <v>500</v>
      </c>
      <c r="B463" s="10" t="s">
        <v>11</v>
      </c>
      <c r="C463" s="2" t="s">
        <v>12</v>
      </c>
      <c r="D463" s="9" t="s">
        <v>501</v>
      </c>
    </row>
    <row r="464" spans="1:4">
      <c r="A464" s="1" t="s">
        <v>502</v>
      </c>
      <c r="B464" s="10" t="s">
        <v>11</v>
      </c>
      <c r="C464" s="2" t="s">
        <v>12</v>
      </c>
      <c r="D464" s="9" t="s">
        <v>503</v>
      </c>
    </row>
    <row r="465" spans="1:4">
      <c r="A465" s="1" t="s">
        <v>504</v>
      </c>
      <c r="B465" s="10" t="s">
        <v>11</v>
      </c>
      <c r="C465" s="2" t="s">
        <v>12</v>
      </c>
      <c r="D465" s="9" t="s">
        <v>505</v>
      </c>
    </row>
    <row r="466" spans="1:4">
      <c r="A466" s="1" t="s">
        <v>506</v>
      </c>
      <c r="B466" s="2" t="s">
        <v>5</v>
      </c>
      <c r="C466" s="2" t="s">
        <v>36</v>
      </c>
      <c r="D466" s="9" t="s">
        <v>507</v>
      </c>
    </row>
    <row r="467" spans="1:4">
      <c r="A467" s="1" t="s">
        <v>508</v>
      </c>
      <c r="B467" s="2" t="s">
        <v>5</v>
      </c>
      <c r="C467" s="2" t="s">
        <v>6</v>
      </c>
      <c r="D467" s="9" t="s">
        <v>509</v>
      </c>
    </row>
    <row r="468" spans="1:4">
      <c r="A468" s="1" t="s">
        <v>510</v>
      </c>
      <c r="B468" s="2" t="s">
        <v>5</v>
      </c>
      <c r="C468" s="2" t="s">
        <v>6</v>
      </c>
      <c r="D468" s="9" t="s">
        <v>511</v>
      </c>
    </row>
    <row r="469" spans="1:4">
      <c r="A469" s="1" t="s">
        <v>512</v>
      </c>
      <c r="B469" s="2" t="s">
        <v>5</v>
      </c>
      <c r="C469" s="2" t="s">
        <v>6</v>
      </c>
      <c r="D469" s="9" t="s">
        <v>513</v>
      </c>
    </row>
    <row r="470" spans="1:4">
      <c r="A470" s="1" t="s">
        <v>514</v>
      </c>
      <c r="B470" s="2" t="s">
        <v>5</v>
      </c>
      <c r="C470" s="2" t="s">
        <v>6</v>
      </c>
      <c r="D470" s="9" t="s">
        <v>515</v>
      </c>
    </row>
    <row r="471" spans="1:4">
      <c r="A471" s="1" t="s">
        <v>516</v>
      </c>
      <c r="B471" s="2" t="s">
        <v>5</v>
      </c>
      <c r="C471" s="2" t="s">
        <v>6</v>
      </c>
      <c r="D471" s="9" t="s">
        <v>517</v>
      </c>
    </row>
    <row r="472" spans="1:4">
      <c r="A472" s="1" t="s">
        <v>518</v>
      </c>
      <c r="B472" s="2" t="s">
        <v>5</v>
      </c>
      <c r="C472" s="2" t="s">
        <v>6</v>
      </c>
      <c r="D472" s="9" t="s">
        <v>519</v>
      </c>
    </row>
    <row r="473" spans="1:4">
      <c r="A473" s="1" t="s">
        <v>520</v>
      </c>
      <c r="B473" s="2" t="s">
        <v>5</v>
      </c>
      <c r="C473" s="2" t="s">
        <v>6</v>
      </c>
      <c r="D473" s="9" t="s">
        <v>521</v>
      </c>
    </row>
    <row r="474" spans="1:4">
      <c r="A474" s="1" t="s">
        <v>522</v>
      </c>
      <c r="B474" s="2" t="s">
        <v>5</v>
      </c>
      <c r="C474" s="2" t="s">
        <v>6</v>
      </c>
      <c r="D474" s="9" t="s">
        <v>523</v>
      </c>
    </row>
    <row r="475" spans="1:4">
      <c r="A475" s="1" t="s">
        <v>524</v>
      </c>
      <c r="B475" s="2" t="s">
        <v>5</v>
      </c>
      <c r="C475" s="2" t="s">
        <v>6</v>
      </c>
      <c r="D475" s="9" t="s">
        <v>525</v>
      </c>
    </row>
    <row r="476" spans="1:4">
      <c r="A476" s="1" t="s">
        <v>526</v>
      </c>
      <c r="B476" s="2" t="s">
        <v>5</v>
      </c>
      <c r="C476" s="2" t="s">
        <v>6</v>
      </c>
      <c r="D476" s="9" t="s">
        <v>527</v>
      </c>
    </row>
    <row r="477" spans="1:4">
      <c r="A477" s="1" t="s">
        <v>528</v>
      </c>
      <c r="B477" s="2" t="s">
        <v>5</v>
      </c>
      <c r="C477" s="2" t="s">
        <v>6</v>
      </c>
      <c r="D477" s="9" t="s">
        <v>529</v>
      </c>
    </row>
    <row r="478" spans="1:4">
      <c r="A478" s="1" t="s">
        <v>530</v>
      </c>
      <c r="B478" s="10" t="s">
        <v>11</v>
      </c>
      <c r="C478" s="2" t="s">
        <v>12</v>
      </c>
      <c r="D478" s="9" t="s">
        <v>531</v>
      </c>
    </row>
    <row r="479" spans="1:4">
      <c r="A479" s="1" t="s">
        <v>532</v>
      </c>
      <c r="B479" s="10" t="s">
        <v>11</v>
      </c>
      <c r="C479" s="2" t="s">
        <v>12</v>
      </c>
      <c r="D479" s="9" t="s">
        <v>533</v>
      </c>
    </row>
    <row r="480" spans="1:4">
      <c r="A480" s="1" t="s">
        <v>534</v>
      </c>
      <c r="B480" s="2" t="s">
        <v>5</v>
      </c>
      <c r="C480" s="2" t="s">
        <v>36</v>
      </c>
      <c r="D480" s="9" t="s">
        <v>535</v>
      </c>
    </row>
    <row r="481" spans="1:4">
      <c r="A481" s="1" t="s">
        <v>536</v>
      </c>
      <c r="B481" s="2" t="s">
        <v>5</v>
      </c>
      <c r="C481" s="2" t="s">
        <v>6</v>
      </c>
      <c r="D481" s="9" t="s">
        <v>537</v>
      </c>
    </row>
    <row r="482" spans="1:4">
      <c r="A482" s="1" t="s">
        <v>538</v>
      </c>
      <c r="B482" s="2" t="s">
        <v>15</v>
      </c>
      <c r="C482" s="2" t="s">
        <v>9</v>
      </c>
      <c r="D482" s="9" t="s">
        <v>539</v>
      </c>
    </row>
    <row r="483" spans="1:4">
      <c r="A483" s="1" t="s">
        <v>540</v>
      </c>
      <c r="B483" s="2" t="s">
        <v>5</v>
      </c>
      <c r="C483" s="2" t="s">
        <v>6</v>
      </c>
      <c r="D483" s="9" t="s">
        <v>541</v>
      </c>
    </row>
    <row r="484" spans="1:4">
      <c r="A484" s="1" t="s">
        <v>542</v>
      </c>
      <c r="B484" s="2" t="s">
        <v>5</v>
      </c>
      <c r="C484" s="2" t="s">
        <v>36</v>
      </c>
      <c r="D484" s="9" t="s">
        <v>543</v>
      </c>
    </row>
    <row r="485" spans="1:4">
      <c r="A485" s="1" t="s">
        <v>544</v>
      </c>
      <c r="B485" s="2" t="s">
        <v>5</v>
      </c>
      <c r="C485" s="2" t="s">
        <v>6</v>
      </c>
      <c r="D485" s="9" t="s">
        <v>545</v>
      </c>
    </row>
    <row r="486" spans="1:4">
      <c r="A486" s="1" t="s">
        <v>546</v>
      </c>
      <c r="B486" s="2" t="s">
        <v>5</v>
      </c>
      <c r="C486" s="2" t="s">
        <v>6</v>
      </c>
      <c r="D486" s="9" t="s">
        <v>547</v>
      </c>
    </row>
    <row r="487" spans="1:4">
      <c r="A487" s="1" t="s">
        <v>548</v>
      </c>
      <c r="B487" s="2" t="s">
        <v>5</v>
      </c>
      <c r="C487" s="2" t="s">
        <v>6</v>
      </c>
      <c r="D487" s="9" t="s">
        <v>549</v>
      </c>
    </row>
    <row r="488" spans="1:4">
      <c r="A488" s="1" t="s">
        <v>550</v>
      </c>
      <c r="B488" s="2" t="s">
        <v>5</v>
      </c>
      <c r="C488" s="2" t="s">
        <v>6</v>
      </c>
      <c r="D488" s="9" t="s">
        <v>551</v>
      </c>
    </row>
    <row r="489" spans="1:4">
      <c r="A489" s="1" t="s">
        <v>552</v>
      </c>
      <c r="B489" s="2" t="s">
        <v>5</v>
      </c>
      <c r="C489" s="2" t="s">
        <v>6</v>
      </c>
      <c r="D489" s="9" t="s">
        <v>553</v>
      </c>
    </row>
    <row r="490" spans="1:4">
      <c r="A490" s="1" t="s">
        <v>554</v>
      </c>
      <c r="B490" s="2" t="s">
        <v>5</v>
      </c>
      <c r="C490" s="2" t="s">
        <v>6</v>
      </c>
      <c r="D490" s="9" t="s">
        <v>555</v>
      </c>
    </row>
    <row r="491" spans="1:4">
      <c r="A491" s="1" t="s">
        <v>556</v>
      </c>
      <c r="B491" s="2" t="s">
        <v>5</v>
      </c>
      <c r="C491" s="2" t="s">
        <v>6</v>
      </c>
      <c r="D491" s="9" t="s">
        <v>557</v>
      </c>
    </row>
    <row r="492" spans="1:4">
      <c r="A492" s="1" t="s">
        <v>558</v>
      </c>
      <c r="B492" s="2" t="s">
        <v>5</v>
      </c>
      <c r="C492" s="2" t="s">
        <v>6</v>
      </c>
      <c r="D492" s="9" t="s">
        <v>559</v>
      </c>
    </row>
    <row r="493" spans="1:4">
      <c r="A493" s="1" t="s">
        <v>560</v>
      </c>
      <c r="B493" s="2" t="s">
        <v>5</v>
      </c>
      <c r="C493" s="2" t="s">
        <v>6</v>
      </c>
      <c r="D493" s="9" t="s">
        <v>561</v>
      </c>
    </row>
    <row r="494" spans="1:4">
      <c r="A494" s="1" t="s">
        <v>562</v>
      </c>
      <c r="B494" s="2" t="s">
        <v>5</v>
      </c>
      <c r="C494" s="2" t="s">
        <v>6</v>
      </c>
      <c r="D494" s="9" t="s">
        <v>563</v>
      </c>
    </row>
    <row r="495" spans="1:4">
      <c r="A495" s="1" t="s">
        <v>564</v>
      </c>
      <c r="B495" s="2" t="s">
        <v>5</v>
      </c>
      <c r="C495" s="2" t="s">
        <v>6</v>
      </c>
      <c r="D495" s="9" t="s">
        <v>565</v>
      </c>
    </row>
    <row r="496" spans="1:4">
      <c r="A496" s="1" t="s">
        <v>566</v>
      </c>
      <c r="B496" s="2" t="s">
        <v>5</v>
      </c>
      <c r="C496" s="2" t="s">
        <v>6</v>
      </c>
      <c r="D496" s="9" t="s">
        <v>567</v>
      </c>
    </row>
    <row r="497" spans="1:4">
      <c r="A497" s="1" t="s">
        <v>568</v>
      </c>
      <c r="B497" s="10" t="s">
        <v>11</v>
      </c>
      <c r="C497" s="2" t="s">
        <v>12</v>
      </c>
      <c r="D497" s="9" t="s">
        <v>569</v>
      </c>
    </row>
    <row r="498" spans="1:4">
      <c r="A498" s="1" t="s">
        <v>570</v>
      </c>
      <c r="B498" s="2" t="s">
        <v>5</v>
      </c>
      <c r="C498" s="2" t="s">
        <v>6</v>
      </c>
      <c r="D498" s="9" t="s">
        <v>571</v>
      </c>
    </row>
    <row r="499" spans="1:4">
      <c r="A499" s="1" t="s">
        <v>572</v>
      </c>
      <c r="B499" s="10" t="s">
        <v>11</v>
      </c>
      <c r="C499" s="2" t="s">
        <v>12</v>
      </c>
      <c r="D499" s="9" t="s">
        <v>573</v>
      </c>
    </row>
    <row r="500" spans="1:4">
      <c r="A500" s="1" t="s">
        <v>574</v>
      </c>
      <c r="B500" s="2" t="s">
        <v>5</v>
      </c>
      <c r="C500" s="2" t="s">
        <v>6</v>
      </c>
      <c r="D500" s="9" t="s">
        <v>575</v>
      </c>
    </row>
    <row r="501" spans="1:4">
      <c r="A501" s="1" t="s">
        <v>576</v>
      </c>
      <c r="B501" s="2" t="s">
        <v>5</v>
      </c>
      <c r="C501" s="2" t="s">
        <v>6</v>
      </c>
      <c r="D501" s="9" t="s">
        <v>577</v>
      </c>
    </row>
    <row r="502" spans="1:4">
      <c r="A502" s="1" t="s">
        <v>578</v>
      </c>
      <c r="B502" s="10" t="s">
        <v>11</v>
      </c>
      <c r="C502" s="2" t="s">
        <v>12</v>
      </c>
      <c r="D502" s="9" t="s">
        <v>579</v>
      </c>
    </row>
    <row r="503" spans="1:4">
      <c r="A503" s="1" t="s">
        <v>580</v>
      </c>
      <c r="B503" s="2" t="s">
        <v>5</v>
      </c>
      <c r="C503" s="2" t="s">
        <v>6</v>
      </c>
      <c r="D503" s="9" t="s">
        <v>581</v>
      </c>
    </row>
    <row r="504" spans="1:4">
      <c r="A504" s="1" t="s">
        <v>582</v>
      </c>
      <c r="B504" s="10" t="s">
        <v>11</v>
      </c>
      <c r="C504" s="2" t="s">
        <v>12</v>
      </c>
      <c r="D504" s="9" t="s">
        <v>583</v>
      </c>
    </row>
    <row r="505" spans="1:4">
      <c r="A505" s="1" t="s">
        <v>584</v>
      </c>
      <c r="B505" s="2" t="s">
        <v>15</v>
      </c>
      <c r="C505" s="2" t="s">
        <v>9</v>
      </c>
      <c r="D505" s="9" t="s">
        <v>585</v>
      </c>
    </row>
    <row r="506" spans="1:4">
      <c r="A506" s="1" t="s">
        <v>586</v>
      </c>
      <c r="B506" s="2" t="s">
        <v>5</v>
      </c>
      <c r="C506" s="2" t="s">
        <v>6</v>
      </c>
      <c r="D506" s="9" t="s">
        <v>587</v>
      </c>
    </row>
    <row r="507" spans="1:4">
      <c r="A507" s="1" t="s">
        <v>588</v>
      </c>
      <c r="B507" s="2" t="s">
        <v>5</v>
      </c>
      <c r="C507" s="2" t="s">
        <v>6</v>
      </c>
      <c r="D507" s="9" t="s">
        <v>589</v>
      </c>
    </row>
    <row r="508" spans="1:4">
      <c r="A508" s="1" t="s">
        <v>590</v>
      </c>
      <c r="B508" s="2" t="s">
        <v>5</v>
      </c>
      <c r="C508" s="2" t="s">
        <v>6</v>
      </c>
      <c r="D508" s="9" t="s">
        <v>591</v>
      </c>
    </row>
    <row r="509" spans="1:4">
      <c r="A509" s="1" t="s">
        <v>592</v>
      </c>
      <c r="B509" s="2" t="s">
        <v>5</v>
      </c>
      <c r="C509" s="2" t="s">
        <v>6</v>
      </c>
      <c r="D509" s="9" t="s">
        <v>593</v>
      </c>
    </row>
    <row r="510" spans="1:4">
      <c r="A510" s="1" t="s">
        <v>594</v>
      </c>
      <c r="B510" s="2" t="s">
        <v>5</v>
      </c>
      <c r="C510" s="2" t="s">
        <v>6</v>
      </c>
      <c r="D510" s="9" t="s">
        <v>595</v>
      </c>
    </row>
    <row r="511" spans="1:4">
      <c r="A511" s="1" t="s">
        <v>596</v>
      </c>
      <c r="B511" s="2" t="s">
        <v>5</v>
      </c>
      <c r="C511" s="2" t="s">
        <v>6</v>
      </c>
      <c r="D511" s="9" t="s">
        <v>597</v>
      </c>
    </row>
    <row r="512" spans="1:4">
      <c r="A512" s="1" t="s">
        <v>598</v>
      </c>
      <c r="B512" s="2" t="s">
        <v>5</v>
      </c>
      <c r="C512" s="2" t="s">
        <v>36</v>
      </c>
      <c r="D512" s="9" t="s">
        <v>599</v>
      </c>
    </row>
    <row r="513" spans="1:4">
      <c r="A513" s="1" t="s">
        <v>600</v>
      </c>
      <c r="B513" s="2" t="s">
        <v>5</v>
      </c>
      <c r="C513" s="2" t="s">
        <v>36</v>
      </c>
      <c r="D513" s="9" t="s">
        <v>601</v>
      </c>
    </row>
    <row r="514" spans="1:4">
      <c r="A514" s="1" t="s">
        <v>602</v>
      </c>
      <c r="B514" s="10" t="s">
        <v>11</v>
      </c>
      <c r="C514" s="2" t="s">
        <v>12</v>
      </c>
      <c r="D514" s="9" t="s">
        <v>603</v>
      </c>
    </row>
    <row r="515" spans="1:4">
      <c r="A515" s="1" t="s">
        <v>604</v>
      </c>
      <c r="B515" s="2" t="s">
        <v>5</v>
      </c>
      <c r="C515" s="2" t="s">
        <v>6</v>
      </c>
      <c r="D515" s="9" t="s">
        <v>605</v>
      </c>
    </row>
    <row r="516" spans="1:4">
      <c r="A516" s="1" t="s">
        <v>606</v>
      </c>
      <c r="B516" s="2" t="s">
        <v>5</v>
      </c>
      <c r="C516" s="2" t="s">
        <v>6</v>
      </c>
      <c r="D516" s="9" t="s">
        <v>607</v>
      </c>
    </row>
    <row r="517" spans="1:4">
      <c r="A517" s="1" t="s">
        <v>608</v>
      </c>
      <c r="B517" s="2" t="s">
        <v>5</v>
      </c>
      <c r="C517" s="2" t="s">
        <v>36</v>
      </c>
      <c r="D517" s="9" t="s">
        <v>609</v>
      </c>
    </row>
    <row r="518" spans="1:4">
      <c r="A518" s="1" t="s">
        <v>610</v>
      </c>
      <c r="B518" s="2" t="s">
        <v>5</v>
      </c>
      <c r="C518" s="2" t="s">
        <v>6</v>
      </c>
      <c r="D518" s="9" t="s">
        <v>611</v>
      </c>
    </row>
    <row r="519" spans="1:4">
      <c r="A519" s="1" t="s">
        <v>612</v>
      </c>
      <c r="B519" s="10" t="s">
        <v>11</v>
      </c>
      <c r="C519" s="2" t="s">
        <v>12</v>
      </c>
      <c r="D519" s="9" t="s">
        <v>613</v>
      </c>
    </row>
    <row r="520" spans="1:4">
      <c r="A520" s="1" t="s">
        <v>614</v>
      </c>
      <c r="B520" s="2" t="s">
        <v>5</v>
      </c>
      <c r="C520" s="2" t="s">
        <v>6</v>
      </c>
      <c r="D520" s="9" t="s">
        <v>615</v>
      </c>
    </row>
    <row r="521" spans="1:4">
      <c r="A521" s="1" t="s">
        <v>616</v>
      </c>
      <c r="B521" s="2" t="s">
        <v>5</v>
      </c>
      <c r="C521" s="2" t="s">
        <v>6</v>
      </c>
      <c r="D521" s="9" t="s">
        <v>617</v>
      </c>
    </row>
    <row r="522" spans="1:4">
      <c r="A522" s="1" t="s">
        <v>618</v>
      </c>
      <c r="B522" s="2" t="s">
        <v>8</v>
      </c>
      <c r="C522" s="2" t="s">
        <v>9</v>
      </c>
      <c r="D522" s="9" t="s">
        <v>619</v>
      </c>
    </row>
    <row r="523" spans="1:4">
      <c r="A523" s="1" t="s">
        <v>620</v>
      </c>
      <c r="B523" s="2" t="s">
        <v>5</v>
      </c>
      <c r="C523" s="2" t="s">
        <v>6</v>
      </c>
      <c r="D523" s="9" t="s">
        <v>621</v>
      </c>
    </row>
    <row r="524" spans="1:4">
      <c r="A524" s="1" t="s">
        <v>622</v>
      </c>
      <c r="B524" s="2" t="s">
        <v>8</v>
      </c>
      <c r="C524" s="2" t="s">
        <v>9</v>
      </c>
      <c r="D524" s="9" t="s">
        <v>623</v>
      </c>
    </row>
    <row r="525" spans="1:4">
      <c r="A525" s="1" t="s">
        <v>624</v>
      </c>
      <c r="B525" s="2" t="s">
        <v>8</v>
      </c>
      <c r="C525" s="2" t="s">
        <v>9</v>
      </c>
      <c r="D525" s="9" t="s">
        <v>625</v>
      </c>
    </row>
    <row r="526" spans="1:4">
      <c r="A526" s="1" t="s">
        <v>626</v>
      </c>
      <c r="B526" s="10" t="s">
        <v>11</v>
      </c>
      <c r="C526" s="2" t="s">
        <v>12</v>
      </c>
      <c r="D526" s="9" t="s">
        <v>627</v>
      </c>
    </row>
    <row r="527" spans="1:4">
      <c r="A527" s="1" t="s">
        <v>628</v>
      </c>
      <c r="B527" s="10" t="s">
        <v>11</v>
      </c>
      <c r="C527" s="2" t="s">
        <v>12</v>
      </c>
      <c r="D527" s="9" t="s">
        <v>629</v>
      </c>
    </row>
    <row r="528" spans="1:4">
      <c r="A528" s="1" t="s">
        <v>630</v>
      </c>
      <c r="B528" s="2" t="s">
        <v>5</v>
      </c>
      <c r="C528" s="2" t="s">
        <v>6</v>
      </c>
      <c r="D528" s="9" t="s">
        <v>631</v>
      </c>
    </row>
    <row r="529" spans="1:4">
      <c r="A529" s="1" t="s">
        <v>632</v>
      </c>
      <c r="B529" s="10" t="s">
        <v>11</v>
      </c>
      <c r="C529" s="2" t="s">
        <v>12</v>
      </c>
      <c r="D529" s="9" t="s">
        <v>633</v>
      </c>
    </row>
    <row r="530" spans="1:4">
      <c r="A530" s="1" t="s">
        <v>634</v>
      </c>
      <c r="B530" s="10" t="s">
        <v>11</v>
      </c>
      <c r="C530" s="2" t="s">
        <v>12</v>
      </c>
      <c r="D530" s="9" t="s">
        <v>635</v>
      </c>
    </row>
    <row r="531" spans="1:4">
      <c r="A531" s="1" t="s">
        <v>636</v>
      </c>
      <c r="B531" s="2" t="s">
        <v>5</v>
      </c>
      <c r="C531" s="2" t="s">
        <v>6</v>
      </c>
      <c r="D531" s="9" t="s">
        <v>637</v>
      </c>
    </row>
    <row r="532" spans="1:4">
      <c r="A532" s="1" t="s">
        <v>638</v>
      </c>
      <c r="B532" s="2" t="s">
        <v>5</v>
      </c>
      <c r="C532" s="2" t="s">
        <v>6</v>
      </c>
      <c r="D532" s="9" t="s">
        <v>639</v>
      </c>
    </row>
    <row r="533" spans="1:4">
      <c r="A533" s="1" t="s">
        <v>640</v>
      </c>
      <c r="B533" s="2" t="s">
        <v>5</v>
      </c>
      <c r="C533" s="2" t="s">
        <v>36</v>
      </c>
      <c r="D533" s="9" t="s">
        <v>641</v>
      </c>
    </row>
    <row r="534" spans="1:4">
      <c r="A534" s="1" t="s">
        <v>642</v>
      </c>
      <c r="B534" s="2" t="s">
        <v>5</v>
      </c>
      <c r="C534" s="2" t="s">
        <v>6</v>
      </c>
      <c r="D534" s="9" t="s">
        <v>643</v>
      </c>
    </row>
    <row r="535" spans="1:4">
      <c r="A535" s="1" t="s">
        <v>644</v>
      </c>
      <c r="B535" s="2" t="s">
        <v>8</v>
      </c>
      <c r="C535" s="2" t="s">
        <v>9</v>
      </c>
      <c r="D535" s="9" t="s">
        <v>645</v>
      </c>
    </row>
    <row r="536" spans="1:4">
      <c r="A536" s="1" t="s">
        <v>646</v>
      </c>
      <c r="B536" s="2" t="s">
        <v>5</v>
      </c>
      <c r="C536" s="2" t="s">
        <v>6</v>
      </c>
      <c r="D536" s="9" t="s">
        <v>647</v>
      </c>
    </row>
    <row r="537" spans="1:4">
      <c r="A537" s="1" t="s">
        <v>648</v>
      </c>
      <c r="B537" s="2" t="s">
        <v>8</v>
      </c>
      <c r="C537" s="2" t="s">
        <v>9</v>
      </c>
      <c r="D537" s="9" t="s">
        <v>649</v>
      </c>
    </row>
    <row r="538" spans="1:4">
      <c r="A538" s="1" t="s">
        <v>650</v>
      </c>
      <c r="B538" s="10" t="s">
        <v>11</v>
      </c>
      <c r="C538" s="2" t="s">
        <v>12</v>
      </c>
      <c r="D538" s="9" t="s">
        <v>651</v>
      </c>
    </row>
    <row r="539" spans="1:4">
      <c r="A539" s="1" t="s">
        <v>652</v>
      </c>
      <c r="B539" s="2" t="s">
        <v>5</v>
      </c>
      <c r="C539" s="2" t="s">
        <v>6</v>
      </c>
      <c r="D539" s="9" t="s">
        <v>653</v>
      </c>
    </row>
    <row r="540" spans="1:4">
      <c r="A540" s="1" t="s">
        <v>654</v>
      </c>
      <c r="B540" s="2" t="s">
        <v>5</v>
      </c>
      <c r="C540" s="2" t="s">
        <v>6</v>
      </c>
      <c r="D540" s="9" t="s">
        <v>655</v>
      </c>
    </row>
    <row r="541" spans="1:4">
      <c r="A541" s="1" t="s">
        <v>656</v>
      </c>
      <c r="B541" s="2" t="s">
        <v>5</v>
      </c>
      <c r="C541" s="2" t="s">
        <v>6</v>
      </c>
      <c r="D541" s="9" t="s">
        <v>657</v>
      </c>
    </row>
    <row r="542" spans="1:4">
      <c r="A542" s="1" t="s">
        <v>658</v>
      </c>
      <c r="B542" s="2" t="s">
        <v>5</v>
      </c>
      <c r="C542" s="2" t="s">
        <v>6</v>
      </c>
      <c r="D542" s="9" t="s">
        <v>659</v>
      </c>
    </row>
    <row r="543" spans="1:4">
      <c r="A543" s="1" t="s">
        <v>660</v>
      </c>
      <c r="B543" s="2" t="s">
        <v>5</v>
      </c>
      <c r="C543" s="2" t="s">
        <v>36</v>
      </c>
      <c r="D543" s="9" t="s">
        <v>661</v>
      </c>
    </row>
    <row r="544" spans="1:4">
      <c r="A544" s="1" t="s">
        <v>662</v>
      </c>
      <c r="B544" s="2" t="s">
        <v>5</v>
      </c>
      <c r="C544" s="2" t="s">
        <v>6</v>
      </c>
      <c r="D544" s="9" t="s">
        <v>663</v>
      </c>
    </row>
    <row r="545" spans="1:4">
      <c r="A545" s="1" t="s">
        <v>664</v>
      </c>
      <c r="B545" s="2" t="s">
        <v>5</v>
      </c>
      <c r="C545" s="2" t="s">
        <v>6</v>
      </c>
      <c r="D545" s="9" t="s">
        <v>665</v>
      </c>
    </row>
    <row r="546" spans="1:4">
      <c r="A546" s="1" t="s">
        <v>666</v>
      </c>
      <c r="B546" s="2" t="s">
        <v>5</v>
      </c>
      <c r="C546" s="2" t="s">
        <v>6</v>
      </c>
      <c r="D546" s="9" t="s">
        <v>667</v>
      </c>
    </row>
    <row r="547" spans="1:4">
      <c r="A547" s="1" t="s">
        <v>668</v>
      </c>
      <c r="B547" s="2" t="s">
        <v>5</v>
      </c>
      <c r="C547" s="2" t="s">
        <v>6</v>
      </c>
      <c r="D547" s="9" t="s">
        <v>669</v>
      </c>
    </row>
    <row r="548" spans="1:4">
      <c r="A548" s="1" t="s">
        <v>670</v>
      </c>
      <c r="B548" s="2" t="s">
        <v>5</v>
      </c>
      <c r="C548" s="2" t="s">
        <v>6</v>
      </c>
      <c r="D548" s="9" t="s">
        <v>671</v>
      </c>
    </row>
    <row r="549" spans="1:4">
      <c r="A549" s="1" t="s">
        <v>672</v>
      </c>
      <c r="B549" s="2" t="s">
        <v>5</v>
      </c>
      <c r="C549" s="2" t="s">
        <v>6</v>
      </c>
      <c r="D549" s="9" t="s">
        <v>673</v>
      </c>
    </row>
    <row r="550" spans="1:4">
      <c r="A550" s="1" t="s">
        <v>674</v>
      </c>
      <c r="B550" s="10" t="s">
        <v>11</v>
      </c>
      <c r="C550" s="2" t="s">
        <v>12</v>
      </c>
      <c r="D550" s="9" t="s">
        <v>675</v>
      </c>
    </row>
    <row r="551" spans="1:4">
      <c r="A551" s="1" t="s">
        <v>676</v>
      </c>
      <c r="B551" s="2" t="s">
        <v>5</v>
      </c>
      <c r="C551" s="2" t="s">
        <v>36</v>
      </c>
      <c r="D551" s="9" t="s">
        <v>677</v>
      </c>
    </row>
    <row r="552" spans="1:4">
      <c r="A552" s="1" t="s">
        <v>678</v>
      </c>
      <c r="B552" s="2" t="s">
        <v>5</v>
      </c>
      <c r="C552" s="2" t="s">
        <v>6</v>
      </c>
      <c r="D552" s="9" t="s">
        <v>679</v>
      </c>
    </row>
    <row r="553" spans="1:4">
      <c r="A553" s="1" t="s">
        <v>680</v>
      </c>
      <c r="B553" s="2" t="s">
        <v>5</v>
      </c>
      <c r="C553" s="2" t="s">
        <v>6</v>
      </c>
      <c r="D553" s="9" t="s">
        <v>681</v>
      </c>
    </row>
    <row r="554" spans="1:4">
      <c r="A554" s="1" t="s">
        <v>682</v>
      </c>
      <c r="B554" s="2" t="s">
        <v>5</v>
      </c>
      <c r="C554" s="2" t="s">
        <v>36</v>
      </c>
      <c r="D554" s="9" t="s">
        <v>683</v>
      </c>
    </row>
    <row r="555" spans="1:4">
      <c r="A555" s="1" t="s">
        <v>684</v>
      </c>
      <c r="B555" s="10" t="s">
        <v>11</v>
      </c>
      <c r="C555" s="2" t="s">
        <v>12</v>
      </c>
      <c r="D555" s="9" t="s">
        <v>685</v>
      </c>
    </row>
    <row r="556" spans="1:4">
      <c r="A556" s="1" t="s">
        <v>686</v>
      </c>
      <c r="B556" s="2" t="s">
        <v>5</v>
      </c>
      <c r="C556" s="2" t="s">
        <v>6</v>
      </c>
      <c r="D556" s="9" t="s">
        <v>687</v>
      </c>
    </row>
    <row r="557" spans="1:4">
      <c r="A557" s="1" t="s">
        <v>688</v>
      </c>
      <c r="B557" s="2" t="s">
        <v>5</v>
      </c>
      <c r="C557" s="2" t="s">
        <v>6</v>
      </c>
      <c r="D557" s="9" t="s">
        <v>689</v>
      </c>
    </row>
    <row r="558" spans="1:4">
      <c r="A558" s="1" t="s">
        <v>690</v>
      </c>
      <c r="B558" s="10" t="s">
        <v>11</v>
      </c>
      <c r="C558" s="2" t="s">
        <v>12</v>
      </c>
      <c r="D558" s="9" t="s">
        <v>691</v>
      </c>
    </row>
    <row r="559" spans="1:4">
      <c r="A559" s="1" t="s">
        <v>692</v>
      </c>
      <c r="B559" s="10" t="s">
        <v>11</v>
      </c>
      <c r="C559" s="2" t="s">
        <v>12</v>
      </c>
      <c r="D559" s="9" t="s">
        <v>693</v>
      </c>
    </row>
    <row r="560" spans="1:4">
      <c r="A560" s="1" t="s">
        <v>694</v>
      </c>
      <c r="B560" s="10" t="s">
        <v>11</v>
      </c>
      <c r="C560" s="2" t="s">
        <v>12</v>
      </c>
      <c r="D560" s="9" t="s">
        <v>695</v>
      </c>
    </row>
    <row r="561" spans="1:4">
      <c r="A561" s="1" t="s">
        <v>696</v>
      </c>
      <c r="B561" s="2" t="s">
        <v>5</v>
      </c>
      <c r="C561" s="2" t="s">
        <v>6</v>
      </c>
      <c r="D561" s="9" t="s">
        <v>697</v>
      </c>
    </row>
    <row r="562" spans="1:4">
      <c r="A562" s="1" t="s">
        <v>698</v>
      </c>
      <c r="B562" s="2" t="s">
        <v>5</v>
      </c>
      <c r="C562" s="2" t="s">
        <v>6</v>
      </c>
      <c r="D562" s="9" t="s">
        <v>699</v>
      </c>
    </row>
    <row r="563" spans="1:4">
      <c r="A563" s="1" t="s">
        <v>700</v>
      </c>
      <c r="B563" s="2" t="s">
        <v>5</v>
      </c>
      <c r="C563" s="2" t="s">
        <v>6</v>
      </c>
      <c r="D563" s="9" t="s">
        <v>701</v>
      </c>
    </row>
    <row r="564" spans="1:4">
      <c r="A564" s="1" t="s">
        <v>702</v>
      </c>
      <c r="B564" s="2" t="s">
        <v>5</v>
      </c>
      <c r="C564" s="2" t="s">
        <v>36</v>
      </c>
      <c r="D564" s="9" t="s">
        <v>703</v>
      </c>
    </row>
    <row r="565" spans="1:4">
      <c r="A565" s="1" t="s">
        <v>704</v>
      </c>
      <c r="B565" s="2" t="s">
        <v>5</v>
      </c>
      <c r="C565" s="2" t="s">
        <v>6</v>
      </c>
      <c r="D565" s="9" t="s">
        <v>705</v>
      </c>
    </row>
    <row r="566" spans="1:4">
      <c r="A566" s="1" t="s">
        <v>706</v>
      </c>
      <c r="B566" s="2" t="s">
        <v>5</v>
      </c>
      <c r="C566" s="2" t="s">
        <v>6</v>
      </c>
      <c r="D566" s="9" t="s">
        <v>707</v>
      </c>
    </row>
    <row r="567" spans="1:4">
      <c r="A567" s="1" t="s">
        <v>708</v>
      </c>
      <c r="B567" s="10" t="s">
        <v>11</v>
      </c>
      <c r="C567" s="2" t="s">
        <v>12</v>
      </c>
      <c r="D567" s="9" t="s">
        <v>709</v>
      </c>
    </row>
    <row r="568" spans="1:4">
      <c r="A568" s="1" t="s">
        <v>710</v>
      </c>
      <c r="B568" s="2" t="s">
        <v>5</v>
      </c>
      <c r="C568" s="2" t="s">
        <v>6</v>
      </c>
      <c r="D568" s="9" t="s">
        <v>711</v>
      </c>
    </row>
    <row r="569" spans="1:4">
      <c r="A569" s="1" t="s">
        <v>712</v>
      </c>
      <c r="B569" s="10" t="s">
        <v>11</v>
      </c>
      <c r="C569" s="2" t="s">
        <v>12</v>
      </c>
      <c r="D569" s="9" t="s">
        <v>713</v>
      </c>
    </row>
    <row r="570" spans="1:4">
      <c r="A570" s="1" t="s">
        <v>714</v>
      </c>
      <c r="B570" s="2" t="s">
        <v>5</v>
      </c>
      <c r="C570" s="2" t="s">
        <v>6</v>
      </c>
      <c r="D570" s="9" t="s">
        <v>715</v>
      </c>
    </row>
    <row r="571" spans="1:4">
      <c r="A571" s="1" t="s">
        <v>716</v>
      </c>
      <c r="B571" s="2" t="s">
        <v>5</v>
      </c>
      <c r="C571" s="2" t="s">
        <v>6</v>
      </c>
      <c r="D571" s="9" t="s">
        <v>717</v>
      </c>
    </row>
    <row r="572" spans="1:4">
      <c r="A572" s="1" t="s">
        <v>718</v>
      </c>
      <c r="B572" s="2" t="s">
        <v>5</v>
      </c>
      <c r="C572" s="2" t="s">
        <v>6</v>
      </c>
      <c r="D572" s="9" t="s">
        <v>719</v>
      </c>
    </row>
    <row r="573" spans="1:4">
      <c r="A573" s="1" t="s">
        <v>720</v>
      </c>
      <c r="B573" s="2" t="s">
        <v>5</v>
      </c>
      <c r="C573" s="2" t="s">
        <v>6</v>
      </c>
      <c r="D573" s="9" t="s">
        <v>721</v>
      </c>
    </row>
    <row r="574" spans="1:4">
      <c r="A574" s="1" t="s">
        <v>722</v>
      </c>
      <c r="B574" s="2" t="s">
        <v>5</v>
      </c>
      <c r="C574" s="2" t="s">
        <v>6</v>
      </c>
      <c r="D574" s="9" t="s">
        <v>723</v>
      </c>
    </row>
    <row r="575" spans="1:4">
      <c r="A575" s="1" t="s">
        <v>724</v>
      </c>
      <c r="B575" s="10" t="s">
        <v>11</v>
      </c>
      <c r="C575" s="2" t="s">
        <v>12</v>
      </c>
      <c r="D575" s="9" t="s">
        <v>725</v>
      </c>
    </row>
    <row r="576" spans="1:4">
      <c r="A576" s="1" t="s">
        <v>726</v>
      </c>
      <c r="B576" s="2" t="s">
        <v>5</v>
      </c>
      <c r="C576" s="2" t="s">
        <v>36</v>
      </c>
      <c r="D576" s="9" t="s">
        <v>727</v>
      </c>
    </row>
    <row r="577" spans="1:4">
      <c r="A577" s="1" t="s">
        <v>728</v>
      </c>
      <c r="B577" s="2" t="s">
        <v>5</v>
      </c>
      <c r="C577" s="2" t="s">
        <v>36</v>
      </c>
      <c r="D577" s="9" t="s">
        <v>729</v>
      </c>
    </row>
    <row r="578" spans="1:4">
      <c r="A578" s="1" t="s">
        <v>730</v>
      </c>
      <c r="B578" s="10" t="s">
        <v>11</v>
      </c>
      <c r="C578" s="2" t="s">
        <v>12</v>
      </c>
      <c r="D578" s="9" t="s">
        <v>731</v>
      </c>
    </row>
    <row r="579" spans="1:4">
      <c r="A579" s="1" t="s">
        <v>732</v>
      </c>
      <c r="B579" s="2" t="s">
        <v>5</v>
      </c>
      <c r="C579" s="2" t="s">
        <v>6</v>
      </c>
      <c r="D579" s="9" t="s">
        <v>733</v>
      </c>
    </row>
    <row r="580" spans="1:4">
      <c r="A580" s="1" t="s">
        <v>734</v>
      </c>
      <c r="B580" s="2" t="s">
        <v>5</v>
      </c>
      <c r="C580" s="2" t="s">
        <v>6</v>
      </c>
      <c r="D580" s="9" t="s">
        <v>735</v>
      </c>
    </row>
    <row r="581" spans="1:4">
      <c r="A581" s="1" t="s">
        <v>736</v>
      </c>
      <c r="B581" s="2" t="s">
        <v>5</v>
      </c>
      <c r="C581" s="2" t="s">
        <v>6</v>
      </c>
      <c r="D581" s="9" t="s">
        <v>737</v>
      </c>
    </row>
    <row r="582" spans="1:4">
      <c r="A582" s="1" t="s">
        <v>738</v>
      </c>
      <c r="B582" s="2" t="s">
        <v>5</v>
      </c>
      <c r="C582" s="2" t="s">
        <v>6</v>
      </c>
      <c r="D582" s="9" t="s">
        <v>739</v>
      </c>
    </row>
    <row r="583" spans="1:4">
      <c r="A583" s="1" t="s">
        <v>740</v>
      </c>
      <c r="B583" s="10" t="s">
        <v>11</v>
      </c>
      <c r="C583" s="2" t="s">
        <v>12</v>
      </c>
      <c r="D583" s="9" t="s">
        <v>741</v>
      </c>
    </row>
    <row r="584" spans="1:4">
      <c r="A584" s="1" t="s">
        <v>742</v>
      </c>
      <c r="B584" s="2" t="s">
        <v>5</v>
      </c>
      <c r="C584" s="2" t="s">
        <v>6</v>
      </c>
      <c r="D584" s="9" t="s">
        <v>743</v>
      </c>
    </row>
    <row r="585" spans="1:4">
      <c r="A585" s="1" t="s">
        <v>744</v>
      </c>
      <c r="B585" s="2" t="s">
        <v>5</v>
      </c>
      <c r="C585" s="2" t="s">
        <v>6</v>
      </c>
      <c r="D585" s="9" t="s">
        <v>745</v>
      </c>
    </row>
    <row r="586" spans="1:4">
      <c r="A586" s="1" t="s">
        <v>746</v>
      </c>
      <c r="B586" s="10" t="s">
        <v>11</v>
      </c>
      <c r="C586" s="2" t="s">
        <v>12</v>
      </c>
      <c r="D586" s="9" t="s">
        <v>747</v>
      </c>
    </row>
    <row r="587" spans="1:4">
      <c r="A587" s="1" t="s">
        <v>748</v>
      </c>
      <c r="B587" s="10" t="s">
        <v>11</v>
      </c>
      <c r="C587" s="2" t="s">
        <v>12</v>
      </c>
      <c r="D587" s="9" t="s">
        <v>749</v>
      </c>
    </row>
    <row r="588" spans="1:4">
      <c r="A588" s="1" t="s">
        <v>750</v>
      </c>
      <c r="B588" s="2" t="s">
        <v>5</v>
      </c>
      <c r="C588" s="2" t="s">
        <v>36</v>
      </c>
      <c r="D588" s="9" t="s">
        <v>751</v>
      </c>
    </row>
    <row r="589" spans="1:4">
      <c r="A589" s="1" t="s">
        <v>752</v>
      </c>
      <c r="B589" s="2" t="s">
        <v>5</v>
      </c>
      <c r="C589" s="2" t="s">
        <v>36</v>
      </c>
      <c r="D589" s="9" t="s">
        <v>753</v>
      </c>
    </row>
    <row r="590" spans="1:4">
      <c r="A590" s="1" t="s">
        <v>754</v>
      </c>
      <c r="B590" s="10" t="s">
        <v>11</v>
      </c>
      <c r="C590" s="2" t="s">
        <v>12</v>
      </c>
      <c r="D590" s="9" t="s">
        <v>755</v>
      </c>
    </row>
    <row r="591" spans="1:4">
      <c r="A591" s="1" t="s">
        <v>756</v>
      </c>
      <c r="B591" s="2" t="s">
        <v>15</v>
      </c>
      <c r="C591" s="2" t="s">
        <v>9</v>
      </c>
      <c r="D591" s="9" t="s">
        <v>757</v>
      </c>
    </row>
    <row r="592" spans="1:4">
      <c r="A592" s="1" t="s">
        <v>758</v>
      </c>
      <c r="B592" s="10" t="s">
        <v>11</v>
      </c>
      <c r="C592" s="2" t="s">
        <v>12</v>
      </c>
      <c r="D592" s="9" t="s">
        <v>759</v>
      </c>
    </row>
    <row r="593" spans="1:4">
      <c r="A593" s="1" t="s">
        <v>760</v>
      </c>
      <c r="B593" s="10" t="s">
        <v>11</v>
      </c>
      <c r="C593" s="2" t="s">
        <v>12</v>
      </c>
      <c r="D593" s="9" t="s">
        <v>761</v>
      </c>
    </row>
    <row r="594" spans="1:4">
      <c r="A594" s="1" t="s">
        <v>762</v>
      </c>
      <c r="B594" s="2" t="s">
        <v>5</v>
      </c>
      <c r="C594" s="2" t="s">
        <v>6</v>
      </c>
      <c r="D594" s="9" t="s">
        <v>763</v>
      </c>
    </row>
    <row r="595" spans="1:4">
      <c r="A595" s="1" t="s">
        <v>764</v>
      </c>
      <c r="B595" s="10" t="s">
        <v>11</v>
      </c>
      <c r="C595" s="2" t="s">
        <v>12</v>
      </c>
      <c r="D595" s="9" t="s">
        <v>765</v>
      </c>
    </row>
    <row r="596" spans="1:4">
      <c r="A596" s="1" t="s">
        <v>766</v>
      </c>
      <c r="B596" s="2" t="s">
        <v>5</v>
      </c>
      <c r="C596" s="2" t="s">
        <v>6</v>
      </c>
      <c r="D596" s="9" t="s">
        <v>767</v>
      </c>
    </row>
    <row r="597" spans="1:4">
      <c r="A597" s="1" t="s">
        <v>768</v>
      </c>
      <c r="B597" s="2" t="s">
        <v>5</v>
      </c>
      <c r="C597" s="2" t="s">
        <v>6</v>
      </c>
      <c r="D597" s="9" t="s">
        <v>769</v>
      </c>
    </row>
    <row r="598" spans="1:4">
      <c r="A598" s="1" t="s">
        <v>770</v>
      </c>
      <c r="B598" s="10" t="s">
        <v>11</v>
      </c>
      <c r="C598" s="2" t="s">
        <v>12</v>
      </c>
      <c r="D598" s="9" t="s">
        <v>771</v>
      </c>
    </row>
    <row r="599" spans="1:4">
      <c r="A599" s="1" t="s">
        <v>772</v>
      </c>
      <c r="B599" s="2" t="s">
        <v>5</v>
      </c>
      <c r="C599" s="2" t="s">
        <v>6</v>
      </c>
      <c r="D599" s="9" t="s">
        <v>773</v>
      </c>
    </row>
    <row r="600" spans="1:4">
      <c r="A600" s="1" t="s">
        <v>774</v>
      </c>
      <c r="B600" s="2" t="s">
        <v>5</v>
      </c>
      <c r="C600" s="2" t="s">
        <v>6</v>
      </c>
      <c r="D600" s="9" t="s">
        <v>775</v>
      </c>
    </row>
    <row r="601" spans="1:4">
      <c r="A601" s="1" t="s">
        <v>776</v>
      </c>
      <c r="B601" s="2" t="s">
        <v>5</v>
      </c>
      <c r="C601" s="2" t="s">
        <v>36</v>
      </c>
      <c r="D601" s="9" t="s">
        <v>777</v>
      </c>
    </row>
    <row r="602" spans="1:4">
      <c r="A602" s="1" t="s">
        <v>778</v>
      </c>
      <c r="B602" s="2" t="s">
        <v>5</v>
      </c>
      <c r="C602" s="2" t="s">
        <v>6</v>
      </c>
      <c r="D602" s="9" t="s">
        <v>779</v>
      </c>
    </row>
    <row r="603" spans="1:4">
      <c r="A603" s="1" t="s">
        <v>780</v>
      </c>
      <c r="B603" s="2" t="s">
        <v>5</v>
      </c>
      <c r="C603" s="2" t="s">
        <v>6</v>
      </c>
      <c r="D603" s="9" t="s">
        <v>781</v>
      </c>
    </row>
    <row r="604" spans="1:4">
      <c r="A604" s="1" t="s">
        <v>782</v>
      </c>
      <c r="B604" s="2" t="s">
        <v>5</v>
      </c>
      <c r="C604" s="2" t="s">
        <v>36</v>
      </c>
      <c r="D604" s="9" t="s">
        <v>783</v>
      </c>
    </row>
    <row r="605" spans="1:4">
      <c r="A605" s="1" t="s">
        <v>784</v>
      </c>
      <c r="B605" s="2" t="s">
        <v>5</v>
      </c>
      <c r="C605" s="2" t="s">
        <v>36</v>
      </c>
      <c r="D605" s="9" t="s">
        <v>785</v>
      </c>
    </row>
    <row r="606" spans="1:4">
      <c r="A606" s="1" t="s">
        <v>786</v>
      </c>
      <c r="B606" s="10" t="s">
        <v>11</v>
      </c>
      <c r="C606" s="2" t="s">
        <v>12</v>
      </c>
      <c r="D606" s="9" t="s">
        <v>787</v>
      </c>
    </row>
    <row r="607" spans="1:4">
      <c r="A607" s="1" t="s">
        <v>788</v>
      </c>
      <c r="B607" s="10" t="s">
        <v>11</v>
      </c>
      <c r="C607" s="2" t="s">
        <v>12</v>
      </c>
      <c r="D607" s="9" t="s">
        <v>789</v>
      </c>
    </row>
    <row r="608" spans="1:4">
      <c r="A608" s="1" t="s">
        <v>790</v>
      </c>
      <c r="B608" s="2" t="s">
        <v>15</v>
      </c>
      <c r="C608" s="2" t="s">
        <v>9</v>
      </c>
      <c r="D608" s="9" t="s">
        <v>791</v>
      </c>
    </row>
    <row r="609" spans="1:4">
      <c r="A609" s="1" t="s">
        <v>792</v>
      </c>
      <c r="B609" s="2" t="s">
        <v>5</v>
      </c>
      <c r="C609" s="2" t="s">
        <v>6</v>
      </c>
      <c r="D609" s="9" t="s">
        <v>793</v>
      </c>
    </row>
    <row r="610" spans="1:4">
      <c r="A610" s="1" t="s">
        <v>794</v>
      </c>
      <c r="B610" s="10" t="s">
        <v>11</v>
      </c>
      <c r="C610" s="2" t="s">
        <v>12</v>
      </c>
      <c r="D610" s="9" t="s">
        <v>795</v>
      </c>
    </row>
    <row r="611" spans="1:4">
      <c r="A611" s="1" t="s">
        <v>796</v>
      </c>
      <c r="B611" s="2" t="s">
        <v>5</v>
      </c>
      <c r="C611" s="2" t="s">
        <v>6</v>
      </c>
      <c r="D611" s="9" t="s">
        <v>797</v>
      </c>
    </row>
    <row r="612" spans="1:4">
      <c r="A612" s="1" t="s">
        <v>798</v>
      </c>
      <c r="B612" s="2" t="s">
        <v>5</v>
      </c>
      <c r="C612" s="2" t="s">
        <v>6</v>
      </c>
      <c r="D612" s="9" t="s">
        <v>799</v>
      </c>
    </row>
    <row r="613" spans="1:4">
      <c r="A613" s="1" t="s">
        <v>800</v>
      </c>
      <c r="B613" s="10" t="s">
        <v>11</v>
      </c>
      <c r="C613" s="2" t="s">
        <v>12</v>
      </c>
      <c r="D613" s="9" t="s">
        <v>801</v>
      </c>
    </row>
    <row r="614" spans="1:4">
      <c r="A614" s="1" t="s">
        <v>802</v>
      </c>
      <c r="B614" s="10" t="s">
        <v>11</v>
      </c>
      <c r="C614" s="2" t="s">
        <v>12</v>
      </c>
      <c r="D614" s="9" t="s">
        <v>803</v>
      </c>
    </row>
    <row r="615" spans="1:4">
      <c r="A615" s="1" t="s">
        <v>804</v>
      </c>
      <c r="B615" s="2" t="s">
        <v>5</v>
      </c>
      <c r="C615" s="2" t="s">
        <v>36</v>
      </c>
      <c r="D615" s="9" t="s">
        <v>805</v>
      </c>
    </row>
    <row r="616" spans="1:4">
      <c r="A616" s="1" t="s">
        <v>806</v>
      </c>
      <c r="B616" s="2" t="s">
        <v>5</v>
      </c>
      <c r="C616" s="2" t="s">
        <v>6</v>
      </c>
      <c r="D616" s="9" t="s">
        <v>807</v>
      </c>
    </row>
    <row r="617" spans="1:4">
      <c r="A617" s="1" t="s">
        <v>808</v>
      </c>
      <c r="B617" s="2" t="s">
        <v>5</v>
      </c>
      <c r="C617" s="2" t="s">
        <v>6</v>
      </c>
      <c r="D617" s="9" t="s">
        <v>809</v>
      </c>
    </row>
    <row r="618" spans="1:4">
      <c r="A618" s="1" t="s">
        <v>810</v>
      </c>
      <c r="B618" s="2" t="s">
        <v>5</v>
      </c>
      <c r="C618" s="2" t="s">
        <v>36</v>
      </c>
      <c r="D618" s="9" t="s">
        <v>811</v>
      </c>
    </row>
    <row r="619" spans="1:4">
      <c r="A619" s="1" t="s">
        <v>812</v>
      </c>
      <c r="B619" s="2" t="s">
        <v>5</v>
      </c>
      <c r="C619" s="2" t="s">
        <v>6</v>
      </c>
      <c r="D619" s="9" t="s">
        <v>813</v>
      </c>
    </row>
    <row r="620" spans="1:4">
      <c r="A620" s="1" t="s">
        <v>814</v>
      </c>
      <c r="B620" s="2" t="s">
        <v>5</v>
      </c>
      <c r="C620" s="2" t="s">
        <v>6</v>
      </c>
      <c r="D620" s="9" t="s">
        <v>815</v>
      </c>
    </row>
    <row r="621" spans="1:4">
      <c r="A621" s="1" t="s">
        <v>816</v>
      </c>
      <c r="B621" s="2" t="s">
        <v>5</v>
      </c>
      <c r="C621" s="2" t="s">
        <v>36</v>
      </c>
      <c r="D621" s="9" t="s">
        <v>817</v>
      </c>
    </row>
    <row r="622" spans="1:4">
      <c r="A622" s="1" t="s">
        <v>818</v>
      </c>
      <c r="B622" s="10" t="s">
        <v>11</v>
      </c>
      <c r="C622" s="2" t="s">
        <v>12</v>
      </c>
      <c r="D622" s="9" t="s">
        <v>819</v>
      </c>
    </row>
    <row r="623" spans="1:4">
      <c r="A623" s="1" t="s">
        <v>820</v>
      </c>
      <c r="B623" s="10" t="s">
        <v>11</v>
      </c>
      <c r="C623" s="2" t="s">
        <v>12</v>
      </c>
      <c r="D623" s="9" t="s">
        <v>821</v>
      </c>
    </row>
    <row r="624" spans="1:4">
      <c r="A624" s="1" t="s">
        <v>822</v>
      </c>
      <c r="B624" s="2" t="s">
        <v>5</v>
      </c>
      <c r="C624" s="2" t="s">
        <v>36</v>
      </c>
      <c r="D624" s="9" t="s">
        <v>823</v>
      </c>
    </row>
    <row r="625" spans="1:4">
      <c r="A625" s="1" t="s">
        <v>824</v>
      </c>
      <c r="B625" s="2" t="s">
        <v>5</v>
      </c>
      <c r="C625" s="2" t="s">
        <v>6</v>
      </c>
      <c r="D625" s="9" t="s">
        <v>825</v>
      </c>
    </row>
    <row r="626" spans="1:4">
      <c r="A626" s="1" t="s">
        <v>826</v>
      </c>
      <c r="B626" s="2" t="s">
        <v>5</v>
      </c>
      <c r="C626" s="2" t="s">
        <v>36</v>
      </c>
      <c r="D626" s="9" t="s">
        <v>827</v>
      </c>
    </row>
    <row r="627" spans="1:4">
      <c r="A627" s="1" t="s">
        <v>828</v>
      </c>
      <c r="B627" s="2" t="s">
        <v>5</v>
      </c>
      <c r="C627" s="2" t="s">
        <v>6</v>
      </c>
      <c r="D627" s="9" t="s">
        <v>829</v>
      </c>
    </row>
    <row r="628" spans="1:4">
      <c r="A628" s="1" t="s">
        <v>830</v>
      </c>
      <c r="B628" s="2" t="s">
        <v>5</v>
      </c>
      <c r="C628" s="2" t="s">
        <v>36</v>
      </c>
      <c r="D628" s="9" t="s">
        <v>831</v>
      </c>
    </row>
    <row r="629" spans="1:4">
      <c r="A629" s="1" t="s">
        <v>832</v>
      </c>
      <c r="B629" s="2" t="s">
        <v>5</v>
      </c>
      <c r="C629" s="2" t="s">
        <v>6</v>
      </c>
      <c r="D629" s="9" t="s">
        <v>833</v>
      </c>
    </row>
    <row r="630" spans="1:4">
      <c r="A630" s="1" t="s">
        <v>834</v>
      </c>
      <c r="B630" s="2" t="s">
        <v>5</v>
      </c>
      <c r="C630" s="2" t="s">
        <v>6</v>
      </c>
      <c r="D630" s="9" t="s">
        <v>835</v>
      </c>
    </row>
    <row r="631" spans="1:4">
      <c r="A631" s="1" t="s">
        <v>836</v>
      </c>
      <c r="B631" s="2" t="s">
        <v>5</v>
      </c>
      <c r="C631" s="2" t="s">
        <v>6</v>
      </c>
      <c r="D631" s="9" t="s">
        <v>837</v>
      </c>
    </row>
    <row r="632" spans="1:4">
      <c r="A632" s="1" t="s">
        <v>838</v>
      </c>
      <c r="B632" s="2" t="s">
        <v>5</v>
      </c>
      <c r="C632" s="2" t="s">
        <v>36</v>
      </c>
      <c r="D632" s="9" t="s">
        <v>839</v>
      </c>
    </row>
    <row r="633" spans="1:4">
      <c r="A633" s="1" t="s">
        <v>840</v>
      </c>
      <c r="B633" s="2" t="s">
        <v>5</v>
      </c>
      <c r="C633" s="2" t="s">
        <v>36</v>
      </c>
      <c r="D633" s="9" t="s">
        <v>841</v>
      </c>
    </row>
    <row r="634" spans="1:4">
      <c r="A634" s="1" t="s">
        <v>842</v>
      </c>
      <c r="B634" s="2" t="s">
        <v>5</v>
      </c>
      <c r="C634" s="2" t="s">
        <v>36</v>
      </c>
      <c r="D634" s="9" t="s">
        <v>843</v>
      </c>
    </row>
    <row r="635" spans="1:4">
      <c r="A635" s="1" t="s">
        <v>844</v>
      </c>
      <c r="B635" s="2" t="s">
        <v>5</v>
      </c>
      <c r="C635" s="2" t="s">
        <v>6</v>
      </c>
      <c r="D635" s="9" t="s">
        <v>845</v>
      </c>
    </row>
    <row r="636" spans="1:4">
      <c r="A636" s="1" t="s">
        <v>846</v>
      </c>
      <c r="B636" s="2" t="s">
        <v>5</v>
      </c>
      <c r="C636" s="2" t="s">
        <v>36</v>
      </c>
      <c r="D636" s="9" t="s">
        <v>847</v>
      </c>
    </row>
    <row r="637" spans="1:4">
      <c r="A637" s="1" t="s">
        <v>848</v>
      </c>
      <c r="B637" s="2" t="s">
        <v>5</v>
      </c>
      <c r="C637" s="2" t="s">
        <v>36</v>
      </c>
      <c r="D637" s="9" t="s">
        <v>849</v>
      </c>
    </row>
    <row r="638" spans="1:4">
      <c r="A638" s="1" t="s">
        <v>850</v>
      </c>
      <c r="B638" s="2" t="s">
        <v>5</v>
      </c>
      <c r="C638" s="2" t="s">
        <v>36</v>
      </c>
      <c r="D638" s="9" t="s">
        <v>851</v>
      </c>
    </row>
    <row r="639" spans="1:4">
      <c r="A639" s="1" t="s">
        <v>852</v>
      </c>
      <c r="B639" s="2" t="s">
        <v>5</v>
      </c>
      <c r="C639" s="2" t="s">
        <v>36</v>
      </c>
      <c r="D639" s="9" t="s">
        <v>853</v>
      </c>
    </row>
    <row r="640" spans="1:4">
      <c r="A640" s="1" t="s">
        <v>854</v>
      </c>
      <c r="B640" s="2" t="s">
        <v>5</v>
      </c>
      <c r="C640" s="2" t="s">
        <v>6</v>
      </c>
      <c r="D640" s="9" t="s">
        <v>855</v>
      </c>
    </row>
    <row r="641" spans="1:4">
      <c r="A641" s="1" t="s">
        <v>856</v>
      </c>
      <c r="B641" s="2" t="s">
        <v>5</v>
      </c>
      <c r="C641" s="2" t="s">
        <v>36</v>
      </c>
      <c r="D641" s="9" t="s">
        <v>857</v>
      </c>
    </row>
    <row r="642" spans="1:4">
      <c r="A642" s="1" t="s">
        <v>858</v>
      </c>
      <c r="B642" s="2" t="s">
        <v>5</v>
      </c>
      <c r="C642" s="2" t="s">
        <v>36</v>
      </c>
      <c r="D642" s="9" t="s">
        <v>859</v>
      </c>
    </row>
    <row r="643" spans="1:4">
      <c r="A643" s="1" t="s">
        <v>860</v>
      </c>
      <c r="B643" s="2" t="s">
        <v>5</v>
      </c>
      <c r="C643" s="2" t="s">
        <v>36</v>
      </c>
      <c r="D643" s="9" t="s">
        <v>861</v>
      </c>
    </row>
    <row r="644" spans="1:4">
      <c r="A644" s="1" t="s">
        <v>862</v>
      </c>
      <c r="B644" s="2" t="s">
        <v>5</v>
      </c>
      <c r="C644" s="2" t="s">
        <v>36</v>
      </c>
      <c r="D644" s="9" t="s">
        <v>863</v>
      </c>
    </row>
    <row r="645" spans="1:4">
      <c r="A645" s="1" t="s">
        <v>864</v>
      </c>
      <c r="B645" s="2" t="s">
        <v>5</v>
      </c>
      <c r="C645" s="2" t="s">
        <v>36</v>
      </c>
      <c r="D645" s="9" t="s">
        <v>865</v>
      </c>
    </row>
    <row r="646" spans="1:4">
      <c r="A646" s="1" t="s">
        <v>866</v>
      </c>
      <c r="B646" s="2" t="s">
        <v>5</v>
      </c>
      <c r="C646" s="2" t="s">
        <v>6</v>
      </c>
      <c r="D646" s="9" t="s">
        <v>867</v>
      </c>
    </row>
    <row r="647" spans="1:4">
      <c r="A647" s="1" t="s">
        <v>868</v>
      </c>
      <c r="B647" s="2" t="s">
        <v>5</v>
      </c>
      <c r="C647" s="2" t="s">
        <v>6</v>
      </c>
      <c r="D647" s="9" t="s">
        <v>869</v>
      </c>
    </row>
    <row r="648" spans="1:4">
      <c r="A648" s="1" t="s">
        <v>870</v>
      </c>
      <c r="B648" s="2" t="s">
        <v>5</v>
      </c>
      <c r="C648" s="2" t="s">
        <v>36</v>
      </c>
      <c r="D648" s="9" t="s">
        <v>871</v>
      </c>
    </row>
    <row r="649" spans="1:4">
      <c r="A649" s="1" t="s">
        <v>872</v>
      </c>
      <c r="B649" s="2" t="s">
        <v>5</v>
      </c>
      <c r="C649" s="2" t="s">
        <v>36</v>
      </c>
      <c r="D649" s="9" t="s">
        <v>873</v>
      </c>
    </row>
    <row r="650" spans="1:4">
      <c r="A650" s="1" t="s">
        <v>874</v>
      </c>
      <c r="B650" s="2" t="s">
        <v>5</v>
      </c>
      <c r="C650" s="2" t="s">
        <v>36</v>
      </c>
      <c r="D650" s="9" t="s">
        <v>875</v>
      </c>
    </row>
    <row r="651" spans="1:4">
      <c r="A651" s="1" t="s">
        <v>876</v>
      </c>
      <c r="B651" s="2" t="s">
        <v>5</v>
      </c>
      <c r="C651" s="2" t="s">
        <v>36</v>
      </c>
      <c r="D651" s="9" t="s">
        <v>877</v>
      </c>
    </row>
    <row r="652" spans="1:4">
      <c r="A652" s="1" t="s">
        <v>878</v>
      </c>
      <c r="B652" s="2" t="s">
        <v>5</v>
      </c>
      <c r="C652" s="2" t="s">
        <v>6</v>
      </c>
      <c r="D652" s="9" t="s">
        <v>879</v>
      </c>
    </row>
    <row r="653" spans="1:4">
      <c r="A653" s="1" t="s">
        <v>880</v>
      </c>
      <c r="B653" s="10" t="s">
        <v>11</v>
      </c>
      <c r="C653" s="2" t="s">
        <v>12</v>
      </c>
      <c r="D653" s="9" t="s">
        <v>881</v>
      </c>
    </row>
    <row r="654" spans="1:4">
      <c r="A654" s="1" t="s">
        <v>882</v>
      </c>
      <c r="B654" s="2" t="s">
        <v>5</v>
      </c>
      <c r="C654" s="2" t="s">
        <v>36</v>
      </c>
      <c r="D654" s="9" t="s">
        <v>883</v>
      </c>
    </row>
    <row r="655" spans="1:4">
      <c r="A655" s="1" t="s">
        <v>884</v>
      </c>
      <c r="B655" s="2" t="s">
        <v>5</v>
      </c>
      <c r="C655" s="2" t="s">
        <v>36</v>
      </c>
      <c r="D655" s="9" t="s">
        <v>885</v>
      </c>
    </row>
    <row r="656" spans="1:4">
      <c r="A656" s="1" t="s">
        <v>886</v>
      </c>
      <c r="B656" s="2" t="s">
        <v>5</v>
      </c>
      <c r="C656" s="2" t="s">
        <v>6</v>
      </c>
      <c r="D656" s="9" t="s">
        <v>887</v>
      </c>
    </row>
    <row r="657" spans="1:4">
      <c r="A657" s="1" t="s">
        <v>888</v>
      </c>
      <c r="B657" s="2" t="s">
        <v>8</v>
      </c>
      <c r="C657" s="2" t="s">
        <v>9</v>
      </c>
      <c r="D657" s="9" t="s">
        <v>889</v>
      </c>
    </row>
    <row r="658" spans="1:4">
      <c r="A658" s="11" t="s">
        <v>890</v>
      </c>
      <c r="B658" s="2" t="s">
        <v>8</v>
      </c>
      <c r="C658" s="2" t="s">
        <v>9</v>
      </c>
      <c r="D658" s="9" t="s">
        <v>891</v>
      </c>
    </row>
    <row r="659" spans="1:4">
      <c r="A659" s="1" t="s">
        <v>892</v>
      </c>
      <c r="B659" s="10" t="s">
        <v>11</v>
      </c>
      <c r="C659" s="2" t="s">
        <v>12</v>
      </c>
      <c r="D659" s="9" t="s">
        <v>893</v>
      </c>
    </row>
    <row r="660" spans="1:4">
      <c r="A660" s="1" t="s">
        <v>894</v>
      </c>
      <c r="B660" s="2" t="s">
        <v>5</v>
      </c>
      <c r="C660" s="2" t="s">
        <v>36</v>
      </c>
      <c r="D660" s="9" t="s">
        <v>895</v>
      </c>
    </row>
    <row r="661" spans="1:4">
      <c r="A661" s="13" t="s">
        <v>896</v>
      </c>
      <c r="B661" s="2" t="s">
        <v>5</v>
      </c>
      <c r="C661" s="2" t="s">
        <v>36</v>
      </c>
      <c r="D661" s="9" t="s">
        <v>897</v>
      </c>
    </row>
    <row r="662" spans="1:4">
      <c r="A662" s="1" t="s">
        <v>898</v>
      </c>
      <c r="B662" s="2" t="s">
        <v>5</v>
      </c>
      <c r="C662" s="2" t="s">
        <v>6</v>
      </c>
      <c r="D662" s="9" t="s">
        <v>899</v>
      </c>
    </row>
    <row r="663" spans="1:4">
      <c r="A663" s="1" t="s">
        <v>900</v>
      </c>
      <c r="B663" s="2" t="s">
        <v>5</v>
      </c>
      <c r="C663" s="2" t="s">
        <v>6</v>
      </c>
      <c r="D663" s="9" t="s">
        <v>901</v>
      </c>
    </row>
    <row r="664" spans="1:4">
      <c r="A664" s="1" t="s">
        <v>902</v>
      </c>
      <c r="B664" s="2" t="s">
        <v>5</v>
      </c>
      <c r="C664" s="2" t="s">
        <v>36</v>
      </c>
      <c r="D664" s="9" t="s">
        <v>903</v>
      </c>
    </row>
    <row r="665" spans="1:4">
      <c r="A665" s="1" t="s">
        <v>904</v>
      </c>
      <c r="B665" s="2" t="s">
        <v>5</v>
      </c>
      <c r="C665" s="2" t="s">
        <v>36</v>
      </c>
      <c r="D665" s="9" t="s">
        <v>905</v>
      </c>
    </row>
    <row r="666" spans="1:4">
      <c r="A666" s="1" t="s">
        <v>906</v>
      </c>
      <c r="B666" s="10" t="s">
        <v>11</v>
      </c>
      <c r="C666" s="2" t="s">
        <v>12</v>
      </c>
      <c r="D666" s="9" t="s">
        <v>907</v>
      </c>
    </row>
    <row r="667" spans="1:4">
      <c r="A667" s="1" t="s">
        <v>908</v>
      </c>
      <c r="B667" s="2" t="s">
        <v>5</v>
      </c>
      <c r="C667" s="2" t="s">
        <v>6</v>
      </c>
      <c r="D667" s="9" t="s">
        <v>909</v>
      </c>
    </row>
    <row r="668" spans="1:4">
      <c r="A668" s="1" t="s">
        <v>910</v>
      </c>
      <c r="B668" s="2" t="s">
        <v>5</v>
      </c>
      <c r="C668" s="2" t="s">
        <v>6</v>
      </c>
      <c r="D668" s="9" t="s">
        <v>911</v>
      </c>
    </row>
    <row r="669" spans="1:4">
      <c r="A669" s="1" t="s">
        <v>912</v>
      </c>
      <c r="B669" s="2" t="s">
        <v>5</v>
      </c>
      <c r="C669" s="2" t="s">
        <v>6</v>
      </c>
      <c r="D669" s="9" t="s">
        <v>913</v>
      </c>
    </row>
    <row r="670" spans="1:4">
      <c r="A670" s="1" t="s">
        <v>914</v>
      </c>
      <c r="B670" s="2" t="s">
        <v>5</v>
      </c>
      <c r="C670" s="2" t="s">
        <v>36</v>
      </c>
      <c r="D670" s="9" t="s">
        <v>915</v>
      </c>
    </row>
    <row r="671" spans="1:4">
      <c r="A671" s="1" t="s">
        <v>916</v>
      </c>
      <c r="B671" s="2" t="s">
        <v>5</v>
      </c>
      <c r="C671" s="2" t="s">
        <v>36</v>
      </c>
      <c r="D671" s="9" t="s">
        <v>917</v>
      </c>
    </row>
    <row r="672" spans="1:4">
      <c r="A672" s="1" t="s">
        <v>918</v>
      </c>
      <c r="B672" s="2" t="s">
        <v>5</v>
      </c>
      <c r="C672" s="2" t="s">
        <v>36</v>
      </c>
      <c r="D672" s="9" t="s">
        <v>919</v>
      </c>
    </row>
    <row r="673" spans="1:4">
      <c r="A673" s="1" t="s">
        <v>920</v>
      </c>
      <c r="B673" s="10" t="s">
        <v>11</v>
      </c>
      <c r="C673" s="2" t="s">
        <v>12</v>
      </c>
      <c r="D673" s="9" t="s">
        <v>921</v>
      </c>
    </row>
    <row r="674" spans="1:4">
      <c r="A674" s="1" t="s">
        <v>922</v>
      </c>
      <c r="B674" s="10" t="s">
        <v>11</v>
      </c>
      <c r="C674" s="2" t="s">
        <v>12</v>
      </c>
      <c r="D674" s="9" t="s">
        <v>923</v>
      </c>
    </row>
    <row r="675" spans="1:4">
      <c r="A675" s="1" t="s">
        <v>924</v>
      </c>
      <c r="B675" s="2" t="s">
        <v>5</v>
      </c>
      <c r="C675" s="2" t="s">
        <v>6</v>
      </c>
      <c r="D675" s="9" t="s">
        <v>925</v>
      </c>
    </row>
    <row r="676" spans="1:4">
      <c r="A676" s="1" t="s">
        <v>926</v>
      </c>
      <c r="B676" s="2" t="s">
        <v>5</v>
      </c>
      <c r="C676" s="2" t="s">
        <v>36</v>
      </c>
      <c r="D676" s="9" t="s">
        <v>927</v>
      </c>
    </row>
    <row r="677" spans="1:4">
      <c r="A677" s="1" t="s">
        <v>928</v>
      </c>
      <c r="B677" s="2" t="s">
        <v>5</v>
      </c>
      <c r="C677" s="2" t="s">
        <v>36</v>
      </c>
      <c r="D677" s="9" t="s">
        <v>929</v>
      </c>
    </row>
    <row r="678" spans="1:4">
      <c r="A678" s="1" t="s">
        <v>930</v>
      </c>
      <c r="B678" s="2" t="s">
        <v>5</v>
      </c>
      <c r="C678" s="2" t="s">
        <v>36</v>
      </c>
      <c r="D678" s="9" t="s">
        <v>931</v>
      </c>
    </row>
    <row r="679" spans="1:4">
      <c r="A679" s="1" t="s">
        <v>932</v>
      </c>
      <c r="B679" s="2" t="s">
        <v>5</v>
      </c>
      <c r="C679" s="2" t="s">
        <v>36</v>
      </c>
      <c r="D679" s="9" t="s">
        <v>933</v>
      </c>
    </row>
    <row r="680" spans="1:4">
      <c r="A680" s="1" t="s">
        <v>934</v>
      </c>
      <c r="B680" s="10" t="s">
        <v>11</v>
      </c>
      <c r="C680" s="2" t="s">
        <v>12</v>
      </c>
      <c r="D680" s="9" t="s">
        <v>935</v>
      </c>
    </row>
    <row r="681" spans="1:4">
      <c r="A681" s="1" t="s">
        <v>936</v>
      </c>
      <c r="B681" s="2" t="s">
        <v>5</v>
      </c>
      <c r="C681" s="2" t="s">
        <v>36</v>
      </c>
      <c r="D681" s="9" t="s">
        <v>937</v>
      </c>
    </row>
    <row r="682" spans="1:4">
      <c r="A682" s="1" t="s">
        <v>938</v>
      </c>
      <c r="B682" s="2" t="s">
        <v>5</v>
      </c>
      <c r="C682" s="2" t="s">
        <v>36</v>
      </c>
      <c r="D682" s="9" t="s">
        <v>939</v>
      </c>
    </row>
    <row r="683" spans="1:4">
      <c r="A683" s="1" t="s">
        <v>940</v>
      </c>
      <c r="B683" s="2" t="s">
        <v>5</v>
      </c>
      <c r="C683" s="2" t="s">
        <v>36</v>
      </c>
      <c r="D683" s="9" t="s">
        <v>941</v>
      </c>
    </row>
    <row r="684" spans="1:4">
      <c r="A684" s="1" t="s">
        <v>942</v>
      </c>
      <c r="B684" s="10" t="s">
        <v>11</v>
      </c>
      <c r="C684" s="2" t="s">
        <v>12</v>
      </c>
      <c r="D684" s="9" t="s">
        <v>943</v>
      </c>
    </row>
    <row r="685" spans="1:4">
      <c r="A685" s="1" t="s">
        <v>944</v>
      </c>
      <c r="B685" s="10" t="s">
        <v>11</v>
      </c>
      <c r="C685" s="2" t="s">
        <v>12</v>
      </c>
      <c r="D685" s="9" t="s">
        <v>945</v>
      </c>
    </row>
    <row r="686" spans="1:4">
      <c r="A686" s="1" t="s">
        <v>946</v>
      </c>
      <c r="B686" s="2" t="s">
        <v>5</v>
      </c>
      <c r="C686" s="2" t="s">
        <v>6</v>
      </c>
      <c r="D686" s="9" t="s">
        <v>947</v>
      </c>
    </row>
    <row r="687" spans="1:4">
      <c r="A687" s="1" t="s">
        <v>948</v>
      </c>
      <c r="B687" s="10" t="s">
        <v>11</v>
      </c>
      <c r="C687" s="2" t="s">
        <v>12</v>
      </c>
      <c r="D687" s="9" t="s">
        <v>949</v>
      </c>
    </row>
    <row r="688" spans="1:4">
      <c r="A688" s="1" t="s">
        <v>950</v>
      </c>
      <c r="B688" s="2" t="s">
        <v>5</v>
      </c>
      <c r="C688" s="2" t="s">
        <v>36</v>
      </c>
      <c r="D688" s="9" t="s">
        <v>951</v>
      </c>
    </row>
    <row r="689" spans="1:4">
      <c r="A689" s="1" t="s">
        <v>952</v>
      </c>
      <c r="B689" s="10" t="s">
        <v>11</v>
      </c>
      <c r="C689" s="2" t="s">
        <v>12</v>
      </c>
      <c r="D689" s="9" t="s">
        <v>953</v>
      </c>
    </row>
    <row r="690" spans="1:4">
      <c r="A690" s="1" t="s">
        <v>954</v>
      </c>
      <c r="B690" s="10" t="s">
        <v>11</v>
      </c>
      <c r="C690" s="2" t="s">
        <v>12</v>
      </c>
      <c r="D690" s="9" t="s">
        <v>955</v>
      </c>
    </row>
    <row r="691" spans="1:4">
      <c r="A691" s="1" t="s">
        <v>956</v>
      </c>
      <c r="B691" s="10" t="s">
        <v>11</v>
      </c>
      <c r="C691" s="2" t="s">
        <v>12</v>
      </c>
      <c r="D691" s="9" t="s">
        <v>957</v>
      </c>
    </row>
    <row r="692" spans="1:4">
      <c r="A692" s="1" t="s">
        <v>958</v>
      </c>
      <c r="B692" s="10" t="s">
        <v>11</v>
      </c>
      <c r="C692" s="2" t="s">
        <v>12</v>
      </c>
      <c r="D692" s="9" t="s">
        <v>959</v>
      </c>
    </row>
    <row r="693" spans="1:4">
      <c r="A693" s="1" t="s">
        <v>960</v>
      </c>
      <c r="B693" s="2" t="s">
        <v>5</v>
      </c>
      <c r="C693" s="2" t="s">
        <v>6</v>
      </c>
      <c r="D693" s="9" t="s">
        <v>961</v>
      </c>
    </row>
    <row r="694" spans="1:4">
      <c r="A694" s="1" t="s">
        <v>962</v>
      </c>
      <c r="B694" s="2" t="s">
        <v>5</v>
      </c>
      <c r="C694" s="2" t="s">
        <v>6</v>
      </c>
      <c r="D694" s="9" t="s">
        <v>963</v>
      </c>
    </row>
    <row r="695" spans="1:4">
      <c r="A695" s="1" t="s">
        <v>964</v>
      </c>
      <c r="B695" s="2" t="s">
        <v>5</v>
      </c>
      <c r="C695" s="2" t="s">
        <v>6</v>
      </c>
      <c r="D695" s="9" t="s">
        <v>965</v>
      </c>
    </row>
    <row r="696" spans="1:4">
      <c r="A696" s="1" t="s">
        <v>966</v>
      </c>
      <c r="B696" s="2" t="s">
        <v>5</v>
      </c>
      <c r="C696" s="2" t="s">
        <v>6</v>
      </c>
      <c r="D696" s="9" t="s">
        <v>967</v>
      </c>
    </row>
    <row r="697" spans="1:4">
      <c r="A697" s="1" t="s">
        <v>968</v>
      </c>
      <c r="B697" s="2" t="s">
        <v>5</v>
      </c>
      <c r="C697" s="2" t="s">
        <v>6</v>
      </c>
      <c r="D697" s="9" t="s">
        <v>969</v>
      </c>
    </row>
    <row r="698" spans="1:4">
      <c r="A698" s="1" t="s">
        <v>970</v>
      </c>
      <c r="B698" s="2" t="s">
        <v>5</v>
      </c>
      <c r="C698" s="2" t="s">
        <v>36</v>
      </c>
      <c r="D698" s="9" t="s">
        <v>971</v>
      </c>
    </row>
    <row r="699" spans="1:4">
      <c r="A699" s="1" t="s">
        <v>972</v>
      </c>
      <c r="B699" s="2" t="s">
        <v>5</v>
      </c>
      <c r="C699" s="2" t="s">
        <v>36</v>
      </c>
      <c r="D699" s="9" t="s">
        <v>973</v>
      </c>
    </row>
    <row r="700" spans="1:4">
      <c r="A700" s="1" t="s">
        <v>974</v>
      </c>
      <c r="B700" s="2" t="s">
        <v>5</v>
      </c>
      <c r="C700" s="2" t="s">
        <v>36</v>
      </c>
      <c r="D700" s="9" t="s">
        <v>975</v>
      </c>
    </row>
    <row r="701" spans="1:4">
      <c r="A701" s="1" t="s">
        <v>976</v>
      </c>
      <c r="B701" s="2" t="s">
        <v>5</v>
      </c>
      <c r="C701" s="2" t="s">
        <v>36</v>
      </c>
      <c r="D701" s="9" t="s">
        <v>977</v>
      </c>
    </row>
    <row r="702" spans="1:4">
      <c r="A702" s="1" t="s">
        <v>978</v>
      </c>
      <c r="B702" s="10" t="s">
        <v>11</v>
      </c>
      <c r="C702" s="2" t="s">
        <v>12</v>
      </c>
      <c r="D702" s="9" t="s">
        <v>979</v>
      </c>
    </row>
    <row r="703" spans="1:4">
      <c r="A703" s="1" t="s">
        <v>980</v>
      </c>
      <c r="B703" s="10" t="s">
        <v>11</v>
      </c>
      <c r="C703" s="2" t="s">
        <v>12</v>
      </c>
      <c r="D703" s="9" t="s">
        <v>981</v>
      </c>
    </row>
    <row r="704" spans="1:4">
      <c r="A704" s="1" t="s">
        <v>982</v>
      </c>
      <c r="B704" s="2" t="s">
        <v>5</v>
      </c>
      <c r="C704" s="2" t="s">
        <v>6</v>
      </c>
      <c r="D704" s="9" t="s">
        <v>983</v>
      </c>
    </row>
    <row r="705" spans="1:4">
      <c r="A705" s="1" t="s">
        <v>984</v>
      </c>
      <c r="B705" s="2" t="s">
        <v>5</v>
      </c>
      <c r="C705" s="2" t="s">
        <v>6</v>
      </c>
      <c r="D705" s="9" t="s">
        <v>985</v>
      </c>
    </row>
    <row r="706" spans="1:4">
      <c r="A706" s="1" t="s">
        <v>986</v>
      </c>
      <c r="B706" s="2" t="s">
        <v>5</v>
      </c>
      <c r="C706" s="2" t="s">
        <v>6</v>
      </c>
      <c r="D706" s="9" t="s">
        <v>987</v>
      </c>
    </row>
    <row r="707" spans="1:4">
      <c r="A707" s="1" t="s">
        <v>988</v>
      </c>
      <c r="B707" s="2" t="s">
        <v>5</v>
      </c>
      <c r="C707" s="2" t="s">
        <v>6</v>
      </c>
      <c r="D707" s="9" t="s">
        <v>989</v>
      </c>
    </row>
    <row r="708" spans="1:4">
      <c r="A708" s="1" t="s">
        <v>990</v>
      </c>
      <c r="B708" s="2" t="s">
        <v>5</v>
      </c>
      <c r="C708" s="2" t="s">
        <v>36</v>
      </c>
      <c r="D708" s="9" t="s">
        <v>991</v>
      </c>
    </row>
    <row r="709" spans="1:4">
      <c r="A709" s="1" t="s">
        <v>992</v>
      </c>
      <c r="B709" s="2" t="s">
        <v>5</v>
      </c>
      <c r="C709" s="2" t="s">
        <v>36</v>
      </c>
      <c r="D709" s="9" t="s">
        <v>993</v>
      </c>
    </row>
    <row r="710" spans="1:4">
      <c r="A710" s="1" t="s">
        <v>994</v>
      </c>
      <c r="B710" s="2" t="s">
        <v>5</v>
      </c>
      <c r="C710" s="2" t="s">
        <v>6</v>
      </c>
      <c r="D710" s="9" t="s">
        <v>995</v>
      </c>
    </row>
    <row r="711" spans="1:4">
      <c r="A711" s="1" t="s">
        <v>996</v>
      </c>
      <c r="B711" s="2" t="s">
        <v>5</v>
      </c>
      <c r="C711" s="2" t="s">
        <v>6</v>
      </c>
      <c r="D711" s="9" t="s">
        <v>997</v>
      </c>
    </row>
    <row r="712" spans="1:4">
      <c r="A712" s="1" t="s">
        <v>998</v>
      </c>
      <c r="B712" s="2" t="s">
        <v>5</v>
      </c>
      <c r="C712" s="2" t="s">
        <v>6</v>
      </c>
      <c r="D712" s="9" t="s">
        <v>999</v>
      </c>
    </row>
    <row r="713" spans="1:4">
      <c r="A713" s="1" t="s">
        <v>1000</v>
      </c>
      <c r="B713" s="2" t="s">
        <v>5</v>
      </c>
      <c r="C713" s="2" t="s">
        <v>6</v>
      </c>
      <c r="D713" s="9" t="s">
        <v>1001</v>
      </c>
    </row>
    <row r="714" spans="1:4">
      <c r="A714" s="1" t="s">
        <v>1002</v>
      </c>
      <c r="B714" s="2" t="s">
        <v>5</v>
      </c>
      <c r="C714" s="2" t="s">
        <v>6</v>
      </c>
      <c r="D714" s="9" t="s">
        <v>1003</v>
      </c>
    </row>
    <row r="715" spans="1:4">
      <c r="A715" s="1" t="s">
        <v>1004</v>
      </c>
      <c r="B715" s="10" t="s">
        <v>11</v>
      </c>
      <c r="C715" s="2" t="s">
        <v>12</v>
      </c>
      <c r="D715" s="9" t="s">
        <v>1005</v>
      </c>
    </row>
    <row r="716" spans="1:4">
      <c r="A716" s="1" t="s">
        <v>1006</v>
      </c>
      <c r="B716" s="2" t="s">
        <v>5</v>
      </c>
      <c r="C716" s="2" t="s">
        <v>6</v>
      </c>
      <c r="D716" s="9" t="s">
        <v>1007</v>
      </c>
    </row>
    <row r="717" spans="1:4">
      <c r="A717" s="1" t="s">
        <v>1008</v>
      </c>
      <c r="B717" s="2" t="s">
        <v>5</v>
      </c>
      <c r="C717" s="2" t="s">
        <v>6</v>
      </c>
      <c r="D717" s="9" t="s">
        <v>1009</v>
      </c>
    </row>
    <row r="718" spans="1:4">
      <c r="A718" s="1" t="s">
        <v>1010</v>
      </c>
      <c r="B718" s="2" t="s">
        <v>5</v>
      </c>
      <c r="C718" s="2" t="s">
        <v>36</v>
      </c>
      <c r="D718" s="9" t="s">
        <v>1011</v>
      </c>
    </row>
    <row r="719" spans="1:4">
      <c r="A719" s="1" t="s">
        <v>1012</v>
      </c>
      <c r="B719" s="2" t="s">
        <v>5</v>
      </c>
      <c r="C719" s="2" t="s">
        <v>6</v>
      </c>
      <c r="D719" s="9" t="s">
        <v>1013</v>
      </c>
    </row>
    <row r="720" spans="1:4">
      <c r="A720" s="1" t="s">
        <v>1014</v>
      </c>
      <c r="B720" s="2" t="s">
        <v>5</v>
      </c>
      <c r="C720" s="2" t="s">
        <v>36</v>
      </c>
      <c r="D720" s="9" t="s">
        <v>1015</v>
      </c>
    </row>
    <row r="721" spans="1:4">
      <c r="A721" s="1" t="s">
        <v>1016</v>
      </c>
      <c r="B721" s="2" t="s">
        <v>5</v>
      </c>
      <c r="C721" s="2" t="s">
        <v>36</v>
      </c>
      <c r="D721" s="9" t="s">
        <v>1017</v>
      </c>
    </row>
    <row r="722" spans="1:4">
      <c r="A722" s="1" t="s">
        <v>1018</v>
      </c>
      <c r="B722" s="2" t="s">
        <v>5</v>
      </c>
      <c r="C722" s="2" t="s">
        <v>6</v>
      </c>
      <c r="D722" s="9" t="s">
        <v>1019</v>
      </c>
    </row>
    <row r="723" spans="1:4">
      <c r="A723" s="1" t="s">
        <v>1020</v>
      </c>
      <c r="B723" s="2" t="s">
        <v>5</v>
      </c>
      <c r="C723" s="2" t="s">
        <v>6</v>
      </c>
      <c r="D723" s="9" t="s">
        <v>1021</v>
      </c>
    </row>
    <row r="724" spans="1:4">
      <c r="A724" s="1" t="s">
        <v>1022</v>
      </c>
      <c r="B724" s="2" t="s">
        <v>5</v>
      </c>
      <c r="C724" s="2" t="s">
        <v>6</v>
      </c>
      <c r="D724" s="9" t="s">
        <v>1023</v>
      </c>
    </row>
    <row r="725" spans="1:4">
      <c r="A725" s="1" t="s">
        <v>1024</v>
      </c>
      <c r="B725" s="2" t="s">
        <v>5</v>
      </c>
      <c r="C725" s="2" t="s">
        <v>6</v>
      </c>
      <c r="D725" s="9" t="s">
        <v>1025</v>
      </c>
    </row>
    <row r="726" spans="1:4">
      <c r="A726" s="1" t="s">
        <v>1026</v>
      </c>
      <c r="B726" s="2" t="s">
        <v>5</v>
      </c>
      <c r="C726" s="2" t="s">
        <v>36</v>
      </c>
      <c r="D726" s="9" t="s">
        <v>1027</v>
      </c>
    </row>
    <row r="727" spans="1:4">
      <c r="A727" s="1" t="s">
        <v>1028</v>
      </c>
      <c r="B727" s="2" t="s">
        <v>5</v>
      </c>
      <c r="C727" s="2" t="s">
        <v>6</v>
      </c>
      <c r="D727" s="9" t="s">
        <v>1029</v>
      </c>
    </row>
    <row r="728" spans="1:4">
      <c r="A728" s="1" t="s">
        <v>1030</v>
      </c>
      <c r="B728" s="2" t="s">
        <v>5</v>
      </c>
      <c r="C728" s="2" t="s">
        <v>6</v>
      </c>
      <c r="D728" s="9" t="s">
        <v>1031</v>
      </c>
    </row>
    <row r="729" spans="1:4">
      <c r="A729" s="1" t="s">
        <v>1032</v>
      </c>
      <c r="B729" s="2" t="s">
        <v>5</v>
      </c>
      <c r="C729" s="2" t="s">
        <v>6</v>
      </c>
      <c r="D729" s="9" t="s">
        <v>1033</v>
      </c>
    </row>
    <row r="730" spans="1:4">
      <c r="A730" s="1" t="s">
        <v>1034</v>
      </c>
      <c r="B730" s="2" t="s">
        <v>5</v>
      </c>
      <c r="C730" s="2" t="s">
        <v>36</v>
      </c>
      <c r="D730" s="9" t="s">
        <v>1035</v>
      </c>
    </row>
    <row r="731" spans="1:4">
      <c r="A731" s="1" t="s">
        <v>1036</v>
      </c>
      <c r="B731" s="10" t="s">
        <v>11</v>
      </c>
      <c r="C731" s="2" t="s">
        <v>12</v>
      </c>
      <c r="D731" s="9" t="s">
        <v>1037</v>
      </c>
    </row>
    <row r="732" spans="1:4">
      <c r="A732" s="1" t="s">
        <v>1038</v>
      </c>
      <c r="B732" s="2" t="s">
        <v>5</v>
      </c>
      <c r="C732" s="2" t="s">
        <v>6</v>
      </c>
      <c r="D732" s="9" t="s">
        <v>1039</v>
      </c>
    </row>
    <row r="733" spans="1:4">
      <c r="A733" s="1" t="s">
        <v>1040</v>
      </c>
      <c r="B733" s="2" t="s">
        <v>5</v>
      </c>
      <c r="C733" s="2" t="s">
        <v>6</v>
      </c>
      <c r="D733" s="9" t="s">
        <v>1041</v>
      </c>
    </row>
    <row r="734" spans="1:4">
      <c r="A734" s="1" t="s">
        <v>1042</v>
      </c>
      <c r="B734" s="2" t="s">
        <v>5</v>
      </c>
      <c r="C734" s="2" t="s">
        <v>36</v>
      </c>
      <c r="D734" s="9" t="s">
        <v>1043</v>
      </c>
    </row>
    <row r="735" spans="1:4">
      <c r="A735" s="1" t="s">
        <v>1044</v>
      </c>
      <c r="B735" s="2" t="s">
        <v>5</v>
      </c>
      <c r="C735" s="2" t="s">
        <v>6</v>
      </c>
      <c r="D735" s="9" t="s">
        <v>1045</v>
      </c>
    </row>
    <row r="736" spans="1:4">
      <c r="A736" s="1" t="s">
        <v>1046</v>
      </c>
      <c r="B736" s="2" t="s">
        <v>5</v>
      </c>
      <c r="C736" s="2" t="s">
        <v>6</v>
      </c>
      <c r="D736" s="9" t="s">
        <v>1047</v>
      </c>
    </row>
    <row r="737" spans="1:4">
      <c r="A737" s="1" t="s">
        <v>1048</v>
      </c>
      <c r="B737" s="10" t="s">
        <v>11</v>
      </c>
      <c r="C737" s="2" t="s">
        <v>12</v>
      </c>
      <c r="D737" s="9" t="s">
        <v>1049</v>
      </c>
    </row>
    <row r="738" spans="1:4">
      <c r="A738" s="1" t="s">
        <v>1050</v>
      </c>
      <c r="B738" s="10" t="s">
        <v>11</v>
      </c>
      <c r="C738" s="2" t="s">
        <v>12</v>
      </c>
      <c r="D738" s="9" t="s">
        <v>1051</v>
      </c>
    </row>
    <row r="739" spans="1:4">
      <c r="A739" s="1" t="s">
        <v>1052</v>
      </c>
      <c r="B739" s="2" t="s">
        <v>5</v>
      </c>
      <c r="C739" s="2" t="s">
        <v>6</v>
      </c>
      <c r="D739" s="9" t="s">
        <v>1053</v>
      </c>
    </row>
    <row r="740" spans="1:4">
      <c r="A740" s="1" t="s">
        <v>1054</v>
      </c>
      <c r="B740" s="10" t="s">
        <v>11</v>
      </c>
      <c r="C740" s="2" t="s">
        <v>12</v>
      </c>
      <c r="D740" s="9" t="s">
        <v>1055</v>
      </c>
    </row>
    <row r="741" spans="1:4">
      <c r="A741" s="1" t="s">
        <v>1056</v>
      </c>
      <c r="B741" s="2" t="s">
        <v>5</v>
      </c>
      <c r="C741" s="2" t="s">
        <v>36</v>
      </c>
      <c r="D741" s="9" t="s">
        <v>1057</v>
      </c>
    </row>
    <row r="742" spans="1:4">
      <c r="A742" s="1" t="s">
        <v>1058</v>
      </c>
      <c r="B742" s="2" t="s">
        <v>5</v>
      </c>
      <c r="C742" s="2" t="s">
        <v>6</v>
      </c>
      <c r="D742" s="9" t="s">
        <v>1059</v>
      </c>
    </row>
    <row r="743" spans="1:4">
      <c r="A743" s="1" t="s">
        <v>1060</v>
      </c>
      <c r="B743" s="10" t="s">
        <v>11</v>
      </c>
      <c r="C743" s="2" t="s">
        <v>12</v>
      </c>
      <c r="D743" s="9" t="s">
        <v>1061</v>
      </c>
    </row>
    <row r="744" spans="1:4">
      <c r="A744" s="1" t="s">
        <v>1062</v>
      </c>
      <c r="B744" s="2" t="s">
        <v>5</v>
      </c>
      <c r="C744" s="2" t="s">
        <v>6</v>
      </c>
      <c r="D744" s="9" t="s">
        <v>1063</v>
      </c>
    </row>
    <row r="745" spans="1:4">
      <c r="A745" s="1" t="s">
        <v>1064</v>
      </c>
      <c r="B745" s="2" t="s">
        <v>5</v>
      </c>
      <c r="C745" s="2" t="s">
        <v>36</v>
      </c>
      <c r="D745" s="9" t="s">
        <v>1065</v>
      </c>
    </row>
    <row r="746" spans="1:4">
      <c r="A746" s="1" t="s">
        <v>1066</v>
      </c>
      <c r="B746" s="2" t="s">
        <v>5</v>
      </c>
      <c r="C746" s="2" t="s">
        <v>36</v>
      </c>
      <c r="D746" s="9" t="s">
        <v>1067</v>
      </c>
    </row>
    <row r="747" spans="1:4">
      <c r="A747" s="1" t="s">
        <v>1068</v>
      </c>
      <c r="B747" s="2" t="s">
        <v>5</v>
      </c>
      <c r="C747" s="2" t="s">
        <v>36</v>
      </c>
      <c r="D747" s="9" t="s">
        <v>1069</v>
      </c>
    </row>
    <row r="748" spans="1:4">
      <c r="A748" s="1" t="s">
        <v>1070</v>
      </c>
      <c r="B748" s="10" t="s">
        <v>11</v>
      </c>
      <c r="C748" s="2" t="s">
        <v>12</v>
      </c>
      <c r="D748" s="9" t="s">
        <v>1071</v>
      </c>
    </row>
    <row r="749" spans="1:4">
      <c r="A749" s="1" t="s">
        <v>1072</v>
      </c>
      <c r="B749" s="2" t="s">
        <v>5</v>
      </c>
      <c r="C749" s="2" t="s">
        <v>6</v>
      </c>
      <c r="D749" s="9" t="s">
        <v>1073</v>
      </c>
    </row>
    <row r="750" spans="1:4">
      <c r="A750" s="1" t="s">
        <v>1074</v>
      </c>
      <c r="B750" s="10" t="s">
        <v>11</v>
      </c>
      <c r="C750" s="2" t="s">
        <v>12</v>
      </c>
      <c r="D750" s="9" t="s">
        <v>1075</v>
      </c>
    </row>
    <row r="751" spans="1:4">
      <c r="A751" s="1" t="s">
        <v>1076</v>
      </c>
      <c r="B751" s="2" t="s">
        <v>5</v>
      </c>
      <c r="C751" s="2" t="s">
        <v>36</v>
      </c>
      <c r="D751" s="9" t="s">
        <v>1077</v>
      </c>
    </row>
    <row r="752" spans="1:4">
      <c r="A752" s="1" t="s">
        <v>1078</v>
      </c>
      <c r="B752" s="2" t="s">
        <v>5</v>
      </c>
      <c r="C752" s="2" t="s">
        <v>6</v>
      </c>
      <c r="D752" s="9" t="s">
        <v>1079</v>
      </c>
    </row>
    <row r="753" spans="1:4">
      <c r="A753" s="1" t="s">
        <v>1080</v>
      </c>
      <c r="B753" s="2" t="s">
        <v>5</v>
      </c>
      <c r="C753" s="2" t="s">
        <v>36</v>
      </c>
      <c r="D753" s="9" t="s">
        <v>1081</v>
      </c>
    </row>
    <row r="754" spans="1:4">
      <c r="A754" s="1" t="s">
        <v>1082</v>
      </c>
      <c r="B754" s="10" t="s">
        <v>11</v>
      </c>
      <c r="C754" s="2" t="s">
        <v>12</v>
      </c>
      <c r="D754" s="9" t="s">
        <v>1083</v>
      </c>
    </row>
    <row r="755" spans="1:4">
      <c r="A755" s="1" t="s">
        <v>1084</v>
      </c>
      <c r="B755" s="2" t="s">
        <v>5</v>
      </c>
      <c r="C755" s="2" t="s">
        <v>6</v>
      </c>
      <c r="D755" s="9" t="s">
        <v>1085</v>
      </c>
    </row>
    <row r="756" spans="1:4">
      <c r="A756" s="1" t="s">
        <v>1086</v>
      </c>
      <c r="B756" s="2" t="s">
        <v>5</v>
      </c>
      <c r="C756" s="2" t="s">
        <v>6</v>
      </c>
      <c r="D756" s="9" t="s">
        <v>1087</v>
      </c>
    </row>
    <row r="757" spans="1:4">
      <c r="A757" s="1" t="s">
        <v>1088</v>
      </c>
      <c r="B757" s="2" t="s">
        <v>5</v>
      </c>
      <c r="C757" s="2" t="s">
        <v>6</v>
      </c>
      <c r="D757" s="9" t="s">
        <v>1089</v>
      </c>
    </row>
    <row r="758" spans="1:4">
      <c r="A758" s="1" t="s">
        <v>1090</v>
      </c>
      <c r="B758" s="2" t="s">
        <v>5</v>
      </c>
      <c r="C758" s="2" t="s">
        <v>6</v>
      </c>
      <c r="D758" s="9" t="s">
        <v>1091</v>
      </c>
    </row>
    <row r="759" spans="1:4">
      <c r="A759" s="1" t="s">
        <v>1092</v>
      </c>
      <c r="B759" s="2" t="s">
        <v>5</v>
      </c>
      <c r="C759" s="2" t="s">
        <v>36</v>
      </c>
      <c r="D759" s="9" t="s">
        <v>1093</v>
      </c>
    </row>
    <row r="760" spans="1:4">
      <c r="A760" s="1" t="s">
        <v>1094</v>
      </c>
      <c r="B760" s="2" t="s">
        <v>5</v>
      </c>
      <c r="C760" s="2" t="s">
        <v>36</v>
      </c>
      <c r="D760" s="9" t="s">
        <v>1095</v>
      </c>
    </row>
    <row r="761" spans="1:4">
      <c r="A761" s="1" t="s">
        <v>1096</v>
      </c>
      <c r="B761" s="10" t="s">
        <v>11</v>
      </c>
      <c r="C761" s="2" t="s">
        <v>12</v>
      </c>
      <c r="D761" s="9" t="s">
        <v>1097</v>
      </c>
    </row>
    <row r="762" spans="1:4">
      <c r="A762" s="1" t="s">
        <v>1098</v>
      </c>
      <c r="B762" s="2" t="s">
        <v>5</v>
      </c>
      <c r="C762" s="2" t="s">
        <v>6</v>
      </c>
      <c r="D762" s="9" t="s">
        <v>1099</v>
      </c>
    </row>
    <row r="763" spans="1:4">
      <c r="A763" s="1" t="s">
        <v>1100</v>
      </c>
      <c r="B763" s="2" t="s">
        <v>5</v>
      </c>
      <c r="C763" s="2" t="s">
        <v>6</v>
      </c>
      <c r="D763" s="9" t="s">
        <v>1101</v>
      </c>
    </row>
    <row r="764" spans="1:4">
      <c r="A764" s="1" t="s">
        <v>1102</v>
      </c>
      <c r="B764" s="2" t="s">
        <v>5</v>
      </c>
      <c r="C764" s="2" t="s">
        <v>36</v>
      </c>
      <c r="D764" s="9" t="s">
        <v>1103</v>
      </c>
    </row>
    <row r="765" spans="1:4">
      <c r="A765" s="1" t="s">
        <v>1104</v>
      </c>
      <c r="B765" s="2" t="s">
        <v>5</v>
      </c>
      <c r="C765" s="2" t="s">
        <v>36</v>
      </c>
      <c r="D765" s="9" t="s">
        <v>1105</v>
      </c>
    </row>
    <row r="766" spans="1:4">
      <c r="A766" s="1" t="s">
        <v>1106</v>
      </c>
      <c r="B766" s="2" t="s">
        <v>5</v>
      </c>
      <c r="C766" s="2" t="s">
        <v>36</v>
      </c>
      <c r="D766" s="9" t="s">
        <v>1107</v>
      </c>
    </row>
    <row r="767" spans="1:4">
      <c r="A767" s="1" t="s">
        <v>1108</v>
      </c>
      <c r="B767" s="2" t="s">
        <v>15</v>
      </c>
      <c r="C767" s="2" t="s">
        <v>9</v>
      </c>
      <c r="D767" s="9" t="s">
        <v>1109</v>
      </c>
    </row>
    <row r="768" spans="1:4">
      <c r="A768" s="1" t="s">
        <v>1110</v>
      </c>
      <c r="B768" s="2" t="s">
        <v>5</v>
      </c>
      <c r="C768" s="2" t="s">
        <v>36</v>
      </c>
      <c r="D768" s="9" t="s">
        <v>1111</v>
      </c>
    </row>
    <row r="769" spans="1:4">
      <c r="A769" s="1" t="s">
        <v>1112</v>
      </c>
      <c r="B769" s="10" t="s">
        <v>11</v>
      </c>
      <c r="C769" s="2" t="s">
        <v>12</v>
      </c>
      <c r="D769" s="9" t="s">
        <v>1113</v>
      </c>
    </row>
    <row r="770" spans="1:4">
      <c r="A770" s="1" t="s">
        <v>1114</v>
      </c>
      <c r="B770" s="2" t="s">
        <v>5</v>
      </c>
      <c r="C770" s="2" t="s">
        <v>36</v>
      </c>
      <c r="D770" s="9" t="s">
        <v>1115</v>
      </c>
    </row>
    <row r="771" spans="1:4">
      <c r="A771" s="1" t="s">
        <v>1116</v>
      </c>
      <c r="B771" s="2" t="s">
        <v>5</v>
      </c>
      <c r="C771" s="2" t="s">
        <v>36</v>
      </c>
      <c r="D771" s="9" t="s">
        <v>1117</v>
      </c>
    </row>
    <row r="772" spans="1:4">
      <c r="A772" s="1" t="s">
        <v>1118</v>
      </c>
      <c r="B772" s="2" t="s">
        <v>5</v>
      </c>
      <c r="C772" s="2" t="s">
        <v>36</v>
      </c>
      <c r="D772" s="9" t="s">
        <v>1119</v>
      </c>
    </row>
    <row r="773" spans="1:4">
      <c r="A773" s="1" t="s">
        <v>1120</v>
      </c>
      <c r="B773" s="2" t="s">
        <v>5</v>
      </c>
      <c r="C773" s="2" t="s">
        <v>36</v>
      </c>
      <c r="D773" s="9" t="s">
        <v>1121</v>
      </c>
    </row>
    <row r="774" spans="1:4">
      <c r="A774" s="1" t="s">
        <v>1122</v>
      </c>
      <c r="B774" s="2" t="s">
        <v>5</v>
      </c>
      <c r="C774" s="2" t="s">
        <v>6</v>
      </c>
      <c r="D774" s="9" t="s">
        <v>1123</v>
      </c>
    </row>
    <row r="775" spans="1:4">
      <c r="A775" s="1" t="s">
        <v>1124</v>
      </c>
      <c r="B775" s="10" t="s">
        <v>11</v>
      </c>
      <c r="C775" s="2" t="s">
        <v>12</v>
      </c>
      <c r="D775" s="9" t="s">
        <v>1125</v>
      </c>
    </row>
    <row r="776" spans="1:4">
      <c r="A776" s="1" t="s">
        <v>1126</v>
      </c>
      <c r="B776" s="10" t="s">
        <v>11</v>
      </c>
      <c r="C776" s="2" t="s">
        <v>12</v>
      </c>
      <c r="D776" s="9" t="s">
        <v>1127</v>
      </c>
    </row>
    <row r="777" spans="1:4">
      <c r="A777" s="1" t="s">
        <v>1128</v>
      </c>
      <c r="B777" s="10" t="s">
        <v>11</v>
      </c>
      <c r="C777" s="2" t="s">
        <v>12</v>
      </c>
      <c r="D777" s="9" t="s">
        <v>1129</v>
      </c>
    </row>
    <row r="778" spans="1:4">
      <c r="A778" s="1" t="s">
        <v>1130</v>
      </c>
      <c r="B778" s="2" t="s">
        <v>5</v>
      </c>
      <c r="C778" s="2" t="s">
        <v>6</v>
      </c>
      <c r="D778" s="9" t="s">
        <v>1131</v>
      </c>
    </row>
    <row r="779" spans="1:4">
      <c r="A779" s="1" t="s">
        <v>1132</v>
      </c>
      <c r="B779" s="2" t="s">
        <v>5</v>
      </c>
      <c r="C779" s="2" t="s">
        <v>6</v>
      </c>
      <c r="D779" s="9" t="s">
        <v>1133</v>
      </c>
    </row>
    <row r="780" spans="1:4">
      <c r="A780" s="1" t="s">
        <v>1134</v>
      </c>
      <c r="B780" s="2" t="s">
        <v>5</v>
      </c>
      <c r="C780" s="2" t="s">
        <v>6</v>
      </c>
      <c r="D780" s="9" t="s">
        <v>1135</v>
      </c>
    </row>
    <row r="781" spans="1:4">
      <c r="A781" s="1" t="s">
        <v>1136</v>
      </c>
      <c r="B781" s="2" t="s">
        <v>5</v>
      </c>
      <c r="C781" s="2" t="s">
        <v>6</v>
      </c>
      <c r="D781" s="9" t="s">
        <v>1137</v>
      </c>
    </row>
    <row r="782" spans="1:4">
      <c r="A782" s="1" t="s">
        <v>1138</v>
      </c>
      <c r="B782" s="2" t="s">
        <v>5</v>
      </c>
      <c r="C782" s="2" t="s">
        <v>6</v>
      </c>
      <c r="D782" s="9" t="s">
        <v>1139</v>
      </c>
    </row>
    <row r="783" spans="1:4">
      <c r="A783" s="1" t="s">
        <v>1140</v>
      </c>
      <c r="B783" s="2" t="s">
        <v>5</v>
      </c>
      <c r="C783" s="2" t="s">
        <v>6</v>
      </c>
      <c r="D783" s="9" t="s">
        <v>1141</v>
      </c>
    </row>
    <row r="784" spans="1:4">
      <c r="A784" s="1" t="s">
        <v>1142</v>
      </c>
      <c r="B784" s="2" t="s">
        <v>5</v>
      </c>
      <c r="C784" s="2" t="s">
        <v>6</v>
      </c>
      <c r="D784" s="9" t="s">
        <v>1143</v>
      </c>
    </row>
    <row r="785" spans="1:4">
      <c r="A785" s="1" t="s">
        <v>1144</v>
      </c>
      <c r="B785" s="2" t="s">
        <v>5</v>
      </c>
      <c r="C785" s="2" t="s">
        <v>6</v>
      </c>
      <c r="D785" s="9" t="s">
        <v>1145</v>
      </c>
    </row>
    <row r="786" spans="1:4">
      <c r="A786" s="1" t="s">
        <v>1146</v>
      </c>
      <c r="B786" s="2" t="s">
        <v>5</v>
      </c>
      <c r="C786" s="2" t="s">
        <v>6</v>
      </c>
      <c r="D786" s="9" t="s">
        <v>1147</v>
      </c>
    </row>
    <row r="787" spans="1:4">
      <c r="A787" s="1" t="s">
        <v>1148</v>
      </c>
      <c r="B787" s="2" t="s">
        <v>5</v>
      </c>
      <c r="C787" s="2" t="s">
        <v>36</v>
      </c>
      <c r="D787" s="9" t="s">
        <v>1149</v>
      </c>
    </row>
    <row r="788" spans="1:4">
      <c r="A788" s="1" t="s">
        <v>1150</v>
      </c>
      <c r="B788" s="2" t="s">
        <v>5</v>
      </c>
      <c r="C788" s="2" t="s">
        <v>6</v>
      </c>
      <c r="D788" s="9" t="s">
        <v>1151</v>
      </c>
    </row>
    <row r="789" spans="1:4">
      <c r="A789" s="1" t="s">
        <v>1152</v>
      </c>
      <c r="B789" s="2" t="s">
        <v>5</v>
      </c>
      <c r="C789" s="2" t="s">
        <v>6</v>
      </c>
      <c r="D789" s="9" t="s">
        <v>1153</v>
      </c>
    </row>
    <row r="790" spans="1:4">
      <c r="A790" s="1" t="s">
        <v>1154</v>
      </c>
      <c r="B790" s="2" t="s">
        <v>5</v>
      </c>
      <c r="C790" s="2" t="s">
        <v>36</v>
      </c>
      <c r="D790" s="9" t="s">
        <v>1155</v>
      </c>
    </row>
    <row r="791" spans="1:4">
      <c r="A791" s="1" t="s">
        <v>1156</v>
      </c>
      <c r="B791" s="10" t="s">
        <v>11</v>
      </c>
      <c r="C791" s="2" t="s">
        <v>12</v>
      </c>
      <c r="D791" s="9" t="s">
        <v>1157</v>
      </c>
    </row>
    <row r="792" spans="1:4">
      <c r="A792" s="1" t="s">
        <v>1158</v>
      </c>
      <c r="B792" s="2" t="s">
        <v>5</v>
      </c>
      <c r="C792" s="2" t="s">
        <v>36</v>
      </c>
      <c r="D792" s="9" t="s">
        <v>1159</v>
      </c>
    </row>
    <row r="793" spans="1:4">
      <c r="A793" s="1" t="s">
        <v>1160</v>
      </c>
      <c r="B793" s="2" t="s">
        <v>5</v>
      </c>
      <c r="C793" s="2" t="s">
        <v>36</v>
      </c>
      <c r="D793" s="9" t="s">
        <v>1161</v>
      </c>
    </row>
    <row r="794" spans="1:4">
      <c r="A794" s="1" t="s">
        <v>1162</v>
      </c>
      <c r="B794" s="2" t="s">
        <v>5</v>
      </c>
      <c r="C794" s="2" t="s">
        <v>36</v>
      </c>
      <c r="D794" s="9" t="s">
        <v>1163</v>
      </c>
    </row>
    <row r="795" spans="1:4">
      <c r="A795" s="1" t="s">
        <v>1164</v>
      </c>
      <c r="B795" s="2" t="s">
        <v>5</v>
      </c>
      <c r="C795" s="2" t="s">
        <v>36</v>
      </c>
      <c r="D795" s="9" t="s">
        <v>1165</v>
      </c>
    </row>
    <row r="796" spans="1:4">
      <c r="A796" s="1" t="s">
        <v>1166</v>
      </c>
      <c r="B796" s="10" t="s">
        <v>11</v>
      </c>
      <c r="C796" s="2" t="s">
        <v>12</v>
      </c>
      <c r="D796" s="9" t="s">
        <v>1167</v>
      </c>
    </row>
    <row r="797" spans="1:4">
      <c r="A797" s="1" t="s">
        <v>1168</v>
      </c>
      <c r="B797" s="2" t="s">
        <v>5</v>
      </c>
      <c r="C797" s="2" t="s">
        <v>36</v>
      </c>
      <c r="D797" s="9" t="s">
        <v>1169</v>
      </c>
    </row>
    <row r="798" spans="1:4">
      <c r="A798" s="1" t="s">
        <v>1170</v>
      </c>
      <c r="B798" s="2" t="s">
        <v>5</v>
      </c>
      <c r="C798" s="2" t="s">
        <v>36</v>
      </c>
      <c r="D798" s="9" t="s">
        <v>1171</v>
      </c>
    </row>
    <row r="799" spans="1:4">
      <c r="A799" s="1" t="s">
        <v>1172</v>
      </c>
      <c r="B799" s="2" t="s">
        <v>5</v>
      </c>
      <c r="C799" s="2" t="s">
        <v>36</v>
      </c>
      <c r="D799" s="9" t="s">
        <v>1173</v>
      </c>
    </row>
    <row r="800" spans="1:4">
      <c r="A800" s="1" t="s">
        <v>1174</v>
      </c>
      <c r="B800" s="2" t="s">
        <v>5</v>
      </c>
      <c r="C800" s="2" t="s">
        <v>36</v>
      </c>
      <c r="D800" s="9" t="s">
        <v>1175</v>
      </c>
    </row>
    <row r="801" spans="1:4">
      <c r="A801" s="1" t="s">
        <v>1176</v>
      </c>
      <c r="B801" s="2" t="s">
        <v>5</v>
      </c>
      <c r="C801" s="2" t="s">
        <v>6</v>
      </c>
      <c r="D801" s="9" t="s">
        <v>1177</v>
      </c>
    </row>
    <row r="802" spans="1:4">
      <c r="A802" s="1" t="s">
        <v>1178</v>
      </c>
      <c r="B802" s="2" t="s">
        <v>5</v>
      </c>
      <c r="C802" s="2" t="s">
        <v>36</v>
      </c>
      <c r="D802" s="9" t="s">
        <v>1179</v>
      </c>
    </row>
    <row r="803" spans="1:4">
      <c r="A803" s="1" t="s">
        <v>1180</v>
      </c>
      <c r="B803" s="2" t="s">
        <v>5</v>
      </c>
      <c r="C803" s="2" t="s">
        <v>36</v>
      </c>
      <c r="D803" s="9" t="s">
        <v>1181</v>
      </c>
    </row>
    <row r="804" spans="1:4">
      <c r="A804" s="1" t="s">
        <v>1182</v>
      </c>
      <c r="B804" s="2" t="s">
        <v>5</v>
      </c>
      <c r="C804" s="2" t="s">
        <v>6</v>
      </c>
      <c r="D804" s="9" t="s">
        <v>1183</v>
      </c>
    </row>
    <row r="805" spans="1:4">
      <c r="A805" s="1" t="s">
        <v>1184</v>
      </c>
      <c r="B805" s="2" t="s">
        <v>5</v>
      </c>
      <c r="C805" s="2" t="s">
        <v>6</v>
      </c>
      <c r="D805" s="9" t="s">
        <v>1185</v>
      </c>
    </row>
    <row r="806" spans="1:4">
      <c r="A806" s="1" t="s">
        <v>1186</v>
      </c>
      <c r="B806" s="2" t="s">
        <v>5</v>
      </c>
      <c r="C806" s="2" t="s">
        <v>6</v>
      </c>
      <c r="D806" s="9" t="s">
        <v>1187</v>
      </c>
    </row>
    <row r="807" spans="1:4">
      <c r="A807" s="1" t="s">
        <v>1188</v>
      </c>
      <c r="B807" s="2" t="s">
        <v>5</v>
      </c>
      <c r="C807" s="2" t="s">
        <v>36</v>
      </c>
      <c r="D807" s="9" t="s">
        <v>1189</v>
      </c>
    </row>
    <row r="808" spans="1:4">
      <c r="A808" s="1" t="s">
        <v>1190</v>
      </c>
      <c r="B808" s="2" t="s">
        <v>5</v>
      </c>
      <c r="C808" s="2" t="s">
        <v>36</v>
      </c>
      <c r="D808" s="9" t="s">
        <v>1191</v>
      </c>
    </row>
    <row r="809" spans="1:4">
      <c r="A809" s="1" t="s">
        <v>1192</v>
      </c>
      <c r="B809" s="2" t="s">
        <v>5</v>
      </c>
      <c r="C809" s="2" t="s">
        <v>36</v>
      </c>
      <c r="D809" s="9" t="s">
        <v>1193</v>
      </c>
    </row>
    <row r="810" spans="1:4">
      <c r="A810" s="1" t="s">
        <v>1194</v>
      </c>
      <c r="B810" s="2" t="s">
        <v>5</v>
      </c>
      <c r="C810" s="2" t="s">
        <v>36</v>
      </c>
      <c r="D810" s="9" t="s">
        <v>1195</v>
      </c>
    </row>
    <row r="811" spans="1:4">
      <c r="A811" s="1" t="s">
        <v>1196</v>
      </c>
      <c r="B811" s="2" t="s">
        <v>5</v>
      </c>
      <c r="C811" s="2" t="s">
        <v>36</v>
      </c>
      <c r="D811" s="9" t="s">
        <v>1197</v>
      </c>
    </row>
    <row r="812" spans="1:4">
      <c r="A812" s="1" t="s">
        <v>1198</v>
      </c>
      <c r="B812" s="2" t="s">
        <v>5</v>
      </c>
      <c r="C812" s="2" t="s">
        <v>36</v>
      </c>
      <c r="D812" s="9" t="s">
        <v>1199</v>
      </c>
    </row>
    <row r="813" spans="1:4">
      <c r="A813" s="1" t="s">
        <v>1200</v>
      </c>
      <c r="B813" s="2" t="s">
        <v>5</v>
      </c>
      <c r="C813" s="2" t="s">
        <v>36</v>
      </c>
      <c r="D813" s="9" t="s">
        <v>1201</v>
      </c>
    </row>
    <row r="814" spans="1:4">
      <c r="A814" s="1" t="s">
        <v>1202</v>
      </c>
      <c r="B814" s="2" t="s">
        <v>5</v>
      </c>
      <c r="C814" s="2" t="s">
        <v>6</v>
      </c>
      <c r="D814" s="9" t="s">
        <v>1203</v>
      </c>
    </row>
    <row r="815" spans="1:4">
      <c r="A815" s="1" t="s">
        <v>1204</v>
      </c>
      <c r="B815" s="2" t="s">
        <v>5</v>
      </c>
      <c r="C815" s="2" t="s">
        <v>6</v>
      </c>
      <c r="D815" s="9" t="s">
        <v>1205</v>
      </c>
    </row>
    <row r="816" spans="1:4">
      <c r="A816" s="1" t="s">
        <v>1206</v>
      </c>
      <c r="B816" s="10" t="s">
        <v>11</v>
      </c>
      <c r="C816" s="2" t="s">
        <v>12</v>
      </c>
      <c r="D816" s="9" t="s">
        <v>1207</v>
      </c>
    </row>
    <row r="817" spans="1:4">
      <c r="A817" s="1" t="s">
        <v>1208</v>
      </c>
      <c r="B817" s="2" t="s">
        <v>5</v>
      </c>
      <c r="C817" s="2" t="s">
        <v>6</v>
      </c>
      <c r="D817" s="9" t="s">
        <v>1209</v>
      </c>
    </row>
    <row r="818" spans="1:4">
      <c r="A818" s="1" t="s">
        <v>1210</v>
      </c>
      <c r="B818" s="2" t="s">
        <v>15</v>
      </c>
      <c r="C818" s="2" t="s">
        <v>36</v>
      </c>
      <c r="D818" s="9" t="s">
        <v>1211</v>
      </c>
    </row>
    <row r="819" spans="1:4">
      <c r="A819" s="1" t="s">
        <v>1212</v>
      </c>
      <c r="B819" s="2" t="s">
        <v>5</v>
      </c>
      <c r="C819" s="2" t="s">
        <v>36</v>
      </c>
      <c r="D819" s="9" t="s">
        <v>1213</v>
      </c>
    </row>
    <row r="820" spans="1:4">
      <c r="A820" s="1" t="s">
        <v>1214</v>
      </c>
      <c r="B820" s="2" t="s">
        <v>5</v>
      </c>
      <c r="C820" s="2" t="s">
        <v>36</v>
      </c>
      <c r="D820" s="9" t="s">
        <v>1215</v>
      </c>
    </row>
    <row r="821" spans="1:4">
      <c r="A821" s="1" t="s">
        <v>1216</v>
      </c>
      <c r="B821" s="2" t="s">
        <v>5</v>
      </c>
      <c r="C821" s="2" t="s">
        <v>36</v>
      </c>
      <c r="D821" s="9" t="s">
        <v>1217</v>
      </c>
    </row>
    <row r="822" spans="1:4">
      <c r="A822" s="1" t="s">
        <v>1218</v>
      </c>
      <c r="B822" s="2" t="s">
        <v>5</v>
      </c>
      <c r="C822" s="2" t="s">
        <v>36</v>
      </c>
      <c r="D822" s="9" t="s">
        <v>1219</v>
      </c>
    </row>
    <row r="823" spans="1:4">
      <c r="A823" s="1" t="s">
        <v>1220</v>
      </c>
      <c r="B823" s="2" t="s">
        <v>5</v>
      </c>
      <c r="C823" s="2" t="s">
        <v>36</v>
      </c>
      <c r="D823" s="9" t="s">
        <v>1221</v>
      </c>
    </row>
    <row r="824" spans="1:4">
      <c r="A824" s="1" t="s">
        <v>1222</v>
      </c>
      <c r="B824" s="2" t="s">
        <v>5</v>
      </c>
      <c r="C824" s="2" t="s">
        <v>36</v>
      </c>
      <c r="D824" s="9" t="s">
        <v>1223</v>
      </c>
    </row>
    <row r="825" spans="1:4">
      <c r="A825" s="1" t="s">
        <v>1224</v>
      </c>
      <c r="B825" s="2" t="s">
        <v>5</v>
      </c>
      <c r="C825" s="2" t="s">
        <v>6</v>
      </c>
      <c r="D825" s="9" t="s">
        <v>1225</v>
      </c>
    </row>
    <row r="826" spans="1:4">
      <c r="A826" s="1" t="s">
        <v>1226</v>
      </c>
      <c r="B826" s="2" t="s">
        <v>5</v>
      </c>
      <c r="C826" s="2" t="s">
        <v>6</v>
      </c>
      <c r="D826" s="9" t="s">
        <v>1227</v>
      </c>
    </row>
    <row r="827" spans="1:4">
      <c r="A827" s="1" t="s">
        <v>1228</v>
      </c>
      <c r="B827" s="2" t="s">
        <v>5</v>
      </c>
      <c r="C827" s="2" t="s">
        <v>6</v>
      </c>
      <c r="D827" s="9" t="s">
        <v>1229</v>
      </c>
    </row>
    <row r="828" spans="1:4">
      <c r="A828" s="1" t="s">
        <v>1230</v>
      </c>
      <c r="B828" s="2" t="s">
        <v>5</v>
      </c>
      <c r="C828" s="2" t="s">
        <v>36</v>
      </c>
      <c r="D828" s="9" t="s">
        <v>1231</v>
      </c>
    </row>
    <row r="829" spans="1:4">
      <c r="A829" s="1" t="s">
        <v>1232</v>
      </c>
      <c r="B829" s="2" t="s">
        <v>5</v>
      </c>
      <c r="C829" s="2" t="s">
        <v>36</v>
      </c>
      <c r="D829" s="9" t="s">
        <v>1233</v>
      </c>
    </row>
    <row r="830" spans="1:4">
      <c r="A830" s="1" t="s">
        <v>1234</v>
      </c>
      <c r="B830" s="2" t="s">
        <v>5</v>
      </c>
      <c r="C830" s="2" t="s">
        <v>6</v>
      </c>
      <c r="D830" s="9" t="s">
        <v>1235</v>
      </c>
    </row>
    <row r="831" spans="1:4">
      <c r="A831" s="1" t="s">
        <v>1236</v>
      </c>
      <c r="B831" s="2" t="s">
        <v>5</v>
      </c>
      <c r="C831" s="2" t="s">
        <v>6</v>
      </c>
      <c r="D831" s="9" t="s">
        <v>1237</v>
      </c>
    </row>
    <row r="832" spans="1:4">
      <c r="A832" s="1" t="s">
        <v>1238</v>
      </c>
      <c r="B832" s="2" t="s">
        <v>5</v>
      </c>
      <c r="C832" s="2" t="s">
        <v>6</v>
      </c>
      <c r="D832" s="9" t="s">
        <v>1239</v>
      </c>
    </row>
    <row r="833" spans="1:4">
      <c r="A833" s="1" t="s">
        <v>1240</v>
      </c>
      <c r="B833" s="2" t="s">
        <v>5</v>
      </c>
      <c r="C833" s="2" t="s">
        <v>6</v>
      </c>
      <c r="D833" s="9" t="s">
        <v>1241</v>
      </c>
    </row>
    <row r="834" spans="1:4">
      <c r="A834" s="1" t="s">
        <v>1242</v>
      </c>
      <c r="B834" s="2" t="s">
        <v>5</v>
      </c>
      <c r="C834" s="2" t="s">
        <v>6</v>
      </c>
      <c r="D834" s="9" t="s">
        <v>1243</v>
      </c>
    </row>
    <row r="835" spans="1:4">
      <c r="A835" s="1" t="s">
        <v>1244</v>
      </c>
      <c r="B835" s="2" t="s">
        <v>5</v>
      </c>
      <c r="C835" s="2" t="s">
        <v>6</v>
      </c>
      <c r="D835" s="9" t="s">
        <v>1245</v>
      </c>
    </row>
    <row r="836" spans="1:4">
      <c r="A836" s="1" t="s">
        <v>1246</v>
      </c>
      <c r="B836" s="2" t="s">
        <v>5</v>
      </c>
      <c r="C836" s="2" t="s">
        <v>6</v>
      </c>
      <c r="D836" s="9" t="s">
        <v>1247</v>
      </c>
    </row>
    <row r="837" spans="1:4">
      <c r="A837" s="1" t="s">
        <v>1248</v>
      </c>
      <c r="B837" s="2" t="s">
        <v>5</v>
      </c>
      <c r="C837" s="2" t="s">
        <v>36</v>
      </c>
      <c r="D837" s="9" t="s">
        <v>1249</v>
      </c>
    </row>
    <row r="838" spans="1:4">
      <c r="A838" s="1" t="s">
        <v>1250</v>
      </c>
      <c r="B838" s="2" t="s">
        <v>5</v>
      </c>
      <c r="C838" s="2" t="s">
        <v>36</v>
      </c>
      <c r="D838" s="9" t="s">
        <v>1251</v>
      </c>
    </row>
    <row r="839" spans="1:4">
      <c r="A839" s="1" t="s">
        <v>1252</v>
      </c>
      <c r="B839" s="2" t="s">
        <v>5</v>
      </c>
      <c r="C839" s="2" t="s">
        <v>36</v>
      </c>
      <c r="D839" s="9" t="s">
        <v>1253</v>
      </c>
    </row>
    <row r="840" spans="1:4">
      <c r="A840" s="1" t="s">
        <v>1254</v>
      </c>
      <c r="B840" s="2" t="s">
        <v>5</v>
      </c>
      <c r="C840" s="2" t="s">
        <v>36</v>
      </c>
      <c r="D840" s="9" t="s">
        <v>1255</v>
      </c>
    </row>
    <row r="841" spans="1:4">
      <c r="A841" s="1" t="s">
        <v>1256</v>
      </c>
      <c r="B841" s="2" t="s">
        <v>5</v>
      </c>
      <c r="C841" s="2" t="s">
        <v>36</v>
      </c>
      <c r="D841" s="9" t="s">
        <v>1257</v>
      </c>
    </row>
    <row r="842" spans="1:4">
      <c r="A842" s="1" t="s">
        <v>1258</v>
      </c>
      <c r="B842" s="2" t="s">
        <v>5</v>
      </c>
      <c r="C842" s="2" t="s">
        <v>36</v>
      </c>
      <c r="D842" s="9" t="s">
        <v>1259</v>
      </c>
    </row>
    <row r="843" spans="1:4">
      <c r="A843" s="1" t="s">
        <v>1260</v>
      </c>
      <c r="B843" s="2" t="s">
        <v>5</v>
      </c>
      <c r="C843" s="2" t="s">
        <v>36</v>
      </c>
      <c r="D843" s="9" t="s">
        <v>1261</v>
      </c>
    </row>
    <row r="844" spans="1:4">
      <c r="A844" s="1" t="s">
        <v>1262</v>
      </c>
      <c r="B844" s="2" t="s">
        <v>5</v>
      </c>
      <c r="C844" s="2" t="s">
        <v>36</v>
      </c>
      <c r="D844" s="9" t="s">
        <v>1263</v>
      </c>
    </row>
    <row r="845" spans="1:4">
      <c r="A845" s="1" t="s">
        <v>1264</v>
      </c>
      <c r="B845" s="2" t="s">
        <v>5</v>
      </c>
      <c r="C845" s="2" t="s">
        <v>6</v>
      </c>
      <c r="D845" s="9" t="s">
        <v>1265</v>
      </c>
    </row>
    <row r="846" spans="1:4">
      <c r="A846" s="1" t="s">
        <v>1266</v>
      </c>
      <c r="B846" s="2" t="s">
        <v>5</v>
      </c>
      <c r="C846" s="2" t="s">
        <v>6</v>
      </c>
      <c r="D846" s="9" t="s">
        <v>1267</v>
      </c>
    </row>
    <row r="847" spans="1:4">
      <c r="A847" s="1" t="s">
        <v>1268</v>
      </c>
      <c r="B847" s="2" t="s">
        <v>5</v>
      </c>
      <c r="C847" s="2" t="s">
        <v>6</v>
      </c>
      <c r="D847" s="9" t="s">
        <v>1269</v>
      </c>
    </row>
    <row r="848" spans="1:4">
      <c r="A848" s="1" t="s">
        <v>1270</v>
      </c>
      <c r="B848" s="2" t="s">
        <v>5</v>
      </c>
      <c r="C848" s="2" t="s">
        <v>6</v>
      </c>
      <c r="D848" s="9" t="s">
        <v>1271</v>
      </c>
    </row>
    <row r="849" spans="1:4">
      <c r="A849" s="1" t="s">
        <v>1272</v>
      </c>
      <c r="B849" s="2" t="s">
        <v>5</v>
      </c>
      <c r="C849" s="2" t="s">
        <v>6</v>
      </c>
      <c r="D849" s="9" t="s">
        <v>1273</v>
      </c>
    </row>
    <row r="850" spans="1:4">
      <c r="A850" s="1" t="s">
        <v>1274</v>
      </c>
      <c r="B850" s="2" t="s">
        <v>5</v>
      </c>
      <c r="C850" s="2" t="s">
        <v>6</v>
      </c>
      <c r="D850" s="9" t="s">
        <v>1275</v>
      </c>
    </row>
    <row r="851" spans="1:4">
      <c r="A851" s="1" t="s">
        <v>1276</v>
      </c>
      <c r="B851" s="2" t="s">
        <v>5</v>
      </c>
      <c r="C851" s="2" t="s">
        <v>36</v>
      </c>
      <c r="D851" s="9" t="s">
        <v>1277</v>
      </c>
    </row>
    <row r="852" spans="1:4">
      <c r="A852" s="1" t="s">
        <v>1278</v>
      </c>
      <c r="B852" s="2" t="s">
        <v>5</v>
      </c>
      <c r="C852" s="2" t="s">
        <v>36</v>
      </c>
      <c r="D852" s="9" t="s">
        <v>1279</v>
      </c>
    </row>
    <row r="853" spans="1:4">
      <c r="A853" s="1" t="s">
        <v>1280</v>
      </c>
      <c r="B853" s="2" t="s">
        <v>5</v>
      </c>
      <c r="C853" s="2" t="s">
        <v>6</v>
      </c>
      <c r="D853" s="9" t="s">
        <v>1281</v>
      </c>
    </row>
    <row r="854" spans="1:4">
      <c r="A854" s="1" t="s">
        <v>1282</v>
      </c>
      <c r="B854" s="2" t="s">
        <v>5</v>
      </c>
      <c r="C854" s="2" t="s">
        <v>6</v>
      </c>
      <c r="D854" s="9" t="s">
        <v>1283</v>
      </c>
    </row>
    <row r="855" spans="1:4">
      <c r="A855" s="1" t="s">
        <v>1284</v>
      </c>
      <c r="B855" s="2" t="s">
        <v>5</v>
      </c>
      <c r="C855" s="2" t="s">
        <v>6</v>
      </c>
      <c r="D855" s="9" t="s">
        <v>1285</v>
      </c>
    </row>
    <row r="856" spans="1:4">
      <c r="A856" s="1" t="s">
        <v>1286</v>
      </c>
      <c r="B856" s="2" t="s">
        <v>5</v>
      </c>
      <c r="C856" s="2" t="s">
        <v>6</v>
      </c>
      <c r="D856" s="9" t="s">
        <v>1287</v>
      </c>
    </row>
    <row r="857" spans="1:4">
      <c r="A857" s="1" t="s">
        <v>1288</v>
      </c>
      <c r="B857" s="2" t="s">
        <v>5</v>
      </c>
      <c r="C857" s="2" t="s">
        <v>6</v>
      </c>
      <c r="D857" s="9" t="s">
        <v>1289</v>
      </c>
    </row>
    <row r="858" spans="1:4">
      <c r="A858" s="1" t="s">
        <v>1290</v>
      </c>
      <c r="B858" s="2" t="s">
        <v>5</v>
      </c>
      <c r="C858" s="2" t="s">
        <v>36</v>
      </c>
      <c r="D858" s="9" t="s">
        <v>1291</v>
      </c>
    </row>
    <row r="859" spans="1:4">
      <c r="A859" s="1" t="s">
        <v>1292</v>
      </c>
      <c r="B859" s="2" t="s">
        <v>5</v>
      </c>
      <c r="C859" s="2" t="s">
        <v>6</v>
      </c>
      <c r="D859" s="9" t="s">
        <v>1293</v>
      </c>
    </row>
    <row r="860" spans="1:4">
      <c r="A860" s="1" t="s">
        <v>1294</v>
      </c>
      <c r="B860" s="2" t="s">
        <v>5</v>
      </c>
      <c r="C860" s="2" t="s">
        <v>36</v>
      </c>
      <c r="D860" s="9" t="s">
        <v>1295</v>
      </c>
    </row>
    <row r="861" spans="1:4">
      <c r="A861" s="1" t="s">
        <v>1296</v>
      </c>
      <c r="B861" s="2" t="s">
        <v>5</v>
      </c>
      <c r="C861" s="2" t="s">
        <v>36</v>
      </c>
      <c r="D861" s="9" t="s">
        <v>1297</v>
      </c>
    </row>
    <row r="862" spans="1:4">
      <c r="A862" s="1" t="s">
        <v>1298</v>
      </c>
      <c r="B862" s="2" t="s">
        <v>5</v>
      </c>
      <c r="C862" s="2" t="s">
        <v>36</v>
      </c>
      <c r="D862" s="9" t="s">
        <v>1299</v>
      </c>
    </row>
    <row r="863" spans="1:4">
      <c r="A863" s="1" t="s">
        <v>1300</v>
      </c>
      <c r="B863" s="2" t="s">
        <v>5</v>
      </c>
      <c r="C863" s="2" t="s">
        <v>36</v>
      </c>
      <c r="D863" s="9" t="s">
        <v>1301</v>
      </c>
    </row>
    <row r="864" spans="1:4">
      <c r="A864" s="1" t="s">
        <v>1302</v>
      </c>
      <c r="B864" s="10" t="s">
        <v>11</v>
      </c>
      <c r="C864" s="2" t="s">
        <v>12</v>
      </c>
      <c r="D864" s="9" t="s">
        <v>1303</v>
      </c>
    </row>
    <row r="865" spans="1:4">
      <c r="A865" s="1" t="s">
        <v>1304</v>
      </c>
      <c r="B865" s="2" t="s">
        <v>5</v>
      </c>
      <c r="C865" s="2" t="s">
        <v>6</v>
      </c>
      <c r="D865" s="9" t="s">
        <v>1305</v>
      </c>
    </row>
    <row r="866" spans="1:4">
      <c r="A866" s="1" t="s">
        <v>1306</v>
      </c>
      <c r="B866" s="2" t="s">
        <v>5</v>
      </c>
      <c r="C866" s="2" t="s">
        <v>36</v>
      </c>
      <c r="D866" s="9" t="s">
        <v>1307</v>
      </c>
    </row>
    <row r="867" spans="1:4">
      <c r="A867" s="1" t="s">
        <v>1308</v>
      </c>
      <c r="B867" s="2" t="s">
        <v>5</v>
      </c>
      <c r="C867" s="2" t="s">
        <v>36</v>
      </c>
      <c r="D867" s="9" t="s">
        <v>1309</v>
      </c>
    </row>
    <row r="868" spans="1:4">
      <c r="A868" s="1" t="s">
        <v>1310</v>
      </c>
      <c r="B868" s="2" t="s">
        <v>5</v>
      </c>
      <c r="C868" s="2" t="s">
        <v>6</v>
      </c>
      <c r="D868" s="9" t="s">
        <v>1311</v>
      </c>
    </row>
    <row r="869" spans="1:4">
      <c r="A869" s="1" t="s">
        <v>1312</v>
      </c>
      <c r="B869" s="2" t="s">
        <v>5</v>
      </c>
      <c r="C869" s="2" t="s">
        <v>36</v>
      </c>
      <c r="D869" s="9" t="s">
        <v>1313</v>
      </c>
    </row>
    <row r="870" spans="1:4">
      <c r="A870" s="1" t="s">
        <v>1314</v>
      </c>
      <c r="B870" s="2" t="s">
        <v>5</v>
      </c>
      <c r="C870" s="2" t="s">
        <v>36</v>
      </c>
      <c r="D870" s="9" t="s">
        <v>1315</v>
      </c>
    </row>
    <row r="871" spans="1:4">
      <c r="A871" s="1" t="s">
        <v>1316</v>
      </c>
      <c r="B871" s="2" t="s">
        <v>5</v>
      </c>
      <c r="C871" s="2" t="s">
        <v>6</v>
      </c>
      <c r="D871" s="9" t="s">
        <v>1317</v>
      </c>
    </row>
    <row r="872" spans="1:4">
      <c r="A872" s="1" t="s">
        <v>1318</v>
      </c>
      <c r="B872" s="10" t="s">
        <v>11</v>
      </c>
      <c r="C872" s="2" t="s">
        <v>12</v>
      </c>
      <c r="D872" s="9" t="s">
        <v>1319</v>
      </c>
    </row>
    <row r="873" spans="1:4">
      <c r="A873" s="1" t="s">
        <v>1320</v>
      </c>
      <c r="B873" s="2" t="s">
        <v>5</v>
      </c>
      <c r="C873" s="2" t="s">
        <v>36</v>
      </c>
      <c r="D873" s="9" t="s">
        <v>1321</v>
      </c>
    </row>
    <row r="874" spans="1:4">
      <c r="A874" s="1" t="s">
        <v>1322</v>
      </c>
      <c r="B874" s="2" t="s">
        <v>5</v>
      </c>
      <c r="C874" s="2" t="s">
        <v>36</v>
      </c>
      <c r="D874" s="9" t="s">
        <v>1323</v>
      </c>
    </row>
    <row r="875" spans="1:4">
      <c r="A875" s="1" t="s">
        <v>1324</v>
      </c>
      <c r="B875" s="2" t="s">
        <v>5</v>
      </c>
      <c r="C875" s="2" t="s">
        <v>6</v>
      </c>
      <c r="D875" s="9" t="s">
        <v>1325</v>
      </c>
    </row>
    <row r="876" spans="1:4">
      <c r="A876" s="1" t="s">
        <v>1326</v>
      </c>
      <c r="B876" s="2" t="s">
        <v>5</v>
      </c>
      <c r="C876" s="2" t="s">
        <v>6</v>
      </c>
      <c r="D876" s="9" t="s">
        <v>1327</v>
      </c>
    </row>
    <row r="877" spans="1:4">
      <c r="A877" s="1" t="s">
        <v>1328</v>
      </c>
      <c r="B877" s="2" t="s">
        <v>5</v>
      </c>
      <c r="C877" s="2" t="s">
        <v>6</v>
      </c>
      <c r="D877" s="9" t="s">
        <v>1329</v>
      </c>
    </row>
    <row r="878" spans="1:4">
      <c r="A878" s="1" t="s">
        <v>1330</v>
      </c>
      <c r="B878" s="2" t="s">
        <v>5</v>
      </c>
      <c r="C878" s="2" t="s">
        <v>6</v>
      </c>
      <c r="D878" s="9" t="s">
        <v>1331</v>
      </c>
    </row>
    <row r="879" spans="1:4">
      <c r="A879" s="1" t="s">
        <v>1332</v>
      </c>
      <c r="B879" s="2" t="s">
        <v>5</v>
      </c>
      <c r="C879" s="2" t="s">
        <v>6</v>
      </c>
      <c r="D879" s="9" t="s">
        <v>1333</v>
      </c>
    </row>
    <row r="880" spans="1:4">
      <c r="A880" s="1" t="s">
        <v>1334</v>
      </c>
      <c r="B880" s="10" t="s">
        <v>11</v>
      </c>
      <c r="C880" s="2" t="s">
        <v>12</v>
      </c>
      <c r="D880" s="9" t="s">
        <v>1335</v>
      </c>
    </row>
    <row r="881" spans="1:4">
      <c r="A881" s="1" t="s">
        <v>1336</v>
      </c>
      <c r="B881" s="2" t="s">
        <v>5</v>
      </c>
      <c r="C881" s="2" t="s">
        <v>6</v>
      </c>
      <c r="D881" s="9" t="s">
        <v>1337</v>
      </c>
    </row>
    <row r="882" spans="1:4">
      <c r="A882" s="1" t="s">
        <v>1338</v>
      </c>
      <c r="B882" s="2" t="s">
        <v>5</v>
      </c>
      <c r="C882" s="2" t="s">
        <v>6</v>
      </c>
      <c r="D882" s="9" t="s">
        <v>1339</v>
      </c>
    </row>
    <row r="883" spans="1:4">
      <c r="A883" s="1" t="s">
        <v>1340</v>
      </c>
      <c r="B883" s="2" t="s">
        <v>5</v>
      </c>
      <c r="C883" s="2" t="s">
        <v>36</v>
      </c>
      <c r="D883" s="9" t="s">
        <v>1341</v>
      </c>
    </row>
    <row r="884" spans="1:4">
      <c r="A884" s="1" t="s">
        <v>1342</v>
      </c>
      <c r="B884" s="2" t="s">
        <v>5</v>
      </c>
      <c r="C884" s="2" t="s">
        <v>36</v>
      </c>
      <c r="D884" s="9" t="s">
        <v>1343</v>
      </c>
    </row>
    <row r="885" spans="1:4">
      <c r="A885" s="1" t="s">
        <v>1344</v>
      </c>
      <c r="B885" s="2" t="s">
        <v>5</v>
      </c>
      <c r="C885" s="2" t="s">
        <v>36</v>
      </c>
      <c r="D885" s="9" t="s">
        <v>1345</v>
      </c>
    </row>
    <row r="886" spans="1:4">
      <c r="A886" s="1" t="s">
        <v>1346</v>
      </c>
      <c r="B886" s="2" t="s">
        <v>5</v>
      </c>
      <c r="C886" s="2" t="s">
        <v>6</v>
      </c>
      <c r="D886" s="9" t="s">
        <v>1347</v>
      </c>
    </row>
    <row r="887" spans="1:4">
      <c r="A887" s="1" t="s">
        <v>1348</v>
      </c>
      <c r="B887" s="2" t="s">
        <v>5</v>
      </c>
      <c r="C887" s="2" t="s">
        <v>6</v>
      </c>
      <c r="D887" s="9" t="s">
        <v>1349</v>
      </c>
    </row>
    <row r="888" spans="1:4">
      <c r="A888" s="1" t="s">
        <v>1350</v>
      </c>
      <c r="B888" s="2" t="s">
        <v>5</v>
      </c>
      <c r="C888" s="2" t="s">
        <v>36</v>
      </c>
      <c r="D888" s="9" t="s">
        <v>1351</v>
      </c>
    </row>
    <row r="889" spans="1:4">
      <c r="A889" s="1" t="s">
        <v>1352</v>
      </c>
      <c r="B889" s="2" t="s">
        <v>5</v>
      </c>
      <c r="C889" s="2" t="s">
        <v>36</v>
      </c>
      <c r="D889" s="9" t="s">
        <v>1353</v>
      </c>
    </row>
    <row r="890" spans="1:4">
      <c r="A890" s="1" t="s">
        <v>1354</v>
      </c>
      <c r="B890" s="2" t="s">
        <v>5</v>
      </c>
      <c r="C890" s="2" t="s">
        <v>6</v>
      </c>
      <c r="D890" s="9" t="s">
        <v>1355</v>
      </c>
    </row>
    <row r="891" spans="1:4">
      <c r="A891" s="1" t="s">
        <v>1356</v>
      </c>
      <c r="B891" s="2" t="s">
        <v>5</v>
      </c>
      <c r="C891" s="2" t="s">
        <v>6</v>
      </c>
      <c r="D891" s="9" t="s">
        <v>1357</v>
      </c>
    </row>
    <row r="892" spans="1:4">
      <c r="A892" s="1" t="s">
        <v>1358</v>
      </c>
      <c r="B892" s="2" t="s">
        <v>5</v>
      </c>
      <c r="C892" s="2" t="s">
        <v>6</v>
      </c>
      <c r="D892" s="9" t="s">
        <v>1359</v>
      </c>
    </row>
    <row r="893" spans="1:4">
      <c r="A893" s="1" t="s">
        <v>1360</v>
      </c>
      <c r="B893" s="10" t="s">
        <v>11</v>
      </c>
      <c r="C893" s="2" t="s">
        <v>12</v>
      </c>
      <c r="D893" s="9" t="s">
        <v>1361</v>
      </c>
    </row>
    <row r="894" spans="1:4">
      <c r="A894" s="1" t="s">
        <v>1362</v>
      </c>
      <c r="B894" s="2" t="s">
        <v>5</v>
      </c>
      <c r="C894" s="2" t="s">
        <v>36</v>
      </c>
      <c r="D894" s="9" t="s">
        <v>1363</v>
      </c>
    </row>
    <row r="895" spans="1:4">
      <c r="A895" s="1" t="s">
        <v>1364</v>
      </c>
      <c r="B895" s="2" t="s">
        <v>5</v>
      </c>
      <c r="C895" s="2" t="s">
        <v>36</v>
      </c>
      <c r="D895" s="9" t="s">
        <v>1365</v>
      </c>
    </row>
    <row r="896" spans="1:4">
      <c r="A896" s="1" t="s">
        <v>1366</v>
      </c>
      <c r="B896" s="2" t="s">
        <v>5</v>
      </c>
      <c r="C896" s="2" t="s">
        <v>6</v>
      </c>
      <c r="D896" s="9" t="s">
        <v>1367</v>
      </c>
    </row>
    <row r="897" spans="1:4">
      <c r="A897" s="1" t="s">
        <v>1368</v>
      </c>
      <c r="B897" s="2" t="s">
        <v>5</v>
      </c>
      <c r="C897" s="2" t="s">
        <v>6</v>
      </c>
      <c r="D897" s="9" t="s">
        <v>1369</v>
      </c>
    </row>
    <row r="898" spans="1:4">
      <c r="A898" s="1" t="s">
        <v>1370</v>
      </c>
      <c r="B898" s="2" t="s">
        <v>5</v>
      </c>
      <c r="C898" s="2" t="s">
        <v>36</v>
      </c>
      <c r="D898" s="9" t="s">
        <v>1371</v>
      </c>
    </row>
    <row r="899" spans="1:4">
      <c r="A899" s="1" t="s">
        <v>1372</v>
      </c>
      <c r="B899" s="2" t="s">
        <v>5</v>
      </c>
      <c r="C899" s="2" t="s">
        <v>6</v>
      </c>
      <c r="D899" s="9" t="s">
        <v>1373</v>
      </c>
    </row>
    <row r="900" spans="1:4">
      <c r="A900" s="1" t="s">
        <v>1374</v>
      </c>
      <c r="B900" s="10" t="s">
        <v>11</v>
      </c>
      <c r="C900" s="2" t="s">
        <v>12</v>
      </c>
      <c r="D900" s="9" t="s">
        <v>1375</v>
      </c>
    </row>
    <row r="901" spans="1:4">
      <c r="A901" s="1" t="s">
        <v>1376</v>
      </c>
      <c r="B901" s="2" t="s">
        <v>5</v>
      </c>
      <c r="C901" s="2" t="s">
        <v>36</v>
      </c>
      <c r="D901" s="9" t="s">
        <v>1377</v>
      </c>
    </row>
    <row r="902" spans="1:4">
      <c r="A902" s="1" t="s">
        <v>1378</v>
      </c>
      <c r="B902" s="2" t="s">
        <v>5</v>
      </c>
      <c r="C902" s="2" t="s">
        <v>36</v>
      </c>
      <c r="D902" s="9" t="s">
        <v>1379</v>
      </c>
    </row>
    <row r="903" spans="1:4">
      <c r="A903" s="1" t="s">
        <v>1380</v>
      </c>
      <c r="B903" s="2" t="s">
        <v>5</v>
      </c>
      <c r="C903" s="2" t="s">
        <v>6</v>
      </c>
      <c r="D903" s="9" t="s">
        <v>1381</v>
      </c>
    </row>
    <row r="904" spans="1:4">
      <c r="A904" s="1" t="s">
        <v>1382</v>
      </c>
      <c r="B904" s="2" t="s">
        <v>5</v>
      </c>
      <c r="C904" s="2" t="s">
        <v>6</v>
      </c>
      <c r="D904" s="9" t="s">
        <v>1383</v>
      </c>
    </row>
    <row r="905" spans="1:4">
      <c r="A905" s="1" t="s">
        <v>1384</v>
      </c>
      <c r="B905" s="10" t="s">
        <v>11</v>
      </c>
      <c r="C905" s="2" t="s">
        <v>12</v>
      </c>
      <c r="D905" s="9" t="s">
        <v>1385</v>
      </c>
    </row>
    <row r="906" spans="1:4">
      <c r="A906" s="1" t="s">
        <v>1386</v>
      </c>
      <c r="B906" s="2" t="s">
        <v>5</v>
      </c>
      <c r="C906" s="2" t="s">
        <v>36</v>
      </c>
      <c r="D906" s="9" t="s">
        <v>1387</v>
      </c>
    </row>
    <row r="907" spans="1:4">
      <c r="A907" s="1" t="s">
        <v>1388</v>
      </c>
      <c r="B907" s="2" t="s">
        <v>5</v>
      </c>
      <c r="C907" s="2" t="s">
        <v>36</v>
      </c>
      <c r="D907" s="9" t="s">
        <v>1389</v>
      </c>
    </row>
    <row r="908" spans="1:4">
      <c r="A908" s="1" t="s">
        <v>1390</v>
      </c>
      <c r="B908" s="2" t="s">
        <v>5</v>
      </c>
      <c r="C908" s="2" t="s">
        <v>6</v>
      </c>
      <c r="D908" s="9" t="s">
        <v>1391</v>
      </c>
    </row>
    <row r="909" spans="1:4">
      <c r="A909" s="1" t="s">
        <v>1392</v>
      </c>
      <c r="B909" s="2" t="s">
        <v>5</v>
      </c>
      <c r="C909" s="2" t="s">
        <v>6</v>
      </c>
      <c r="D909" s="9" t="s">
        <v>1393</v>
      </c>
    </row>
    <row r="910" spans="1:4">
      <c r="A910" s="1" t="s">
        <v>1394</v>
      </c>
      <c r="B910" s="2" t="s">
        <v>5</v>
      </c>
      <c r="C910" s="2" t="s">
        <v>36</v>
      </c>
      <c r="D910" s="9" t="s">
        <v>1395</v>
      </c>
    </row>
    <row r="911" spans="1:4">
      <c r="A911" s="1" t="s">
        <v>1396</v>
      </c>
      <c r="B911" s="10" t="s">
        <v>11</v>
      </c>
      <c r="C911" s="2" t="s">
        <v>12</v>
      </c>
      <c r="D911" s="9" t="s">
        <v>1397</v>
      </c>
    </row>
    <row r="912" spans="1:4">
      <c r="A912" s="1" t="s">
        <v>1398</v>
      </c>
      <c r="B912" s="10" t="s">
        <v>11</v>
      </c>
      <c r="C912" s="2" t="s">
        <v>12</v>
      </c>
      <c r="D912" s="9" t="s">
        <v>1399</v>
      </c>
    </row>
    <row r="913" spans="1:4">
      <c r="A913" s="1" t="s">
        <v>1400</v>
      </c>
      <c r="B913" s="10" t="s">
        <v>11</v>
      </c>
      <c r="C913" s="2" t="s">
        <v>12</v>
      </c>
      <c r="D913" s="9" t="s">
        <v>1401</v>
      </c>
    </row>
    <row r="914" spans="1:4">
      <c r="A914" s="1" t="s">
        <v>1402</v>
      </c>
      <c r="B914" s="2" t="s">
        <v>5</v>
      </c>
      <c r="C914" s="2" t="s">
        <v>36</v>
      </c>
      <c r="D914" s="9" t="s">
        <v>1403</v>
      </c>
    </row>
    <row r="915" spans="1:4">
      <c r="A915" s="1" t="s">
        <v>1404</v>
      </c>
      <c r="B915" s="2" t="s">
        <v>5</v>
      </c>
      <c r="C915" s="2" t="s">
        <v>6</v>
      </c>
      <c r="D915" s="9" t="s">
        <v>1405</v>
      </c>
    </row>
    <row r="916" spans="1:4">
      <c r="A916" s="1" t="s">
        <v>1406</v>
      </c>
      <c r="B916" s="2" t="s">
        <v>5</v>
      </c>
      <c r="C916" s="2" t="s">
        <v>6</v>
      </c>
      <c r="D916" s="9" t="s">
        <v>1407</v>
      </c>
    </row>
    <row r="917" spans="1:4">
      <c r="A917" s="1" t="s">
        <v>1408</v>
      </c>
      <c r="B917" s="2" t="s">
        <v>5</v>
      </c>
      <c r="C917" s="2" t="s">
        <v>36</v>
      </c>
      <c r="D917" s="9" t="s">
        <v>1409</v>
      </c>
    </row>
    <row r="918" spans="1:4">
      <c r="A918" s="1" t="s">
        <v>1410</v>
      </c>
      <c r="B918" s="2" t="s">
        <v>5</v>
      </c>
      <c r="C918" s="2" t="s">
        <v>36</v>
      </c>
      <c r="D918" s="9" t="s">
        <v>1411</v>
      </c>
    </row>
    <row r="919" spans="1:4">
      <c r="A919" s="1" t="s">
        <v>1412</v>
      </c>
      <c r="B919" s="2" t="s">
        <v>5</v>
      </c>
      <c r="C919" s="2" t="s">
        <v>36</v>
      </c>
      <c r="D919" s="9" t="s">
        <v>1413</v>
      </c>
    </row>
    <row r="920" spans="1:4">
      <c r="A920" s="1" t="s">
        <v>1414</v>
      </c>
      <c r="B920" s="2" t="s">
        <v>5</v>
      </c>
      <c r="C920" s="2" t="s">
        <v>36</v>
      </c>
      <c r="D920" s="9" t="s">
        <v>1415</v>
      </c>
    </row>
    <row r="921" spans="1:4">
      <c r="A921" s="1" t="s">
        <v>1416</v>
      </c>
      <c r="B921" s="2" t="s">
        <v>5</v>
      </c>
      <c r="C921" s="2" t="s">
        <v>36</v>
      </c>
      <c r="D921" s="9" t="s">
        <v>1417</v>
      </c>
    </row>
    <row r="922" spans="1:4">
      <c r="A922" s="1" t="s">
        <v>1418</v>
      </c>
      <c r="B922" s="2" t="s">
        <v>5</v>
      </c>
      <c r="C922" s="2" t="s">
        <v>36</v>
      </c>
      <c r="D922" s="9" t="s">
        <v>1419</v>
      </c>
    </row>
    <row r="923" spans="1:4">
      <c r="A923" s="1" t="s">
        <v>1420</v>
      </c>
      <c r="B923" s="2" t="s">
        <v>5</v>
      </c>
      <c r="C923" s="2" t="s">
        <v>6</v>
      </c>
      <c r="D923" s="9" t="s">
        <v>1421</v>
      </c>
    </row>
    <row r="924" spans="1:4">
      <c r="A924" s="1" t="s">
        <v>1422</v>
      </c>
      <c r="B924" s="2" t="s">
        <v>5</v>
      </c>
      <c r="C924" s="2" t="s">
        <v>36</v>
      </c>
      <c r="D924" s="9" t="s">
        <v>1423</v>
      </c>
    </row>
    <row r="925" spans="1:4">
      <c r="A925" s="1" t="s">
        <v>1424</v>
      </c>
      <c r="B925" s="2" t="s">
        <v>5</v>
      </c>
      <c r="C925" s="2" t="s">
        <v>36</v>
      </c>
      <c r="D925" s="9" t="s">
        <v>1425</v>
      </c>
    </row>
    <row r="926" spans="1:4">
      <c r="A926" s="1" t="s">
        <v>1426</v>
      </c>
      <c r="B926" s="2" t="s">
        <v>5</v>
      </c>
      <c r="C926" s="2" t="s">
        <v>36</v>
      </c>
      <c r="D926" s="9" t="s">
        <v>1427</v>
      </c>
    </row>
    <row r="927" spans="1:4">
      <c r="A927" s="1" t="s">
        <v>1428</v>
      </c>
      <c r="B927" s="2" t="s">
        <v>5</v>
      </c>
      <c r="C927" s="2" t="s">
        <v>36</v>
      </c>
      <c r="D927" s="9" t="s">
        <v>1429</v>
      </c>
    </row>
    <row r="928" spans="1:4">
      <c r="A928" s="1" t="s">
        <v>1430</v>
      </c>
      <c r="B928" s="2" t="s">
        <v>5</v>
      </c>
      <c r="C928" s="2" t="s">
        <v>36</v>
      </c>
      <c r="D928" s="9" t="s">
        <v>1431</v>
      </c>
    </row>
    <row r="929" spans="1:4">
      <c r="A929" s="1" t="s">
        <v>1432</v>
      </c>
      <c r="B929" s="2" t="s">
        <v>5</v>
      </c>
      <c r="C929" s="2" t="s">
        <v>36</v>
      </c>
      <c r="D929" s="9" t="s">
        <v>1433</v>
      </c>
    </row>
    <row r="930" spans="1:4">
      <c r="A930" s="1" t="s">
        <v>1434</v>
      </c>
      <c r="B930" s="2" t="s">
        <v>5</v>
      </c>
      <c r="C930" s="2" t="s">
        <v>36</v>
      </c>
      <c r="D930" s="9" t="s">
        <v>1435</v>
      </c>
    </row>
    <row r="931" spans="1:4">
      <c r="A931" s="1" t="s">
        <v>1436</v>
      </c>
      <c r="B931" s="2" t="s">
        <v>5</v>
      </c>
      <c r="C931" s="2" t="s">
        <v>36</v>
      </c>
      <c r="D931" s="9" t="s">
        <v>1437</v>
      </c>
    </row>
    <row r="932" spans="1:4">
      <c r="A932" s="1" t="s">
        <v>1438</v>
      </c>
      <c r="B932" s="10" t="s">
        <v>11</v>
      </c>
      <c r="C932" s="2" t="s">
        <v>12</v>
      </c>
      <c r="D932" s="9" t="s">
        <v>1439</v>
      </c>
    </row>
    <row r="933" spans="1:4">
      <c r="A933" s="1" t="s">
        <v>1440</v>
      </c>
      <c r="B933" s="2" t="s">
        <v>5</v>
      </c>
      <c r="C933" s="2" t="s">
        <v>36</v>
      </c>
      <c r="D933" s="9" t="s">
        <v>1441</v>
      </c>
    </row>
    <row r="934" spans="1:4">
      <c r="A934" s="1" t="s">
        <v>1442</v>
      </c>
      <c r="B934" s="2" t="s">
        <v>5</v>
      </c>
      <c r="C934" s="2" t="s">
        <v>36</v>
      </c>
      <c r="D934" s="9" t="s">
        <v>1443</v>
      </c>
    </row>
    <row r="935" spans="1:4">
      <c r="A935" s="1" t="s">
        <v>1444</v>
      </c>
      <c r="B935" s="2" t="s">
        <v>5</v>
      </c>
      <c r="C935" s="2" t="s">
        <v>6</v>
      </c>
      <c r="D935" s="9" t="s">
        <v>1445</v>
      </c>
    </row>
    <row r="936" spans="1:4">
      <c r="A936" s="1" t="s">
        <v>1446</v>
      </c>
      <c r="B936" s="2" t="s">
        <v>5</v>
      </c>
      <c r="C936" s="2" t="s">
        <v>6</v>
      </c>
      <c r="D936" s="9" t="s">
        <v>1447</v>
      </c>
    </row>
    <row r="937" spans="1:4">
      <c r="A937" s="1" t="s">
        <v>1448</v>
      </c>
      <c r="B937" s="2" t="s">
        <v>5</v>
      </c>
      <c r="C937" s="2" t="s">
        <v>36</v>
      </c>
      <c r="D937" s="9" t="s">
        <v>1449</v>
      </c>
    </row>
    <row r="938" spans="1:4">
      <c r="A938" s="1" t="s">
        <v>1450</v>
      </c>
      <c r="B938" s="2" t="s">
        <v>5</v>
      </c>
      <c r="C938" s="2" t="s">
        <v>36</v>
      </c>
      <c r="D938" s="9" t="s">
        <v>1451</v>
      </c>
    </row>
    <row r="939" spans="1:4">
      <c r="A939" s="1" t="s">
        <v>1452</v>
      </c>
      <c r="B939" s="2" t="s">
        <v>5</v>
      </c>
      <c r="C939" s="2" t="s">
        <v>6</v>
      </c>
      <c r="D939" s="9" t="s">
        <v>1453</v>
      </c>
    </row>
    <row r="940" spans="1:4">
      <c r="A940" s="1" t="s">
        <v>1454</v>
      </c>
      <c r="B940" s="2" t="s">
        <v>5</v>
      </c>
      <c r="C940" s="2" t="s">
        <v>6</v>
      </c>
      <c r="D940" s="9" t="s">
        <v>1455</v>
      </c>
    </row>
    <row r="941" spans="1:4">
      <c r="A941" s="1" t="s">
        <v>1456</v>
      </c>
      <c r="B941" s="2" t="s">
        <v>5</v>
      </c>
      <c r="C941" s="2" t="s">
        <v>6</v>
      </c>
      <c r="D941" s="9" t="s">
        <v>1457</v>
      </c>
    </row>
    <row r="942" spans="1:4">
      <c r="A942" s="1" t="s">
        <v>1458</v>
      </c>
      <c r="B942" s="2" t="s">
        <v>5</v>
      </c>
      <c r="C942" s="2" t="s">
        <v>6</v>
      </c>
      <c r="D942" s="9" t="s">
        <v>1459</v>
      </c>
    </row>
    <row r="943" spans="1:4">
      <c r="A943" s="1" t="s">
        <v>1460</v>
      </c>
      <c r="B943" s="2" t="s">
        <v>5</v>
      </c>
      <c r="C943" s="2" t="s">
        <v>6</v>
      </c>
      <c r="D943" s="9" t="s">
        <v>1457</v>
      </c>
    </row>
    <row r="944" spans="1:4">
      <c r="A944" s="1" t="s">
        <v>1461</v>
      </c>
      <c r="B944" s="2" t="s">
        <v>5</v>
      </c>
      <c r="C944" s="2" t="s">
        <v>36</v>
      </c>
      <c r="D944" s="9" t="s">
        <v>1462</v>
      </c>
    </row>
    <row r="945" spans="1:4">
      <c r="A945" s="1" t="s">
        <v>1463</v>
      </c>
      <c r="B945" s="2" t="s">
        <v>5</v>
      </c>
      <c r="C945" s="2" t="s">
        <v>36</v>
      </c>
      <c r="D945" s="9" t="s">
        <v>1464</v>
      </c>
    </row>
    <row r="946" spans="1:4">
      <c r="A946" s="1" t="s">
        <v>1465</v>
      </c>
      <c r="B946" s="2" t="s">
        <v>5</v>
      </c>
      <c r="C946" s="2" t="s">
        <v>6</v>
      </c>
      <c r="D946" s="9" t="s">
        <v>1466</v>
      </c>
    </row>
    <row r="947" spans="1:4">
      <c r="A947" s="1" t="s">
        <v>1467</v>
      </c>
      <c r="B947" s="2" t="s">
        <v>5</v>
      </c>
      <c r="C947" s="2" t="s">
        <v>6</v>
      </c>
      <c r="D947" s="9" t="s">
        <v>1468</v>
      </c>
    </row>
    <row r="948" spans="1:4">
      <c r="A948" s="1" t="s">
        <v>1469</v>
      </c>
      <c r="B948" s="2" t="s">
        <v>5</v>
      </c>
      <c r="C948" s="2" t="s">
        <v>36</v>
      </c>
      <c r="D948" s="9" t="s">
        <v>1470</v>
      </c>
    </row>
    <row r="949" spans="1:4">
      <c r="A949" s="1" t="s">
        <v>1471</v>
      </c>
      <c r="B949" s="2" t="s">
        <v>5</v>
      </c>
      <c r="C949" s="2" t="s">
        <v>36</v>
      </c>
      <c r="D949" s="9" t="s">
        <v>1472</v>
      </c>
    </row>
    <row r="950" spans="1:4">
      <c r="A950" s="1" t="s">
        <v>1473</v>
      </c>
      <c r="B950" s="2" t="s">
        <v>5</v>
      </c>
      <c r="C950" s="2" t="s">
        <v>36</v>
      </c>
      <c r="D950" s="9" t="s">
        <v>1474</v>
      </c>
    </row>
    <row r="951" spans="1:4">
      <c r="A951" s="1" t="s">
        <v>1475</v>
      </c>
      <c r="B951" s="2" t="s">
        <v>5</v>
      </c>
      <c r="C951" s="2" t="s">
        <v>36</v>
      </c>
      <c r="D951" s="9" t="s">
        <v>1476</v>
      </c>
    </row>
    <row r="952" spans="1:4">
      <c r="A952" s="1" t="s">
        <v>1477</v>
      </c>
      <c r="B952" s="2" t="s">
        <v>5</v>
      </c>
      <c r="C952" s="2" t="s">
        <v>36</v>
      </c>
      <c r="D952" s="9" t="s">
        <v>1478</v>
      </c>
    </row>
    <row r="953" spans="1:4">
      <c r="A953" s="1" t="s">
        <v>1479</v>
      </c>
      <c r="B953" s="2" t="s">
        <v>5</v>
      </c>
      <c r="C953" s="2" t="s">
        <v>36</v>
      </c>
      <c r="D953" s="9" t="s">
        <v>1480</v>
      </c>
    </row>
    <row r="954" spans="1:4">
      <c r="A954" s="1" t="s">
        <v>1481</v>
      </c>
      <c r="B954" s="2" t="s">
        <v>5</v>
      </c>
      <c r="C954" s="2" t="s">
        <v>36</v>
      </c>
      <c r="D954" s="9" t="s">
        <v>1482</v>
      </c>
    </row>
    <row r="955" spans="1:4">
      <c r="A955" s="1" t="s">
        <v>1483</v>
      </c>
      <c r="B955" s="2" t="s">
        <v>5</v>
      </c>
      <c r="C955" s="2" t="s">
        <v>36</v>
      </c>
      <c r="D955" s="9" t="s">
        <v>1484</v>
      </c>
    </row>
    <row r="956" spans="1:4">
      <c r="A956" s="1" t="s">
        <v>1485</v>
      </c>
      <c r="B956" s="2" t="s">
        <v>5</v>
      </c>
      <c r="C956" s="2" t="s">
        <v>36</v>
      </c>
      <c r="D956" s="9" t="s">
        <v>1486</v>
      </c>
    </row>
    <row r="957" spans="1:4">
      <c r="A957" s="1" t="s">
        <v>1487</v>
      </c>
      <c r="B957" s="2" t="s">
        <v>5</v>
      </c>
      <c r="C957" s="2" t="s">
        <v>36</v>
      </c>
      <c r="D957" s="9" t="s">
        <v>1488</v>
      </c>
    </row>
    <row r="958" spans="1:4">
      <c r="A958" s="1" t="s">
        <v>1489</v>
      </c>
      <c r="B958" s="2" t="s">
        <v>5</v>
      </c>
      <c r="C958" s="2" t="s">
        <v>6</v>
      </c>
      <c r="D958" s="9" t="s">
        <v>1490</v>
      </c>
    </row>
    <row r="959" spans="1:4">
      <c r="A959" s="1" t="s">
        <v>1491</v>
      </c>
      <c r="B959" s="2" t="s">
        <v>5</v>
      </c>
      <c r="C959" s="2" t="s">
        <v>6</v>
      </c>
      <c r="D959" s="9" t="s">
        <v>1492</v>
      </c>
    </row>
    <row r="960" spans="1:4">
      <c r="A960" s="1" t="s">
        <v>1493</v>
      </c>
      <c r="B960" s="2" t="s">
        <v>5</v>
      </c>
      <c r="C960" s="2" t="s">
        <v>6</v>
      </c>
      <c r="D960" s="9" t="s">
        <v>1494</v>
      </c>
    </row>
    <row r="961" spans="1:4">
      <c r="A961" s="1" t="s">
        <v>1495</v>
      </c>
      <c r="B961" s="2" t="s">
        <v>5</v>
      </c>
      <c r="C961" s="2" t="s">
        <v>36</v>
      </c>
      <c r="D961" s="9" t="s">
        <v>1496</v>
      </c>
    </row>
    <row r="962" spans="1:4">
      <c r="A962" s="1" t="s">
        <v>1497</v>
      </c>
      <c r="B962" s="2" t="s">
        <v>5</v>
      </c>
      <c r="C962" s="2" t="s">
        <v>6</v>
      </c>
      <c r="D962" s="9" t="s">
        <v>1498</v>
      </c>
    </row>
    <row r="963" spans="1:4">
      <c r="A963" s="1" t="s">
        <v>1499</v>
      </c>
      <c r="B963" s="2" t="s">
        <v>5</v>
      </c>
      <c r="C963" s="2" t="s">
        <v>36</v>
      </c>
      <c r="D963" s="9" t="s">
        <v>1500</v>
      </c>
    </row>
    <row r="964" spans="1:4">
      <c r="A964" s="1" t="s">
        <v>1501</v>
      </c>
      <c r="B964" s="2" t="s">
        <v>5</v>
      </c>
      <c r="C964" s="2" t="s">
        <v>36</v>
      </c>
      <c r="D964" s="9" t="s">
        <v>1502</v>
      </c>
    </row>
    <row r="965" spans="1:4">
      <c r="A965" s="1" t="s">
        <v>1503</v>
      </c>
      <c r="B965" s="2" t="s">
        <v>5</v>
      </c>
      <c r="C965" s="2" t="s">
        <v>6</v>
      </c>
      <c r="D965" s="9" t="s">
        <v>1504</v>
      </c>
    </row>
    <row r="966" spans="1:4">
      <c r="A966" s="1" t="s">
        <v>1505</v>
      </c>
      <c r="B966" s="2" t="s">
        <v>5</v>
      </c>
      <c r="C966" s="2" t="s">
        <v>6</v>
      </c>
      <c r="D966" s="9" t="s">
        <v>1506</v>
      </c>
    </row>
    <row r="967" spans="1:4">
      <c r="A967" s="1" t="s">
        <v>1507</v>
      </c>
      <c r="B967" s="2" t="s">
        <v>5</v>
      </c>
      <c r="C967" s="2" t="s">
        <v>36</v>
      </c>
      <c r="D967" s="9" t="s">
        <v>1508</v>
      </c>
    </row>
    <row r="968" spans="1:4">
      <c r="A968" s="1" t="s">
        <v>1509</v>
      </c>
      <c r="B968" s="2" t="s">
        <v>5</v>
      </c>
      <c r="C968" s="2" t="s">
        <v>36</v>
      </c>
      <c r="D968" s="9" t="s">
        <v>1510</v>
      </c>
    </row>
    <row r="969" spans="1:4">
      <c r="A969" s="1" t="s">
        <v>1511</v>
      </c>
      <c r="B969" s="2" t="s">
        <v>5</v>
      </c>
      <c r="C969" s="2" t="s">
        <v>6</v>
      </c>
      <c r="D969" s="9" t="s">
        <v>1512</v>
      </c>
    </row>
    <row r="970" spans="1:4">
      <c r="A970" s="1" t="s">
        <v>1513</v>
      </c>
      <c r="B970" s="2" t="s">
        <v>5</v>
      </c>
      <c r="C970" s="2" t="s">
        <v>6</v>
      </c>
      <c r="D970" s="9" t="s">
        <v>1514</v>
      </c>
    </row>
    <row r="971" spans="1:4">
      <c r="A971" s="1" t="s">
        <v>1515</v>
      </c>
      <c r="B971" s="2" t="s">
        <v>5</v>
      </c>
      <c r="C971" s="2" t="s">
        <v>36</v>
      </c>
      <c r="D971" s="9" t="s">
        <v>1516</v>
      </c>
    </row>
    <row r="972" spans="1:4">
      <c r="A972" s="1" t="s">
        <v>1517</v>
      </c>
      <c r="B972" s="2" t="s">
        <v>5</v>
      </c>
      <c r="C972" s="2" t="s">
        <v>36</v>
      </c>
      <c r="D972" s="9" t="s">
        <v>1518</v>
      </c>
    </row>
    <row r="973" spans="1:4">
      <c r="A973" s="1" t="s">
        <v>1519</v>
      </c>
      <c r="B973" s="2" t="s">
        <v>5</v>
      </c>
      <c r="C973" s="2" t="s">
        <v>36</v>
      </c>
      <c r="D973" s="9" t="s">
        <v>1520</v>
      </c>
    </row>
    <row r="974" spans="1:4">
      <c r="A974" s="1" t="s">
        <v>1521</v>
      </c>
      <c r="B974" s="2" t="s">
        <v>5</v>
      </c>
      <c r="C974" s="2" t="s">
        <v>36</v>
      </c>
      <c r="D974" s="9" t="s">
        <v>1522</v>
      </c>
    </row>
    <row r="975" spans="1:4">
      <c r="A975" s="1" t="s">
        <v>1523</v>
      </c>
      <c r="B975" s="2" t="s">
        <v>5</v>
      </c>
      <c r="C975" s="2" t="s">
        <v>6</v>
      </c>
      <c r="D975" s="9" t="s">
        <v>1524</v>
      </c>
    </row>
    <row r="976" spans="1:4">
      <c r="A976" s="1" t="s">
        <v>1525</v>
      </c>
      <c r="B976" s="2" t="s">
        <v>5</v>
      </c>
      <c r="C976" s="2" t="s">
        <v>36</v>
      </c>
      <c r="D976" s="9" t="s">
        <v>1526</v>
      </c>
    </row>
    <row r="977" spans="1:4">
      <c r="A977" s="1" t="s">
        <v>1527</v>
      </c>
      <c r="B977" s="2" t="s">
        <v>5</v>
      </c>
      <c r="C977" s="2" t="s">
        <v>36</v>
      </c>
      <c r="D977" s="9" t="s">
        <v>1528</v>
      </c>
    </row>
    <row r="978" spans="1:4">
      <c r="A978" s="1" t="s">
        <v>1529</v>
      </c>
      <c r="B978" s="2" t="s">
        <v>5</v>
      </c>
      <c r="C978" s="2" t="s">
        <v>36</v>
      </c>
      <c r="D978" s="9" t="s">
        <v>1530</v>
      </c>
    </row>
    <row r="979" spans="1:4">
      <c r="A979" s="1" t="s">
        <v>1531</v>
      </c>
      <c r="B979" s="2" t="s">
        <v>5</v>
      </c>
      <c r="C979" s="2" t="s">
        <v>36</v>
      </c>
      <c r="D979" s="9" t="s">
        <v>1532</v>
      </c>
    </row>
    <row r="980" spans="1:4">
      <c r="A980" s="1" t="s">
        <v>1533</v>
      </c>
      <c r="B980" s="10" t="s">
        <v>11</v>
      </c>
      <c r="C980" s="2" t="s">
        <v>12</v>
      </c>
      <c r="D980" s="9" t="s">
        <v>1534</v>
      </c>
    </row>
    <row r="981" spans="1:4">
      <c r="A981" s="1" t="s">
        <v>1535</v>
      </c>
      <c r="B981" s="2" t="s">
        <v>5</v>
      </c>
      <c r="C981" s="2" t="s">
        <v>36</v>
      </c>
      <c r="D981" s="9" t="s">
        <v>1536</v>
      </c>
    </row>
    <row r="982" spans="1:4">
      <c r="A982" s="1" t="s">
        <v>1537</v>
      </c>
      <c r="B982" s="2" t="s">
        <v>5</v>
      </c>
      <c r="C982" s="2" t="s">
        <v>36</v>
      </c>
      <c r="D982" s="9" t="s">
        <v>1538</v>
      </c>
    </row>
    <row r="983" spans="1:4">
      <c r="A983" s="1" t="s">
        <v>1539</v>
      </c>
      <c r="B983" s="2" t="s">
        <v>5</v>
      </c>
      <c r="C983" s="2" t="s">
        <v>36</v>
      </c>
      <c r="D983" s="9" t="s">
        <v>1540</v>
      </c>
    </row>
    <row r="984" spans="1:4">
      <c r="A984" s="1" t="s">
        <v>1541</v>
      </c>
      <c r="B984" s="2" t="s">
        <v>5</v>
      </c>
      <c r="C984" s="2" t="s">
        <v>36</v>
      </c>
      <c r="D984" s="9" t="s">
        <v>1542</v>
      </c>
    </row>
    <row r="985" spans="1:4">
      <c r="A985" s="1" t="s">
        <v>1543</v>
      </c>
      <c r="B985" s="2" t="s">
        <v>5</v>
      </c>
      <c r="C985" s="2" t="s">
        <v>36</v>
      </c>
      <c r="D985" s="9" t="s">
        <v>1544</v>
      </c>
    </row>
    <row r="986" spans="1:4">
      <c r="A986" s="1" t="s">
        <v>1545</v>
      </c>
      <c r="B986" s="2" t="s">
        <v>5</v>
      </c>
      <c r="C986" s="2" t="s">
        <v>36</v>
      </c>
      <c r="D986" s="9" t="s">
        <v>1546</v>
      </c>
    </row>
    <row r="987" spans="1:4">
      <c r="A987" s="1" t="s">
        <v>1547</v>
      </c>
      <c r="B987" s="2" t="s">
        <v>5</v>
      </c>
      <c r="C987" s="2" t="s">
        <v>6</v>
      </c>
      <c r="D987" s="9" t="s">
        <v>1548</v>
      </c>
    </row>
    <row r="988" spans="1:4">
      <c r="A988" s="1" t="s">
        <v>1549</v>
      </c>
      <c r="B988" s="2" t="s">
        <v>5</v>
      </c>
      <c r="C988" s="2" t="s">
        <v>6</v>
      </c>
      <c r="D988" s="9" t="s">
        <v>1550</v>
      </c>
    </row>
    <row r="989" spans="1:4">
      <c r="A989" s="1" t="s">
        <v>1551</v>
      </c>
      <c r="B989" s="2" t="s">
        <v>5</v>
      </c>
      <c r="C989" s="2" t="s">
        <v>6</v>
      </c>
      <c r="D989" s="9" t="s">
        <v>1552</v>
      </c>
    </row>
    <row r="990" spans="1:4">
      <c r="A990" s="1" t="s">
        <v>1553</v>
      </c>
      <c r="B990" s="2" t="s">
        <v>5</v>
      </c>
      <c r="C990" s="2" t="s">
        <v>6</v>
      </c>
      <c r="D990" s="9" t="s">
        <v>1554</v>
      </c>
    </row>
    <row r="991" spans="1:4">
      <c r="A991" s="1" t="s">
        <v>1555</v>
      </c>
      <c r="B991" s="2" t="s">
        <v>5</v>
      </c>
      <c r="C991" s="2" t="s">
        <v>6</v>
      </c>
      <c r="D991" s="9" t="s">
        <v>1556</v>
      </c>
    </row>
    <row r="992" spans="1:4">
      <c r="A992" s="1" t="s">
        <v>1557</v>
      </c>
      <c r="B992" s="2" t="s">
        <v>5</v>
      </c>
      <c r="C992" s="2" t="s">
        <v>6</v>
      </c>
      <c r="D992" s="9" t="s">
        <v>1558</v>
      </c>
    </row>
    <row r="993" spans="1:4">
      <c r="A993" s="1" t="s">
        <v>1559</v>
      </c>
      <c r="B993" s="2" t="s">
        <v>5</v>
      </c>
      <c r="C993" s="2" t="s">
        <v>6</v>
      </c>
      <c r="D993" s="9" t="s">
        <v>1560</v>
      </c>
    </row>
    <row r="994" spans="1:4">
      <c r="A994" s="1" t="s">
        <v>1561</v>
      </c>
      <c r="B994" s="2" t="s">
        <v>5</v>
      </c>
      <c r="C994" s="2" t="s">
        <v>6</v>
      </c>
      <c r="D994" s="9" t="s">
        <v>1562</v>
      </c>
    </row>
    <row r="995" spans="1:4">
      <c r="A995" s="1" t="s">
        <v>1563</v>
      </c>
      <c r="B995" s="2" t="s">
        <v>5</v>
      </c>
      <c r="C995" s="2" t="s">
        <v>36</v>
      </c>
      <c r="D995" s="9" t="s">
        <v>1564</v>
      </c>
    </row>
    <row r="996" spans="1:4">
      <c r="A996" s="1" t="s">
        <v>1565</v>
      </c>
      <c r="B996" s="2" t="s">
        <v>5</v>
      </c>
      <c r="C996" s="2" t="s">
        <v>36</v>
      </c>
      <c r="D996" s="9" t="s">
        <v>1566</v>
      </c>
    </row>
    <row r="997" spans="1:4">
      <c r="A997" s="1" t="s">
        <v>1567</v>
      </c>
      <c r="B997" s="2" t="s">
        <v>5</v>
      </c>
      <c r="C997" s="2" t="s">
        <v>6</v>
      </c>
      <c r="D997" s="9" t="s">
        <v>1568</v>
      </c>
    </row>
    <row r="998" spans="1:4">
      <c r="A998" s="1" t="s">
        <v>1569</v>
      </c>
      <c r="B998" s="2" t="s">
        <v>5</v>
      </c>
      <c r="C998" s="2" t="s">
        <v>36</v>
      </c>
      <c r="D998" s="9" t="s">
        <v>1570</v>
      </c>
    </row>
    <row r="999" spans="1:4">
      <c r="A999" s="1" t="s">
        <v>1571</v>
      </c>
      <c r="B999" s="2" t="s">
        <v>5</v>
      </c>
      <c r="C999" s="2" t="s">
        <v>6</v>
      </c>
      <c r="D999" s="9" t="s">
        <v>1572</v>
      </c>
    </row>
    <row r="1000" spans="1:4">
      <c r="A1000" s="1" t="s">
        <v>1573</v>
      </c>
      <c r="B1000" s="2" t="s">
        <v>5</v>
      </c>
      <c r="C1000" s="2" t="s">
        <v>6</v>
      </c>
      <c r="D1000" s="9" t="s">
        <v>1574</v>
      </c>
    </row>
    <row r="1001" spans="1:4">
      <c r="A1001" s="1" t="s">
        <v>1575</v>
      </c>
      <c r="B1001" s="2" t="s">
        <v>5</v>
      </c>
      <c r="C1001" s="2" t="s">
        <v>6</v>
      </c>
      <c r="D1001" s="9" t="s">
        <v>1576</v>
      </c>
    </row>
    <row r="1002" spans="1:4">
      <c r="A1002" s="1" t="s">
        <v>1577</v>
      </c>
      <c r="B1002" s="2" t="s">
        <v>5</v>
      </c>
      <c r="C1002" s="2" t="s">
        <v>6</v>
      </c>
      <c r="D1002" s="9" t="s">
        <v>1578</v>
      </c>
    </row>
    <row r="1003" spans="1:4">
      <c r="A1003" s="1" t="s">
        <v>1579</v>
      </c>
      <c r="B1003" s="2" t="s">
        <v>5</v>
      </c>
      <c r="C1003" s="2" t="s">
        <v>36</v>
      </c>
      <c r="D1003" s="9" t="s">
        <v>1580</v>
      </c>
    </row>
    <row r="1004" spans="1:4">
      <c r="A1004" s="1" t="s">
        <v>1581</v>
      </c>
      <c r="B1004" s="2" t="s">
        <v>5</v>
      </c>
      <c r="C1004" s="2" t="s">
        <v>6</v>
      </c>
      <c r="D1004" s="9" t="s">
        <v>1582</v>
      </c>
    </row>
    <row r="1005" spans="1:4">
      <c r="A1005" s="1" t="s">
        <v>1583</v>
      </c>
      <c r="B1005" s="2" t="s">
        <v>5</v>
      </c>
      <c r="C1005" s="2" t="s">
        <v>6</v>
      </c>
      <c r="D1005" s="9" t="s">
        <v>1584</v>
      </c>
    </row>
    <row r="1006" spans="1:4">
      <c r="A1006" s="1" t="s">
        <v>1585</v>
      </c>
      <c r="B1006" s="2" t="s">
        <v>5</v>
      </c>
      <c r="C1006" s="2" t="s">
        <v>6</v>
      </c>
      <c r="D1006" s="9" t="s">
        <v>1586</v>
      </c>
    </row>
    <row r="1007" spans="1:4">
      <c r="A1007" s="1" t="s">
        <v>1587</v>
      </c>
      <c r="B1007" s="2" t="s">
        <v>5</v>
      </c>
      <c r="C1007" s="2" t="s">
        <v>36</v>
      </c>
      <c r="D1007" s="9" t="s">
        <v>1588</v>
      </c>
    </row>
    <row r="1008" spans="1:4">
      <c r="A1008" s="1" t="s">
        <v>1589</v>
      </c>
      <c r="B1008" s="2" t="s">
        <v>5</v>
      </c>
      <c r="C1008" s="2" t="s">
        <v>36</v>
      </c>
      <c r="D1008" s="9" t="s">
        <v>1590</v>
      </c>
    </row>
    <row r="1009" spans="1:4">
      <c r="A1009" s="1" t="s">
        <v>1591</v>
      </c>
      <c r="B1009" s="2" t="s">
        <v>5</v>
      </c>
      <c r="C1009" s="2" t="s">
        <v>6</v>
      </c>
      <c r="D1009" s="9" t="s">
        <v>1592</v>
      </c>
    </row>
    <row r="1010" spans="1:4">
      <c r="A1010" s="1" t="s">
        <v>1593</v>
      </c>
      <c r="B1010" s="2" t="s">
        <v>5</v>
      </c>
      <c r="C1010" s="2" t="s">
        <v>36</v>
      </c>
      <c r="D1010" s="9" t="s">
        <v>1594</v>
      </c>
    </row>
    <row r="1011" spans="1:4">
      <c r="A1011" s="1" t="s">
        <v>1595</v>
      </c>
      <c r="B1011" s="2" t="s">
        <v>5</v>
      </c>
      <c r="C1011" s="2" t="s">
        <v>36</v>
      </c>
      <c r="D1011" s="9" t="s">
        <v>1596</v>
      </c>
    </row>
    <row r="1012" spans="1:4">
      <c r="A1012" s="1" t="s">
        <v>1597</v>
      </c>
      <c r="B1012" s="2" t="s">
        <v>5</v>
      </c>
      <c r="C1012" s="2" t="s">
        <v>36</v>
      </c>
      <c r="D1012" s="9" t="s">
        <v>1598</v>
      </c>
    </row>
    <row r="1013" spans="1:4">
      <c r="A1013" s="1" t="s">
        <v>1599</v>
      </c>
      <c r="B1013" s="2" t="s">
        <v>5</v>
      </c>
      <c r="C1013" s="2" t="s">
        <v>36</v>
      </c>
      <c r="D1013" s="9" t="s">
        <v>1600</v>
      </c>
    </row>
    <row r="1014" spans="1:4">
      <c r="A1014" s="1" t="s">
        <v>1601</v>
      </c>
      <c r="B1014" s="2" t="s">
        <v>5</v>
      </c>
      <c r="C1014" s="2" t="s">
        <v>36</v>
      </c>
      <c r="D1014" s="9" t="s">
        <v>1602</v>
      </c>
    </row>
    <row r="1015" spans="1:4">
      <c r="A1015" s="1" t="s">
        <v>1603</v>
      </c>
      <c r="B1015" s="2" t="s">
        <v>5</v>
      </c>
      <c r="C1015" s="2" t="s">
        <v>36</v>
      </c>
      <c r="D1015" s="9" t="s">
        <v>1604</v>
      </c>
    </row>
    <row r="1016" spans="1:4">
      <c r="A1016" s="1" t="s">
        <v>1605</v>
      </c>
      <c r="B1016" s="2" t="s">
        <v>5</v>
      </c>
      <c r="C1016" s="2" t="s">
        <v>36</v>
      </c>
      <c r="D1016" s="9" t="s">
        <v>1606</v>
      </c>
    </row>
    <row r="1017" spans="1:4">
      <c r="A1017" s="1" t="s">
        <v>1607</v>
      </c>
      <c r="B1017" s="2" t="s">
        <v>5</v>
      </c>
      <c r="C1017" s="2" t="s">
        <v>36</v>
      </c>
      <c r="D1017" s="9" t="s">
        <v>1608</v>
      </c>
    </row>
    <row r="1018" spans="1:4">
      <c r="A1018" s="1" t="s">
        <v>1609</v>
      </c>
      <c r="B1018" s="2" t="s">
        <v>5</v>
      </c>
      <c r="C1018" s="2" t="s">
        <v>36</v>
      </c>
      <c r="D1018" s="9" t="s">
        <v>1610</v>
      </c>
    </row>
    <row r="1019" spans="1:4">
      <c r="A1019" s="1" t="s">
        <v>1611</v>
      </c>
      <c r="B1019" s="2" t="s">
        <v>5</v>
      </c>
      <c r="C1019" s="2" t="s">
        <v>36</v>
      </c>
      <c r="D1019" s="9" t="s">
        <v>1612</v>
      </c>
    </row>
    <row r="1020" spans="1:4">
      <c r="A1020" s="1" t="s">
        <v>1613</v>
      </c>
      <c r="B1020" s="10" t="s">
        <v>11</v>
      </c>
      <c r="C1020" s="2" t="s">
        <v>12</v>
      </c>
      <c r="D1020" s="9" t="s">
        <v>1614</v>
      </c>
    </row>
    <row r="1021" spans="1:4">
      <c r="A1021" s="1" t="s">
        <v>1615</v>
      </c>
      <c r="B1021" s="2" t="s">
        <v>5</v>
      </c>
      <c r="C1021" s="2" t="s">
        <v>36</v>
      </c>
      <c r="D1021" s="9" t="s">
        <v>1616</v>
      </c>
    </row>
    <row r="1022" spans="1:4">
      <c r="A1022" s="1" t="s">
        <v>1617</v>
      </c>
      <c r="B1022" s="2" t="s">
        <v>5</v>
      </c>
      <c r="C1022" s="2" t="s">
        <v>36</v>
      </c>
      <c r="D1022" s="9" t="s">
        <v>1618</v>
      </c>
    </row>
    <row r="1023" spans="1:4">
      <c r="A1023" s="1" t="s">
        <v>1619</v>
      </c>
      <c r="B1023" s="2" t="s">
        <v>5</v>
      </c>
      <c r="C1023" s="2" t="s">
        <v>6</v>
      </c>
      <c r="D1023" s="9" t="s">
        <v>1620</v>
      </c>
    </row>
    <row r="1024" spans="1:4">
      <c r="A1024" s="1" t="s">
        <v>1621</v>
      </c>
      <c r="B1024" s="2" t="s">
        <v>5</v>
      </c>
      <c r="C1024" s="2" t="s">
        <v>6</v>
      </c>
      <c r="D1024" s="9" t="s">
        <v>1622</v>
      </c>
    </row>
    <row r="1025" spans="1:4">
      <c r="A1025" s="1" t="s">
        <v>1623</v>
      </c>
      <c r="B1025" s="2" t="s">
        <v>5</v>
      </c>
      <c r="C1025" s="2" t="s">
        <v>6</v>
      </c>
      <c r="D1025" s="9" t="s">
        <v>1624</v>
      </c>
    </row>
    <row r="1026" spans="1:4">
      <c r="A1026" s="1" t="s">
        <v>1625</v>
      </c>
      <c r="B1026" s="2" t="s">
        <v>15</v>
      </c>
      <c r="C1026" s="2" t="s">
        <v>6</v>
      </c>
      <c r="D1026" s="9" t="s">
        <v>1626</v>
      </c>
    </row>
    <row r="1027" spans="1:4">
      <c r="A1027" s="1" t="s">
        <v>1627</v>
      </c>
      <c r="B1027" s="2" t="s">
        <v>5</v>
      </c>
      <c r="C1027" s="2" t="s">
        <v>36</v>
      </c>
      <c r="D1027" s="9" t="s">
        <v>1628</v>
      </c>
    </row>
    <row r="1028" spans="1:4">
      <c r="A1028" s="1" t="s">
        <v>1629</v>
      </c>
      <c r="B1028" s="2" t="s">
        <v>5</v>
      </c>
      <c r="C1028" s="2" t="s">
        <v>36</v>
      </c>
      <c r="D1028" s="9" t="s">
        <v>1630</v>
      </c>
    </row>
    <row r="1029" spans="1:4">
      <c r="A1029" s="1" t="s">
        <v>1631</v>
      </c>
      <c r="B1029" s="2" t="s">
        <v>5</v>
      </c>
      <c r="C1029" s="2" t="s">
        <v>36</v>
      </c>
      <c r="D1029" s="9" t="s">
        <v>1632</v>
      </c>
    </row>
    <row r="1030" spans="1:4">
      <c r="A1030" s="1" t="s">
        <v>1633</v>
      </c>
      <c r="B1030" s="2" t="s">
        <v>5</v>
      </c>
      <c r="C1030" s="2" t="s">
        <v>6</v>
      </c>
      <c r="D1030" s="9" t="s">
        <v>1634</v>
      </c>
    </row>
    <row r="1031" spans="1:4">
      <c r="A1031" s="1" t="s">
        <v>1635</v>
      </c>
      <c r="B1031" s="2" t="s">
        <v>5</v>
      </c>
      <c r="C1031" s="2" t="s">
        <v>6</v>
      </c>
      <c r="D1031" s="9" t="s">
        <v>1636</v>
      </c>
    </row>
    <row r="1032" spans="1:4">
      <c r="A1032" s="1" t="s">
        <v>1637</v>
      </c>
      <c r="B1032" s="2" t="s">
        <v>5</v>
      </c>
      <c r="C1032" s="2" t="s">
        <v>36</v>
      </c>
      <c r="D1032" s="9" t="s">
        <v>1638</v>
      </c>
    </row>
    <row r="1033" spans="1:4">
      <c r="A1033" s="1" t="s">
        <v>1639</v>
      </c>
      <c r="B1033" s="2" t="s">
        <v>5</v>
      </c>
      <c r="C1033" s="2" t="s">
        <v>36</v>
      </c>
      <c r="D1033" s="9" t="s">
        <v>1640</v>
      </c>
    </row>
    <row r="1034" spans="1:4">
      <c r="A1034" s="1" t="s">
        <v>1641</v>
      </c>
      <c r="B1034" s="2" t="s">
        <v>5</v>
      </c>
      <c r="C1034" s="2" t="s">
        <v>6</v>
      </c>
      <c r="D1034" s="9" t="s">
        <v>1642</v>
      </c>
    </row>
    <row r="1035" spans="1:4">
      <c r="A1035" s="1" t="s">
        <v>1643</v>
      </c>
      <c r="B1035" s="2" t="s">
        <v>5</v>
      </c>
      <c r="C1035" s="2" t="s">
        <v>6</v>
      </c>
      <c r="D1035" s="9" t="s">
        <v>1644</v>
      </c>
    </row>
    <row r="1036" spans="1:4">
      <c r="A1036" s="1" t="s">
        <v>1645</v>
      </c>
      <c r="B1036" s="2" t="s">
        <v>5</v>
      </c>
      <c r="C1036" s="2" t="s">
        <v>6</v>
      </c>
      <c r="D1036" s="9" t="s">
        <v>1646</v>
      </c>
    </row>
    <row r="1037" spans="1:4">
      <c r="A1037" s="1" t="s">
        <v>1647</v>
      </c>
      <c r="B1037" s="2" t="s">
        <v>5</v>
      </c>
      <c r="C1037" s="2" t="s">
        <v>6</v>
      </c>
      <c r="D1037" s="9" t="s">
        <v>1648</v>
      </c>
    </row>
    <row r="1038" spans="1:4">
      <c r="A1038" s="1" t="s">
        <v>1649</v>
      </c>
      <c r="B1038" s="2" t="s">
        <v>5</v>
      </c>
      <c r="C1038" s="2" t="s">
        <v>6</v>
      </c>
      <c r="D1038" s="9" t="s">
        <v>1650</v>
      </c>
    </row>
    <row r="1039" spans="1:4">
      <c r="A1039" s="1" t="s">
        <v>1651</v>
      </c>
      <c r="B1039" s="2" t="s">
        <v>5</v>
      </c>
      <c r="C1039" s="2" t="s">
        <v>36</v>
      </c>
      <c r="D1039" s="9" t="s">
        <v>1652</v>
      </c>
    </row>
    <row r="1040" spans="1:4">
      <c r="A1040" s="1" t="s">
        <v>1653</v>
      </c>
      <c r="B1040" s="2" t="s">
        <v>5</v>
      </c>
      <c r="C1040" s="2" t="s">
        <v>6</v>
      </c>
      <c r="D1040" s="9" t="s">
        <v>1654</v>
      </c>
    </row>
    <row r="1041" spans="1:4">
      <c r="A1041" s="1" t="s">
        <v>1655</v>
      </c>
      <c r="B1041" s="2" t="s">
        <v>5</v>
      </c>
      <c r="C1041" s="2" t="s">
        <v>36</v>
      </c>
      <c r="D1041" s="9" t="s">
        <v>1656</v>
      </c>
    </row>
    <row r="1042" spans="1:4">
      <c r="A1042" s="1" t="s">
        <v>1657</v>
      </c>
      <c r="B1042" s="2" t="s">
        <v>5</v>
      </c>
      <c r="C1042" s="2" t="s">
        <v>6</v>
      </c>
      <c r="D1042" s="9" t="s">
        <v>1658</v>
      </c>
    </row>
    <row r="1043" spans="1:4">
      <c r="A1043" s="1" t="s">
        <v>1659</v>
      </c>
      <c r="B1043" s="2" t="s">
        <v>5</v>
      </c>
      <c r="C1043" s="2" t="s">
        <v>6</v>
      </c>
      <c r="D1043" s="9" t="s">
        <v>1660</v>
      </c>
    </row>
    <row r="1044" spans="1:4">
      <c r="A1044" s="1" t="s">
        <v>1661</v>
      </c>
      <c r="B1044" s="2" t="s">
        <v>5</v>
      </c>
      <c r="C1044" s="2" t="s">
        <v>6</v>
      </c>
      <c r="D1044" s="9" t="s">
        <v>1662</v>
      </c>
    </row>
    <row r="1045" spans="1:4">
      <c r="A1045" s="1" t="s">
        <v>1663</v>
      </c>
      <c r="B1045" s="2" t="s">
        <v>5</v>
      </c>
      <c r="C1045" s="2" t="s">
        <v>6</v>
      </c>
      <c r="D1045" s="9" t="s">
        <v>1664</v>
      </c>
    </row>
    <row r="1046" spans="1:4">
      <c r="A1046" s="1" t="s">
        <v>1665</v>
      </c>
      <c r="B1046" s="2" t="s">
        <v>5</v>
      </c>
      <c r="C1046" s="2" t="s">
        <v>36</v>
      </c>
      <c r="D1046" s="9" t="s">
        <v>1666</v>
      </c>
    </row>
    <row r="1047" spans="1:4">
      <c r="A1047" s="1" t="s">
        <v>1667</v>
      </c>
      <c r="B1047" s="2" t="s">
        <v>5</v>
      </c>
      <c r="C1047" s="2" t="s">
        <v>6</v>
      </c>
      <c r="D1047" s="9" t="s">
        <v>1668</v>
      </c>
    </row>
    <row r="1048" spans="1:4">
      <c r="A1048" s="1" t="s">
        <v>1669</v>
      </c>
      <c r="B1048" s="2" t="s">
        <v>5</v>
      </c>
      <c r="C1048" s="2" t="s">
        <v>6</v>
      </c>
      <c r="D1048" s="9" t="s">
        <v>1670</v>
      </c>
    </row>
    <row r="1049" spans="1:4">
      <c r="A1049" s="1" t="s">
        <v>1671</v>
      </c>
      <c r="B1049" s="2" t="s">
        <v>5</v>
      </c>
      <c r="C1049" s="2" t="s">
        <v>6</v>
      </c>
      <c r="D1049" s="9" t="s">
        <v>1672</v>
      </c>
    </row>
    <row r="1050" spans="1:4">
      <c r="A1050" s="1" t="s">
        <v>1673</v>
      </c>
      <c r="B1050" s="2" t="s">
        <v>5</v>
      </c>
      <c r="C1050" s="2" t="s">
        <v>36</v>
      </c>
      <c r="D1050" s="9" t="s">
        <v>1674</v>
      </c>
    </row>
    <row r="1051" spans="1:4">
      <c r="A1051" s="1" t="s">
        <v>1675</v>
      </c>
      <c r="B1051" s="2" t="s">
        <v>5</v>
      </c>
      <c r="C1051" s="2" t="s">
        <v>36</v>
      </c>
      <c r="D1051" s="9" t="s">
        <v>1676</v>
      </c>
    </row>
    <row r="1052" spans="1:4">
      <c r="A1052" s="1" t="s">
        <v>1677</v>
      </c>
      <c r="B1052" s="2" t="s">
        <v>5</v>
      </c>
      <c r="C1052" s="2" t="s">
        <v>6</v>
      </c>
      <c r="D1052" s="9" t="s">
        <v>1678</v>
      </c>
    </row>
    <row r="1053" spans="1:4">
      <c r="A1053" s="1" t="s">
        <v>1679</v>
      </c>
      <c r="B1053" s="2" t="s">
        <v>5</v>
      </c>
      <c r="C1053" s="2" t="s">
        <v>6</v>
      </c>
      <c r="D1053" s="9" t="s">
        <v>1680</v>
      </c>
    </row>
    <row r="1054" spans="1:4">
      <c r="A1054" s="1" t="s">
        <v>1681</v>
      </c>
      <c r="B1054" s="2" t="s">
        <v>5</v>
      </c>
      <c r="C1054" s="2" t="s">
        <v>36</v>
      </c>
      <c r="D1054" s="9" t="s">
        <v>1682</v>
      </c>
    </row>
    <row r="1055" spans="1:4">
      <c r="A1055" s="1" t="s">
        <v>1683</v>
      </c>
      <c r="B1055" s="2" t="s">
        <v>15</v>
      </c>
      <c r="C1055" s="2" t="s">
        <v>9</v>
      </c>
      <c r="D1055" s="9" t="s">
        <v>1684</v>
      </c>
    </row>
    <row r="1056" spans="1:4">
      <c r="A1056" s="1" t="s">
        <v>1685</v>
      </c>
      <c r="B1056" s="2" t="s">
        <v>15</v>
      </c>
      <c r="C1056" s="2" t="s">
        <v>9</v>
      </c>
      <c r="D1056" s="9" t="s">
        <v>1686</v>
      </c>
    </row>
    <row r="1057" spans="1:4">
      <c r="A1057" s="1" t="s">
        <v>1687</v>
      </c>
      <c r="B1057" s="2" t="s">
        <v>5</v>
      </c>
      <c r="C1057" s="2" t="s">
        <v>6</v>
      </c>
      <c r="D1057" s="9" t="s">
        <v>1688</v>
      </c>
    </row>
    <row r="1058" spans="1:4">
      <c r="A1058" s="1" t="s">
        <v>1689</v>
      </c>
      <c r="B1058" s="2" t="s">
        <v>5</v>
      </c>
      <c r="C1058" s="2" t="s">
        <v>6</v>
      </c>
      <c r="D1058" s="9" t="s">
        <v>1690</v>
      </c>
    </row>
    <row r="1059" spans="1:4">
      <c r="A1059" s="1" t="s">
        <v>1691</v>
      </c>
      <c r="B1059" s="2" t="s">
        <v>5</v>
      </c>
      <c r="C1059" s="2" t="s">
        <v>6</v>
      </c>
      <c r="D1059" s="9" t="s">
        <v>1692</v>
      </c>
    </row>
    <row r="1060" spans="1:4">
      <c r="A1060" s="1" t="s">
        <v>1693</v>
      </c>
      <c r="B1060" s="2" t="s">
        <v>5</v>
      </c>
      <c r="C1060" s="2" t="s">
        <v>6</v>
      </c>
      <c r="D1060" s="9" t="s">
        <v>1694</v>
      </c>
    </row>
    <row r="1061" spans="1:4">
      <c r="A1061" s="1" t="s">
        <v>1695</v>
      </c>
      <c r="B1061" s="2" t="s">
        <v>5</v>
      </c>
      <c r="C1061" s="2" t="s">
        <v>6</v>
      </c>
      <c r="D1061" s="9" t="s">
        <v>1696</v>
      </c>
    </row>
    <row r="1062" spans="1:4">
      <c r="A1062" s="1" t="s">
        <v>1697</v>
      </c>
      <c r="B1062" s="2" t="s">
        <v>5</v>
      </c>
      <c r="C1062" s="2" t="s">
        <v>36</v>
      </c>
      <c r="D1062" s="9" t="s">
        <v>1698</v>
      </c>
    </row>
    <row r="1063" spans="1:4">
      <c r="A1063" s="1" t="s">
        <v>1699</v>
      </c>
      <c r="B1063" s="2" t="s">
        <v>5</v>
      </c>
      <c r="C1063" s="2" t="s">
        <v>6</v>
      </c>
      <c r="D1063" s="9" t="s">
        <v>1700</v>
      </c>
    </row>
    <row r="1064" spans="1:4">
      <c r="A1064" s="1" t="s">
        <v>1701</v>
      </c>
      <c r="B1064" s="2" t="s">
        <v>5</v>
      </c>
      <c r="C1064" s="2" t="s">
        <v>6</v>
      </c>
      <c r="D1064" s="9" t="s">
        <v>1702</v>
      </c>
    </row>
    <row r="1065" spans="1:4">
      <c r="A1065" s="1" t="s">
        <v>1703</v>
      </c>
      <c r="B1065" s="2" t="s">
        <v>5</v>
      </c>
      <c r="C1065" s="2" t="s">
        <v>6</v>
      </c>
      <c r="D1065" s="9" t="s">
        <v>1704</v>
      </c>
    </row>
    <row r="1066" spans="1:4">
      <c r="A1066" s="1" t="s">
        <v>1705</v>
      </c>
      <c r="B1066" s="2" t="s">
        <v>5</v>
      </c>
      <c r="C1066" s="2" t="s">
        <v>6</v>
      </c>
      <c r="D1066" s="9" t="s">
        <v>1706</v>
      </c>
    </row>
    <row r="1067" spans="1:4">
      <c r="A1067" s="1" t="s">
        <v>1707</v>
      </c>
      <c r="B1067" s="2" t="s">
        <v>5</v>
      </c>
      <c r="C1067" s="2" t="s">
        <v>6</v>
      </c>
      <c r="D1067" s="9" t="s">
        <v>1708</v>
      </c>
    </row>
    <row r="1068" spans="1:4">
      <c r="A1068" s="1" t="s">
        <v>1709</v>
      </c>
      <c r="B1068" s="2" t="s">
        <v>5</v>
      </c>
      <c r="C1068" s="2" t="s">
        <v>6</v>
      </c>
      <c r="D1068" s="9" t="s">
        <v>1710</v>
      </c>
    </row>
    <row r="1069" spans="1:4">
      <c r="A1069" s="1" t="s">
        <v>1711</v>
      </c>
      <c r="B1069" s="2" t="s">
        <v>5</v>
      </c>
      <c r="C1069" s="2" t="s">
        <v>36</v>
      </c>
      <c r="D1069" s="9" t="s">
        <v>1712</v>
      </c>
    </row>
    <row r="1070" spans="1:4">
      <c r="A1070" s="1" t="s">
        <v>1713</v>
      </c>
      <c r="B1070" s="2" t="s">
        <v>5</v>
      </c>
      <c r="C1070" s="2" t="s">
        <v>36</v>
      </c>
      <c r="D1070" s="9" t="s">
        <v>1714</v>
      </c>
    </row>
    <row r="1071" spans="1:4">
      <c r="A1071" s="1" t="s">
        <v>1715</v>
      </c>
      <c r="B1071" s="2" t="s">
        <v>5</v>
      </c>
      <c r="C1071" s="2" t="s">
        <v>6</v>
      </c>
      <c r="D1071" s="9" t="s">
        <v>1716</v>
      </c>
    </row>
    <row r="1072" spans="1:4">
      <c r="A1072" s="1" t="s">
        <v>1717</v>
      </c>
      <c r="B1072" s="2" t="s">
        <v>5</v>
      </c>
      <c r="C1072" s="2" t="s">
        <v>36</v>
      </c>
      <c r="D1072" s="9" t="s">
        <v>1718</v>
      </c>
    </row>
    <row r="1073" spans="1:4">
      <c r="A1073" s="1" t="s">
        <v>1719</v>
      </c>
      <c r="B1073" s="2" t="s">
        <v>5</v>
      </c>
      <c r="C1073" s="2" t="s">
        <v>6</v>
      </c>
      <c r="D1073" s="9" t="s">
        <v>1720</v>
      </c>
    </row>
    <row r="1074" spans="1:4">
      <c r="A1074" s="1" t="s">
        <v>1721</v>
      </c>
      <c r="B1074" s="2" t="s">
        <v>5</v>
      </c>
      <c r="C1074" s="2" t="s">
        <v>36</v>
      </c>
      <c r="D1074" s="9" t="s">
        <v>1722</v>
      </c>
    </row>
    <row r="1075" spans="1:4">
      <c r="A1075" s="1" t="s">
        <v>1723</v>
      </c>
      <c r="B1075" s="2" t="s">
        <v>5</v>
      </c>
      <c r="C1075" s="2" t="s">
        <v>36</v>
      </c>
      <c r="D1075" s="9" t="s">
        <v>1724</v>
      </c>
    </row>
    <row r="1076" spans="1:4">
      <c r="A1076" s="1" t="s">
        <v>1725</v>
      </c>
      <c r="B1076" s="2" t="s">
        <v>5</v>
      </c>
      <c r="C1076" s="2" t="s">
        <v>36</v>
      </c>
      <c r="D1076" s="9" t="s">
        <v>1726</v>
      </c>
    </row>
    <row r="1077" spans="1:4">
      <c r="A1077" s="1" t="s">
        <v>1727</v>
      </c>
      <c r="B1077" s="2" t="s">
        <v>5</v>
      </c>
      <c r="C1077" s="2" t="s">
        <v>36</v>
      </c>
      <c r="D1077" s="9" t="s">
        <v>1728</v>
      </c>
    </row>
    <row r="1078" spans="1:4">
      <c r="A1078" s="1" t="s">
        <v>1729</v>
      </c>
      <c r="B1078" s="2" t="s">
        <v>5</v>
      </c>
      <c r="C1078" s="2" t="s">
        <v>36</v>
      </c>
      <c r="D1078" s="9" t="s">
        <v>1730</v>
      </c>
    </row>
    <row r="1079" spans="1:4">
      <c r="A1079" s="1" t="s">
        <v>1731</v>
      </c>
      <c r="B1079" s="2" t="s">
        <v>5</v>
      </c>
      <c r="C1079" s="2" t="s">
        <v>6</v>
      </c>
      <c r="D1079" s="9" t="s">
        <v>1732</v>
      </c>
    </row>
    <row r="1080" spans="1:4">
      <c r="A1080" s="1" t="s">
        <v>1733</v>
      </c>
      <c r="B1080" s="2" t="s">
        <v>5</v>
      </c>
      <c r="C1080" s="2" t="s">
        <v>6</v>
      </c>
      <c r="D1080" s="9" t="s">
        <v>1734</v>
      </c>
    </row>
    <row r="1081" spans="1:4">
      <c r="A1081" s="1" t="s">
        <v>1735</v>
      </c>
      <c r="B1081" s="2" t="s">
        <v>5</v>
      </c>
      <c r="C1081" s="2" t="s">
        <v>6</v>
      </c>
      <c r="D1081" s="9" t="s">
        <v>1736</v>
      </c>
    </row>
    <row r="1082" spans="1:4">
      <c r="A1082" s="1" t="s">
        <v>1737</v>
      </c>
      <c r="B1082" s="2" t="s">
        <v>5</v>
      </c>
      <c r="C1082" s="2" t="s">
        <v>36</v>
      </c>
      <c r="D1082" s="9" t="s">
        <v>1738</v>
      </c>
    </row>
    <row r="1083" spans="1:4">
      <c r="A1083" s="1" t="s">
        <v>1739</v>
      </c>
      <c r="B1083" s="2" t="s">
        <v>5</v>
      </c>
      <c r="C1083" s="2" t="s">
        <v>6</v>
      </c>
      <c r="D1083" s="9" t="s">
        <v>1740</v>
      </c>
    </row>
    <row r="1084" spans="1:4">
      <c r="A1084" s="1" t="s">
        <v>1741</v>
      </c>
      <c r="B1084" s="2" t="s">
        <v>5</v>
      </c>
      <c r="C1084" s="2" t="s">
        <v>36</v>
      </c>
      <c r="D1084" s="9" t="s">
        <v>1742</v>
      </c>
    </row>
    <row r="1085" spans="1:4">
      <c r="A1085" s="1" t="s">
        <v>1743</v>
      </c>
      <c r="B1085" s="2" t="s">
        <v>5</v>
      </c>
      <c r="C1085" s="2" t="s">
        <v>36</v>
      </c>
      <c r="D1085" s="9" t="s">
        <v>1744</v>
      </c>
    </row>
    <row r="1086" spans="1:4">
      <c r="A1086" s="1" t="s">
        <v>1745</v>
      </c>
      <c r="B1086" s="2" t="s">
        <v>5</v>
      </c>
      <c r="C1086" s="2" t="s">
        <v>36</v>
      </c>
      <c r="D1086" s="9" t="s">
        <v>1746</v>
      </c>
    </row>
    <row r="1087" spans="1:4">
      <c r="A1087" s="1" t="s">
        <v>1747</v>
      </c>
      <c r="B1087" s="2" t="s">
        <v>5</v>
      </c>
      <c r="C1087" s="2" t="s">
        <v>36</v>
      </c>
      <c r="D1087" s="9" t="s">
        <v>1748</v>
      </c>
    </row>
    <row r="1088" spans="1:4">
      <c r="A1088" s="1" t="s">
        <v>1749</v>
      </c>
      <c r="B1088" s="2" t="s">
        <v>5</v>
      </c>
      <c r="C1088" s="2" t="s">
        <v>36</v>
      </c>
      <c r="D1088" s="9" t="s">
        <v>1750</v>
      </c>
    </row>
    <row r="1089" spans="1:4">
      <c r="A1089" s="1" t="s">
        <v>1751</v>
      </c>
      <c r="B1089" s="2" t="s">
        <v>5</v>
      </c>
      <c r="C1089" s="2" t="s">
        <v>36</v>
      </c>
      <c r="D1089" s="9" t="s">
        <v>1752</v>
      </c>
    </row>
    <row r="1090" spans="1:4">
      <c r="A1090" s="1" t="s">
        <v>1753</v>
      </c>
      <c r="B1090" s="2" t="s">
        <v>5</v>
      </c>
      <c r="C1090" s="2" t="s">
        <v>36</v>
      </c>
      <c r="D1090" s="9" t="s">
        <v>1754</v>
      </c>
    </row>
    <row r="1091" spans="1:4">
      <c r="A1091" s="1" t="s">
        <v>1755</v>
      </c>
      <c r="B1091" s="2" t="s">
        <v>5</v>
      </c>
      <c r="C1091" s="2" t="s">
        <v>36</v>
      </c>
      <c r="D1091" s="9" t="s">
        <v>1756</v>
      </c>
    </row>
    <row r="1092" spans="1:4">
      <c r="A1092" s="1" t="s">
        <v>1757</v>
      </c>
      <c r="B1092" s="2" t="s">
        <v>5</v>
      </c>
      <c r="C1092" s="2" t="s">
        <v>36</v>
      </c>
      <c r="D1092" s="9" t="s">
        <v>1758</v>
      </c>
    </row>
    <row r="1093" spans="1:4">
      <c r="A1093" s="1" t="s">
        <v>1759</v>
      </c>
      <c r="B1093" s="2" t="s">
        <v>5</v>
      </c>
      <c r="C1093" s="2" t="s">
        <v>36</v>
      </c>
      <c r="D1093" s="9" t="s">
        <v>1760</v>
      </c>
    </row>
    <row r="1094" spans="1:4">
      <c r="A1094" s="1" t="s">
        <v>1761</v>
      </c>
      <c r="B1094" s="2" t="s">
        <v>5</v>
      </c>
      <c r="C1094" s="2" t="s">
        <v>36</v>
      </c>
      <c r="D1094" s="9" t="s">
        <v>1762</v>
      </c>
    </row>
    <row r="1095" spans="1:4">
      <c r="A1095" s="1" t="s">
        <v>1763</v>
      </c>
      <c r="B1095" s="2" t="s">
        <v>5</v>
      </c>
      <c r="C1095" s="2" t="s">
        <v>36</v>
      </c>
      <c r="D1095" s="9" t="s">
        <v>1764</v>
      </c>
    </row>
    <row r="1096" spans="1:4">
      <c r="A1096" s="1" t="s">
        <v>1765</v>
      </c>
      <c r="B1096" s="2" t="s">
        <v>5</v>
      </c>
      <c r="C1096" s="2" t="s">
        <v>36</v>
      </c>
      <c r="D1096" s="9" t="s">
        <v>1766</v>
      </c>
    </row>
    <row r="1097" spans="1:4">
      <c r="A1097" s="1" t="s">
        <v>1767</v>
      </c>
      <c r="B1097" s="2" t="s">
        <v>5</v>
      </c>
      <c r="C1097" s="2" t="s">
        <v>36</v>
      </c>
      <c r="D1097" s="9" t="s">
        <v>1768</v>
      </c>
    </row>
    <row r="1098" spans="1:4">
      <c r="A1098" s="1" t="s">
        <v>1769</v>
      </c>
      <c r="B1098" s="2" t="s">
        <v>5</v>
      </c>
      <c r="C1098" s="2" t="s">
        <v>6</v>
      </c>
      <c r="D1098" s="9" t="s">
        <v>1770</v>
      </c>
    </row>
    <row r="1099" spans="1:4">
      <c r="A1099" s="1" t="s">
        <v>1771</v>
      </c>
      <c r="B1099" s="2" t="s">
        <v>5</v>
      </c>
      <c r="C1099" s="2" t="s">
        <v>6</v>
      </c>
      <c r="D1099" s="9" t="s">
        <v>1772</v>
      </c>
    </row>
    <row r="1100" spans="1:4">
      <c r="A1100" s="1" t="s">
        <v>1773</v>
      </c>
      <c r="B1100" s="2" t="s">
        <v>5</v>
      </c>
      <c r="C1100" s="2" t="s">
        <v>6</v>
      </c>
      <c r="D1100" s="9" t="s">
        <v>1774</v>
      </c>
    </row>
    <row r="1101" spans="1:4">
      <c r="A1101" s="1" t="s">
        <v>1775</v>
      </c>
      <c r="B1101" s="2" t="s">
        <v>5</v>
      </c>
      <c r="C1101" s="2" t="s">
        <v>6</v>
      </c>
      <c r="D1101" s="9" t="s">
        <v>1776</v>
      </c>
    </row>
    <row r="1102" spans="1:4">
      <c r="A1102" s="1" t="s">
        <v>1777</v>
      </c>
      <c r="B1102" s="2" t="s">
        <v>5</v>
      </c>
      <c r="C1102" s="2" t="s">
        <v>36</v>
      </c>
      <c r="D1102" s="9" t="s">
        <v>1778</v>
      </c>
    </row>
    <row r="1103" spans="1:4">
      <c r="A1103" s="1" t="s">
        <v>1779</v>
      </c>
      <c r="B1103" s="2" t="s">
        <v>5</v>
      </c>
      <c r="C1103" s="2" t="s">
        <v>36</v>
      </c>
      <c r="D1103" s="9" t="s">
        <v>1780</v>
      </c>
    </row>
    <row r="1104" spans="1:4">
      <c r="A1104" s="1" t="s">
        <v>1781</v>
      </c>
      <c r="B1104" s="2" t="s">
        <v>5</v>
      </c>
      <c r="C1104" s="2" t="s">
        <v>36</v>
      </c>
      <c r="D1104" s="9" t="s">
        <v>1782</v>
      </c>
    </row>
    <row r="1105" spans="1:4">
      <c r="A1105" s="1" t="s">
        <v>1783</v>
      </c>
      <c r="B1105" s="2" t="s">
        <v>5</v>
      </c>
      <c r="C1105" s="2" t="s">
        <v>6</v>
      </c>
      <c r="D1105" s="9" t="s">
        <v>1784</v>
      </c>
    </row>
    <row r="1106" spans="1:4">
      <c r="A1106" s="1" t="s">
        <v>1785</v>
      </c>
      <c r="B1106" s="2" t="s">
        <v>5</v>
      </c>
      <c r="C1106" s="2" t="s">
        <v>36</v>
      </c>
      <c r="D1106" s="9" t="s">
        <v>1786</v>
      </c>
    </row>
    <row r="1107" spans="1:4">
      <c r="A1107" s="1" t="s">
        <v>1787</v>
      </c>
      <c r="B1107" s="2" t="s">
        <v>5</v>
      </c>
      <c r="C1107" s="2" t="s">
        <v>36</v>
      </c>
      <c r="D1107" s="9" t="s">
        <v>1788</v>
      </c>
    </row>
    <row r="1108" spans="1:4">
      <c r="A1108" s="1" t="s">
        <v>1789</v>
      </c>
      <c r="B1108" s="2" t="s">
        <v>5</v>
      </c>
      <c r="C1108" s="2" t="s">
        <v>6</v>
      </c>
      <c r="D1108" s="9" t="s">
        <v>1790</v>
      </c>
    </row>
    <row r="1109" spans="1:4">
      <c r="A1109" s="1" t="s">
        <v>1791</v>
      </c>
      <c r="B1109" s="2" t="s">
        <v>5</v>
      </c>
      <c r="C1109" s="2" t="s">
        <v>6</v>
      </c>
      <c r="D1109" s="9" t="s">
        <v>1792</v>
      </c>
    </row>
    <row r="1110" spans="1:4">
      <c r="A1110" s="1" t="s">
        <v>1793</v>
      </c>
      <c r="B1110" s="2" t="s">
        <v>5</v>
      </c>
      <c r="C1110" s="2" t="s">
        <v>36</v>
      </c>
      <c r="D1110" s="9" t="s">
        <v>1794</v>
      </c>
    </row>
    <row r="1111" spans="1:4">
      <c r="A1111" s="1" t="s">
        <v>1795</v>
      </c>
      <c r="B1111" s="2" t="s">
        <v>5</v>
      </c>
      <c r="C1111" s="2" t="s">
        <v>6</v>
      </c>
      <c r="D1111" s="9" t="s">
        <v>1796</v>
      </c>
    </row>
    <row r="1112" spans="1:4">
      <c r="A1112" s="1" t="s">
        <v>1797</v>
      </c>
      <c r="B1112" s="2" t="s">
        <v>5</v>
      </c>
      <c r="C1112" s="2" t="s">
        <v>6</v>
      </c>
      <c r="D1112" s="9" t="s">
        <v>1798</v>
      </c>
    </row>
    <row r="1113" spans="1:4">
      <c r="A1113" s="1" t="s">
        <v>1799</v>
      </c>
      <c r="B1113" s="2" t="s">
        <v>5</v>
      </c>
      <c r="C1113" s="2" t="s">
        <v>6</v>
      </c>
      <c r="D1113" s="9" t="s">
        <v>1800</v>
      </c>
    </row>
    <row r="1114" spans="1:4">
      <c r="A1114" s="1" t="s">
        <v>1801</v>
      </c>
      <c r="B1114" s="2" t="s">
        <v>5</v>
      </c>
      <c r="C1114" s="2" t="s">
        <v>6</v>
      </c>
      <c r="D1114" s="9" t="s">
        <v>1802</v>
      </c>
    </row>
    <row r="1115" spans="1:4">
      <c r="A1115" s="1" t="s">
        <v>1803</v>
      </c>
      <c r="B1115" s="2" t="s">
        <v>5</v>
      </c>
      <c r="C1115" s="2" t="s">
        <v>6</v>
      </c>
      <c r="D1115" s="9" t="s">
        <v>1804</v>
      </c>
    </row>
    <row r="1116" spans="1:4">
      <c r="A1116" s="1" t="s">
        <v>1805</v>
      </c>
      <c r="B1116" s="2" t="s">
        <v>5</v>
      </c>
      <c r="C1116" s="2" t="s">
        <v>6</v>
      </c>
      <c r="D1116" s="9" t="s">
        <v>1806</v>
      </c>
    </row>
    <row r="1117" spans="1:4">
      <c r="A1117" s="1" t="s">
        <v>1807</v>
      </c>
      <c r="B1117" s="2" t="s">
        <v>5</v>
      </c>
      <c r="C1117" s="2" t="s">
        <v>6</v>
      </c>
      <c r="D1117" s="9" t="s">
        <v>1808</v>
      </c>
    </row>
    <row r="1118" spans="1:4">
      <c r="A1118" s="1" t="s">
        <v>1809</v>
      </c>
      <c r="B1118" s="2" t="s">
        <v>5</v>
      </c>
      <c r="C1118" s="2" t="s">
        <v>36</v>
      </c>
      <c r="D1118" s="9" t="s">
        <v>1810</v>
      </c>
    </row>
    <row r="1119" spans="1:4">
      <c r="A1119" s="1" t="s">
        <v>1811</v>
      </c>
      <c r="B1119" s="2" t="s">
        <v>5</v>
      </c>
      <c r="C1119" s="2" t="s">
        <v>6</v>
      </c>
      <c r="D1119" s="9" t="s">
        <v>1812</v>
      </c>
    </row>
    <row r="1120" spans="1:4">
      <c r="A1120" s="1" t="s">
        <v>1813</v>
      </c>
      <c r="B1120" s="2" t="s">
        <v>5</v>
      </c>
      <c r="C1120" s="2" t="s">
        <v>6</v>
      </c>
      <c r="D1120" s="9" t="s">
        <v>1814</v>
      </c>
    </row>
    <row r="1121" spans="1:4">
      <c r="A1121" s="1" t="s">
        <v>1815</v>
      </c>
      <c r="B1121" s="2" t="s">
        <v>5</v>
      </c>
      <c r="C1121" s="2" t="s">
        <v>6</v>
      </c>
      <c r="D1121" s="9" t="s">
        <v>1816</v>
      </c>
    </row>
    <row r="1122" spans="1:4">
      <c r="A1122" s="1" t="s">
        <v>1817</v>
      </c>
      <c r="B1122" s="2" t="s">
        <v>5</v>
      </c>
      <c r="C1122" s="2" t="s">
        <v>36</v>
      </c>
      <c r="D1122" s="9" t="s">
        <v>1818</v>
      </c>
    </row>
    <row r="1123" spans="1:4">
      <c r="A1123" s="1" t="s">
        <v>1819</v>
      </c>
      <c r="B1123" s="2" t="s">
        <v>5</v>
      </c>
      <c r="C1123" s="2" t="s">
        <v>6</v>
      </c>
      <c r="D1123" s="9" t="s">
        <v>1820</v>
      </c>
    </row>
    <row r="1124" spans="1:4">
      <c r="A1124" s="1" t="s">
        <v>1821</v>
      </c>
      <c r="B1124" s="2" t="s">
        <v>5</v>
      </c>
      <c r="C1124" s="2" t="s">
        <v>6</v>
      </c>
      <c r="D1124" s="9" t="s">
        <v>1822</v>
      </c>
    </row>
    <row r="1125" spans="1:4">
      <c r="A1125" s="1" t="s">
        <v>1823</v>
      </c>
      <c r="B1125" s="2" t="s">
        <v>5</v>
      </c>
      <c r="C1125" s="2" t="s">
        <v>6</v>
      </c>
      <c r="D1125" s="9" t="s">
        <v>1824</v>
      </c>
    </row>
    <row r="1126" spans="1:4">
      <c r="A1126" s="1" t="s">
        <v>1825</v>
      </c>
      <c r="B1126" s="2" t="s">
        <v>5</v>
      </c>
      <c r="C1126" s="2" t="s">
        <v>6</v>
      </c>
      <c r="D1126" s="9" t="s">
        <v>1826</v>
      </c>
    </row>
    <row r="1127" spans="1:4">
      <c r="A1127" s="1" t="s">
        <v>1827</v>
      </c>
      <c r="B1127" s="2" t="s">
        <v>5</v>
      </c>
      <c r="C1127" s="2" t="s">
        <v>6</v>
      </c>
      <c r="D1127" s="9" t="s">
        <v>1828</v>
      </c>
    </row>
    <row r="1128" spans="1:4">
      <c r="A1128" s="1" t="s">
        <v>1829</v>
      </c>
      <c r="B1128" s="2" t="s">
        <v>5</v>
      </c>
      <c r="C1128" s="2" t="s">
        <v>6</v>
      </c>
      <c r="D1128" s="9" t="s">
        <v>1830</v>
      </c>
    </row>
    <row r="1129" spans="1:4">
      <c r="A1129" s="1" t="s">
        <v>1831</v>
      </c>
      <c r="B1129" s="2" t="s">
        <v>5</v>
      </c>
      <c r="C1129" s="2" t="s">
        <v>6</v>
      </c>
      <c r="D1129" s="9" t="s">
        <v>1832</v>
      </c>
    </row>
    <row r="1130" spans="1:4">
      <c r="A1130" s="1" t="s">
        <v>1833</v>
      </c>
      <c r="B1130" s="2" t="s">
        <v>5</v>
      </c>
      <c r="C1130" s="2" t="s">
        <v>36</v>
      </c>
      <c r="D1130" s="9" t="s">
        <v>1834</v>
      </c>
    </row>
    <row r="1131" spans="1:4">
      <c r="A1131" s="1" t="s">
        <v>1835</v>
      </c>
      <c r="B1131" s="2" t="s">
        <v>5</v>
      </c>
      <c r="C1131" s="2" t="s">
        <v>6</v>
      </c>
      <c r="D1131" s="9" t="s">
        <v>1836</v>
      </c>
    </row>
    <row r="1132" spans="1:4">
      <c r="A1132" s="1" t="s">
        <v>1837</v>
      </c>
      <c r="B1132" s="2" t="s">
        <v>5</v>
      </c>
      <c r="C1132" s="2" t="s">
        <v>36</v>
      </c>
      <c r="D1132" s="9" t="s">
        <v>1838</v>
      </c>
    </row>
    <row r="1133" spans="1:4">
      <c r="A1133" s="1" t="s">
        <v>1839</v>
      </c>
      <c r="B1133" s="2" t="s">
        <v>5</v>
      </c>
      <c r="C1133" s="2" t="s">
        <v>36</v>
      </c>
      <c r="D1133" s="9" t="s">
        <v>1840</v>
      </c>
    </row>
    <row r="1134" spans="1:4">
      <c r="A1134" s="1" t="s">
        <v>1841</v>
      </c>
      <c r="B1134" s="2" t="s">
        <v>5</v>
      </c>
      <c r="C1134" s="2" t="s">
        <v>36</v>
      </c>
      <c r="D1134" s="9" t="s">
        <v>1842</v>
      </c>
    </row>
    <row r="1135" spans="1:4">
      <c r="A1135" s="1" t="s">
        <v>1843</v>
      </c>
      <c r="B1135" s="2" t="s">
        <v>5</v>
      </c>
      <c r="C1135" s="2" t="s">
        <v>6</v>
      </c>
      <c r="D1135" s="9" t="s">
        <v>1844</v>
      </c>
    </row>
    <row r="1136" spans="1:4">
      <c r="A1136" s="1" t="s">
        <v>1845</v>
      </c>
      <c r="B1136" s="2" t="s">
        <v>5</v>
      </c>
      <c r="C1136" s="2" t="s">
        <v>6</v>
      </c>
      <c r="D1136" s="9" t="s">
        <v>1846</v>
      </c>
    </row>
    <row r="1137" spans="1:4">
      <c r="A1137" s="1" t="s">
        <v>1847</v>
      </c>
      <c r="B1137" s="2" t="s">
        <v>5</v>
      </c>
      <c r="C1137" s="2" t="s">
        <v>6</v>
      </c>
      <c r="D1137" s="9" t="s">
        <v>1848</v>
      </c>
    </row>
    <row r="1138" spans="1:4">
      <c r="A1138" s="1" t="s">
        <v>1849</v>
      </c>
      <c r="B1138" s="2" t="s">
        <v>5</v>
      </c>
      <c r="C1138" s="2" t="s">
        <v>36</v>
      </c>
      <c r="D1138" s="9" t="s">
        <v>1850</v>
      </c>
    </row>
    <row r="1139" spans="1:4">
      <c r="A1139" s="1" t="s">
        <v>1851</v>
      </c>
      <c r="B1139" s="2" t="s">
        <v>5</v>
      </c>
      <c r="C1139" s="2" t="s">
        <v>36</v>
      </c>
      <c r="D1139" s="9" t="s">
        <v>1852</v>
      </c>
    </row>
    <row r="1140" spans="1:4">
      <c r="A1140" s="1" t="s">
        <v>1853</v>
      </c>
      <c r="B1140" s="2" t="s">
        <v>5</v>
      </c>
      <c r="C1140" s="2" t="s">
        <v>36</v>
      </c>
      <c r="D1140" s="9" t="s">
        <v>1854</v>
      </c>
    </row>
    <row r="1141" spans="1:4">
      <c r="A1141" s="1" t="s">
        <v>1855</v>
      </c>
      <c r="B1141" s="2" t="s">
        <v>5</v>
      </c>
      <c r="C1141" s="2" t="s">
        <v>36</v>
      </c>
      <c r="D1141" s="9" t="s">
        <v>1856</v>
      </c>
    </row>
    <row r="1142" spans="1:4">
      <c r="A1142" s="1" t="s">
        <v>1857</v>
      </c>
      <c r="B1142" s="2" t="s">
        <v>5</v>
      </c>
      <c r="C1142" s="2" t="s">
        <v>36</v>
      </c>
      <c r="D1142" s="9" t="s">
        <v>1858</v>
      </c>
    </row>
    <row r="1143" spans="1:4">
      <c r="A1143" s="1" t="s">
        <v>1859</v>
      </c>
      <c r="B1143" s="2" t="s">
        <v>5</v>
      </c>
      <c r="C1143" s="2" t="s">
        <v>36</v>
      </c>
      <c r="D1143" s="9" t="s">
        <v>1860</v>
      </c>
    </row>
    <row r="1144" spans="1:4">
      <c r="A1144" s="1" t="s">
        <v>1861</v>
      </c>
      <c r="B1144" s="2" t="s">
        <v>5</v>
      </c>
      <c r="C1144" s="2" t="s">
        <v>36</v>
      </c>
      <c r="D1144" s="9" t="s">
        <v>1862</v>
      </c>
    </row>
    <row r="1145" spans="1:4">
      <c r="A1145" s="1" t="s">
        <v>1863</v>
      </c>
      <c r="B1145" s="2" t="s">
        <v>5</v>
      </c>
      <c r="C1145" s="2" t="s">
        <v>36</v>
      </c>
      <c r="D1145" s="9" t="s">
        <v>1864</v>
      </c>
    </row>
    <row r="1146" spans="1:4">
      <c r="A1146" s="1" t="s">
        <v>1865</v>
      </c>
      <c r="B1146" s="2" t="s">
        <v>5</v>
      </c>
      <c r="C1146" s="2" t="s">
        <v>36</v>
      </c>
      <c r="D1146" s="9" t="s">
        <v>1866</v>
      </c>
    </row>
    <row r="1147" spans="1:4">
      <c r="A1147" s="1" t="s">
        <v>1867</v>
      </c>
      <c r="B1147" s="2" t="s">
        <v>5</v>
      </c>
      <c r="C1147" s="2" t="s">
        <v>36</v>
      </c>
      <c r="D1147" s="9" t="s">
        <v>1868</v>
      </c>
    </row>
    <row r="1148" spans="1:4">
      <c r="A1148" s="1" t="s">
        <v>1869</v>
      </c>
      <c r="B1148" s="2" t="s">
        <v>5</v>
      </c>
      <c r="C1148" s="2" t="s">
        <v>6</v>
      </c>
      <c r="D1148" s="9" t="s">
        <v>1870</v>
      </c>
    </row>
    <row r="1149" spans="1:4">
      <c r="A1149" s="1" t="s">
        <v>1871</v>
      </c>
      <c r="B1149" s="2" t="s">
        <v>5</v>
      </c>
      <c r="C1149" s="2" t="s">
        <v>6</v>
      </c>
      <c r="D1149" s="9" t="s">
        <v>1872</v>
      </c>
    </row>
    <row r="1150" spans="1:4">
      <c r="A1150" s="1" t="s">
        <v>1873</v>
      </c>
      <c r="B1150" s="2" t="s">
        <v>5</v>
      </c>
      <c r="C1150" s="2" t="s">
        <v>6</v>
      </c>
      <c r="D1150" s="9" t="s">
        <v>1874</v>
      </c>
    </row>
    <row r="1151" spans="1:4">
      <c r="A1151" s="1" t="s">
        <v>1875</v>
      </c>
      <c r="B1151" s="2" t="s">
        <v>5</v>
      </c>
      <c r="C1151" s="2" t="s">
        <v>6</v>
      </c>
      <c r="D1151" s="9" t="s">
        <v>1876</v>
      </c>
    </row>
    <row r="1152" spans="1:4">
      <c r="A1152" s="1" t="s">
        <v>1877</v>
      </c>
      <c r="B1152" s="2" t="s">
        <v>5</v>
      </c>
      <c r="C1152" s="2" t="s">
        <v>36</v>
      </c>
      <c r="D1152" s="9" t="s">
        <v>1878</v>
      </c>
    </row>
    <row r="1153" spans="1:4">
      <c r="A1153" s="1" t="s">
        <v>1879</v>
      </c>
      <c r="B1153" s="2" t="s">
        <v>5</v>
      </c>
      <c r="C1153" s="2" t="s">
        <v>6</v>
      </c>
      <c r="D1153" s="9" t="s">
        <v>1880</v>
      </c>
    </row>
    <row r="1154" spans="1:4">
      <c r="A1154" s="1" t="s">
        <v>1881</v>
      </c>
      <c r="B1154" s="2" t="s">
        <v>5</v>
      </c>
      <c r="C1154" s="2" t="s">
        <v>6</v>
      </c>
      <c r="D1154" s="9" t="s">
        <v>1882</v>
      </c>
    </row>
    <row r="1155" spans="1:4">
      <c r="A1155" s="1" t="s">
        <v>1883</v>
      </c>
      <c r="B1155" s="2" t="s">
        <v>5</v>
      </c>
      <c r="C1155" s="2" t="s">
        <v>6</v>
      </c>
      <c r="D1155" s="9" t="s">
        <v>1884</v>
      </c>
    </row>
    <row r="1156" spans="1:4">
      <c r="A1156" s="1" t="s">
        <v>1885</v>
      </c>
      <c r="B1156" s="2" t="s">
        <v>5</v>
      </c>
      <c r="C1156" s="2" t="s">
        <v>6</v>
      </c>
      <c r="D1156" s="9" t="s">
        <v>1886</v>
      </c>
    </row>
    <row r="1157" spans="1:4">
      <c r="A1157" s="1" t="s">
        <v>1887</v>
      </c>
      <c r="B1157" s="2" t="s">
        <v>5</v>
      </c>
      <c r="C1157" s="2" t="s">
        <v>6</v>
      </c>
      <c r="D1157" s="9" t="s">
        <v>1888</v>
      </c>
    </row>
    <row r="1158" spans="1:4">
      <c r="A1158" s="1" t="s">
        <v>1889</v>
      </c>
      <c r="B1158" s="2" t="s">
        <v>5</v>
      </c>
      <c r="C1158" s="2" t="s">
        <v>6</v>
      </c>
      <c r="D1158" s="9" t="s">
        <v>1890</v>
      </c>
    </row>
    <row r="1159" spans="1:4">
      <c r="A1159" s="1" t="s">
        <v>1891</v>
      </c>
      <c r="B1159" s="2" t="s">
        <v>5</v>
      </c>
      <c r="C1159" s="2" t="s">
        <v>6</v>
      </c>
      <c r="D1159" s="9" t="s">
        <v>1892</v>
      </c>
    </row>
    <row r="1160" spans="1:4">
      <c r="A1160" s="1" t="s">
        <v>1893</v>
      </c>
      <c r="B1160" s="2" t="s">
        <v>5</v>
      </c>
      <c r="C1160" s="2" t="s">
        <v>6</v>
      </c>
      <c r="D1160" s="9" t="s">
        <v>1894</v>
      </c>
    </row>
    <row r="1161" spans="1:4">
      <c r="A1161" s="1" t="s">
        <v>1895</v>
      </c>
      <c r="B1161" s="2" t="s">
        <v>5</v>
      </c>
      <c r="C1161" s="2" t="s">
        <v>36</v>
      </c>
      <c r="D1161" s="9" t="s">
        <v>1896</v>
      </c>
    </row>
    <row r="1162" spans="1:4">
      <c r="A1162" s="1" t="s">
        <v>1897</v>
      </c>
      <c r="B1162" s="2" t="s">
        <v>5</v>
      </c>
      <c r="C1162" s="2" t="s">
        <v>36</v>
      </c>
      <c r="D1162" s="9" t="s">
        <v>1898</v>
      </c>
    </row>
    <row r="1163" spans="1:4">
      <c r="A1163" s="1" t="s">
        <v>1899</v>
      </c>
      <c r="B1163" s="2" t="s">
        <v>5</v>
      </c>
      <c r="C1163" s="2" t="s">
        <v>6</v>
      </c>
      <c r="D1163" s="9" t="s">
        <v>1900</v>
      </c>
    </row>
    <row r="1164" spans="1:4">
      <c r="A1164" s="1" t="s">
        <v>1901</v>
      </c>
      <c r="B1164" s="2" t="s">
        <v>5</v>
      </c>
      <c r="C1164" s="2" t="s">
        <v>6</v>
      </c>
      <c r="D1164" s="9" t="s">
        <v>1902</v>
      </c>
    </row>
    <row r="1165" spans="1:4">
      <c r="A1165" s="1" t="s">
        <v>1903</v>
      </c>
      <c r="B1165" s="2" t="s">
        <v>5</v>
      </c>
      <c r="C1165" s="2" t="s">
        <v>6</v>
      </c>
      <c r="D1165" s="9" t="s">
        <v>1904</v>
      </c>
    </row>
    <row r="1166" spans="1:4">
      <c r="A1166" s="1" t="s">
        <v>1905</v>
      </c>
      <c r="B1166" s="2" t="s">
        <v>5</v>
      </c>
      <c r="C1166" s="2" t="s">
        <v>6</v>
      </c>
      <c r="D1166" s="9" t="s">
        <v>1906</v>
      </c>
    </row>
    <row r="1167" spans="1:4">
      <c r="A1167" s="1" t="s">
        <v>1907</v>
      </c>
      <c r="B1167" s="2" t="s">
        <v>5</v>
      </c>
      <c r="C1167" s="2" t="s">
        <v>6</v>
      </c>
      <c r="D1167" s="9" t="s">
        <v>1908</v>
      </c>
    </row>
    <row r="1168" spans="1:4">
      <c r="A1168" s="1" t="s">
        <v>1909</v>
      </c>
      <c r="B1168" s="2" t="s">
        <v>5</v>
      </c>
      <c r="C1168" s="2" t="s">
        <v>6</v>
      </c>
      <c r="D1168" s="9" t="s">
        <v>1910</v>
      </c>
    </row>
    <row r="1169" spans="1:4">
      <c r="A1169" s="1" t="s">
        <v>1911</v>
      </c>
      <c r="B1169" s="2" t="s">
        <v>5</v>
      </c>
      <c r="C1169" s="2" t="s">
        <v>6</v>
      </c>
      <c r="D1169" s="9" t="s">
        <v>1912</v>
      </c>
    </row>
    <row r="1170" spans="1:4">
      <c r="A1170" s="1" t="s">
        <v>1913</v>
      </c>
      <c r="B1170" s="2" t="s">
        <v>5</v>
      </c>
      <c r="C1170" s="2" t="s">
        <v>6</v>
      </c>
      <c r="D1170" s="9" t="s">
        <v>1914</v>
      </c>
    </row>
    <row r="1171" spans="1:4">
      <c r="A1171" s="1" t="s">
        <v>1915</v>
      </c>
      <c r="B1171" s="2" t="s">
        <v>5</v>
      </c>
      <c r="C1171" s="2" t="s">
        <v>6</v>
      </c>
      <c r="D1171" s="9" t="s">
        <v>1916</v>
      </c>
    </row>
    <row r="1172" spans="1:4">
      <c r="A1172" s="1" t="s">
        <v>1917</v>
      </c>
      <c r="B1172" s="2" t="s">
        <v>5</v>
      </c>
      <c r="C1172" s="2" t="s">
        <v>6</v>
      </c>
      <c r="D1172" s="9" t="s">
        <v>1918</v>
      </c>
    </row>
    <row r="1173" spans="1:4">
      <c r="A1173" s="1" t="s">
        <v>1919</v>
      </c>
      <c r="B1173" s="2" t="s">
        <v>5</v>
      </c>
      <c r="C1173" s="2" t="s">
        <v>6</v>
      </c>
      <c r="D1173" s="9" t="s">
        <v>1920</v>
      </c>
    </row>
    <row r="1174" spans="1:4">
      <c r="A1174" s="1" t="s">
        <v>1921</v>
      </c>
      <c r="B1174" s="2" t="s">
        <v>5</v>
      </c>
      <c r="C1174" s="2" t="s">
        <v>6</v>
      </c>
      <c r="D1174" s="9" t="s">
        <v>1922</v>
      </c>
    </row>
    <row r="1175" spans="1:4">
      <c r="A1175" s="1" t="s">
        <v>1923</v>
      </c>
      <c r="B1175" s="2" t="s">
        <v>5</v>
      </c>
      <c r="C1175" s="2" t="s">
        <v>6</v>
      </c>
      <c r="D1175" s="9" t="s">
        <v>1924</v>
      </c>
    </row>
    <row r="1176" spans="1:4">
      <c r="A1176" s="1" t="s">
        <v>1925</v>
      </c>
      <c r="B1176" s="2" t="s">
        <v>5</v>
      </c>
      <c r="C1176" s="2" t="s">
        <v>6</v>
      </c>
      <c r="D1176" s="9" t="s">
        <v>1926</v>
      </c>
    </row>
    <row r="1177" spans="1:4">
      <c r="A1177" s="1" t="s">
        <v>1927</v>
      </c>
      <c r="B1177" s="2" t="s">
        <v>5</v>
      </c>
      <c r="C1177" s="2" t="s">
        <v>6</v>
      </c>
      <c r="D1177" s="9" t="s">
        <v>1928</v>
      </c>
    </row>
    <row r="1178" spans="1:4">
      <c r="A1178" s="1" t="s">
        <v>1929</v>
      </c>
      <c r="B1178" s="2" t="s">
        <v>5</v>
      </c>
      <c r="C1178" s="2" t="s">
        <v>6</v>
      </c>
      <c r="D1178" s="9" t="s">
        <v>1930</v>
      </c>
    </row>
    <row r="1179" spans="1:4">
      <c r="A1179" s="1" t="s">
        <v>1931</v>
      </c>
      <c r="B1179" s="2" t="s">
        <v>5</v>
      </c>
      <c r="C1179" s="2" t="s">
        <v>6</v>
      </c>
      <c r="D1179" s="9" t="s">
        <v>1932</v>
      </c>
    </row>
    <row r="1180" spans="1:4">
      <c r="A1180" s="1" t="s">
        <v>1933</v>
      </c>
      <c r="B1180" s="2" t="s">
        <v>5</v>
      </c>
      <c r="C1180" s="2" t="s">
        <v>6</v>
      </c>
      <c r="D1180" s="9" t="s">
        <v>1934</v>
      </c>
    </row>
    <row r="1181" spans="1:4">
      <c r="A1181" s="1" t="s">
        <v>1935</v>
      </c>
      <c r="B1181" s="2" t="s">
        <v>5</v>
      </c>
      <c r="C1181" s="2" t="s">
        <v>36</v>
      </c>
      <c r="D1181" s="9" t="s">
        <v>1936</v>
      </c>
    </row>
    <row r="1182" spans="1:4">
      <c r="A1182" s="1" t="s">
        <v>1937</v>
      </c>
      <c r="B1182" s="2" t="s">
        <v>5</v>
      </c>
      <c r="C1182" s="2" t="s">
        <v>36</v>
      </c>
      <c r="D1182" s="9" t="s">
        <v>1938</v>
      </c>
    </row>
    <row r="1183" spans="1:4">
      <c r="A1183" s="1" t="s">
        <v>1939</v>
      </c>
      <c r="B1183" s="2" t="s">
        <v>5</v>
      </c>
      <c r="C1183" s="2" t="s">
        <v>36</v>
      </c>
      <c r="D1183" s="9" t="s">
        <v>1940</v>
      </c>
    </row>
    <row r="1184" spans="1:4">
      <c r="A1184" s="1" t="s">
        <v>1941</v>
      </c>
      <c r="B1184" s="2" t="s">
        <v>5</v>
      </c>
      <c r="C1184" s="2" t="s">
        <v>36</v>
      </c>
      <c r="D1184" s="9" t="s">
        <v>1942</v>
      </c>
    </row>
    <row r="1185" spans="1:4">
      <c r="A1185" s="1" t="s">
        <v>1943</v>
      </c>
      <c r="B1185" s="2" t="s">
        <v>5</v>
      </c>
      <c r="C1185" s="2" t="s">
        <v>6</v>
      </c>
      <c r="D1185" s="9" t="s">
        <v>1944</v>
      </c>
    </row>
    <row r="1186" spans="1:4">
      <c r="A1186" s="1" t="s">
        <v>1945</v>
      </c>
      <c r="B1186" s="2" t="s">
        <v>5</v>
      </c>
      <c r="C1186" s="2" t="s">
        <v>6</v>
      </c>
      <c r="D1186" s="9" t="s">
        <v>1946</v>
      </c>
    </row>
    <row r="1187" spans="1:4">
      <c r="A1187" s="1" t="s">
        <v>1947</v>
      </c>
      <c r="B1187" s="2" t="s">
        <v>5</v>
      </c>
      <c r="C1187" s="2" t="s">
        <v>6</v>
      </c>
      <c r="D1187" s="9" t="s">
        <v>1948</v>
      </c>
    </row>
    <row r="1188" spans="1:4">
      <c r="A1188" s="1" t="s">
        <v>1949</v>
      </c>
      <c r="B1188" s="2" t="s">
        <v>5</v>
      </c>
      <c r="C1188" s="2" t="s">
        <v>6</v>
      </c>
      <c r="D1188" s="9" t="s">
        <v>1950</v>
      </c>
    </row>
    <row r="1189" spans="1:4">
      <c r="A1189" s="1" t="s">
        <v>1951</v>
      </c>
      <c r="B1189" s="2" t="s">
        <v>5</v>
      </c>
      <c r="C1189" s="2" t="s">
        <v>6</v>
      </c>
      <c r="D1189" s="9" t="s">
        <v>1952</v>
      </c>
    </row>
    <row r="1190" spans="1:4">
      <c r="A1190" s="1" t="s">
        <v>1953</v>
      </c>
      <c r="B1190" s="2" t="s">
        <v>5</v>
      </c>
      <c r="C1190" s="2" t="s">
        <v>6</v>
      </c>
      <c r="D1190" s="9" t="s">
        <v>1954</v>
      </c>
    </row>
    <row r="1191" spans="1:4">
      <c r="A1191" s="1" t="s">
        <v>1955</v>
      </c>
      <c r="B1191" s="2" t="s">
        <v>5</v>
      </c>
      <c r="C1191" s="2" t="s">
        <v>6</v>
      </c>
      <c r="D1191" s="9" t="s">
        <v>1956</v>
      </c>
    </row>
    <row r="1192" spans="1:4">
      <c r="A1192" s="1" t="s">
        <v>1957</v>
      </c>
      <c r="B1192" s="2" t="s">
        <v>5</v>
      </c>
      <c r="C1192" s="2" t="s">
        <v>6</v>
      </c>
      <c r="D1192" s="9" t="s">
        <v>1958</v>
      </c>
    </row>
    <row r="1193" spans="1:4">
      <c r="A1193" s="1" t="s">
        <v>1959</v>
      </c>
      <c r="B1193" s="2" t="s">
        <v>5</v>
      </c>
      <c r="C1193" s="2" t="s">
        <v>36</v>
      </c>
      <c r="D1193" s="9" t="s">
        <v>1960</v>
      </c>
    </row>
    <row r="1194" spans="1:4">
      <c r="A1194" s="1" t="s">
        <v>1961</v>
      </c>
      <c r="B1194" s="2" t="s">
        <v>5</v>
      </c>
      <c r="C1194" s="2" t="s">
        <v>36</v>
      </c>
      <c r="D1194" s="9" t="s">
        <v>1962</v>
      </c>
    </row>
    <row r="1195" spans="1:4">
      <c r="A1195" s="1" t="s">
        <v>1963</v>
      </c>
      <c r="B1195" s="2" t="s">
        <v>5</v>
      </c>
      <c r="C1195" s="2" t="s">
        <v>36</v>
      </c>
      <c r="D1195" s="9" t="s">
        <v>1964</v>
      </c>
    </row>
    <row r="1196" spans="1:4">
      <c r="A1196" s="1" t="s">
        <v>1965</v>
      </c>
      <c r="B1196" s="2" t="s">
        <v>5</v>
      </c>
      <c r="C1196" s="2" t="s">
        <v>36</v>
      </c>
      <c r="D1196" s="9" t="s">
        <v>1966</v>
      </c>
    </row>
    <row r="1197" spans="1:4">
      <c r="A1197" s="1" t="s">
        <v>1967</v>
      </c>
      <c r="B1197" s="2" t="s">
        <v>5</v>
      </c>
      <c r="C1197" s="2" t="s">
        <v>36</v>
      </c>
      <c r="D1197" s="9" t="s">
        <v>1968</v>
      </c>
    </row>
    <row r="1198" spans="1:4">
      <c r="A1198" s="1" t="s">
        <v>1969</v>
      </c>
      <c r="B1198" s="2" t="s">
        <v>5</v>
      </c>
      <c r="C1198" s="2" t="s">
        <v>6</v>
      </c>
      <c r="D1198" s="9" t="s">
        <v>1970</v>
      </c>
    </row>
    <row r="1199" spans="1:4">
      <c r="A1199" s="1" t="s">
        <v>1971</v>
      </c>
      <c r="B1199" s="2" t="s">
        <v>5</v>
      </c>
      <c r="C1199" s="2" t="s">
        <v>6</v>
      </c>
      <c r="D1199" s="9" t="s">
        <v>1972</v>
      </c>
    </row>
    <row r="1200" spans="1:4">
      <c r="A1200" s="1" t="s">
        <v>1973</v>
      </c>
      <c r="B1200" s="2" t="s">
        <v>5</v>
      </c>
      <c r="C1200" s="2" t="s">
        <v>36</v>
      </c>
      <c r="D1200" s="9" t="s">
        <v>1974</v>
      </c>
    </row>
    <row r="1201" spans="1:4">
      <c r="A1201" s="1" t="s">
        <v>1975</v>
      </c>
      <c r="B1201" s="2" t="s">
        <v>5</v>
      </c>
      <c r="C1201" s="2" t="s">
        <v>36</v>
      </c>
      <c r="D1201" s="9" t="s">
        <v>1976</v>
      </c>
    </row>
    <row r="1202" spans="1:4">
      <c r="A1202" s="1" t="s">
        <v>1977</v>
      </c>
      <c r="B1202" s="2" t="s">
        <v>5</v>
      </c>
      <c r="C1202" s="2" t="s">
        <v>36</v>
      </c>
      <c r="D1202" s="9" t="s">
        <v>1978</v>
      </c>
    </row>
    <row r="1203" spans="1:4">
      <c r="A1203" s="1" t="s">
        <v>1979</v>
      </c>
      <c r="B1203" s="2" t="s">
        <v>5</v>
      </c>
      <c r="C1203" s="2" t="s">
        <v>6</v>
      </c>
      <c r="D1203" s="9" t="s">
        <v>1980</v>
      </c>
    </row>
    <row r="1204" spans="1:4">
      <c r="A1204" s="1" t="s">
        <v>1981</v>
      </c>
      <c r="B1204" s="2" t="s">
        <v>5</v>
      </c>
      <c r="C1204" s="2" t="s">
        <v>6</v>
      </c>
      <c r="D1204" s="9" t="s">
        <v>1982</v>
      </c>
    </row>
    <row r="1205" spans="1:4">
      <c r="A1205" s="1" t="s">
        <v>1983</v>
      </c>
      <c r="B1205" s="2" t="s">
        <v>5</v>
      </c>
      <c r="C1205" s="2" t="s">
        <v>36</v>
      </c>
      <c r="D1205" s="9" t="s">
        <v>1984</v>
      </c>
    </row>
    <row r="1206" spans="1:4">
      <c r="A1206" s="1" t="s">
        <v>1985</v>
      </c>
      <c r="B1206" s="2" t="s">
        <v>5</v>
      </c>
      <c r="C1206" s="2" t="s">
        <v>36</v>
      </c>
      <c r="D1206" s="9" t="s">
        <v>1986</v>
      </c>
    </row>
    <row r="1207" spans="1:4">
      <c r="A1207" s="1" t="s">
        <v>1987</v>
      </c>
      <c r="B1207" s="2" t="s">
        <v>5</v>
      </c>
      <c r="C1207" s="2" t="s">
        <v>6</v>
      </c>
      <c r="D1207" s="9" t="s">
        <v>1988</v>
      </c>
    </row>
    <row r="1208" spans="1:4">
      <c r="A1208" s="1" t="s">
        <v>1989</v>
      </c>
      <c r="B1208" s="2" t="s">
        <v>5</v>
      </c>
      <c r="C1208" s="2" t="s">
        <v>6</v>
      </c>
      <c r="D1208" s="9" t="s">
        <v>1990</v>
      </c>
    </row>
    <row r="1209" spans="1:4">
      <c r="A1209" s="1" t="s">
        <v>1991</v>
      </c>
      <c r="B1209" s="2" t="s">
        <v>5</v>
      </c>
      <c r="C1209" s="2" t="s">
        <v>36</v>
      </c>
      <c r="D1209" s="9" t="s">
        <v>1992</v>
      </c>
    </row>
    <row r="1210" spans="1:4">
      <c r="A1210" s="1" t="s">
        <v>1993</v>
      </c>
      <c r="B1210" s="2" t="s">
        <v>5</v>
      </c>
      <c r="C1210" s="2" t="s">
        <v>36</v>
      </c>
      <c r="D1210" s="9" t="s">
        <v>1994</v>
      </c>
    </row>
    <row r="1211" spans="1:4">
      <c r="A1211" s="1" t="s">
        <v>1995</v>
      </c>
      <c r="B1211" s="2" t="s">
        <v>5</v>
      </c>
      <c r="C1211" s="2" t="s">
        <v>36</v>
      </c>
      <c r="D1211" s="9" t="s">
        <v>1996</v>
      </c>
    </row>
    <row r="1212" spans="1:4">
      <c r="A1212" s="1" t="s">
        <v>1997</v>
      </c>
      <c r="B1212" s="2" t="s">
        <v>5</v>
      </c>
      <c r="C1212" s="2" t="s">
        <v>6</v>
      </c>
      <c r="D1212" s="9" t="s">
        <v>1998</v>
      </c>
    </row>
    <row r="1213" spans="1:4">
      <c r="A1213" s="1" t="s">
        <v>1999</v>
      </c>
      <c r="B1213" s="2" t="s">
        <v>5</v>
      </c>
      <c r="C1213" s="2" t="s">
        <v>36</v>
      </c>
      <c r="D1213" s="9" t="s">
        <v>2000</v>
      </c>
    </row>
    <row r="1214" spans="1:4">
      <c r="A1214" s="1" t="s">
        <v>2001</v>
      </c>
      <c r="B1214" s="2" t="s">
        <v>5</v>
      </c>
      <c r="C1214" s="2" t="s">
        <v>6</v>
      </c>
      <c r="D1214" s="9" t="s">
        <v>2002</v>
      </c>
    </row>
    <row r="1215" spans="1:4">
      <c r="A1215" s="1" t="s">
        <v>2003</v>
      </c>
      <c r="B1215" s="2" t="s">
        <v>5</v>
      </c>
      <c r="C1215" s="2" t="s">
        <v>6</v>
      </c>
      <c r="D1215" s="9" t="s">
        <v>2004</v>
      </c>
    </row>
    <row r="1216" spans="1:4">
      <c r="A1216" s="1" t="s">
        <v>2005</v>
      </c>
      <c r="B1216" s="2" t="s">
        <v>5</v>
      </c>
      <c r="C1216" s="2" t="s">
        <v>6</v>
      </c>
      <c r="D1216" s="9" t="s">
        <v>2006</v>
      </c>
    </row>
    <row r="1217" spans="1:4">
      <c r="A1217" s="1" t="s">
        <v>2007</v>
      </c>
      <c r="B1217" s="2" t="s">
        <v>5</v>
      </c>
      <c r="C1217" s="2" t="s">
        <v>36</v>
      </c>
      <c r="D1217" s="9" t="s">
        <v>2008</v>
      </c>
    </row>
    <row r="1218" spans="1:4">
      <c r="A1218" s="1" t="s">
        <v>2009</v>
      </c>
      <c r="B1218" s="2" t="s">
        <v>5</v>
      </c>
      <c r="C1218" s="2" t="s">
        <v>36</v>
      </c>
      <c r="D1218" s="9" t="s">
        <v>2010</v>
      </c>
    </row>
    <row r="1219" spans="1:4">
      <c r="A1219" s="1" t="s">
        <v>2011</v>
      </c>
      <c r="B1219" s="2" t="s">
        <v>5</v>
      </c>
      <c r="C1219" s="2" t="s">
        <v>36</v>
      </c>
      <c r="D1219" s="9" t="s">
        <v>2012</v>
      </c>
    </row>
    <row r="1220" spans="1:4">
      <c r="A1220" s="1" t="s">
        <v>2013</v>
      </c>
      <c r="B1220" s="2" t="s">
        <v>5</v>
      </c>
      <c r="C1220" s="2" t="s">
        <v>36</v>
      </c>
      <c r="D1220" s="9" t="s">
        <v>2014</v>
      </c>
    </row>
    <row r="1221" spans="1:4">
      <c r="A1221" s="1" t="s">
        <v>2015</v>
      </c>
      <c r="B1221" s="2" t="s">
        <v>5</v>
      </c>
      <c r="C1221" s="2" t="s">
        <v>36</v>
      </c>
      <c r="D1221" s="9" t="s">
        <v>2016</v>
      </c>
    </row>
    <row r="1222" spans="1:4">
      <c r="A1222" s="1" t="s">
        <v>2017</v>
      </c>
      <c r="B1222" s="2" t="s">
        <v>5</v>
      </c>
      <c r="C1222" s="2" t="s">
        <v>6</v>
      </c>
      <c r="D1222" s="9" t="s">
        <v>2018</v>
      </c>
    </row>
    <row r="1223" spans="1:4">
      <c r="A1223" s="1" t="s">
        <v>2019</v>
      </c>
      <c r="B1223" s="2" t="s">
        <v>5</v>
      </c>
      <c r="C1223" s="2" t="s">
        <v>6</v>
      </c>
      <c r="D1223" s="9" t="s">
        <v>2020</v>
      </c>
    </row>
    <row r="1224" spans="1:4">
      <c r="A1224" s="1" t="s">
        <v>2021</v>
      </c>
      <c r="B1224" s="2" t="s">
        <v>5</v>
      </c>
      <c r="C1224" s="2" t="s">
        <v>36</v>
      </c>
      <c r="D1224" s="9" t="s">
        <v>2022</v>
      </c>
    </row>
    <row r="1225" spans="1:4">
      <c r="A1225" s="1" t="s">
        <v>2023</v>
      </c>
      <c r="B1225" s="2" t="s">
        <v>5</v>
      </c>
      <c r="C1225" s="2" t="s">
        <v>36</v>
      </c>
      <c r="D1225" s="9" t="s">
        <v>2024</v>
      </c>
    </row>
    <row r="1226" spans="1:4">
      <c r="A1226" s="1" t="s">
        <v>2025</v>
      </c>
      <c r="B1226" s="2" t="s">
        <v>5</v>
      </c>
      <c r="C1226" s="2" t="s">
        <v>36</v>
      </c>
      <c r="D1226" s="9" t="s">
        <v>2026</v>
      </c>
    </row>
    <row r="1227" spans="1:4">
      <c r="A1227" s="1" t="s">
        <v>2027</v>
      </c>
      <c r="B1227" s="2" t="s">
        <v>5</v>
      </c>
      <c r="C1227" s="2" t="s">
        <v>36</v>
      </c>
      <c r="D1227" s="9" t="s">
        <v>2028</v>
      </c>
    </row>
    <row r="1228" spans="1:4">
      <c r="A1228" s="1" t="s">
        <v>2029</v>
      </c>
      <c r="B1228" s="2" t="s">
        <v>5</v>
      </c>
      <c r="C1228" s="2" t="s">
        <v>36</v>
      </c>
      <c r="D1228" s="9" t="s">
        <v>2030</v>
      </c>
    </row>
    <row r="1229" spans="1:4">
      <c r="A1229" s="1" t="s">
        <v>2031</v>
      </c>
      <c r="B1229" s="2" t="s">
        <v>5</v>
      </c>
      <c r="C1229" s="2" t="s">
        <v>6</v>
      </c>
      <c r="D1229" s="9" t="s">
        <v>2032</v>
      </c>
    </row>
    <row r="1230" spans="1:4">
      <c r="A1230" s="1" t="s">
        <v>2033</v>
      </c>
      <c r="B1230" s="2" t="s">
        <v>5</v>
      </c>
      <c r="C1230" s="2" t="s">
        <v>6</v>
      </c>
      <c r="D1230" s="9" t="s">
        <v>2034</v>
      </c>
    </row>
    <row r="1231" spans="1:4">
      <c r="A1231" s="1" t="s">
        <v>2035</v>
      </c>
      <c r="B1231" s="2" t="s">
        <v>5</v>
      </c>
      <c r="C1231" s="2" t="s">
        <v>36</v>
      </c>
      <c r="D1231" s="9" t="s">
        <v>2036</v>
      </c>
    </row>
    <row r="1232" spans="1:4">
      <c r="A1232" s="1" t="s">
        <v>2037</v>
      </c>
      <c r="B1232" s="2" t="s">
        <v>5</v>
      </c>
      <c r="C1232" s="2" t="s">
        <v>36</v>
      </c>
      <c r="D1232" s="9" t="s">
        <v>2038</v>
      </c>
    </row>
    <row r="1233" spans="1:4">
      <c r="A1233" s="1" t="s">
        <v>2039</v>
      </c>
      <c r="B1233" s="2" t="s">
        <v>5</v>
      </c>
      <c r="C1233" s="2" t="s">
        <v>36</v>
      </c>
      <c r="D1233" s="9" t="s">
        <v>2040</v>
      </c>
    </row>
    <row r="1234" spans="1:4">
      <c r="A1234" s="1" t="s">
        <v>2041</v>
      </c>
      <c r="B1234" s="2" t="s">
        <v>5</v>
      </c>
      <c r="C1234" s="2" t="s">
        <v>6</v>
      </c>
      <c r="D1234" s="9" t="s">
        <v>2042</v>
      </c>
    </row>
    <row r="1235" spans="1:4">
      <c r="A1235" s="1" t="s">
        <v>2043</v>
      </c>
      <c r="B1235" s="2" t="s">
        <v>5</v>
      </c>
      <c r="C1235" s="2" t="s">
        <v>6</v>
      </c>
      <c r="D1235" s="9" t="s">
        <v>2044</v>
      </c>
    </row>
    <row r="1236" spans="1:4">
      <c r="A1236" s="1" t="s">
        <v>2045</v>
      </c>
      <c r="B1236" s="2" t="s">
        <v>5</v>
      </c>
      <c r="C1236" s="2" t="s">
        <v>6</v>
      </c>
      <c r="D1236" s="9" t="s">
        <v>2046</v>
      </c>
    </row>
    <row r="1237" spans="1:4">
      <c r="A1237" s="1" t="s">
        <v>2047</v>
      </c>
      <c r="B1237" s="2" t="s">
        <v>5</v>
      </c>
      <c r="C1237" s="2" t="s">
        <v>36</v>
      </c>
      <c r="D1237" s="9" t="s">
        <v>2048</v>
      </c>
    </row>
    <row r="1238" spans="1:4">
      <c r="A1238" s="1" t="s">
        <v>2049</v>
      </c>
      <c r="B1238" s="2" t="s">
        <v>5</v>
      </c>
      <c r="C1238" s="2" t="s">
        <v>36</v>
      </c>
      <c r="D1238" s="9" t="s">
        <v>2050</v>
      </c>
    </row>
    <row r="1239" spans="1:4">
      <c r="A1239" s="1" t="s">
        <v>2051</v>
      </c>
      <c r="B1239" s="2" t="s">
        <v>5</v>
      </c>
      <c r="C1239" s="2" t="s">
        <v>36</v>
      </c>
      <c r="D1239" s="9" t="s">
        <v>2052</v>
      </c>
    </row>
    <row r="1240" spans="1:4">
      <c r="A1240" s="1" t="s">
        <v>2053</v>
      </c>
      <c r="B1240" s="2" t="s">
        <v>5</v>
      </c>
      <c r="C1240" s="2" t="s">
        <v>36</v>
      </c>
      <c r="D1240" s="9" t="s">
        <v>2054</v>
      </c>
    </row>
    <row r="1241" spans="1:4">
      <c r="A1241" s="1" t="s">
        <v>2055</v>
      </c>
      <c r="B1241" s="2" t="s">
        <v>5</v>
      </c>
      <c r="C1241" s="2" t="s">
        <v>36</v>
      </c>
      <c r="D1241" s="9" t="s">
        <v>2056</v>
      </c>
    </row>
    <row r="1242" spans="1:4">
      <c r="A1242" s="1" t="s">
        <v>2057</v>
      </c>
      <c r="B1242" s="2" t="s">
        <v>5</v>
      </c>
      <c r="C1242" s="2" t="s">
        <v>36</v>
      </c>
      <c r="D1242" s="9" t="s">
        <v>2058</v>
      </c>
    </row>
    <row r="1243" spans="1:4">
      <c r="A1243" s="1" t="s">
        <v>2059</v>
      </c>
      <c r="B1243" s="2" t="s">
        <v>5</v>
      </c>
      <c r="C1243" s="2" t="s">
        <v>36</v>
      </c>
      <c r="D1243" s="9" t="s">
        <v>2060</v>
      </c>
    </row>
    <row r="1244" spans="1:4">
      <c r="A1244" s="1" t="s">
        <v>2061</v>
      </c>
      <c r="B1244" s="2" t="s">
        <v>5</v>
      </c>
      <c r="C1244" s="2" t="s">
        <v>36</v>
      </c>
      <c r="D1244" s="9" t="s">
        <v>2062</v>
      </c>
    </row>
    <row r="1245" spans="1:4">
      <c r="A1245" s="1" t="s">
        <v>2063</v>
      </c>
      <c r="B1245" s="2" t="s">
        <v>5</v>
      </c>
      <c r="C1245" s="2" t="s">
        <v>36</v>
      </c>
      <c r="D1245" s="9" t="s">
        <v>2064</v>
      </c>
    </row>
    <row r="1246" spans="1:4">
      <c r="A1246" s="1" t="s">
        <v>2065</v>
      </c>
      <c r="B1246" s="2" t="s">
        <v>5</v>
      </c>
      <c r="C1246" s="2" t="s">
        <v>6</v>
      </c>
      <c r="D1246" s="9" t="s">
        <v>2066</v>
      </c>
    </row>
    <row r="1247" spans="1:4">
      <c r="A1247" s="1" t="s">
        <v>2067</v>
      </c>
      <c r="B1247" s="2" t="s">
        <v>5</v>
      </c>
      <c r="C1247" s="2" t="s">
        <v>6</v>
      </c>
      <c r="D1247" s="9" t="s">
        <v>2068</v>
      </c>
    </row>
    <row r="1248" spans="1:4">
      <c r="A1248" s="1" t="s">
        <v>2069</v>
      </c>
      <c r="B1248" s="2" t="s">
        <v>5</v>
      </c>
      <c r="C1248" s="2" t="s">
        <v>6</v>
      </c>
      <c r="D1248" s="9" t="s">
        <v>2070</v>
      </c>
    </row>
    <row r="1249" spans="1:4">
      <c r="A1249" s="1" t="s">
        <v>2071</v>
      </c>
      <c r="B1249" s="2" t="s">
        <v>5</v>
      </c>
      <c r="C1249" s="2" t="s">
        <v>6</v>
      </c>
      <c r="D1249" s="9" t="s">
        <v>2072</v>
      </c>
    </row>
    <row r="1250" spans="1:4">
      <c r="A1250" s="1" t="s">
        <v>2073</v>
      </c>
      <c r="B1250" s="2" t="s">
        <v>5</v>
      </c>
      <c r="C1250" s="2" t="s">
        <v>36</v>
      </c>
      <c r="D1250" s="9" t="s">
        <v>2074</v>
      </c>
    </row>
    <row r="1251" spans="1:4">
      <c r="A1251" s="1" t="s">
        <v>2075</v>
      </c>
      <c r="B1251" s="2" t="s">
        <v>5</v>
      </c>
      <c r="C1251" s="2" t="s">
        <v>6</v>
      </c>
      <c r="D1251" s="9" t="s">
        <v>2076</v>
      </c>
    </row>
    <row r="1252" spans="1:4">
      <c r="A1252" s="1" t="s">
        <v>2077</v>
      </c>
      <c r="B1252" s="2" t="s">
        <v>5</v>
      </c>
      <c r="C1252" s="2" t="s">
        <v>6</v>
      </c>
      <c r="D1252" s="9" t="s">
        <v>2078</v>
      </c>
    </row>
    <row r="1253" spans="1:4">
      <c r="A1253" s="1" t="s">
        <v>2079</v>
      </c>
      <c r="B1253" s="2" t="s">
        <v>5</v>
      </c>
      <c r="C1253" s="2" t="s">
        <v>6</v>
      </c>
      <c r="D1253" s="9" t="s">
        <v>2080</v>
      </c>
    </row>
    <row r="1254" spans="1:4">
      <c r="A1254" s="1" t="s">
        <v>2081</v>
      </c>
      <c r="B1254" s="2" t="s">
        <v>5</v>
      </c>
      <c r="C1254" s="2" t="s">
        <v>6</v>
      </c>
      <c r="D1254" s="9" t="s">
        <v>2082</v>
      </c>
    </row>
    <row r="1255" spans="1:4">
      <c r="A1255" s="1" t="s">
        <v>2083</v>
      </c>
      <c r="B1255" s="2" t="s">
        <v>5</v>
      </c>
      <c r="C1255" s="2" t="s">
        <v>6</v>
      </c>
      <c r="D1255" s="9" t="s">
        <v>2084</v>
      </c>
    </row>
    <row r="1256" spans="1:4">
      <c r="A1256" s="1" t="s">
        <v>2085</v>
      </c>
      <c r="B1256" s="2" t="s">
        <v>5</v>
      </c>
      <c r="C1256" s="2" t="s">
        <v>6</v>
      </c>
      <c r="D1256" s="9" t="s">
        <v>2086</v>
      </c>
    </row>
    <row r="1257" spans="1:4">
      <c r="A1257" s="1" t="s">
        <v>2087</v>
      </c>
      <c r="B1257" s="2" t="s">
        <v>5</v>
      </c>
      <c r="C1257" s="2" t="s">
        <v>6</v>
      </c>
      <c r="D1257" s="9" t="s">
        <v>2088</v>
      </c>
    </row>
    <row r="1258" spans="1:4">
      <c r="A1258" s="1" t="s">
        <v>2089</v>
      </c>
      <c r="B1258" s="2" t="s">
        <v>5</v>
      </c>
      <c r="C1258" s="2" t="s">
        <v>6</v>
      </c>
      <c r="D1258" s="9" t="s">
        <v>2090</v>
      </c>
    </row>
    <row r="1259" spans="1:4">
      <c r="A1259" s="1" t="s">
        <v>2091</v>
      </c>
      <c r="B1259" s="2" t="s">
        <v>5</v>
      </c>
      <c r="C1259" s="2" t="s">
        <v>6</v>
      </c>
      <c r="D1259" s="9" t="s">
        <v>2092</v>
      </c>
    </row>
    <row r="1260" spans="1:4">
      <c r="A1260" s="1" t="s">
        <v>2093</v>
      </c>
      <c r="B1260" s="2" t="s">
        <v>5</v>
      </c>
      <c r="C1260" s="2" t="s">
        <v>36</v>
      </c>
      <c r="D1260" s="9" t="s">
        <v>2094</v>
      </c>
    </row>
    <row r="1261" spans="1:4">
      <c r="A1261" s="1" t="s">
        <v>2095</v>
      </c>
      <c r="B1261" s="2" t="s">
        <v>5</v>
      </c>
      <c r="C1261" s="2" t="s">
        <v>36</v>
      </c>
      <c r="D1261" s="9" t="s">
        <v>2096</v>
      </c>
    </row>
    <row r="1262" spans="1:4">
      <c r="A1262" s="1" t="s">
        <v>2097</v>
      </c>
      <c r="B1262" s="2" t="s">
        <v>5</v>
      </c>
      <c r="C1262" s="2" t="s">
        <v>36</v>
      </c>
      <c r="D1262" s="9" t="s">
        <v>2098</v>
      </c>
    </row>
    <row r="1263" spans="1:4">
      <c r="A1263" s="1" t="s">
        <v>2099</v>
      </c>
      <c r="B1263" s="2" t="s">
        <v>5</v>
      </c>
      <c r="C1263" s="2" t="s">
        <v>36</v>
      </c>
      <c r="D1263" s="9" t="s">
        <v>2100</v>
      </c>
    </row>
    <row r="1264" spans="1:4">
      <c r="A1264" s="1" t="s">
        <v>2101</v>
      </c>
      <c r="B1264" s="2" t="s">
        <v>5</v>
      </c>
      <c r="C1264" s="2" t="s">
        <v>36</v>
      </c>
      <c r="D1264" s="9" t="s">
        <v>2102</v>
      </c>
    </row>
    <row r="1265" spans="1:4">
      <c r="A1265" s="1" t="s">
        <v>2103</v>
      </c>
      <c r="B1265" s="2" t="s">
        <v>5</v>
      </c>
      <c r="C1265" s="2" t="s">
        <v>36</v>
      </c>
      <c r="D1265" s="9" t="s">
        <v>2104</v>
      </c>
    </row>
    <row r="1266" spans="1:4">
      <c r="A1266" s="1" t="s">
        <v>2105</v>
      </c>
      <c r="B1266" s="2" t="s">
        <v>5</v>
      </c>
      <c r="C1266" s="2" t="s">
        <v>36</v>
      </c>
      <c r="D1266" s="9" t="s">
        <v>2106</v>
      </c>
    </row>
    <row r="1267" spans="1:4">
      <c r="A1267" s="1" t="s">
        <v>2107</v>
      </c>
      <c r="B1267" s="2" t="s">
        <v>5</v>
      </c>
      <c r="C1267" s="2" t="s">
        <v>36</v>
      </c>
      <c r="D1267" s="9" t="s">
        <v>2108</v>
      </c>
    </row>
    <row r="1268" spans="1:4">
      <c r="A1268" s="1" t="s">
        <v>2109</v>
      </c>
      <c r="B1268" s="2" t="s">
        <v>5</v>
      </c>
      <c r="C1268" s="2" t="s">
        <v>36</v>
      </c>
      <c r="D1268" s="9" t="s">
        <v>2110</v>
      </c>
    </row>
    <row r="1269" spans="1:4">
      <c r="A1269" s="1" t="s">
        <v>2111</v>
      </c>
      <c r="B1269" s="2" t="s">
        <v>5</v>
      </c>
      <c r="C1269" s="2" t="s">
        <v>36</v>
      </c>
      <c r="D1269" s="9" t="s">
        <v>2112</v>
      </c>
    </row>
    <row r="1270" spans="1:4">
      <c r="A1270" s="1" t="s">
        <v>2113</v>
      </c>
      <c r="B1270" s="2" t="s">
        <v>5</v>
      </c>
      <c r="C1270" s="2" t="s">
        <v>6</v>
      </c>
      <c r="D1270" s="9" t="s">
        <v>2114</v>
      </c>
    </row>
    <row r="1271" spans="1:4">
      <c r="A1271" s="1" t="s">
        <v>2115</v>
      </c>
      <c r="B1271" s="2" t="s">
        <v>5</v>
      </c>
      <c r="C1271" s="2" t="s">
        <v>36</v>
      </c>
      <c r="D1271" s="9" t="s">
        <v>2116</v>
      </c>
    </row>
    <row r="1272" spans="1:4">
      <c r="A1272" s="1" t="s">
        <v>2117</v>
      </c>
      <c r="B1272" s="2" t="s">
        <v>5</v>
      </c>
      <c r="C1272" s="2" t="s">
        <v>36</v>
      </c>
      <c r="D1272" s="9" t="s">
        <v>2118</v>
      </c>
    </row>
    <row r="1273" spans="1:4">
      <c r="A1273" s="1" t="s">
        <v>2119</v>
      </c>
      <c r="B1273" s="2" t="s">
        <v>5</v>
      </c>
      <c r="C1273" s="2" t="s">
        <v>36</v>
      </c>
      <c r="D1273" s="9" t="s">
        <v>2120</v>
      </c>
    </row>
    <row r="1274" spans="1:4">
      <c r="A1274" s="1" t="s">
        <v>2121</v>
      </c>
      <c r="B1274" s="2" t="s">
        <v>5</v>
      </c>
      <c r="C1274" s="2" t="s">
        <v>6</v>
      </c>
      <c r="D1274" s="9" t="s">
        <v>2122</v>
      </c>
    </row>
    <row r="1275" spans="1:4">
      <c r="A1275" s="1" t="s">
        <v>2123</v>
      </c>
      <c r="B1275" s="2" t="s">
        <v>5</v>
      </c>
      <c r="C1275" s="2" t="s">
        <v>6</v>
      </c>
      <c r="D1275" s="9" t="s">
        <v>2124</v>
      </c>
    </row>
    <row r="1276" spans="1:4">
      <c r="A1276" s="1" t="s">
        <v>2125</v>
      </c>
      <c r="B1276" s="2" t="s">
        <v>5</v>
      </c>
      <c r="C1276" s="2" t="s">
        <v>6</v>
      </c>
      <c r="D1276" s="9" t="s">
        <v>2126</v>
      </c>
    </row>
    <row r="1277" spans="1:4">
      <c r="A1277" s="1" t="s">
        <v>2127</v>
      </c>
      <c r="B1277" s="2" t="s">
        <v>5</v>
      </c>
      <c r="C1277" s="2" t="s">
        <v>6</v>
      </c>
      <c r="D1277" s="9" t="s">
        <v>2128</v>
      </c>
    </row>
    <row r="1278" spans="1:4">
      <c r="A1278" s="1" t="s">
        <v>2129</v>
      </c>
      <c r="B1278" s="2" t="s">
        <v>5</v>
      </c>
      <c r="C1278" s="2" t="s">
        <v>6</v>
      </c>
      <c r="D1278" s="9" t="s">
        <v>2130</v>
      </c>
    </row>
    <row r="1279" spans="1:4">
      <c r="A1279" s="1" t="s">
        <v>2131</v>
      </c>
      <c r="B1279" s="2" t="s">
        <v>5</v>
      </c>
      <c r="C1279" s="2" t="s">
        <v>36</v>
      </c>
      <c r="D1279" s="9" t="s">
        <v>2132</v>
      </c>
    </row>
    <row r="1280" spans="1:4">
      <c r="A1280" s="1" t="s">
        <v>2133</v>
      </c>
      <c r="B1280" s="2" t="s">
        <v>5</v>
      </c>
      <c r="C1280" s="2" t="s">
        <v>36</v>
      </c>
      <c r="D1280" s="9" t="s">
        <v>2134</v>
      </c>
    </row>
    <row r="1281" spans="1:4">
      <c r="A1281" s="1" t="s">
        <v>2135</v>
      </c>
      <c r="B1281" s="2" t="s">
        <v>5</v>
      </c>
      <c r="C1281" s="2" t="s">
        <v>36</v>
      </c>
      <c r="D1281" s="9" t="s">
        <v>2136</v>
      </c>
    </row>
    <row r="1282" spans="1:4">
      <c r="A1282" s="1" t="s">
        <v>2137</v>
      </c>
      <c r="B1282" s="2" t="s">
        <v>5</v>
      </c>
      <c r="C1282" s="2" t="s">
        <v>36</v>
      </c>
      <c r="D1282" s="9" t="s">
        <v>2138</v>
      </c>
    </row>
    <row r="1283" spans="1:4">
      <c r="A1283" s="1" t="s">
        <v>2139</v>
      </c>
      <c r="B1283" s="2" t="s">
        <v>5</v>
      </c>
      <c r="C1283" s="2" t="s">
        <v>36</v>
      </c>
      <c r="D1283" s="9" t="s">
        <v>2140</v>
      </c>
    </row>
    <row r="1284" spans="1:4">
      <c r="A1284" s="1" t="s">
        <v>2141</v>
      </c>
      <c r="B1284" s="2" t="s">
        <v>5</v>
      </c>
      <c r="C1284" s="2" t="s">
        <v>36</v>
      </c>
      <c r="D1284" s="9" t="s">
        <v>2142</v>
      </c>
    </row>
    <row r="1285" spans="1:4">
      <c r="A1285" s="1" t="s">
        <v>2143</v>
      </c>
      <c r="B1285" s="2" t="s">
        <v>5</v>
      </c>
      <c r="C1285" s="2" t="s">
        <v>36</v>
      </c>
      <c r="D1285" s="9" t="s">
        <v>2144</v>
      </c>
    </row>
    <row r="1286" spans="1:4">
      <c r="A1286" s="1" t="s">
        <v>2145</v>
      </c>
      <c r="B1286" s="2" t="s">
        <v>5</v>
      </c>
      <c r="C1286" s="2" t="s">
        <v>36</v>
      </c>
      <c r="D1286" s="9" t="s">
        <v>2146</v>
      </c>
    </row>
    <row r="1287" spans="1:4">
      <c r="A1287" s="1" t="s">
        <v>2147</v>
      </c>
      <c r="B1287" s="2" t="s">
        <v>5</v>
      </c>
      <c r="C1287" s="2" t="s">
        <v>36</v>
      </c>
      <c r="D1287" s="9" t="s">
        <v>2148</v>
      </c>
    </row>
    <row r="1288" spans="1:4">
      <c r="A1288" s="1" t="s">
        <v>2149</v>
      </c>
      <c r="B1288" s="2" t="s">
        <v>5</v>
      </c>
      <c r="C1288" s="2" t="s">
        <v>36</v>
      </c>
      <c r="D1288" s="9" t="s">
        <v>2150</v>
      </c>
    </row>
    <row r="1289" spans="1:4">
      <c r="A1289" s="1" t="s">
        <v>2151</v>
      </c>
      <c r="B1289" s="2" t="s">
        <v>5</v>
      </c>
      <c r="C1289" s="2" t="s">
        <v>36</v>
      </c>
      <c r="D1289" s="9" t="s">
        <v>2152</v>
      </c>
    </row>
    <row r="1290" spans="1:4">
      <c r="A1290" s="1" t="s">
        <v>2153</v>
      </c>
      <c r="B1290" s="2" t="s">
        <v>5</v>
      </c>
      <c r="C1290" s="2" t="s">
        <v>6</v>
      </c>
      <c r="D1290" s="9" t="s">
        <v>2154</v>
      </c>
    </row>
    <row r="1291" spans="1:4">
      <c r="A1291" s="1" t="s">
        <v>2155</v>
      </c>
      <c r="B1291" s="2" t="s">
        <v>5</v>
      </c>
      <c r="C1291" s="2" t="s">
        <v>6</v>
      </c>
      <c r="D1291" s="9" t="s">
        <v>2156</v>
      </c>
    </row>
    <row r="1292" spans="1:4">
      <c r="A1292" s="1" t="s">
        <v>2157</v>
      </c>
      <c r="B1292" s="2" t="s">
        <v>5</v>
      </c>
      <c r="C1292" s="2" t="s">
        <v>36</v>
      </c>
      <c r="D1292" s="9" t="s">
        <v>2158</v>
      </c>
    </row>
    <row r="1293" spans="1:4">
      <c r="A1293" s="1" t="s">
        <v>2159</v>
      </c>
      <c r="B1293" s="2" t="s">
        <v>5</v>
      </c>
      <c r="C1293" s="2" t="s">
        <v>36</v>
      </c>
      <c r="D1293" s="9" t="s">
        <v>2160</v>
      </c>
    </row>
    <row r="1294" spans="1:4">
      <c r="A1294" s="1" t="s">
        <v>2161</v>
      </c>
      <c r="B1294" s="2" t="s">
        <v>5</v>
      </c>
      <c r="C1294" s="2" t="s">
        <v>36</v>
      </c>
      <c r="D1294" s="9" t="s">
        <v>2162</v>
      </c>
    </row>
    <row r="1295" spans="1:4">
      <c r="A1295" s="1" t="s">
        <v>2163</v>
      </c>
      <c r="B1295" s="2" t="s">
        <v>5</v>
      </c>
      <c r="C1295" s="2" t="s">
        <v>36</v>
      </c>
      <c r="D1295" s="9" t="s">
        <v>2164</v>
      </c>
    </row>
    <row r="1296" spans="1:4">
      <c r="A1296" s="1" t="s">
        <v>2165</v>
      </c>
      <c r="B1296" s="2" t="s">
        <v>5</v>
      </c>
      <c r="C1296" s="2" t="s">
        <v>36</v>
      </c>
      <c r="D1296" s="9" t="s">
        <v>2166</v>
      </c>
    </row>
    <row r="1297" spans="1:4">
      <c r="A1297" s="1" t="s">
        <v>2167</v>
      </c>
      <c r="B1297" s="2" t="s">
        <v>5</v>
      </c>
      <c r="C1297" s="2" t="s">
        <v>36</v>
      </c>
      <c r="D1297" s="9" t="s">
        <v>2168</v>
      </c>
    </row>
    <row r="1298" spans="1:4">
      <c r="A1298" s="1" t="s">
        <v>2169</v>
      </c>
      <c r="B1298" s="2" t="s">
        <v>5</v>
      </c>
      <c r="C1298" s="2" t="s">
        <v>36</v>
      </c>
      <c r="D1298" s="9" t="s">
        <v>2170</v>
      </c>
    </row>
    <row r="1299" spans="1:4">
      <c r="A1299" s="1" t="s">
        <v>2171</v>
      </c>
      <c r="B1299" s="2" t="s">
        <v>5</v>
      </c>
      <c r="C1299" s="2" t="s">
        <v>36</v>
      </c>
      <c r="D1299" s="9" t="s">
        <v>2172</v>
      </c>
    </row>
    <row r="1300" spans="1:4">
      <c r="A1300" s="1" t="s">
        <v>2173</v>
      </c>
      <c r="B1300" s="2" t="s">
        <v>5</v>
      </c>
      <c r="C1300" s="2" t="s">
        <v>36</v>
      </c>
      <c r="D1300" s="9" t="s">
        <v>2174</v>
      </c>
    </row>
    <row r="1301" spans="1:4">
      <c r="A1301" s="1" t="s">
        <v>2175</v>
      </c>
      <c r="B1301" s="2" t="s">
        <v>5</v>
      </c>
      <c r="C1301" s="2" t="s">
        <v>6</v>
      </c>
      <c r="D1301" s="9" t="s">
        <v>2176</v>
      </c>
    </row>
    <row r="1302" spans="1:4">
      <c r="A1302" s="1" t="s">
        <v>2177</v>
      </c>
      <c r="B1302" s="2" t="s">
        <v>5</v>
      </c>
      <c r="C1302" s="2" t="s">
        <v>6</v>
      </c>
      <c r="D1302" s="9" t="s">
        <v>2178</v>
      </c>
    </row>
    <row r="1303" spans="1:4">
      <c r="A1303" s="1" t="s">
        <v>2179</v>
      </c>
      <c r="B1303" s="2" t="s">
        <v>5</v>
      </c>
      <c r="C1303" s="2" t="s">
        <v>36</v>
      </c>
      <c r="D1303" s="9" t="s">
        <v>2180</v>
      </c>
    </row>
    <row r="1304" spans="1:4">
      <c r="A1304" s="1" t="s">
        <v>2181</v>
      </c>
      <c r="B1304" s="2" t="s">
        <v>5</v>
      </c>
      <c r="C1304" s="2" t="s">
        <v>36</v>
      </c>
      <c r="D1304" s="9" t="s">
        <v>2182</v>
      </c>
    </row>
    <row r="1305" spans="1:4">
      <c r="A1305" s="1" t="s">
        <v>2183</v>
      </c>
      <c r="B1305" s="2" t="s">
        <v>5</v>
      </c>
      <c r="C1305" s="2" t="s">
        <v>6</v>
      </c>
      <c r="D1305" s="9" t="s">
        <v>2184</v>
      </c>
    </row>
    <row r="1306" spans="1:4">
      <c r="A1306" s="1" t="s">
        <v>2185</v>
      </c>
      <c r="B1306" s="2" t="s">
        <v>5</v>
      </c>
      <c r="C1306" s="2" t="s">
        <v>36</v>
      </c>
      <c r="D1306" s="9" t="s">
        <v>2186</v>
      </c>
    </row>
    <row r="1307" spans="1:4">
      <c r="A1307" s="1" t="s">
        <v>2187</v>
      </c>
      <c r="B1307" s="2" t="s">
        <v>5</v>
      </c>
      <c r="C1307" s="2" t="s">
        <v>36</v>
      </c>
      <c r="D1307" s="9" t="s">
        <v>2188</v>
      </c>
    </row>
    <row r="1308" spans="1:4">
      <c r="A1308" s="1" t="s">
        <v>2189</v>
      </c>
      <c r="B1308" s="2" t="s">
        <v>5</v>
      </c>
      <c r="C1308" s="2" t="s">
        <v>36</v>
      </c>
      <c r="D1308" s="9" t="s">
        <v>2190</v>
      </c>
    </row>
    <row r="1309" spans="1:4">
      <c r="A1309" s="1" t="s">
        <v>2191</v>
      </c>
      <c r="B1309" s="2" t="s">
        <v>5</v>
      </c>
      <c r="C1309" s="2" t="s">
        <v>36</v>
      </c>
      <c r="D1309" s="9" t="s">
        <v>2192</v>
      </c>
    </row>
    <row r="1310" spans="1:4">
      <c r="A1310" s="1" t="s">
        <v>2193</v>
      </c>
      <c r="B1310" s="2" t="s">
        <v>5</v>
      </c>
      <c r="C1310" s="2" t="s">
        <v>36</v>
      </c>
      <c r="D1310" s="9" t="s">
        <v>2194</v>
      </c>
    </row>
    <row r="1311" spans="1:4">
      <c r="A1311" s="1" t="s">
        <v>2195</v>
      </c>
      <c r="B1311" s="2" t="s">
        <v>5</v>
      </c>
      <c r="C1311" s="2" t="s">
        <v>36</v>
      </c>
      <c r="D1311" s="9" t="s">
        <v>2196</v>
      </c>
    </row>
    <row r="1312" spans="1:4">
      <c r="A1312" s="1" t="s">
        <v>2197</v>
      </c>
      <c r="B1312" s="2" t="s">
        <v>5</v>
      </c>
      <c r="C1312" s="2" t="s">
        <v>6</v>
      </c>
      <c r="D1312" s="9" t="s">
        <v>2198</v>
      </c>
    </row>
    <row r="1313" spans="1:4">
      <c r="A1313" s="1" t="s">
        <v>2199</v>
      </c>
      <c r="B1313" s="2" t="s">
        <v>5</v>
      </c>
      <c r="C1313" s="2" t="s">
        <v>6</v>
      </c>
      <c r="D1313" s="9" t="s">
        <v>2200</v>
      </c>
    </row>
    <row r="1314" spans="1:4">
      <c r="A1314" s="1" t="s">
        <v>2201</v>
      </c>
      <c r="B1314" s="2" t="s">
        <v>5</v>
      </c>
      <c r="C1314" s="2" t="s">
        <v>36</v>
      </c>
      <c r="D1314" s="9" t="s">
        <v>2202</v>
      </c>
    </row>
    <row r="1315" spans="1:4">
      <c r="A1315" s="1" t="s">
        <v>2203</v>
      </c>
      <c r="B1315" s="2" t="s">
        <v>5</v>
      </c>
      <c r="C1315" s="2" t="s">
        <v>36</v>
      </c>
      <c r="D1315" s="9" t="s">
        <v>2204</v>
      </c>
    </row>
    <row r="1316" spans="1:4">
      <c r="A1316" s="1" t="s">
        <v>2205</v>
      </c>
      <c r="B1316" s="2" t="s">
        <v>5</v>
      </c>
      <c r="C1316" s="2" t="s">
        <v>36</v>
      </c>
      <c r="D1316" s="9" t="s">
        <v>2206</v>
      </c>
    </row>
    <row r="1317" spans="1:4">
      <c r="A1317" s="1" t="s">
        <v>2207</v>
      </c>
      <c r="B1317" s="2" t="s">
        <v>5</v>
      </c>
      <c r="C1317" s="2" t="s">
        <v>36</v>
      </c>
      <c r="D1317" s="9" t="s">
        <v>2208</v>
      </c>
    </row>
    <row r="1318" spans="1:4">
      <c r="A1318" s="1" t="s">
        <v>2209</v>
      </c>
      <c r="B1318" s="2" t="s">
        <v>5</v>
      </c>
      <c r="C1318" s="2" t="s">
        <v>36</v>
      </c>
      <c r="D1318" s="9" t="s">
        <v>2210</v>
      </c>
    </row>
    <row r="1319" spans="1:4">
      <c r="A1319" s="1" t="s">
        <v>2211</v>
      </c>
      <c r="B1319" s="2" t="s">
        <v>5</v>
      </c>
      <c r="C1319" s="2" t="s">
        <v>36</v>
      </c>
      <c r="D1319" s="9" t="s">
        <v>2212</v>
      </c>
    </row>
    <row r="1320" spans="1:4">
      <c r="A1320" s="1" t="s">
        <v>2213</v>
      </c>
      <c r="B1320" s="2" t="s">
        <v>5</v>
      </c>
      <c r="C1320" s="2" t="s">
        <v>6</v>
      </c>
      <c r="D1320" s="9" t="s">
        <v>2214</v>
      </c>
    </row>
    <row r="1321" spans="1:4">
      <c r="A1321" s="1" t="s">
        <v>2215</v>
      </c>
      <c r="B1321" s="2" t="s">
        <v>5</v>
      </c>
      <c r="C1321" s="2" t="s">
        <v>36</v>
      </c>
      <c r="D1321" s="9" t="s">
        <v>2216</v>
      </c>
    </row>
    <row r="1322" spans="1:4">
      <c r="A1322" s="1" t="s">
        <v>2217</v>
      </c>
      <c r="B1322" s="2" t="s">
        <v>5</v>
      </c>
      <c r="C1322" s="2" t="s">
        <v>6</v>
      </c>
      <c r="D1322" s="9" t="s">
        <v>2218</v>
      </c>
    </row>
    <row r="1323" spans="1:4">
      <c r="A1323" s="1" t="s">
        <v>2219</v>
      </c>
      <c r="B1323" s="2" t="s">
        <v>5</v>
      </c>
      <c r="C1323" s="2" t="s">
        <v>36</v>
      </c>
      <c r="D1323" s="9" t="s">
        <v>2220</v>
      </c>
    </row>
    <row r="1324" spans="1:4">
      <c r="A1324" s="1" t="s">
        <v>2221</v>
      </c>
      <c r="B1324" s="2" t="s">
        <v>5</v>
      </c>
      <c r="C1324" s="2" t="s">
        <v>36</v>
      </c>
      <c r="D1324" s="9" t="s">
        <v>2222</v>
      </c>
    </row>
    <row r="1325" spans="1:4">
      <c r="A1325" s="1" t="s">
        <v>2223</v>
      </c>
      <c r="B1325" s="2" t="s">
        <v>5</v>
      </c>
      <c r="C1325" s="2" t="s">
        <v>36</v>
      </c>
      <c r="D1325" s="9" t="s">
        <v>2224</v>
      </c>
    </row>
    <row r="1326" spans="1:4">
      <c r="A1326" s="1" t="s">
        <v>2225</v>
      </c>
      <c r="B1326" s="2" t="s">
        <v>5</v>
      </c>
      <c r="C1326" s="2" t="s">
        <v>36</v>
      </c>
      <c r="D1326" s="9" t="s">
        <v>2226</v>
      </c>
    </row>
    <row r="1327" spans="1:4">
      <c r="A1327" s="1" t="s">
        <v>2227</v>
      </c>
      <c r="B1327" s="2" t="s">
        <v>5</v>
      </c>
      <c r="C1327" s="2" t="s">
        <v>6</v>
      </c>
      <c r="D1327" s="9" t="s">
        <v>2228</v>
      </c>
    </row>
    <row r="1328" spans="1:4">
      <c r="A1328" s="1" t="s">
        <v>2229</v>
      </c>
      <c r="B1328" s="2" t="s">
        <v>5</v>
      </c>
      <c r="C1328" s="2" t="s">
        <v>6</v>
      </c>
      <c r="D1328" s="9" t="s">
        <v>2230</v>
      </c>
    </row>
    <row r="1329" spans="1:4">
      <c r="A1329" s="1" t="s">
        <v>2231</v>
      </c>
      <c r="B1329" s="2" t="s">
        <v>5</v>
      </c>
      <c r="C1329" s="2" t="s">
        <v>6</v>
      </c>
      <c r="D1329" s="9" t="s">
        <v>2232</v>
      </c>
    </row>
    <row r="1330" spans="1:4">
      <c r="A1330" s="1" t="s">
        <v>2233</v>
      </c>
      <c r="B1330" s="2" t="s">
        <v>5</v>
      </c>
      <c r="C1330" s="2" t="s">
        <v>6</v>
      </c>
      <c r="D1330" s="9" t="s">
        <v>2234</v>
      </c>
    </row>
    <row r="1331" spans="1:4">
      <c r="A1331" s="1" t="s">
        <v>2235</v>
      </c>
      <c r="B1331" s="2" t="s">
        <v>5</v>
      </c>
      <c r="C1331" s="2" t="s">
        <v>6</v>
      </c>
      <c r="D1331" s="9" t="s">
        <v>2236</v>
      </c>
    </row>
    <row r="1332" spans="1:4">
      <c r="A1332" s="1" t="s">
        <v>2237</v>
      </c>
      <c r="B1332" s="2" t="s">
        <v>5</v>
      </c>
      <c r="C1332" s="2" t="s">
        <v>6</v>
      </c>
      <c r="D1332" s="9" t="s">
        <v>2238</v>
      </c>
    </row>
    <row r="1333" spans="1:4">
      <c r="A1333" s="1" t="s">
        <v>2239</v>
      </c>
      <c r="B1333" s="2" t="s">
        <v>5</v>
      </c>
      <c r="C1333" s="2" t="s">
        <v>6</v>
      </c>
      <c r="D1333" s="9" t="s">
        <v>2240</v>
      </c>
    </row>
    <row r="1334" spans="1:4">
      <c r="A1334" s="1" t="s">
        <v>2241</v>
      </c>
      <c r="B1334" s="2" t="s">
        <v>5</v>
      </c>
      <c r="C1334" s="2" t="s">
        <v>6</v>
      </c>
      <c r="D1334" s="9" t="s">
        <v>2242</v>
      </c>
    </row>
    <row r="1335" spans="1:4">
      <c r="A1335" s="1" t="s">
        <v>2243</v>
      </c>
      <c r="B1335" s="2" t="s">
        <v>5</v>
      </c>
      <c r="C1335" s="2" t="s">
        <v>36</v>
      </c>
      <c r="D1335" s="9" t="s">
        <v>2244</v>
      </c>
    </row>
    <row r="1336" spans="1:4">
      <c r="A1336" s="1" t="s">
        <v>2245</v>
      </c>
      <c r="B1336" s="2" t="s">
        <v>5</v>
      </c>
      <c r="C1336" s="2" t="s">
        <v>36</v>
      </c>
      <c r="D1336" s="9" t="s">
        <v>2246</v>
      </c>
    </row>
    <row r="1337" spans="1:4">
      <c r="A1337" s="1" t="s">
        <v>2247</v>
      </c>
      <c r="B1337" s="2" t="s">
        <v>5</v>
      </c>
      <c r="C1337" s="2" t="s">
        <v>6</v>
      </c>
      <c r="D1337" s="9" t="s">
        <v>2248</v>
      </c>
    </row>
    <row r="1338" spans="1:4">
      <c r="A1338" s="1" t="s">
        <v>2249</v>
      </c>
      <c r="B1338" s="2" t="s">
        <v>5</v>
      </c>
      <c r="C1338" s="2" t="s">
        <v>36</v>
      </c>
      <c r="D1338" s="9" t="s">
        <v>2250</v>
      </c>
    </row>
    <row r="1339" spans="1:4">
      <c r="A1339" s="1" t="s">
        <v>2251</v>
      </c>
      <c r="B1339" s="2" t="s">
        <v>5</v>
      </c>
      <c r="C1339" s="2" t="s">
        <v>36</v>
      </c>
      <c r="D1339" s="9" t="s">
        <v>2252</v>
      </c>
    </row>
    <row r="1340" spans="1:4">
      <c r="A1340" s="1" t="s">
        <v>2253</v>
      </c>
      <c r="B1340" s="2" t="s">
        <v>5</v>
      </c>
      <c r="C1340" s="2" t="s">
        <v>36</v>
      </c>
      <c r="D1340" s="9" t="s">
        <v>2254</v>
      </c>
    </row>
    <row r="1341" spans="1:4">
      <c r="A1341" s="1" t="s">
        <v>2255</v>
      </c>
      <c r="B1341" s="2" t="s">
        <v>5</v>
      </c>
      <c r="C1341" s="2" t="s">
        <v>6</v>
      </c>
      <c r="D1341" s="9" t="s">
        <v>2256</v>
      </c>
    </row>
    <row r="1342" spans="1:4">
      <c r="A1342" s="1" t="s">
        <v>2257</v>
      </c>
      <c r="B1342" s="2" t="s">
        <v>5</v>
      </c>
      <c r="C1342" s="2" t="s">
        <v>36</v>
      </c>
      <c r="D1342" s="9" t="s">
        <v>2258</v>
      </c>
    </row>
    <row r="1343" spans="1:4">
      <c r="A1343" s="1" t="s">
        <v>2259</v>
      </c>
      <c r="B1343" s="2" t="s">
        <v>5</v>
      </c>
      <c r="C1343" s="2" t="s">
        <v>36</v>
      </c>
      <c r="D1343" s="9" t="s">
        <v>2260</v>
      </c>
    </row>
    <row r="1344" spans="1:4">
      <c r="A1344" s="1" t="s">
        <v>2261</v>
      </c>
      <c r="B1344" s="2" t="s">
        <v>5</v>
      </c>
      <c r="C1344" s="2" t="s">
        <v>6</v>
      </c>
      <c r="D1344" s="9" t="s">
        <v>2262</v>
      </c>
    </row>
    <row r="1345" spans="1:4">
      <c r="A1345" s="1" t="s">
        <v>2263</v>
      </c>
      <c r="B1345" s="2" t="s">
        <v>5</v>
      </c>
      <c r="C1345" s="2" t="s">
        <v>6</v>
      </c>
      <c r="D1345" s="9" t="s">
        <v>2264</v>
      </c>
    </row>
    <row r="1346" spans="1:4">
      <c r="A1346" s="1" t="s">
        <v>2265</v>
      </c>
      <c r="B1346" s="2" t="s">
        <v>5</v>
      </c>
      <c r="C1346" s="2" t="s">
        <v>6</v>
      </c>
      <c r="D1346" s="9" t="s">
        <v>2266</v>
      </c>
    </row>
    <row r="1347" spans="1:4">
      <c r="A1347" s="1" t="s">
        <v>2267</v>
      </c>
      <c r="B1347" s="2" t="s">
        <v>5</v>
      </c>
      <c r="C1347" s="2" t="s">
        <v>36</v>
      </c>
      <c r="D1347" s="9" t="s">
        <v>2268</v>
      </c>
    </row>
    <row r="1348" spans="1:4">
      <c r="A1348" s="1" t="s">
        <v>2269</v>
      </c>
      <c r="B1348" s="2" t="s">
        <v>5</v>
      </c>
      <c r="C1348" s="2" t="s">
        <v>36</v>
      </c>
      <c r="D1348" s="9" t="s">
        <v>2270</v>
      </c>
    </row>
    <row r="1349" spans="1:4">
      <c r="A1349" s="1" t="s">
        <v>2271</v>
      </c>
      <c r="B1349" s="2" t="s">
        <v>5</v>
      </c>
      <c r="C1349" s="2" t="s">
        <v>36</v>
      </c>
      <c r="D1349" s="9" t="s">
        <v>2272</v>
      </c>
    </row>
    <row r="1350" spans="1:4">
      <c r="A1350" s="1" t="s">
        <v>2273</v>
      </c>
      <c r="B1350" s="2" t="s">
        <v>5</v>
      </c>
      <c r="C1350" s="2" t="s">
        <v>36</v>
      </c>
      <c r="D1350" s="9" t="s">
        <v>2274</v>
      </c>
    </row>
    <row r="1351" spans="1:4">
      <c r="A1351" s="1" t="s">
        <v>2275</v>
      </c>
      <c r="B1351" s="2" t="s">
        <v>5</v>
      </c>
      <c r="C1351" s="2" t="s">
        <v>36</v>
      </c>
      <c r="D1351" s="9" t="s">
        <v>2276</v>
      </c>
    </row>
    <row r="1352" spans="1:4">
      <c r="A1352" s="1" t="s">
        <v>2277</v>
      </c>
      <c r="B1352" s="2" t="s">
        <v>5</v>
      </c>
      <c r="C1352" s="2" t="s">
        <v>36</v>
      </c>
      <c r="D1352" s="9" t="s">
        <v>2278</v>
      </c>
    </row>
    <row r="1353" spans="1:4">
      <c r="A1353" s="1" t="s">
        <v>2279</v>
      </c>
      <c r="B1353" s="2" t="s">
        <v>5</v>
      </c>
      <c r="C1353" s="2" t="s">
        <v>36</v>
      </c>
      <c r="D1353" s="9" t="s">
        <v>2280</v>
      </c>
    </row>
    <row r="1354" spans="1:4">
      <c r="A1354" s="1" t="s">
        <v>2281</v>
      </c>
      <c r="B1354" s="2" t="s">
        <v>5</v>
      </c>
      <c r="C1354" s="2" t="s">
        <v>36</v>
      </c>
      <c r="D1354" s="9" t="s">
        <v>2282</v>
      </c>
    </row>
    <row r="1355" spans="1:4">
      <c r="A1355" s="1" t="s">
        <v>2283</v>
      </c>
      <c r="B1355" s="2" t="s">
        <v>5</v>
      </c>
      <c r="C1355" s="2" t="s">
        <v>36</v>
      </c>
      <c r="D1355" s="9" t="s">
        <v>2284</v>
      </c>
    </row>
    <row r="1356" spans="1:4">
      <c r="A1356" s="1" t="s">
        <v>2285</v>
      </c>
      <c r="B1356" s="2" t="s">
        <v>5</v>
      </c>
      <c r="C1356" s="2" t="s">
        <v>36</v>
      </c>
      <c r="D1356" s="9" t="s">
        <v>2286</v>
      </c>
    </row>
    <row r="1357" spans="1:4">
      <c r="A1357" s="1" t="s">
        <v>2287</v>
      </c>
      <c r="B1357" s="2" t="s">
        <v>5</v>
      </c>
      <c r="C1357" s="2" t="s">
        <v>36</v>
      </c>
      <c r="D1357" s="9" t="s">
        <v>2288</v>
      </c>
    </row>
    <row r="1358" spans="1:4">
      <c r="A1358" s="1" t="s">
        <v>2289</v>
      </c>
      <c r="B1358" s="2" t="s">
        <v>5</v>
      </c>
      <c r="C1358" s="2" t="s">
        <v>36</v>
      </c>
      <c r="D1358" s="9" t="s">
        <v>2290</v>
      </c>
    </row>
    <row r="1359" spans="1:4">
      <c r="A1359" s="1" t="s">
        <v>2291</v>
      </c>
      <c r="B1359" s="2" t="s">
        <v>5</v>
      </c>
      <c r="C1359" s="2" t="s">
        <v>36</v>
      </c>
      <c r="D1359" s="9" t="s">
        <v>2292</v>
      </c>
    </row>
    <row r="1360" spans="1:4">
      <c r="A1360" s="1" t="s">
        <v>2293</v>
      </c>
      <c r="B1360" s="2" t="s">
        <v>5</v>
      </c>
      <c r="C1360" s="2" t="s">
        <v>36</v>
      </c>
      <c r="D1360" s="9" t="s">
        <v>2294</v>
      </c>
    </row>
    <row r="1361" spans="1:4">
      <c r="A1361" s="1" t="s">
        <v>2295</v>
      </c>
      <c r="B1361" s="2" t="s">
        <v>5</v>
      </c>
      <c r="C1361" s="2" t="s">
        <v>36</v>
      </c>
      <c r="D1361" s="9" t="s">
        <v>2296</v>
      </c>
    </row>
    <row r="1362" spans="1:4">
      <c r="A1362" s="1" t="s">
        <v>2297</v>
      </c>
      <c r="B1362" s="2" t="s">
        <v>5</v>
      </c>
      <c r="C1362" s="2" t="s">
        <v>36</v>
      </c>
      <c r="D1362" s="9" t="s">
        <v>2298</v>
      </c>
    </row>
    <row r="1363" spans="1:4">
      <c r="A1363" s="1" t="s">
        <v>2299</v>
      </c>
      <c r="B1363" s="2" t="s">
        <v>5</v>
      </c>
      <c r="C1363" s="2" t="s">
        <v>36</v>
      </c>
      <c r="D1363" s="9" t="s">
        <v>2300</v>
      </c>
    </row>
    <row r="1364" spans="1:4">
      <c r="A1364" s="1" t="s">
        <v>2301</v>
      </c>
      <c r="B1364" s="2" t="s">
        <v>5</v>
      </c>
      <c r="C1364" s="2" t="s">
        <v>6</v>
      </c>
      <c r="D1364" s="9" t="s">
        <v>2302</v>
      </c>
    </row>
    <row r="1365" spans="1:4">
      <c r="A1365" s="1" t="s">
        <v>2303</v>
      </c>
      <c r="B1365" s="2" t="s">
        <v>5</v>
      </c>
      <c r="C1365" s="2" t="s">
        <v>6</v>
      </c>
      <c r="D1365" s="9" t="s">
        <v>2304</v>
      </c>
    </row>
    <row r="1366" spans="1:4">
      <c r="A1366" s="1" t="s">
        <v>2305</v>
      </c>
      <c r="B1366" s="2" t="s">
        <v>5</v>
      </c>
      <c r="C1366" s="2" t="s">
        <v>36</v>
      </c>
      <c r="D1366" s="9" t="s">
        <v>2306</v>
      </c>
    </row>
    <row r="1367" spans="1:4">
      <c r="A1367" s="1" t="s">
        <v>2307</v>
      </c>
      <c r="B1367" s="2" t="s">
        <v>5</v>
      </c>
      <c r="C1367" s="2" t="s">
        <v>36</v>
      </c>
      <c r="D1367" s="9" t="s">
        <v>2308</v>
      </c>
    </row>
    <row r="1368" spans="1:4">
      <c r="A1368" s="1" t="s">
        <v>2309</v>
      </c>
      <c r="B1368" s="2" t="s">
        <v>5</v>
      </c>
      <c r="C1368" s="2" t="s">
        <v>36</v>
      </c>
      <c r="D1368" s="9" t="s">
        <v>2310</v>
      </c>
    </row>
    <row r="1369" spans="1:4">
      <c r="A1369" s="1" t="s">
        <v>2311</v>
      </c>
      <c r="B1369" s="2" t="s">
        <v>5</v>
      </c>
      <c r="C1369" s="2" t="s">
        <v>36</v>
      </c>
      <c r="D1369" s="9" t="s">
        <v>2312</v>
      </c>
    </row>
    <row r="1370" spans="1:4">
      <c r="A1370" s="1" t="s">
        <v>2313</v>
      </c>
      <c r="B1370" s="2" t="s">
        <v>5</v>
      </c>
      <c r="C1370" s="2" t="s">
        <v>36</v>
      </c>
      <c r="D1370" s="9" t="s">
        <v>2314</v>
      </c>
    </row>
    <row r="1371" spans="1:4">
      <c r="A1371" s="1" t="s">
        <v>2315</v>
      </c>
      <c r="B1371" s="2" t="s">
        <v>5</v>
      </c>
      <c r="C1371" s="2" t="s">
        <v>36</v>
      </c>
      <c r="D1371" s="9" t="s">
        <v>2316</v>
      </c>
    </row>
    <row r="1372" spans="1:4">
      <c r="A1372" s="1" t="s">
        <v>2317</v>
      </c>
      <c r="B1372" s="2" t="s">
        <v>5</v>
      </c>
      <c r="C1372" s="2" t="s">
        <v>36</v>
      </c>
      <c r="D1372" s="9" t="s">
        <v>2318</v>
      </c>
    </row>
    <row r="1373" spans="1:4">
      <c r="A1373" s="1" t="s">
        <v>2319</v>
      </c>
      <c r="B1373" s="2" t="s">
        <v>5</v>
      </c>
      <c r="C1373" s="2" t="s">
        <v>36</v>
      </c>
      <c r="D1373" s="9" t="s">
        <v>2320</v>
      </c>
    </row>
    <row r="1374" spans="1:4">
      <c r="A1374" s="1" t="s">
        <v>2321</v>
      </c>
      <c r="B1374" s="2" t="s">
        <v>5</v>
      </c>
      <c r="C1374" s="2" t="s">
        <v>36</v>
      </c>
      <c r="D1374" s="9" t="s">
        <v>2322</v>
      </c>
    </row>
    <row r="1375" spans="1:4">
      <c r="A1375" s="1" t="s">
        <v>2323</v>
      </c>
      <c r="B1375" s="2" t="s">
        <v>5</v>
      </c>
      <c r="C1375" s="2" t="s">
        <v>36</v>
      </c>
      <c r="D1375" s="9" t="s">
        <v>2324</v>
      </c>
    </row>
    <row r="1376" spans="1:4">
      <c r="A1376" s="1" t="s">
        <v>2325</v>
      </c>
      <c r="B1376" s="2" t="s">
        <v>5</v>
      </c>
      <c r="C1376" s="2" t="s">
        <v>6</v>
      </c>
      <c r="D1376" s="9" t="s">
        <v>2326</v>
      </c>
    </row>
    <row r="1377" spans="1:4">
      <c r="A1377" s="1" t="s">
        <v>2327</v>
      </c>
      <c r="B1377" s="2" t="s">
        <v>5</v>
      </c>
      <c r="C1377" s="2" t="s">
        <v>6</v>
      </c>
      <c r="D1377" s="9" t="s">
        <v>2328</v>
      </c>
    </row>
    <row r="1378" spans="1:4">
      <c r="A1378" s="1" t="s">
        <v>2329</v>
      </c>
      <c r="B1378" s="2" t="s">
        <v>5</v>
      </c>
      <c r="C1378" s="2" t="s">
        <v>36</v>
      </c>
      <c r="D1378" s="9" t="s">
        <v>2330</v>
      </c>
    </row>
    <row r="1379" spans="1:4">
      <c r="A1379" s="1" t="s">
        <v>2331</v>
      </c>
      <c r="B1379" s="2" t="s">
        <v>5</v>
      </c>
      <c r="C1379" s="2" t="s">
        <v>36</v>
      </c>
      <c r="D1379" s="9" t="s">
        <v>2332</v>
      </c>
    </row>
    <row r="1380" spans="1:4">
      <c r="A1380" s="1" t="s">
        <v>2333</v>
      </c>
      <c r="B1380" s="2" t="s">
        <v>5</v>
      </c>
      <c r="C1380" s="2" t="s">
        <v>6</v>
      </c>
      <c r="D1380" s="9" t="s">
        <v>2334</v>
      </c>
    </row>
    <row r="1381" spans="1:4">
      <c r="A1381" s="1" t="s">
        <v>2335</v>
      </c>
      <c r="B1381" s="2" t="s">
        <v>5</v>
      </c>
      <c r="C1381" s="2" t="s">
        <v>6</v>
      </c>
      <c r="D1381" s="9" t="s">
        <v>2336</v>
      </c>
    </row>
    <row r="1382" spans="1:4">
      <c r="A1382" s="1" t="s">
        <v>2337</v>
      </c>
      <c r="B1382" s="2" t="s">
        <v>5</v>
      </c>
      <c r="C1382" s="2" t="s">
        <v>6</v>
      </c>
      <c r="D1382" s="9" t="s">
        <v>2338</v>
      </c>
    </row>
    <row r="1383" spans="1:4">
      <c r="A1383" s="1" t="s">
        <v>2339</v>
      </c>
      <c r="B1383" s="2" t="s">
        <v>5</v>
      </c>
      <c r="C1383" s="2" t="s">
        <v>6</v>
      </c>
      <c r="D1383" s="9" t="s">
        <v>2340</v>
      </c>
    </row>
    <row r="1384" spans="1:4">
      <c r="A1384" s="1" t="s">
        <v>2341</v>
      </c>
      <c r="B1384" s="2" t="s">
        <v>5</v>
      </c>
      <c r="C1384" s="2" t="s">
        <v>36</v>
      </c>
      <c r="D1384" s="9" t="s">
        <v>2342</v>
      </c>
    </row>
    <row r="1385" spans="1:4">
      <c r="A1385" s="1" t="s">
        <v>2343</v>
      </c>
      <c r="B1385" s="2" t="s">
        <v>5</v>
      </c>
      <c r="C1385" s="2" t="s">
        <v>36</v>
      </c>
      <c r="D1385" s="9" t="s">
        <v>2344</v>
      </c>
    </row>
    <row r="1386" spans="1:4">
      <c r="A1386" s="1" t="s">
        <v>2345</v>
      </c>
      <c r="B1386" s="2" t="s">
        <v>5</v>
      </c>
      <c r="C1386" s="2" t="s">
        <v>36</v>
      </c>
      <c r="D1386" s="9" t="s">
        <v>2346</v>
      </c>
    </row>
    <row r="1387" spans="1:4">
      <c r="A1387" s="1" t="s">
        <v>2347</v>
      </c>
      <c r="B1387" s="2" t="s">
        <v>5</v>
      </c>
      <c r="C1387" s="2" t="s">
        <v>36</v>
      </c>
      <c r="D1387" s="9" t="s">
        <v>2348</v>
      </c>
    </row>
    <row r="1388" spans="1:4">
      <c r="A1388" s="1" t="s">
        <v>2349</v>
      </c>
      <c r="B1388" s="2" t="s">
        <v>5</v>
      </c>
      <c r="C1388" s="2" t="s">
        <v>36</v>
      </c>
      <c r="D1388" s="9" t="s">
        <v>2350</v>
      </c>
    </row>
    <row r="1389" spans="1:4">
      <c r="A1389" s="1" t="s">
        <v>2351</v>
      </c>
      <c r="B1389" s="2" t="s">
        <v>5</v>
      </c>
      <c r="C1389" s="2" t="s">
        <v>6</v>
      </c>
      <c r="D1389" s="9" t="s">
        <v>2352</v>
      </c>
    </row>
    <row r="1390" spans="1:4">
      <c r="A1390" s="1" t="s">
        <v>2353</v>
      </c>
      <c r="B1390" s="2" t="s">
        <v>5</v>
      </c>
      <c r="C1390" s="2" t="s">
        <v>6</v>
      </c>
      <c r="D1390" s="9" t="s">
        <v>2354</v>
      </c>
    </row>
    <row r="1391" spans="1:4">
      <c r="A1391" s="1" t="s">
        <v>2355</v>
      </c>
      <c r="B1391" s="2" t="s">
        <v>5</v>
      </c>
      <c r="C1391" s="2" t="s">
        <v>6</v>
      </c>
      <c r="D1391" s="9" t="s">
        <v>2356</v>
      </c>
    </row>
    <row r="1392" spans="1:4">
      <c r="A1392" s="1" t="s">
        <v>2357</v>
      </c>
      <c r="B1392" s="2" t="s">
        <v>5</v>
      </c>
      <c r="C1392" s="2" t="s">
        <v>6</v>
      </c>
      <c r="D1392" s="9" t="s">
        <v>2358</v>
      </c>
    </row>
    <row r="1393" spans="1:4">
      <c r="A1393" s="1" t="s">
        <v>2359</v>
      </c>
      <c r="B1393" s="2" t="s">
        <v>5</v>
      </c>
      <c r="C1393" s="2" t="s">
        <v>6</v>
      </c>
      <c r="D1393" s="9" t="s">
        <v>2360</v>
      </c>
    </row>
    <row r="1394" spans="1:4">
      <c r="A1394" s="1" t="s">
        <v>2361</v>
      </c>
      <c r="B1394" s="2" t="s">
        <v>5</v>
      </c>
      <c r="C1394" s="2" t="s">
        <v>6</v>
      </c>
      <c r="D1394" s="9" t="s">
        <v>2362</v>
      </c>
    </row>
    <row r="1395" spans="1:4">
      <c r="A1395" s="1" t="s">
        <v>2363</v>
      </c>
      <c r="B1395" s="2" t="s">
        <v>5</v>
      </c>
      <c r="C1395" s="2" t="s">
        <v>36</v>
      </c>
      <c r="D1395" s="9" t="s">
        <v>2364</v>
      </c>
    </row>
    <row r="1396" spans="1:4">
      <c r="A1396" s="1" t="s">
        <v>2365</v>
      </c>
      <c r="B1396" s="2" t="s">
        <v>5</v>
      </c>
      <c r="C1396" s="2" t="s">
        <v>36</v>
      </c>
      <c r="D1396" s="9" t="s">
        <v>2366</v>
      </c>
    </row>
    <row r="1397" spans="1:4">
      <c r="A1397" s="1" t="s">
        <v>2367</v>
      </c>
      <c r="B1397" s="2" t="s">
        <v>5</v>
      </c>
      <c r="C1397" s="2" t="s">
        <v>36</v>
      </c>
      <c r="D1397" s="9" t="s">
        <v>2368</v>
      </c>
    </row>
    <row r="1398" spans="1:4">
      <c r="A1398" s="1" t="s">
        <v>2369</v>
      </c>
      <c r="B1398" s="2" t="s">
        <v>5</v>
      </c>
      <c r="C1398" s="2" t="s">
        <v>36</v>
      </c>
      <c r="D1398" s="9" t="s">
        <v>2370</v>
      </c>
    </row>
    <row r="1399" spans="1:4">
      <c r="A1399" s="1" t="s">
        <v>2371</v>
      </c>
      <c r="B1399" s="2" t="s">
        <v>5</v>
      </c>
      <c r="C1399" s="2" t="s">
        <v>36</v>
      </c>
      <c r="D1399" s="9" t="s">
        <v>2372</v>
      </c>
    </row>
    <row r="1400" spans="1:4">
      <c r="A1400" s="1" t="s">
        <v>2373</v>
      </c>
      <c r="B1400" s="2" t="s">
        <v>5</v>
      </c>
      <c r="C1400" s="2" t="s">
        <v>36</v>
      </c>
      <c r="D1400" s="9" t="s">
        <v>2374</v>
      </c>
    </row>
    <row r="1401" spans="1:4">
      <c r="A1401" s="1" t="s">
        <v>2375</v>
      </c>
      <c r="B1401" s="2" t="s">
        <v>5</v>
      </c>
      <c r="C1401" s="2" t="s">
        <v>36</v>
      </c>
      <c r="D1401" s="9" t="s">
        <v>2376</v>
      </c>
    </row>
    <row r="1402" spans="1:4">
      <c r="A1402" s="1" t="s">
        <v>2377</v>
      </c>
      <c r="B1402" s="2" t="s">
        <v>5</v>
      </c>
      <c r="C1402" s="2" t="s">
        <v>36</v>
      </c>
      <c r="D1402" s="9" t="s">
        <v>2378</v>
      </c>
    </row>
    <row r="1403" spans="1:4">
      <c r="A1403" s="1" t="s">
        <v>2379</v>
      </c>
      <c r="B1403" s="2" t="s">
        <v>5</v>
      </c>
      <c r="C1403" s="2" t="s">
        <v>36</v>
      </c>
      <c r="D1403" s="9" t="s">
        <v>2380</v>
      </c>
    </row>
    <row r="1404" spans="1:4">
      <c r="A1404" s="1" t="s">
        <v>2381</v>
      </c>
      <c r="B1404" s="2" t="s">
        <v>5</v>
      </c>
      <c r="C1404" s="2" t="s">
        <v>36</v>
      </c>
      <c r="D1404" s="9" t="s">
        <v>2382</v>
      </c>
    </row>
    <row r="1405" spans="1:4">
      <c r="A1405" s="1" t="s">
        <v>2383</v>
      </c>
      <c r="B1405" s="2" t="s">
        <v>5</v>
      </c>
      <c r="C1405" s="2" t="s">
        <v>36</v>
      </c>
      <c r="D1405" s="9" t="s">
        <v>2384</v>
      </c>
    </row>
    <row r="1406" spans="1:4">
      <c r="A1406" s="1" t="s">
        <v>2385</v>
      </c>
      <c r="B1406" s="2" t="s">
        <v>5</v>
      </c>
      <c r="C1406" s="2" t="s">
        <v>36</v>
      </c>
      <c r="D1406" s="9" t="s">
        <v>2386</v>
      </c>
    </row>
    <row r="1407" spans="1:4">
      <c r="A1407" s="1" t="s">
        <v>2387</v>
      </c>
      <c r="B1407" s="2" t="s">
        <v>5</v>
      </c>
      <c r="C1407" s="2" t="s">
        <v>36</v>
      </c>
      <c r="D1407" s="9" t="s">
        <v>2388</v>
      </c>
    </row>
    <row r="1408" spans="1:4">
      <c r="A1408" s="1" t="s">
        <v>2389</v>
      </c>
      <c r="B1408" s="2" t="s">
        <v>5</v>
      </c>
      <c r="C1408" s="2" t="s">
        <v>36</v>
      </c>
      <c r="D1408" s="9" t="s">
        <v>2390</v>
      </c>
    </row>
    <row r="1409" spans="1:4">
      <c r="A1409" s="1" t="s">
        <v>2391</v>
      </c>
      <c r="B1409" s="2" t="s">
        <v>5</v>
      </c>
      <c r="C1409" s="2" t="s">
        <v>6</v>
      </c>
      <c r="D1409" s="9" t="s">
        <v>2392</v>
      </c>
    </row>
    <row r="1410" spans="1:4">
      <c r="A1410" s="1" t="s">
        <v>2393</v>
      </c>
      <c r="B1410" s="2" t="s">
        <v>5</v>
      </c>
      <c r="C1410" s="2" t="s">
        <v>36</v>
      </c>
      <c r="D1410" s="9" t="s">
        <v>2394</v>
      </c>
    </row>
    <row r="1411" spans="1:4">
      <c r="A1411" s="1" t="s">
        <v>2395</v>
      </c>
      <c r="B1411" s="2" t="s">
        <v>5</v>
      </c>
      <c r="C1411" s="2" t="s">
        <v>36</v>
      </c>
      <c r="D1411" s="9" t="s">
        <v>2396</v>
      </c>
    </row>
    <row r="1412" spans="1:4">
      <c r="A1412" s="1" t="s">
        <v>2397</v>
      </c>
      <c r="B1412" s="2" t="s">
        <v>5</v>
      </c>
      <c r="C1412" s="2" t="s">
        <v>36</v>
      </c>
      <c r="D1412" s="9" t="s">
        <v>2398</v>
      </c>
    </row>
    <row r="1413" spans="1:4">
      <c r="A1413" s="1" t="s">
        <v>2399</v>
      </c>
      <c r="B1413" s="2" t="s">
        <v>5</v>
      </c>
      <c r="C1413" s="2" t="s">
        <v>36</v>
      </c>
      <c r="D1413" s="9" t="s">
        <v>2400</v>
      </c>
    </row>
    <row r="1414" spans="1:4">
      <c r="A1414" s="1" t="s">
        <v>2401</v>
      </c>
      <c r="B1414" s="2" t="s">
        <v>5</v>
      </c>
      <c r="C1414" s="2" t="s">
        <v>36</v>
      </c>
      <c r="D1414" s="9" t="s">
        <v>2402</v>
      </c>
    </row>
    <row r="1415" spans="1:4">
      <c r="A1415" s="1" t="s">
        <v>2403</v>
      </c>
      <c r="B1415" s="2" t="s">
        <v>5</v>
      </c>
      <c r="C1415" s="2" t="s">
        <v>36</v>
      </c>
      <c r="D1415" s="9" t="s">
        <v>2404</v>
      </c>
    </row>
    <row r="1416" spans="1:4">
      <c r="A1416" s="1" t="s">
        <v>2405</v>
      </c>
      <c r="B1416" s="2" t="s">
        <v>5</v>
      </c>
      <c r="C1416" s="2" t="s">
        <v>36</v>
      </c>
      <c r="D1416" s="9" t="s">
        <v>2406</v>
      </c>
    </row>
    <row r="1417" spans="1:4">
      <c r="A1417" s="1" t="s">
        <v>2407</v>
      </c>
      <c r="B1417" s="2" t="s">
        <v>5</v>
      </c>
      <c r="C1417" s="2" t="s">
        <v>36</v>
      </c>
      <c r="D1417" s="9" t="s">
        <v>2408</v>
      </c>
    </row>
    <row r="1418" spans="1:4">
      <c r="A1418" s="1" t="s">
        <v>2409</v>
      </c>
      <c r="B1418" s="2" t="s">
        <v>5</v>
      </c>
      <c r="C1418" s="2" t="s">
        <v>36</v>
      </c>
      <c r="D1418" s="9" t="s">
        <v>2410</v>
      </c>
    </row>
    <row r="1419" spans="1:4">
      <c r="A1419" s="1" t="s">
        <v>2411</v>
      </c>
      <c r="B1419" s="2" t="s">
        <v>5</v>
      </c>
      <c r="C1419" s="2" t="s">
        <v>36</v>
      </c>
      <c r="D1419" s="9" t="s">
        <v>2412</v>
      </c>
    </row>
    <row r="1420" spans="1:4">
      <c r="A1420" s="1" t="s">
        <v>2413</v>
      </c>
      <c r="B1420" s="2" t="s">
        <v>5</v>
      </c>
      <c r="C1420" s="2" t="s">
        <v>36</v>
      </c>
      <c r="D1420" s="9" t="s">
        <v>2414</v>
      </c>
    </row>
    <row r="1421" spans="1:4">
      <c r="A1421" s="1" t="s">
        <v>2415</v>
      </c>
      <c r="B1421" s="2" t="s">
        <v>5</v>
      </c>
      <c r="C1421" s="2" t="s">
        <v>36</v>
      </c>
      <c r="D1421" s="9" t="s">
        <v>2416</v>
      </c>
    </row>
    <row r="1422" spans="1:4">
      <c r="A1422" s="1" t="s">
        <v>2417</v>
      </c>
      <c r="B1422" s="2" t="s">
        <v>5</v>
      </c>
      <c r="C1422" s="2" t="s">
        <v>36</v>
      </c>
      <c r="D1422" s="9" t="s">
        <v>2418</v>
      </c>
    </row>
    <row r="1423" spans="1:4">
      <c r="A1423" s="1" t="s">
        <v>2419</v>
      </c>
      <c r="B1423" s="2" t="s">
        <v>5</v>
      </c>
      <c r="C1423" s="2" t="s">
        <v>36</v>
      </c>
      <c r="D1423" s="9" t="s">
        <v>2420</v>
      </c>
    </row>
    <row r="1424" spans="1:4">
      <c r="A1424" s="1" t="s">
        <v>2421</v>
      </c>
      <c r="B1424" s="2" t="s">
        <v>5</v>
      </c>
      <c r="C1424" s="2" t="s">
        <v>36</v>
      </c>
      <c r="D1424" s="9" t="s">
        <v>2422</v>
      </c>
    </row>
    <row r="1425" spans="1:4">
      <c r="A1425" s="1" t="s">
        <v>2423</v>
      </c>
      <c r="B1425" s="2" t="s">
        <v>5</v>
      </c>
      <c r="C1425" s="2" t="s">
        <v>36</v>
      </c>
      <c r="D1425" s="9" t="s">
        <v>2424</v>
      </c>
    </row>
    <row r="1426" spans="1:4">
      <c r="A1426" s="1" t="s">
        <v>2425</v>
      </c>
      <c r="B1426" s="2" t="s">
        <v>5</v>
      </c>
      <c r="C1426" s="2" t="s">
        <v>36</v>
      </c>
      <c r="D1426" s="9" t="s">
        <v>2426</v>
      </c>
    </row>
    <row r="1427" spans="1:4">
      <c r="A1427" s="1" t="s">
        <v>2427</v>
      </c>
      <c r="B1427" s="2" t="s">
        <v>5</v>
      </c>
      <c r="C1427" s="2" t="s">
        <v>36</v>
      </c>
      <c r="D1427" s="9" t="s">
        <v>2428</v>
      </c>
    </row>
    <row r="1428" spans="1:4">
      <c r="A1428" s="1" t="s">
        <v>2429</v>
      </c>
      <c r="B1428" s="2" t="s">
        <v>5</v>
      </c>
      <c r="C1428" s="2" t="s">
        <v>36</v>
      </c>
      <c r="D1428" s="9" t="s">
        <v>2430</v>
      </c>
    </row>
    <row r="1429" spans="1:4">
      <c r="A1429" s="1" t="s">
        <v>2431</v>
      </c>
      <c r="B1429" s="2" t="s">
        <v>5</v>
      </c>
      <c r="C1429" s="2" t="s">
        <v>36</v>
      </c>
      <c r="D1429" s="9" t="s">
        <v>2432</v>
      </c>
    </row>
    <row r="1430" spans="1:4">
      <c r="A1430" s="1" t="s">
        <v>2433</v>
      </c>
      <c r="B1430" s="2" t="s">
        <v>5</v>
      </c>
      <c r="C1430" s="2" t="s">
        <v>6</v>
      </c>
      <c r="D1430" s="9" t="s">
        <v>2434</v>
      </c>
    </row>
    <row r="1431" spans="1:4">
      <c r="A1431" s="1" t="s">
        <v>2435</v>
      </c>
      <c r="B1431" s="2" t="s">
        <v>15</v>
      </c>
      <c r="C1431" s="2" t="s">
        <v>6</v>
      </c>
      <c r="D1431" s="9" t="s">
        <v>2436</v>
      </c>
    </row>
    <row r="1432" spans="1:4">
      <c r="A1432" s="1" t="s">
        <v>2437</v>
      </c>
      <c r="B1432" s="2" t="s">
        <v>5</v>
      </c>
      <c r="C1432" s="2" t="s">
        <v>6</v>
      </c>
      <c r="D1432" s="9" t="s">
        <v>2438</v>
      </c>
    </row>
    <row r="1433" spans="1:4">
      <c r="A1433" s="1" t="s">
        <v>2439</v>
      </c>
      <c r="B1433" s="2" t="s">
        <v>5</v>
      </c>
      <c r="C1433" s="2" t="s">
        <v>6</v>
      </c>
      <c r="D1433" s="9" t="s">
        <v>2440</v>
      </c>
    </row>
    <row r="1434" spans="1:4">
      <c r="A1434" s="1" t="s">
        <v>2441</v>
      </c>
      <c r="B1434" s="10" t="s">
        <v>11</v>
      </c>
      <c r="C1434" s="2" t="s">
        <v>12</v>
      </c>
      <c r="D1434" s="9" t="s">
        <v>2442</v>
      </c>
    </row>
    <row r="1435" spans="1:4">
      <c r="A1435" s="1" t="s">
        <v>2443</v>
      </c>
      <c r="B1435" s="2" t="s">
        <v>15</v>
      </c>
      <c r="C1435" s="2" t="s">
        <v>6</v>
      </c>
      <c r="D1435" s="9" t="s">
        <v>2444</v>
      </c>
    </row>
    <row r="1436" spans="1:4">
      <c r="A1436" s="1" t="s">
        <v>2445</v>
      </c>
      <c r="B1436" s="2" t="s">
        <v>5</v>
      </c>
      <c r="C1436" s="2" t="s">
        <v>6</v>
      </c>
      <c r="D1436" s="9" t="s">
        <v>2446</v>
      </c>
    </row>
    <row r="1437" spans="1:4">
      <c r="A1437" s="1" t="s">
        <v>2447</v>
      </c>
      <c r="B1437" s="2" t="s">
        <v>5</v>
      </c>
      <c r="C1437" s="2" t="s">
        <v>6</v>
      </c>
      <c r="D1437" s="9" t="s">
        <v>2448</v>
      </c>
    </row>
    <row r="1438" spans="1:4">
      <c r="A1438" s="1" t="s">
        <v>2449</v>
      </c>
      <c r="B1438" s="10" t="s">
        <v>11</v>
      </c>
      <c r="C1438" s="2" t="s">
        <v>12</v>
      </c>
      <c r="D1438" s="9" t="s">
        <v>2450</v>
      </c>
    </row>
    <row r="1439" spans="1:4">
      <c r="A1439" s="1" t="s">
        <v>2451</v>
      </c>
      <c r="B1439" s="2" t="s">
        <v>5</v>
      </c>
      <c r="C1439" s="2" t="s">
        <v>6</v>
      </c>
      <c r="D1439" s="9" t="s">
        <v>2452</v>
      </c>
    </row>
    <row r="1440" spans="1:4">
      <c r="A1440" s="1" t="s">
        <v>2453</v>
      </c>
      <c r="B1440" s="2" t="s">
        <v>5</v>
      </c>
      <c r="C1440" s="2" t="s">
        <v>6</v>
      </c>
      <c r="D1440" s="9" t="s">
        <v>2454</v>
      </c>
    </row>
    <row r="1441" spans="1:4">
      <c r="A1441" s="1" t="s">
        <v>2455</v>
      </c>
      <c r="B1441" s="2" t="s">
        <v>15</v>
      </c>
      <c r="C1441" s="2" t="s">
        <v>6</v>
      </c>
      <c r="D1441" s="9" t="s">
        <v>2456</v>
      </c>
    </row>
    <row r="1442" spans="1:4">
      <c r="A1442" s="1" t="s">
        <v>2457</v>
      </c>
      <c r="B1442" s="2" t="s">
        <v>5</v>
      </c>
      <c r="C1442" s="2" t="s">
        <v>6</v>
      </c>
      <c r="D1442" s="9" t="s">
        <v>2458</v>
      </c>
    </row>
    <row r="1443" spans="1:4">
      <c r="A1443" s="1" t="s">
        <v>2459</v>
      </c>
      <c r="B1443" s="2" t="s">
        <v>5</v>
      </c>
      <c r="C1443" s="2" t="s">
        <v>6</v>
      </c>
      <c r="D1443" s="9" t="s">
        <v>2460</v>
      </c>
    </row>
    <row r="1444" spans="1:4">
      <c r="A1444" s="1" t="s">
        <v>2461</v>
      </c>
      <c r="B1444" s="2" t="s">
        <v>5</v>
      </c>
      <c r="C1444" s="2" t="s">
        <v>6</v>
      </c>
      <c r="D1444" s="9" t="s">
        <v>2462</v>
      </c>
    </row>
    <row r="1445" spans="1:4">
      <c r="A1445" s="1" t="s">
        <v>2463</v>
      </c>
      <c r="B1445" s="2" t="s">
        <v>5</v>
      </c>
      <c r="C1445" s="2" t="s">
        <v>36</v>
      </c>
      <c r="D1445" s="9" t="s">
        <v>2464</v>
      </c>
    </row>
    <row r="1446" spans="1:4">
      <c r="A1446" s="1" t="s">
        <v>2465</v>
      </c>
      <c r="B1446" s="2" t="s">
        <v>5</v>
      </c>
      <c r="C1446" s="2" t="s">
        <v>6</v>
      </c>
      <c r="D1446" s="9" t="s">
        <v>2466</v>
      </c>
    </row>
    <row r="1447" spans="1:4">
      <c r="A1447" s="1" t="s">
        <v>2467</v>
      </c>
      <c r="B1447" s="2" t="s">
        <v>5</v>
      </c>
      <c r="C1447" s="2" t="s">
        <v>6</v>
      </c>
      <c r="D1447" s="9" t="s">
        <v>2468</v>
      </c>
    </row>
    <row r="1448" spans="1:4">
      <c r="A1448" s="1" t="s">
        <v>2469</v>
      </c>
      <c r="B1448" s="2" t="s">
        <v>5</v>
      </c>
      <c r="C1448" s="2" t="s">
        <v>6</v>
      </c>
      <c r="D1448" s="9" t="s">
        <v>2470</v>
      </c>
    </row>
    <row r="1449" spans="1:4">
      <c r="A1449" s="1" t="s">
        <v>2471</v>
      </c>
      <c r="B1449" s="2" t="s">
        <v>5</v>
      </c>
      <c r="C1449" s="2" t="s">
        <v>6</v>
      </c>
      <c r="D1449" s="9" t="s">
        <v>2472</v>
      </c>
    </row>
    <row r="1450" spans="1:4">
      <c r="A1450" s="1" t="s">
        <v>2473</v>
      </c>
      <c r="B1450" s="2" t="s">
        <v>5</v>
      </c>
      <c r="C1450" s="2" t="s">
        <v>6</v>
      </c>
      <c r="D1450" s="9" t="s">
        <v>2474</v>
      </c>
    </row>
    <row r="1451" spans="1:4">
      <c r="A1451" s="1" t="s">
        <v>2475</v>
      </c>
      <c r="B1451" s="2" t="s">
        <v>5</v>
      </c>
      <c r="C1451" s="2" t="s">
        <v>6</v>
      </c>
      <c r="D1451" s="9" t="s">
        <v>2476</v>
      </c>
    </row>
    <row r="1452" spans="1:4">
      <c r="A1452" s="1" t="s">
        <v>2477</v>
      </c>
      <c r="B1452" s="2" t="s">
        <v>5</v>
      </c>
      <c r="C1452" s="2" t="s">
        <v>6</v>
      </c>
      <c r="D1452" s="9" t="s">
        <v>2478</v>
      </c>
    </row>
    <row r="1453" spans="1:4">
      <c r="A1453" s="1" t="s">
        <v>2479</v>
      </c>
      <c r="B1453" s="10" t="s">
        <v>11</v>
      </c>
      <c r="C1453" s="2" t="s">
        <v>12</v>
      </c>
      <c r="D1453" s="9" t="s">
        <v>2480</v>
      </c>
    </row>
    <row r="1454" spans="1:4">
      <c r="A1454" s="1" t="s">
        <v>2481</v>
      </c>
      <c r="B1454" s="2" t="s">
        <v>5</v>
      </c>
      <c r="C1454" s="2" t="s">
        <v>36</v>
      </c>
      <c r="D1454" s="9" t="s">
        <v>2482</v>
      </c>
    </row>
    <row r="1455" spans="1:4">
      <c r="A1455" s="1" t="s">
        <v>2483</v>
      </c>
      <c r="B1455" s="2" t="s">
        <v>5</v>
      </c>
      <c r="C1455" s="2" t="s">
        <v>6</v>
      </c>
      <c r="D1455" s="9" t="s">
        <v>2484</v>
      </c>
    </row>
    <row r="1456" spans="1:4">
      <c r="A1456" s="1" t="s">
        <v>2485</v>
      </c>
      <c r="B1456" s="2" t="s">
        <v>5</v>
      </c>
      <c r="C1456" s="2" t="s">
        <v>6</v>
      </c>
      <c r="D1456" s="9" t="s">
        <v>2486</v>
      </c>
    </row>
    <row r="1457" spans="1:4">
      <c r="A1457" s="1" t="s">
        <v>2487</v>
      </c>
      <c r="B1457" s="2" t="s">
        <v>5</v>
      </c>
      <c r="C1457" s="2" t="s">
        <v>36</v>
      </c>
      <c r="D1457" s="9" t="s">
        <v>2488</v>
      </c>
    </row>
    <row r="1458" spans="1:4">
      <c r="A1458" s="1" t="s">
        <v>2489</v>
      </c>
      <c r="B1458" s="10" t="s">
        <v>11</v>
      </c>
      <c r="C1458" s="2" t="s">
        <v>12</v>
      </c>
      <c r="D1458" s="9" t="s">
        <v>2490</v>
      </c>
    </row>
    <row r="1459" spans="1:4">
      <c r="A1459" s="1" t="s">
        <v>2491</v>
      </c>
      <c r="B1459" s="2" t="s">
        <v>5</v>
      </c>
      <c r="C1459" s="2" t="s">
        <v>36</v>
      </c>
      <c r="D1459" s="9" t="s">
        <v>2492</v>
      </c>
    </row>
    <row r="1460" spans="1:4">
      <c r="A1460" s="1" t="s">
        <v>2493</v>
      </c>
      <c r="B1460" s="10" t="s">
        <v>11</v>
      </c>
      <c r="C1460" s="2" t="s">
        <v>12</v>
      </c>
      <c r="D1460" s="9" t="s">
        <v>2494</v>
      </c>
    </row>
    <row r="1461" spans="1:4">
      <c r="A1461" s="1" t="s">
        <v>2495</v>
      </c>
      <c r="B1461" s="2" t="s">
        <v>5</v>
      </c>
      <c r="C1461" s="2" t="s">
        <v>6</v>
      </c>
      <c r="D1461" s="9" t="s">
        <v>2496</v>
      </c>
    </row>
    <row r="1462" spans="1:4">
      <c r="A1462" s="1" t="s">
        <v>2497</v>
      </c>
      <c r="B1462" s="10" t="s">
        <v>11</v>
      </c>
      <c r="C1462" s="2" t="s">
        <v>12</v>
      </c>
      <c r="D1462" s="9" t="s">
        <v>2498</v>
      </c>
    </row>
    <row r="1463" spans="1:4">
      <c r="A1463" s="1" t="s">
        <v>2499</v>
      </c>
      <c r="B1463" s="2" t="s">
        <v>5</v>
      </c>
      <c r="C1463" s="2" t="s">
        <v>6</v>
      </c>
      <c r="D1463" s="9" t="s">
        <v>2500</v>
      </c>
    </row>
    <row r="1464" spans="1:4">
      <c r="A1464" s="1" t="s">
        <v>2501</v>
      </c>
      <c r="B1464" s="2" t="s">
        <v>5</v>
      </c>
      <c r="C1464" s="2" t="s">
        <v>36</v>
      </c>
      <c r="D1464" s="9" t="s">
        <v>2502</v>
      </c>
    </row>
    <row r="1465" spans="1:4">
      <c r="A1465" s="1" t="s">
        <v>2503</v>
      </c>
      <c r="B1465" s="2" t="s">
        <v>5</v>
      </c>
      <c r="C1465" s="2" t="s">
        <v>6</v>
      </c>
      <c r="D1465" s="9" t="s">
        <v>2504</v>
      </c>
    </row>
    <row r="1466" spans="1:4">
      <c r="A1466" s="1" t="s">
        <v>2505</v>
      </c>
      <c r="B1466" s="2" t="s">
        <v>5</v>
      </c>
      <c r="C1466" s="2" t="s">
        <v>6</v>
      </c>
      <c r="D1466" s="9" t="s">
        <v>2506</v>
      </c>
    </row>
    <row r="1467" spans="1:4">
      <c r="A1467" s="1" t="s">
        <v>2507</v>
      </c>
      <c r="B1467" s="2" t="s">
        <v>5</v>
      </c>
      <c r="C1467" s="2" t="s">
        <v>6</v>
      </c>
      <c r="D1467" s="9" t="s">
        <v>2508</v>
      </c>
    </row>
    <row r="1468" spans="1:4">
      <c r="A1468" s="1" t="s">
        <v>2509</v>
      </c>
      <c r="B1468" s="2" t="s">
        <v>5</v>
      </c>
      <c r="C1468" s="2" t="s">
        <v>6</v>
      </c>
      <c r="D1468" s="9" t="s">
        <v>2510</v>
      </c>
    </row>
    <row r="1469" spans="1:4">
      <c r="A1469" s="1" t="s">
        <v>2511</v>
      </c>
      <c r="B1469" s="2" t="s">
        <v>5</v>
      </c>
      <c r="C1469" s="2" t="s">
        <v>6</v>
      </c>
      <c r="D1469" s="9" t="s">
        <v>2512</v>
      </c>
    </row>
    <row r="1470" spans="1:4">
      <c r="A1470" s="1" t="s">
        <v>2513</v>
      </c>
      <c r="B1470" s="2" t="s">
        <v>5</v>
      </c>
      <c r="C1470" s="2" t="s">
        <v>6</v>
      </c>
      <c r="D1470" s="9" t="s">
        <v>2514</v>
      </c>
    </row>
    <row r="1471" spans="1:4">
      <c r="A1471" s="1" t="s">
        <v>2515</v>
      </c>
      <c r="B1471" s="2" t="s">
        <v>5</v>
      </c>
      <c r="C1471" s="2" t="s">
        <v>6</v>
      </c>
      <c r="D1471" s="9" t="s">
        <v>2516</v>
      </c>
    </row>
    <row r="1472" spans="1:4">
      <c r="A1472" s="1" t="s">
        <v>2517</v>
      </c>
      <c r="B1472" s="2" t="s">
        <v>5</v>
      </c>
      <c r="C1472" s="2" t="s">
        <v>6</v>
      </c>
      <c r="D1472" s="9" t="s">
        <v>2518</v>
      </c>
    </row>
    <row r="1473" spans="1:4">
      <c r="A1473" s="1" t="s">
        <v>2519</v>
      </c>
      <c r="B1473" s="2" t="s">
        <v>5</v>
      </c>
      <c r="C1473" s="2" t="s">
        <v>6</v>
      </c>
      <c r="D1473" s="9" t="s">
        <v>2520</v>
      </c>
    </row>
    <row r="1474" spans="1:4">
      <c r="A1474" s="1" t="s">
        <v>2521</v>
      </c>
      <c r="B1474" s="2" t="s">
        <v>5</v>
      </c>
      <c r="C1474" s="2" t="s">
        <v>6</v>
      </c>
      <c r="D1474" s="9" t="s">
        <v>2522</v>
      </c>
    </row>
    <row r="1475" spans="1:4">
      <c r="A1475" s="1" t="s">
        <v>2523</v>
      </c>
      <c r="B1475" s="2" t="s">
        <v>5</v>
      </c>
      <c r="C1475" s="2" t="s">
        <v>6</v>
      </c>
      <c r="D1475" s="9" t="s">
        <v>2524</v>
      </c>
    </row>
    <row r="1476" spans="1:4">
      <c r="A1476" s="1" t="s">
        <v>2525</v>
      </c>
      <c r="B1476" s="2" t="s">
        <v>5</v>
      </c>
      <c r="C1476" s="2" t="s">
        <v>6</v>
      </c>
      <c r="D1476" s="9" t="s">
        <v>2526</v>
      </c>
    </row>
    <row r="1477" spans="1:4">
      <c r="A1477" s="1" t="s">
        <v>2527</v>
      </c>
      <c r="B1477" s="2" t="s">
        <v>5</v>
      </c>
      <c r="C1477" s="2" t="s">
        <v>6</v>
      </c>
      <c r="D1477" s="9" t="s">
        <v>2528</v>
      </c>
    </row>
    <row r="1478" spans="1:4">
      <c r="A1478" s="1" t="s">
        <v>2529</v>
      </c>
      <c r="B1478" s="2" t="s">
        <v>5</v>
      </c>
      <c r="C1478" s="2" t="s">
        <v>6</v>
      </c>
      <c r="D1478" s="9" t="s">
        <v>2530</v>
      </c>
    </row>
    <row r="1479" spans="1:4">
      <c r="A1479" s="1" t="s">
        <v>2531</v>
      </c>
      <c r="B1479" s="2" t="s">
        <v>15</v>
      </c>
      <c r="C1479" s="2" t="s">
        <v>36</v>
      </c>
      <c r="D1479" s="9" t="s">
        <v>2532</v>
      </c>
    </row>
    <row r="1480" spans="1:4">
      <c r="A1480" s="1" t="s">
        <v>2533</v>
      </c>
      <c r="B1480" s="2" t="s">
        <v>5</v>
      </c>
      <c r="C1480" s="2" t="s">
        <v>6</v>
      </c>
      <c r="D1480" s="9" t="s">
        <v>2534</v>
      </c>
    </row>
    <row r="1481" spans="1:4">
      <c r="A1481" s="1" t="s">
        <v>2535</v>
      </c>
      <c r="B1481" s="2" t="s">
        <v>5</v>
      </c>
      <c r="C1481" s="2" t="s">
        <v>6</v>
      </c>
      <c r="D1481" s="9" t="s">
        <v>2536</v>
      </c>
    </row>
    <row r="1482" spans="1:4">
      <c r="A1482" s="1" t="s">
        <v>2537</v>
      </c>
      <c r="B1482" s="2" t="s">
        <v>5</v>
      </c>
      <c r="C1482" s="2" t="s">
        <v>6</v>
      </c>
      <c r="D1482" s="9" t="s">
        <v>2538</v>
      </c>
    </row>
    <row r="1483" spans="1:4">
      <c r="A1483" s="1" t="s">
        <v>2539</v>
      </c>
      <c r="B1483" s="2" t="s">
        <v>5</v>
      </c>
      <c r="C1483" s="2" t="s">
        <v>6</v>
      </c>
      <c r="D1483" s="9" t="s">
        <v>2540</v>
      </c>
    </row>
    <row r="1484" spans="1:4">
      <c r="A1484" s="1" t="s">
        <v>2541</v>
      </c>
      <c r="B1484" s="2" t="s">
        <v>5</v>
      </c>
      <c r="C1484" s="2" t="s">
        <v>36</v>
      </c>
      <c r="D1484" s="9" t="s">
        <v>2542</v>
      </c>
    </row>
    <row r="1485" spans="1:4">
      <c r="A1485" s="1" t="s">
        <v>2543</v>
      </c>
      <c r="B1485" s="2" t="s">
        <v>5</v>
      </c>
      <c r="C1485" s="2" t="s">
        <v>6</v>
      </c>
      <c r="D1485" s="9" t="s">
        <v>2544</v>
      </c>
    </row>
    <row r="1486" spans="1:4">
      <c r="A1486" s="1" t="s">
        <v>2545</v>
      </c>
      <c r="B1486" s="2" t="s">
        <v>5</v>
      </c>
      <c r="C1486" s="2" t="s">
        <v>36</v>
      </c>
      <c r="D1486" s="9" t="s">
        <v>2546</v>
      </c>
    </row>
    <row r="1487" spans="1:4">
      <c r="A1487" s="1" t="s">
        <v>2547</v>
      </c>
      <c r="B1487" s="2" t="s">
        <v>5</v>
      </c>
      <c r="C1487" s="2" t="s">
        <v>6</v>
      </c>
      <c r="D1487" s="9" t="s">
        <v>2548</v>
      </c>
    </row>
    <row r="1488" spans="1:4">
      <c r="A1488" s="1" t="s">
        <v>2549</v>
      </c>
      <c r="B1488" s="2" t="s">
        <v>15</v>
      </c>
      <c r="C1488" s="2" t="s">
        <v>6</v>
      </c>
      <c r="D1488" s="9" t="s">
        <v>2550</v>
      </c>
    </row>
    <row r="1489" spans="1:4">
      <c r="A1489" s="1" t="s">
        <v>2551</v>
      </c>
      <c r="B1489" s="10" t="s">
        <v>11</v>
      </c>
      <c r="C1489" s="2" t="s">
        <v>12</v>
      </c>
      <c r="D1489" s="9" t="s">
        <v>2552</v>
      </c>
    </row>
    <row r="1490" spans="1:4">
      <c r="A1490" s="1" t="s">
        <v>2553</v>
      </c>
      <c r="B1490" s="2" t="s">
        <v>5</v>
      </c>
      <c r="C1490" s="2" t="s">
        <v>6</v>
      </c>
      <c r="D1490" s="9" t="s">
        <v>2554</v>
      </c>
    </row>
    <row r="1491" spans="1:4">
      <c r="A1491" s="1" t="s">
        <v>2555</v>
      </c>
      <c r="B1491" s="2" t="s">
        <v>5</v>
      </c>
      <c r="C1491" s="2" t="s">
        <v>6</v>
      </c>
      <c r="D1491" s="9" t="s">
        <v>2556</v>
      </c>
    </row>
    <row r="1492" spans="1:4">
      <c r="A1492" s="1" t="s">
        <v>2557</v>
      </c>
      <c r="B1492" s="2" t="s">
        <v>5</v>
      </c>
      <c r="C1492" s="2" t="s">
        <v>6</v>
      </c>
      <c r="D1492" s="9" t="s">
        <v>2558</v>
      </c>
    </row>
    <row r="1493" spans="1:4">
      <c r="A1493" s="1" t="s">
        <v>2559</v>
      </c>
      <c r="B1493" s="10" t="s">
        <v>11</v>
      </c>
      <c r="C1493" s="2" t="s">
        <v>12</v>
      </c>
      <c r="D1493" s="9" t="s">
        <v>2560</v>
      </c>
    </row>
    <row r="1494" spans="1:4">
      <c r="A1494" s="1" t="s">
        <v>2561</v>
      </c>
      <c r="B1494" s="10" t="s">
        <v>11</v>
      </c>
      <c r="C1494" s="2" t="s">
        <v>12</v>
      </c>
      <c r="D1494" s="9" t="s">
        <v>2562</v>
      </c>
    </row>
    <row r="1495" spans="1:4">
      <c r="A1495" s="1" t="s">
        <v>2563</v>
      </c>
      <c r="B1495" s="10" t="s">
        <v>11</v>
      </c>
      <c r="C1495" s="2" t="s">
        <v>12</v>
      </c>
      <c r="D1495" s="9" t="s">
        <v>2564</v>
      </c>
    </row>
    <row r="1496" spans="1:4">
      <c r="A1496" s="1" t="s">
        <v>2565</v>
      </c>
      <c r="B1496" s="2" t="s">
        <v>5</v>
      </c>
      <c r="C1496" s="2" t="s">
        <v>6</v>
      </c>
      <c r="D1496" s="9" t="s">
        <v>2566</v>
      </c>
    </row>
    <row r="1497" spans="1:4">
      <c r="A1497" s="1" t="s">
        <v>2567</v>
      </c>
      <c r="B1497" s="2" t="s">
        <v>15</v>
      </c>
      <c r="C1497" s="2" t="s">
        <v>6</v>
      </c>
      <c r="D1497" s="9" t="s">
        <v>2568</v>
      </c>
    </row>
    <row r="1498" spans="1:4">
      <c r="A1498" s="1" t="s">
        <v>2569</v>
      </c>
      <c r="B1498" s="2" t="s">
        <v>5</v>
      </c>
      <c r="C1498" s="2" t="s">
        <v>6</v>
      </c>
      <c r="D1498" s="9" t="s">
        <v>2570</v>
      </c>
    </row>
    <row r="1499" spans="1:4">
      <c r="A1499" s="1" t="s">
        <v>2571</v>
      </c>
      <c r="B1499" s="2" t="s">
        <v>5</v>
      </c>
      <c r="C1499" s="2" t="s">
        <v>6</v>
      </c>
      <c r="D1499" s="9" t="s">
        <v>2572</v>
      </c>
    </row>
    <row r="1500" spans="1:4">
      <c r="A1500" s="1" t="s">
        <v>2573</v>
      </c>
      <c r="B1500" s="2" t="s">
        <v>5</v>
      </c>
      <c r="C1500" s="2" t="s">
        <v>6</v>
      </c>
      <c r="D1500" s="9" t="s">
        <v>2574</v>
      </c>
    </row>
    <row r="1501" spans="1:4">
      <c r="A1501" s="1" t="s">
        <v>2575</v>
      </c>
      <c r="B1501" s="2" t="s">
        <v>5</v>
      </c>
      <c r="C1501" s="2" t="s">
        <v>36</v>
      </c>
      <c r="D1501" s="9" t="s">
        <v>2576</v>
      </c>
    </row>
    <row r="1502" spans="1:4">
      <c r="A1502" s="1" t="s">
        <v>2577</v>
      </c>
      <c r="B1502" s="2" t="s">
        <v>5</v>
      </c>
      <c r="C1502" s="2" t="s">
        <v>6</v>
      </c>
      <c r="D1502" s="9" t="s">
        <v>2578</v>
      </c>
    </row>
    <row r="1503" spans="1:4">
      <c r="A1503" s="1" t="s">
        <v>2579</v>
      </c>
      <c r="B1503" s="2" t="s">
        <v>5</v>
      </c>
      <c r="C1503" s="2" t="s">
        <v>6</v>
      </c>
      <c r="D1503" s="9" t="s">
        <v>2580</v>
      </c>
    </row>
    <row r="1504" spans="1:4">
      <c r="A1504" s="1" t="s">
        <v>2581</v>
      </c>
      <c r="B1504" s="2" t="s">
        <v>5</v>
      </c>
      <c r="C1504" s="2" t="s">
        <v>6</v>
      </c>
      <c r="D1504" s="9" t="s">
        <v>2582</v>
      </c>
    </row>
    <row r="1505" spans="1:4">
      <c r="A1505" s="1" t="s">
        <v>2583</v>
      </c>
      <c r="B1505" s="2" t="s">
        <v>5</v>
      </c>
      <c r="C1505" s="2" t="s">
        <v>36</v>
      </c>
      <c r="D1505" s="9" t="s">
        <v>2584</v>
      </c>
    </row>
    <row r="1506" spans="1:4">
      <c r="A1506" s="1" t="s">
        <v>2585</v>
      </c>
      <c r="B1506" s="10" t="s">
        <v>11</v>
      </c>
      <c r="C1506" s="2" t="s">
        <v>12</v>
      </c>
      <c r="D1506" s="9" t="s">
        <v>2586</v>
      </c>
    </row>
    <row r="1507" spans="1:4">
      <c r="A1507" s="1" t="s">
        <v>2587</v>
      </c>
      <c r="B1507" s="2" t="s">
        <v>5</v>
      </c>
      <c r="C1507" s="2" t="s">
        <v>6</v>
      </c>
      <c r="D1507" s="9" t="s">
        <v>2588</v>
      </c>
    </row>
    <row r="1508" spans="1:4">
      <c r="A1508" s="1" t="s">
        <v>2589</v>
      </c>
      <c r="B1508" s="2" t="s">
        <v>5</v>
      </c>
      <c r="C1508" s="2" t="s">
        <v>6</v>
      </c>
      <c r="D1508" s="9" t="s">
        <v>2590</v>
      </c>
    </row>
    <row r="1509" spans="1:4">
      <c r="A1509" s="1" t="s">
        <v>2591</v>
      </c>
      <c r="B1509" s="2" t="s">
        <v>5</v>
      </c>
      <c r="C1509" s="2" t="s">
        <v>6</v>
      </c>
      <c r="D1509" s="9" t="s">
        <v>2592</v>
      </c>
    </row>
    <row r="1510" spans="1:4">
      <c r="A1510" s="1" t="s">
        <v>2593</v>
      </c>
      <c r="B1510" s="2" t="s">
        <v>5</v>
      </c>
      <c r="C1510" s="2" t="s">
        <v>6</v>
      </c>
      <c r="D1510" s="9" t="s">
        <v>2594</v>
      </c>
    </row>
    <row r="1511" spans="1:4">
      <c r="A1511" s="1" t="s">
        <v>2595</v>
      </c>
      <c r="B1511" s="10" t="s">
        <v>11</v>
      </c>
      <c r="C1511" s="2" t="s">
        <v>12</v>
      </c>
      <c r="D1511" s="9" t="s">
        <v>2596</v>
      </c>
    </row>
    <row r="1512" spans="1:4">
      <c r="A1512" s="1" t="s">
        <v>2597</v>
      </c>
      <c r="B1512" s="2" t="s">
        <v>15</v>
      </c>
      <c r="C1512" s="2" t="s">
        <v>6</v>
      </c>
      <c r="D1512" s="9" t="s">
        <v>2598</v>
      </c>
    </row>
    <row r="1513" spans="1:4">
      <c r="A1513" s="1" t="s">
        <v>2599</v>
      </c>
      <c r="B1513" s="2" t="s">
        <v>5</v>
      </c>
      <c r="C1513" s="2" t="s">
        <v>36</v>
      </c>
      <c r="D1513" s="9" t="s">
        <v>2600</v>
      </c>
    </row>
    <row r="1514" spans="1:4">
      <c r="A1514" s="1" t="s">
        <v>2601</v>
      </c>
      <c r="B1514" s="2" t="s">
        <v>5</v>
      </c>
      <c r="C1514" s="2" t="s">
        <v>6</v>
      </c>
      <c r="D1514" s="9" t="s">
        <v>2602</v>
      </c>
    </row>
    <row r="1515" spans="1:4">
      <c r="A1515" s="1" t="s">
        <v>2603</v>
      </c>
      <c r="B1515" s="2" t="s">
        <v>5</v>
      </c>
      <c r="C1515" s="2" t="s">
        <v>6</v>
      </c>
      <c r="D1515" s="9" t="s">
        <v>2604</v>
      </c>
    </row>
    <row r="1516" spans="1:4">
      <c r="A1516" s="1" t="s">
        <v>2605</v>
      </c>
      <c r="B1516" s="2" t="s">
        <v>5</v>
      </c>
      <c r="C1516" s="2" t="s">
        <v>6</v>
      </c>
      <c r="D1516" s="9" t="s">
        <v>2606</v>
      </c>
    </row>
    <row r="1517" spans="1:4">
      <c r="A1517" s="1" t="s">
        <v>2607</v>
      </c>
      <c r="B1517" s="2" t="s">
        <v>5</v>
      </c>
      <c r="C1517" s="2" t="s">
        <v>6</v>
      </c>
      <c r="D1517" s="9" t="s">
        <v>2608</v>
      </c>
    </row>
    <row r="1518" spans="1:4">
      <c r="A1518" s="1" t="s">
        <v>2609</v>
      </c>
      <c r="B1518" s="2" t="s">
        <v>15</v>
      </c>
      <c r="C1518" s="2" t="s">
        <v>36</v>
      </c>
      <c r="D1518" s="9" t="s">
        <v>2610</v>
      </c>
    </row>
    <row r="1519" spans="1:4">
      <c r="A1519" s="1" t="s">
        <v>2611</v>
      </c>
      <c r="B1519" s="10" t="s">
        <v>11</v>
      </c>
      <c r="C1519" s="2" t="s">
        <v>12</v>
      </c>
      <c r="D1519" s="9" t="s">
        <v>2612</v>
      </c>
    </row>
    <row r="1520" spans="1:4">
      <c r="A1520" s="1" t="s">
        <v>2613</v>
      </c>
      <c r="B1520" s="2" t="s">
        <v>5</v>
      </c>
      <c r="C1520" s="2" t="s">
        <v>6</v>
      </c>
      <c r="D1520" s="9" t="s">
        <v>2614</v>
      </c>
    </row>
    <row r="1521" spans="1:4">
      <c r="A1521" s="1" t="s">
        <v>2615</v>
      </c>
      <c r="B1521" s="2" t="s">
        <v>5</v>
      </c>
      <c r="C1521" s="2" t="s">
        <v>6</v>
      </c>
      <c r="D1521" s="9" t="s">
        <v>2616</v>
      </c>
    </row>
    <row r="1522" spans="1:4">
      <c r="A1522" s="1" t="s">
        <v>2617</v>
      </c>
      <c r="B1522" s="2" t="s">
        <v>15</v>
      </c>
      <c r="C1522" s="2" t="s">
        <v>6</v>
      </c>
      <c r="D1522" s="9" t="s">
        <v>2618</v>
      </c>
    </row>
    <row r="1523" spans="1:4">
      <c r="A1523" s="1" t="s">
        <v>2619</v>
      </c>
      <c r="B1523" s="2" t="s">
        <v>5</v>
      </c>
      <c r="C1523" s="2" t="s">
        <v>6</v>
      </c>
      <c r="D1523" s="9" t="s">
        <v>2620</v>
      </c>
    </row>
    <row r="1524" spans="1:4">
      <c r="A1524" s="1" t="s">
        <v>2621</v>
      </c>
      <c r="B1524" s="10" t="s">
        <v>11</v>
      </c>
      <c r="C1524" s="2" t="s">
        <v>12</v>
      </c>
      <c r="D1524" s="9" t="s">
        <v>2622</v>
      </c>
    </row>
    <row r="1525" spans="1:4">
      <c r="A1525" s="1" t="s">
        <v>2623</v>
      </c>
      <c r="B1525" s="2" t="s">
        <v>5</v>
      </c>
      <c r="C1525" s="2" t="s">
        <v>6</v>
      </c>
      <c r="D1525" s="9" t="s">
        <v>2624</v>
      </c>
    </row>
    <row r="1526" spans="1:4">
      <c r="A1526" s="1" t="s">
        <v>2625</v>
      </c>
      <c r="B1526" s="2" t="s">
        <v>5</v>
      </c>
      <c r="C1526" s="2" t="s">
        <v>6</v>
      </c>
      <c r="D1526" s="9" t="s">
        <v>2626</v>
      </c>
    </row>
    <row r="1527" spans="1:4">
      <c r="A1527" s="1" t="s">
        <v>2627</v>
      </c>
      <c r="B1527" s="10" t="s">
        <v>11</v>
      </c>
      <c r="C1527" s="2" t="s">
        <v>12</v>
      </c>
      <c r="D1527" s="9" t="s">
        <v>2628</v>
      </c>
    </row>
    <row r="1528" spans="1:4">
      <c r="A1528" s="1" t="s">
        <v>2629</v>
      </c>
      <c r="B1528" s="2" t="s">
        <v>5</v>
      </c>
      <c r="C1528" s="2" t="s">
        <v>6</v>
      </c>
      <c r="D1528" s="9" t="s">
        <v>2630</v>
      </c>
    </row>
    <row r="1529" spans="1:4">
      <c r="A1529" s="1" t="s">
        <v>2631</v>
      </c>
      <c r="B1529" s="2" t="s">
        <v>5</v>
      </c>
      <c r="C1529" s="2" t="s">
        <v>36</v>
      </c>
      <c r="D1529" s="9" t="s">
        <v>2632</v>
      </c>
    </row>
    <row r="1530" spans="1:4">
      <c r="A1530" s="1" t="s">
        <v>2633</v>
      </c>
      <c r="B1530" s="2" t="s">
        <v>15</v>
      </c>
      <c r="C1530" s="2" t="s">
        <v>6</v>
      </c>
      <c r="D1530" s="9" t="s">
        <v>2634</v>
      </c>
    </row>
    <row r="1531" spans="1:4">
      <c r="A1531" s="1" t="s">
        <v>2635</v>
      </c>
      <c r="B1531" s="2" t="s">
        <v>5</v>
      </c>
      <c r="C1531" s="2" t="s">
        <v>6</v>
      </c>
      <c r="D1531" s="9" t="s">
        <v>2636</v>
      </c>
    </row>
    <row r="1532" spans="1:4">
      <c r="A1532" s="1" t="s">
        <v>2637</v>
      </c>
      <c r="B1532" s="2" t="s">
        <v>5</v>
      </c>
      <c r="C1532" s="2" t="s">
        <v>6</v>
      </c>
      <c r="D1532" s="9" t="s">
        <v>2638</v>
      </c>
    </row>
    <row r="1533" spans="1:4">
      <c r="A1533" s="1" t="s">
        <v>2639</v>
      </c>
      <c r="B1533" s="2" t="s">
        <v>5</v>
      </c>
      <c r="C1533" s="2" t="s">
        <v>36</v>
      </c>
      <c r="D1533" s="9" t="s">
        <v>2640</v>
      </c>
    </row>
    <row r="1534" spans="1:4">
      <c r="A1534" s="1" t="s">
        <v>2641</v>
      </c>
      <c r="B1534" s="2" t="s">
        <v>5</v>
      </c>
      <c r="C1534" s="2" t="s">
        <v>36</v>
      </c>
      <c r="D1534" s="9" t="s">
        <v>2642</v>
      </c>
    </row>
    <row r="1535" spans="1:4">
      <c r="A1535" s="1" t="s">
        <v>2643</v>
      </c>
      <c r="B1535" s="2" t="s">
        <v>5</v>
      </c>
      <c r="C1535" s="2" t="s">
        <v>6</v>
      </c>
      <c r="D1535" s="9" t="s">
        <v>2644</v>
      </c>
    </row>
    <row r="1536" spans="1:4">
      <c r="A1536" s="1" t="s">
        <v>2645</v>
      </c>
      <c r="B1536" s="10" t="s">
        <v>11</v>
      </c>
      <c r="C1536" s="2" t="s">
        <v>12</v>
      </c>
      <c r="D1536" s="9" t="s">
        <v>2646</v>
      </c>
    </row>
    <row r="1537" spans="1:4">
      <c r="A1537" s="13" t="s">
        <v>2647</v>
      </c>
      <c r="B1537" s="2" t="s">
        <v>5</v>
      </c>
      <c r="C1537" s="2" t="s">
        <v>36</v>
      </c>
      <c r="D1537" s="9" t="s">
        <v>2648</v>
      </c>
    </row>
    <row r="1538" spans="1:4">
      <c r="A1538" s="1" t="s">
        <v>2649</v>
      </c>
      <c r="B1538" s="10" t="s">
        <v>11</v>
      </c>
      <c r="C1538" s="2" t="s">
        <v>12</v>
      </c>
      <c r="D1538" s="9" t="s">
        <v>2650</v>
      </c>
    </row>
    <row r="1539" spans="1:4">
      <c r="A1539" s="1" t="s">
        <v>2651</v>
      </c>
      <c r="B1539" s="10" t="s">
        <v>11</v>
      </c>
      <c r="C1539" s="2" t="s">
        <v>12</v>
      </c>
      <c r="D1539" s="9" t="s">
        <v>2652</v>
      </c>
    </row>
    <row r="1540" spans="1:4">
      <c r="A1540" s="1" t="s">
        <v>2653</v>
      </c>
      <c r="B1540" s="2" t="s">
        <v>5</v>
      </c>
      <c r="C1540" s="2" t="s">
        <v>6</v>
      </c>
      <c r="D1540" s="9" t="s">
        <v>2654</v>
      </c>
    </row>
    <row r="1541" spans="1:4">
      <c r="A1541" s="1" t="s">
        <v>2655</v>
      </c>
      <c r="B1541" s="2" t="s">
        <v>5</v>
      </c>
      <c r="C1541" s="2" t="s">
        <v>36</v>
      </c>
      <c r="D1541" s="9" t="s">
        <v>2656</v>
      </c>
    </row>
    <row r="1542" spans="1:4">
      <c r="A1542" s="1" t="s">
        <v>2657</v>
      </c>
      <c r="B1542" s="10" t="s">
        <v>11</v>
      </c>
      <c r="C1542" s="2" t="s">
        <v>12</v>
      </c>
      <c r="D1542" s="9" t="s">
        <v>2658</v>
      </c>
    </row>
    <row r="1543" spans="1:4">
      <c r="A1543" s="1" t="s">
        <v>2659</v>
      </c>
      <c r="B1543" s="2" t="s">
        <v>5</v>
      </c>
      <c r="C1543" s="2" t="s">
        <v>36</v>
      </c>
      <c r="D1543" s="9" t="s">
        <v>2660</v>
      </c>
    </row>
    <row r="1544" spans="1:4">
      <c r="A1544" s="1" t="s">
        <v>2661</v>
      </c>
      <c r="B1544" s="2" t="s">
        <v>5</v>
      </c>
      <c r="C1544" s="2" t="s">
        <v>36</v>
      </c>
      <c r="D1544" s="9" t="s">
        <v>2662</v>
      </c>
    </row>
    <row r="1545" spans="1:4">
      <c r="A1545" s="1" t="s">
        <v>2663</v>
      </c>
      <c r="B1545" s="2" t="s">
        <v>5</v>
      </c>
      <c r="C1545" s="2" t="s">
        <v>36</v>
      </c>
      <c r="D1545" s="9" t="s">
        <v>2664</v>
      </c>
    </row>
    <row r="1546" spans="1:4">
      <c r="A1546" s="1" t="s">
        <v>2665</v>
      </c>
      <c r="B1546" s="2" t="s">
        <v>5</v>
      </c>
      <c r="C1546" s="2" t="s">
        <v>6</v>
      </c>
      <c r="D1546" s="9" t="s">
        <v>2666</v>
      </c>
    </row>
    <row r="1547" spans="1:4">
      <c r="A1547" s="1" t="s">
        <v>2667</v>
      </c>
      <c r="B1547" s="2" t="s">
        <v>5</v>
      </c>
      <c r="C1547" s="2" t="s">
        <v>36</v>
      </c>
      <c r="D1547" s="9" t="s">
        <v>2668</v>
      </c>
    </row>
    <row r="1548" spans="1:4">
      <c r="A1548" s="1" t="s">
        <v>2669</v>
      </c>
      <c r="B1548" s="2" t="s">
        <v>5</v>
      </c>
      <c r="C1548" s="2" t="s">
        <v>36</v>
      </c>
      <c r="D1548" s="9" t="s">
        <v>2670</v>
      </c>
    </row>
    <row r="1549" spans="1:4">
      <c r="A1549" s="1" t="s">
        <v>2671</v>
      </c>
      <c r="B1549" s="10" t="s">
        <v>11</v>
      </c>
      <c r="C1549" s="2" t="s">
        <v>12</v>
      </c>
      <c r="D1549" s="9" t="s">
        <v>2672</v>
      </c>
    </row>
    <row r="1550" spans="1:4">
      <c r="A1550" s="1" t="s">
        <v>2673</v>
      </c>
      <c r="B1550" s="2" t="s">
        <v>5</v>
      </c>
      <c r="C1550" s="2" t="s">
        <v>6</v>
      </c>
      <c r="D1550" s="9" t="s">
        <v>2674</v>
      </c>
    </row>
    <row r="1551" spans="1:4">
      <c r="A1551" s="1" t="s">
        <v>2675</v>
      </c>
      <c r="B1551" s="2" t="s">
        <v>5</v>
      </c>
      <c r="C1551" s="2" t="s">
        <v>6</v>
      </c>
      <c r="D1551" s="9" t="s">
        <v>2676</v>
      </c>
    </row>
    <row r="1552" spans="1:4">
      <c r="A1552" s="1" t="s">
        <v>2677</v>
      </c>
      <c r="B1552" s="2" t="s">
        <v>5</v>
      </c>
      <c r="C1552" s="2" t="s">
        <v>36</v>
      </c>
      <c r="D1552" s="9" t="s">
        <v>2678</v>
      </c>
    </row>
    <row r="1553" spans="1:4">
      <c r="A1553" s="1" t="s">
        <v>2679</v>
      </c>
      <c r="B1553" s="2" t="s">
        <v>5</v>
      </c>
      <c r="C1553" s="2" t="s">
        <v>36</v>
      </c>
      <c r="D1553" s="9" t="s">
        <v>2680</v>
      </c>
    </row>
    <row r="1554" spans="1:4">
      <c r="A1554" s="1" t="s">
        <v>2681</v>
      </c>
      <c r="B1554" s="2" t="s">
        <v>5</v>
      </c>
      <c r="C1554" s="2" t="s">
        <v>6</v>
      </c>
      <c r="D1554" s="9" t="s">
        <v>2682</v>
      </c>
    </row>
    <row r="1555" spans="1:4">
      <c r="A1555" s="1" t="s">
        <v>2683</v>
      </c>
      <c r="B1555" s="2" t="s">
        <v>5</v>
      </c>
      <c r="C1555" s="2" t="s">
        <v>6</v>
      </c>
      <c r="D1555" s="9" t="s">
        <v>2684</v>
      </c>
    </row>
    <row r="1556" spans="1:4">
      <c r="A1556" s="1" t="s">
        <v>2685</v>
      </c>
      <c r="B1556" s="2" t="s">
        <v>15</v>
      </c>
      <c r="C1556" s="2" t="s">
        <v>6</v>
      </c>
      <c r="D1556" s="9" t="s">
        <v>2686</v>
      </c>
    </row>
    <row r="1557" spans="1:4">
      <c r="A1557" s="1" t="s">
        <v>2687</v>
      </c>
      <c r="B1557" s="2" t="s">
        <v>5</v>
      </c>
      <c r="C1557" s="2" t="s">
        <v>36</v>
      </c>
      <c r="D1557" s="9" t="s">
        <v>2688</v>
      </c>
    </row>
    <row r="1558" spans="1:4">
      <c r="A1558" s="1" t="s">
        <v>2689</v>
      </c>
      <c r="B1558" s="2" t="s">
        <v>5</v>
      </c>
      <c r="C1558" s="2" t="s">
        <v>6</v>
      </c>
      <c r="D1558" s="9" t="s">
        <v>2690</v>
      </c>
    </row>
    <row r="1559" spans="1:4">
      <c r="A1559" s="1" t="s">
        <v>2691</v>
      </c>
      <c r="B1559" s="2" t="s">
        <v>5</v>
      </c>
      <c r="C1559" s="2" t="s">
        <v>6</v>
      </c>
      <c r="D1559" s="9" t="s">
        <v>2692</v>
      </c>
    </row>
    <row r="1560" spans="1:4">
      <c r="A1560" s="1" t="s">
        <v>2693</v>
      </c>
      <c r="B1560" s="2" t="s">
        <v>15</v>
      </c>
      <c r="C1560" s="2" t="s">
        <v>36</v>
      </c>
      <c r="D1560" s="9" t="s">
        <v>2694</v>
      </c>
    </row>
    <row r="1561" spans="1:4">
      <c r="A1561" s="1" t="s">
        <v>2695</v>
      </c>
      <c r="B1561" s="2" t="s">
        <v>5</v>
      </c>
      <c r="C1561" s="2" t="s">
        <v>6</v>
      </c>
      <c r="D1561" s="9" t="s">
        <v>2696</v>
      </c>
    </row>
    <row r="1562" spans="1:4">
      <c r="A1562" s="1" t="s">
        <v>2697</v>
      </c>
      <c r="B1562" s="2" t="s">
        <v>5</v>
      </c>
      <c r="C1562" s="2" t="s">
        <v>36</v>
      </c>
      <c r="D1562" s="9" t="s">
        <v>2698</v>
      </c>
    </row>
    <row r="1563" spans="1:4">
      <c r="A1563" s="1" t="s">
        <v>2699</v>
      </c>
      <c r="B1563" s="2" t="s">
        <v>5</v>
      </c>
      <c r="C1563" s="2" t="s">
        <v>6</v>
      </c>
      <c r="D1563" s="9" t="s">
        <v>2700</v>
      </c>
    </row>
    <row r="1564" spans="1:4">
      <c r="A1564" s="1" t="s">
        <v>2701</v>
      </c>
      <c r="B1564" s="2" t="s">
        <v>5</v>
      </c>
      <c r="C1564" s="2" t="s">
        <v>36</v>
      </c>
      <c r="D1564" s="9" t="s">
        <v>2702</v>
      </c>
    </row>
    <row r="1565" spans="1:4">
      <c r="A1565" s="1" t="s">
        <v>2703</v>
      </c>
      <c r="B1565" s="2" t="s">
        <v>5</v>
      </c>
      <c r="C1565" s="2" t="s">
        <v>6</v>
      </c>
      <c r="D1565" s="9" t="s">
        <v>2704</v>
      </c>
    </row>
    <row r="1566" spans="1:4">
      <c r="A1566" s="1" t="s">
        <v>2705</v>
      </c>
      <c r="B1566" s="2" t="s">
        <v>15</v>
      </c>
      <c r="C1566" s="2" t="s">
        <v>6</v>
      </c>
      <c r="D1566" s="9" t="s">
        <v>2706</v>
      </c>
    </row>
    <row r="1567" spans="1:4">
      <c r="A1567" s="1" t="s">
        <v>2707</v>
      </c>
      <c r="B1567" s="2" t="s">
        <v>5</v>
      </c>
      <c r="C1567" s="2" t="s">
        <v>36</v>
      </c>
      <c r="D1567" s="9" t="s">
        <v>2708</v>
      </c>
    </row>
    <row r="1568" spans="1:4">
      <c r="A1568" s="1" t="s">
        <v>2709</v>
      </c>
      <c r="B1568" s="2" t="s">
        <v>5</v>
      </c>
      <c r="C1568" s="2" t="s">
        <v>6</v>
      </c>
      <c r="D1568" s="9" t="s">
        <v>2710</v>
      </c>
    </row>
    <row r="1569" spans="1:4">
      <c r="A1569" s="1" t="s">
        <v>2711</v>
      </c>
      <c r="B1569" s="2" t="s">
        <v>5</v>
      </c>
      <c r="C1569" s="2" t="s">
        <v>6</v>
      </c>
      <c r="D1569" s="9" t="s">
        <v>2712</v>
      </c>
    </row>
    <row r="1570" spans="1:4">
      <c r="A1570" s="1" t="s">
        <v>2713</v>
      </c>
      <c r="B1570" s="2" t="s">
        <v>5</v>
      </c>
      <c r="C1570" s="2" t="s">
        <v>36</v>
      </c>
      <c r="D1570" s="9" t="s">
        <v>2714</v>
      </c>
    </row>
    <row r="1571" spans="1:4">
      <c r="A1571" s="1" t="s">
        <v>2715</v>
      </c>
      <c r="B1571" s="10" t="s">
        <v>11</v>
      </c>
      <c r="C1571" s="2" t="s">
        <v>12</v>
      </c>
      <c r="D1571" s="9" t="s">
        <v>2716</v>
      </c>
    </row>
    <row r="1572" spans="1:4">
      <c r="A1572" s="1" t="s">
        <v>2717</v>
      </c>
      <c r="B1572" s="2" t="s">
        <v>5</v>
      </c>
      <c r="C1572" s="2" t="s">
        <v>6</v>
      </c>
      <c r="D1572" s="9" t="s">
        <v>2718</v>
      </c>
    </row>
    <row r="1573" spans="1:4">
      <c r="A1573" s="1" t="s">
        <v>2719</v>
      </c>
      <c r="B1573" s="2" t="s">
        <v>5</v>
      </c>
      <c r="C1573" s="2" t="s">
        <v>6</v>
      </c>
      <c r="D1573" s="9" t="s">
        <v>2720</v>
      </c>
    </row>
    <row r="1574" spans="1:4">
      <c r="A1574" s="1" t="s">
        <v>2721</v>
      </c>
      <c r="B1574" s="2" t="s">
        <v>15</v>
      </c>
      <c r="C1574" s="2" t="s">
        <v>9</v>
      </c>
      <c r="D1574" s="9" t="s">
        <v>2722</v>
      </c>
    </row>
    <row r="1575" spans="1:4">
      <c r="A1575" s="1" t="s">
        <v>2723</v>
      </c>
      <c r="B1575" s="2" t="s">
        <v>5</v>
      </c>
      <c r="C1575" s="2" t="s">
        <v>36</v>
      </c>
      <c r="D1575" s="9" t="s">
        <v>2724</v>
      </c>
    </row>
    <row r="1576" spans="1:4">
      <c r="A1576" s="1" t="s">
        <v>2725</v>
      </c>
      <c r="B1576" s="2" t="s">
        <v>5</v>
      </c>
      <c r="C1576" s="2" t="s">
        <v>6</v>
      </c>
      <c r="D1576" s="9" t="s">
        <v>2726</v>
      </c>
    </row>
    <row r="1577" spans="1:4">
      <c r="A1577" s="1" t="s">
        <v>2727</v>
      </c>
      <c r="B1577" s="2" t="s">
        <v>5</v>
      </c>
      <c r="C1577" s="2" t="s">
        <v>6</v>
      </c>
      <c r="D1577" s="9" t="s">
        <v>2728</v>
      </c>
    </row>
    <row r="1578" spans="1:4">
      <c r="A1578" s="1" t="s">
        <v>2729</v>
      </c>
      <c r="B1578" s="2" t="s">
        <v>15</v>
      </c>
      <c r="C1578" s="2" t="s">
        <v>36</v>
      </c>
      <c r="D1578" s="9" t="s">
        <v>2730</v>
      </c>
    </row>
    <row r="1579" spans="1:4">
      <c r="A1579" s="1" t="s">
        <v>2731</v>
      </c>
      <c r="B1579" s="10" t="s">
        <v>11</v>
      </c>
      <c r="C1579" s="2" t="s">
        <v>12</v>
      </c>
      <c r="D1579" s="9" t="s">
        <v>2732</v>
      </c>
    </row>
    <row r="1580" spans="1:4">
      <c r="A1580" s="1" t="s">
        <v>2733</v>
      </c>
      <c r="B1580" s="2" t="s">
        <v>5</v>
      </c>
      <c r="C1580" s="2" t="s">
        <v>36</v>
      </c>
      <c r="D1580" s="9" t="s">
        <v>2734</v>
      </c>
    </row>
    <row r="1581" spans="1:4">
      <c r="A1581" s="1" t="s">
        <v>2735</v>
      </c>
      <c r="B1581" s="2" t="s">
        <v>5</v>
      </c>
      <c r="C1581" s="2" t="s">
        <v>36</v>
      </c>
      <c r="D1581" s="9" t="s">
        <v>2736</v>
      </c>
    </row>
    <row r="1582" spans="1:4">
      <c r="A1582" s="1" t="s">
        <v>2737</v>
      </c>
      <c r="B1582" s="2" t="s">
        <v>5</v>
      </c>
      <c r="C1582" s="2" t="s">
        <v>6</v>
      </c>
      <c r="D1582" s="9" t="s">
        <v>2738</v>
      </c>
    </row>
    <row r="1583" spans="1:4">
      <c r="A1583" s="1" t="s">
        <v>2739</v>
      </c>
      <c r="B1583" s="2" t="s">
        <v>5</v>
      </c>
      <c r="C1583" s="2" t="s">
        <v>6</v>
      </c>
      <c r="D1583" s="9" t="s">
        <v>2740</v>
      </c>
    </row>
    <row r="1584" spans="1:4">
      <c r="A1584" s="1" t="s">
        <v>2741</v>
      </c>
      <c r="B1584" s="2" t="s">
        <v>15</v>
      </c>
      <c r="C1584" s="2" t="s">
        <v>6</v>
      </c>
      <c r="D1584" s="9" t="s">
        <v>2742</v>
      </c>
    </row>
    <row r="1585" spans="1:4">
      <c r="A1585" s="1" t="s">
        <v>2743</v>
      </c>
      <c r="B1585" s="2" t="s">
        <v>5</v>
      </c>
      <c r="C1585" s="2" t="s">
        <v>36</v>
      </c>
      <c r="D1585" s="9" t="s">
        <v>2744</v>
      </c>
    </row>
    <row r="1586" spans="1:4">
      <c r="A1586" s="1" t="s">
        <v>2745</v>
      </c>
      <c r="B1586" s="2" t="s">
        <v>5</v>
      </c>
      <c r="C1586" s="2" t="s">
        <v>36</v>
      </c>
      <c r="D1586" s="9" t="s">
        <v>2746</v>
      </c>
    </row>
    <row r="1587" spans="1:4">
      <c r="A1587" s="1" t="s">
        <v>2747</v>
      </c>
      <c r="B1587" s="2" t="s">
        <v>5</v>
      </c>
      <c r="C1587" s="2" t="s">
        <v>36</v>
      </c>
      <c r="D1587" s="9" t="s">
        <v>2748</v>
      </c>
    </row>
    <row r="1588" spans="1:4">
      <c r="A1588" s="1" t="s">
        <v>2749</v>
      </c>
      <c r="B1588" s="2" t="s">
        <v>5</v>
      </c>
      <c r="C1588" s="2" t="s">
        <v>36</v>
      </c>
      <c r="D1588" s="9" t="s">
        <v>2750</v>
      </c>
    </row>
    <row r="1589" spans="1:4">
      <c r="A1589" s="1" t="s">
        <v>2751</v>
      </c>
      <c r="B1589" s="2" t="s">
        <v>5</v>
      </c>
      <c r="C1589" s="2" t="s">
        <v>36</v>
      </c>
      <c r="D1589" s="9" t="s">
        <v>2752</v>
      </c>
    </row>
    <row r="1590" spans="1:4">
      <c r="A1590" s="1" t="s">
        <v>2753</v>
      </c>
      <c r="B1590" s="10" t="s">
        <v>11</v>
      </c>
      <c r="C1590" s="2" t="s">
        <v>12</v>
      </c>
      <c r="D1590" s="9" t="s">
        <v>2754</v>
      </c>
    </row>
    <row r="1591" spans="1:4">
      <c r="A1591" s="1" t="s">
        <v>2755</v>
      </c>
      <c r="B1591" s="2" t="s">
        <v>5</v>
      </c>
      <c r="C1591" s="2" t="s">
        <v>36</v>
      </c>
      <c r="D1591" s="9" t="s">
        <v>2756</v>
      </c>
    </row>
    <row r="1592" spans="1:4">
      <c r="A1592" s="1" t="s">
        <v>2757</v>
      </c>
      <c r="B1592" s="2" t="s">
        <v>5</v>
      </c>
      <c r="C1592" s="2" t="s">
        <v>36</v>
      </c>
      <c r="D1592" s="9" t="s">
        <v>2758</v>
      </c>
    </row>
    <row r="1593" spans="1:4">
      <c r="A1593" s="1" t="s">
        <v>2759</v>
      </c>
      <c r="B1593" s="10" t="s">
        <v>11</v>
      </c>
      <c r="C1593" s="2" t="s">
        <v>12</v>
      </c>
      <c r="D1593" s="9" t="s">
        <v>2760</v>
      </c>
    </row>
    <row r="1594" spans="1:4">
      <c r="A1594" s="1" t="s">
        <v>2761</v>
      </c>
      <c r="B1594" s="2" t="s">
        <v>15</v>
      </c>
      <c r="C1594" s="2" t="s">
        <v>6</v>
      </c>
      <c r="D1594" s="9" t="s">
        <v>2762</v>
      </c>
    </row>
    <row r="1595" spans="1:4">
      <c r="A1595" s="1" t="s">
        <v>2763</v>
      </c>
      <c r="B1595" s="2" t="s">
        <v>5</v>
      </c>
      <c r="C1595" s="2" t="s">
        <v>6</v>
      </c>
      <c r="D1595" s="9" t="s">
        <v>2764</v>
      </c>
    </row>
    <row r="1596" spans="1:4">
      <c r="A1596" s="1" t="s">
        <v>2765</v>
      </c>
      <c r="B1596" s="2" t="s">
        <v>5</v>
      </c>
      <c r="C1596" s="2" t="s">
        <v>36</v>
      </c>
      <c r="D1596" s="9" t="s">
        <v>2766</v>
      </c>
    </row>
    <row r="1597" spans="1:4">
      <c r="A1597" s="1" t="s">
        <v>2767</v>
      </c>
      <c r="B1597" s="2" t="s">
        <v>5</v>
      </c>
      <c r="C1597" s="2" t="s">
        <v>6</v>
      </c>
      <c r="D1597" s="9" t="s">
        <v>2768</v>
      </c>
    </row>
    <row r="1598" spans="1:4">
      <c r="A1598" s="1" t="s">
        <v>2769</v>
      </c>
      <c r="B1598" s="2" t="s">
        <v>5</v>
      </c>
      <c r="C1598" s="2" t="s">
        <v>36</v>
      </c>
      <c r="D1598" s="9" t="s">
        <v>2770</v>
      </c>
    </row>
    <row r="1599" spans="1:4">
      <c r="A1599" s="1" t="s">
        <v>2771</v>
      </c>
      <c r="B1599" s="2" t="s">
        <v>5</v>
      </c>
      <c r="C1599" s="2" t="s">
        <v>36</v>
      </c>
      <c r="D1599" s="9" t="s">
        <v>2772</v>
      </c>
    </row>
    <row r="1600" spans="1:4">
      <c r="A1600" s="1" t="s">
        <v>2773</v>
      </c>
      <c r="B1600" s="2" t="s">
        <v>5</v>
      </c>
      <c r="C1600" s="2" t="s">
        <v>36</v>
      </c>
      <c r="D1600" s="9" t="s">
        <v>2774</v>
      </c>
    </row>
    <row r="1601" spans="1:4">
      <c r="A1601" s="1" t="s">
        <v>2775</v>
      </c>
      <c r="B1601" s="2" t="s">
        <v>15</v>
      </c>
      <c r="C1601" s="2" t="s">
        <v>6</v>
      </c>
      <c r="D1601" s="9" t="s">
        <v>2776</v>
      </c>
    </row>
    <row r="1602" spans="1:4">
      <c r="A1602" s="1" t="s">
        <v>2777</v>
      </c>
      <c r="B1602" s="2" t="s">
        <v>5</v>
      </c>
      <c r="C1602" s="2" t="s">
        <v>36</v>
      </c>
      <c r="D1602" s="9" t="s">
        <v>2778</v>
      </c>
    </row>
    <row r="1603" spans="1:4">
      <c r="A1603" s="1" t="s">
        <v>2779</v>
      </c>
      <c r="B1603" s="2" t="s">
        <v>5</v>
      </c>
      <c r="C1603" s="2" t="s">
        <v>6</v>
      </c>
      <c r="D1603" s="9" t="s">
        <v>2780</v>
      </c>
    </row>
    <row r="1604" spans="1:4">
      <c r="A1604" s="1" t="s">
        <v>2781</v>
      </c>
      <c r="B1604" s="2" t="s">
        <v>5</v>
      </c>
      <c r="C1604" s="2" t="s">
        <v>36</v>
      </c>
      <c r="D1604" s="9" t="s">
        <v>2782</v>
      </c>
    </row>
    <row r="1605" spans="1:4">
      <c r="A1605" s="1" t="s">
        <v>2783</v>
      </c>
      <c r="B1605" s="2" t="s">
        <v>15</v>
      </c>
      <c r="C1605" s="2" t="s">
        <v>36</v>
      </c>
      <c r="D1605" s="9" t="s">
        <v>2784</v>
      </c>
    </row>
    <row r="1606" spans="1:4">
      <c r="A1606" s="1" t="s">
        <v>2785</v>
      </c>
      <c r="B1606" s="2" t="s">
        <v>5</v>
      </c>
      <c r="C1606" s="2" t="s">
        <v>36</v>
      </c>
      <c r="D1606" s="9" t="s">
        <v>2786</v>
      </c>
    </row>
    <row r="1607" spans="1:4">
      <c r="A1607" s="1" t="s">
        <v>2787</v>
      </c>
      <c r="B1607" s="10" t="s">
        <v>11</v>
      </c>
      <c r="C1607" s="2" t="s">
        <v>12</v>
      </c>
      <c r="D1607" s="9" t="s">
        <v>2788</v>
      </c>
    </row>
    <row r="1608" spans="1:4">
      <c r="A1608" s="1" t="s">
        <v>2789</v>
      </c>
      <c r="B1608" s="2" t="s">
        <v>5</v>
      </c>
      <c r="C1608" s="2" t="s">
        <v>36</v>
      </c>
      <c r="D1608" s="9" t="s">
        <v>2790</v>
      </c>
    </row>
    <row r="1609" spans="1:4">
      <c r="A1609" s="1" t="s">
        <v>2791</v>
      </c>
      <c r="B1609" s="2" t="s">
        <v>5</v>
      </c>
      <c r="C1609" s="2" t="s">
        <v>6</v>
      </c>
      <c r="D1609" s="9" t="s">
        <v>2792</v>
      </c>
    </row>
    <row r="1610" spans="1:4">
      <c r="A1610" s="1" t="s">
        <v>2793</v>
      </c>
      <c r="B1610" s="10" t="s">
        <v>11</v>
      </c>
      <c r="C1610" s="2" t="s">
        <v>12</v>
      </c>
      <c r="D1610" s="9" t="s">
        <v>2794</v>
      </c>
    </row>
    <row r="1611" spans="1:4">
      <c r="A1611" s="1" t="s">
        <v>2795</v>
      </c>
      <c r="B1611" s="10" t="s">
        <v>11</v>
      </c>
      <c r="C1611" s="2" t="s">
        <v>12</v>
      </c>
      <c r="D1611" s="9" t="s">
        <v>2796</v>
      </c>
    </row>
    <row r="1612" spans="1:4">
      <c r="A1612" s="1" t="s">
        <v>2797</v>
      </c>
      <c r="B1612" s="10" t="s">
        <v>11</v>
      </c>
      <c r="C1612" s="2" t="s">
        <v>12</v>
      </c>
      <c r="D1612" s="9" t="s">
        <v>2798</v>
      </c>
    </row>
    <row r="1613" spans="1:4">
      <c r="A1613" s="1" t="s">
        <v>2799</v>
      </c>
      <c r="B1613" s="2" t="s">
        <v>5</v>
      </c>
      <c r="C1613" s="2" t="s">
        <v>6</v>
      </c>
      <c r="D1613" s="9" t="s">
        <v>2800</v>
      </c>
    </row>
    <row r="1614" spans="1:4">
      <c r="A1614" s="1" t="s">
        <v>2801</v>
      </c>
      <c r="B1614" s="2" t="s">
        <v>5</v>
      </c>
      <c r="C1614" s="2" t="s">
        <v>36</v>
      </c>
      <c r="D1614" s="9" t="s">
        <v>2802</v>
      </c>
    </row>
    <row r="1615" spans="1:4">
      <c r="A1615" s="1" t="s">
        <v>2803</v>
      </c>
      <c r="B1615" s="2" t="s">
        <v>15</v>
      </c>
      <c r="C1615" s="2" t="s">
        <v>6</v>
      </c>
      <c r="D1615" s="9" t="s">
        <v>2804</v>
      </c>
    </row>
    <row r="1616" spans="1:4">
      <c r="A1616" s="1" t="s">
        <v>2805</v>
      </c>
      <c r="B1616" s="2" t="s">
        <v>5</v>
      </c>
      <c r="C1616" s="2" t="s">
        <v>6</v>
      </c>
      <c r="D1616" s="9" t="s">
        <v>2806</v>
      </c>
    </row>
    <row r="1617" spans="1:4">
      <c r="A1617" s="1" t="s">
        <v>2807</v>
      </c>
      <c r="B1617" s="2" t="s">
        <v>8</v>
      </c>
      <c r="C1617" s="2" t="s">
        <v>9</v>
      </c>
      <c r="D1617" s="9" t="s">
        <v>2808</v>
      </c>
    </row>
    <row r="1618" spans="1:4">
      <c r="A1618" s="1" t="s">
        <v>2809</v>
      </c>
      <c r="B1618" s="2" t="s">
        <v>5</v>
      </c>
      <c r="C1618" s="2" t="s">
        <v>6</v>
      </c>
      <c r="D1618" s="9" t="s">
        <v>2810</v>
      </c>
    </row>
    <row r="1619" spans="1:4">
      <c r="A1619" s="1" t="s">
        <v>2811</v>
      </c>
      <c r="B1619" s="2" t="s">
        <v>5</v>
      </c>
      <c r="C1619" s="2" t="s">
        <v>6</v>
      </c>
      <c r="D1619" s="9" t="s">
        <v>2812</v>
      </c>
    </row>
    <row r="1620" spans="1:4">
      <c r="A1620" s="1" t="s">
        <v>2813</v>
      </c>
      <c r="B1620" s="2" t="s">
        <v>5</v>
      </c>
      <c r="C1620" s="2" t="s">
        <v>6</v>
      </c>
      <c r="D1620" s="9" t="s">
        <v>2814</v>
      </c>
    </row>
    <row r="1621" spans="1:4">
      <c r="A1621" s="1" t="s">
        <v>2815</v>
      </c>
      <c r="B1621" s="2" t="s">
        <v>5</v>
      </c>
      <c r="C1621" s="2" t="s">
        <v>6</v>
      </c>
      <c r="D1621" s="9" t="s">
        <v>2816</v>
      </c>
    </row>
    <row r="1622" spans="1:4">
      <c r="A1622" s="1" t="s">
        <v>2817</v>
      </c>
      <c r="B1622" s="2" t="s">
        <v>5</v>
      </c>
      <c r="C1622" s="2" t="s">
        <v>6</v>
      </c>
      <c r="D1622" s="9" t="s">
        <v>2818</v>
      </c>
    </row>
    <row r="1623" spans="1:4">
      <c r="A1623" s="1" t="s">
        <v>2819</v>
      </c>
      <c r="B1623" s="10" t="s">
        <v>11</v>
      </c>
      <c r="C1623" s="2" t="s">
        <v>12</v>
      </c>
      <c r="D1623" s="9" t="s">
        <v>2820</v>
      </c>
    </row>
    <row r="1624" spans="1:4">
      <c r="A1624" s="1" t="s">
        <v>2821</v>
      </c>
      <c r="B1624" s="2" t="s">
        <v>15</v>
      </c>
      <c r="C1624" s="2" t="s">
        <v>36</v>
      </c>
      <c r="D1624" s="9" t="s">
        <v>2822</v>
      </c>
    </row>
    <row r="1625" spans="1:4">
      <c r="A1625" s="1" t="s">
        <v>2823</v>
      </c>
      <c r="B1625" s="2" t="s">
        <v>5</v>
      </c>
      <c r="C1625" s="2" t="s">
        <v>36</v>
      </c>
      <c r="D1625" s="9" t="s">
        <v>2824</v>
      </c>
    </row>
    <row r="1626" spans="1:4">
      <c r="A1626" s="1" t="s">
        <v>2825</v>
      </c>
      <c r="B1626" s="2" t="s">
        <v>5</v>
      </c>
      <c r="C1626" s="2" t="s">
        <v>36</v>
      </c>
      <c r="D1626" s="9" t="s">
        <v>2826</v>
      </c>
    </row>
    <row r="1627" spans="1:4">
      <c r="A1627" s="1" t="s">
        <v>2827</v>
      </c>
      <c r="B1627" s="2" t="s">
        <v>5</v>
      </c>
      <c r="C1627" s="2" t="s">
        <v>6</v>
      </c>
      <c r="D1627" s="9" t="s">
        <v>2828</v>
      </c>
    </row>
    <row r="1628" spans="1:4">
      <c r="A1628" s="1" t="s">
        <v>2829</v>
      </c>
      <c r="B1628" s="2" t="s">
        <v>5</v>
      </c>
      <c r="C1628" s="2" t="s">
        <v>6</v>
      </c>
      <c r="D1628" s="9" t="s">
        <v>2830</v>
      </c>
    </row>
    <row r="1629" spans="1:4">
      <c r="A1629" s="1" t="s">
        <v>2831</v>
      </c>
      <c r="B1629" s="10" t="s">
        <v>11</v>
      </c>
      <c r="C1629" s="2" t="s">
        <v>12</v>
      </c>
      <c r="D1629" s="9" t="s">
        <v>2832</v>
      </c>
    </row>
    <row r="1630" spans="1:4">
      <c r="A1630" s="1" t="s">
        <v>2833</v>
      </c>
      <c r="B1630" s="2" t="s">
        <v>5</v>
      </c>
      <c r="C1630" s="2" t="s">
        <v>6</v>
      </c>
      <c r="D1630" s="9" t="s">
        <v>2834</v>
      </c>
    </row>
    <row r="1631" spans="1:4">
      <c r="A1631" s="1" t="s">
        <v>2835</v>
      </c>
      <c r="B1631" s="2" t="s">
        <v>5</v>
      </c>
      <c r="C1631" s="2" t="s">
        <v>6</v>
      </c>
      <c r="D1631" s="9" t="s">
        <v>2836</v>
      </c>
    </row>
    <row r="1632" spans="1:4">
      <c r="A1632" s="1" t="s">
        <v>2837</v>
      </c>
      <c r="B1632" s="2" t="s">
        <v>5</v>
      </c>
      <c r="C1632" s="2" t="s">
        <v>6</v>
      </c>
      <c r="D1632" s="9" t="s">
        <v>2838</v>
      </c>
    </row>
    <row r="1633" spans="1:4">
      <c r="A1633" s="1" t="s">
        <v>2839</v>
      </c>
      <c r="B1633" s="2" t="s">
        <v>5</v>
      </c>
      <c r="C1633" s="2" t="s">
        <v>36</v>
      </c>
      <c r="D1633" s="9" t="s">
        <v>2840</v>
      </c>
    </row>
    <row r="1634" spans="1:4">
      <c r="A1634" s="1" t="s">
        <v>2841</v>
      </c>
      <c r="B1634" s="2" t="s">
        <v>5</v>
      </c>
      <c r="C1634" s="2" t="s">
        <v>36</v>
      </c>
      <c r="D1634" s="9" t="s">
        <v>2842</v>
      </c>
    </row>
    <row r="1635" spans="1:4">
      <c r="A1635" s="1" t="s">
        <v>2843</v>
      </c>
      <c r="B1635" s="2" t="s">
        <v>15</v>
      </c>
      <c r="C1635" s="2" t="s">
        <v>6</v>
      </c>
      <c r="D1635" s="9" t="s">
        <v>2844</v>
      </c>
    </row>
    <row r="1636" spans="1:4">
      <c r="A1636" s="1" t="s">
        <v>2845</v>
      </c>
      <c r="B1636" s="2" t="s">
        <v>5</v>
      </c>
      <c r="C1636" s="2" t="s">
        <v>36</v>
      </c>
      <c r="D1636" s="9" t="s">
        <v>2846</v>
      </c>
    </row>
    <row r="1637" spans="1:4">
      <c r="A1637" s="1" t="s">
        <v>2847</v>
      </c>
      <c r="B1637" s="2" t="s">
        <v>5</v>
      </c>
      <c r="C1637" s="2" t="s">
        <v>36</v>
      </c>
      <c r="D1637" s="9" t="s">
        <v>2848</v>
      </c>
    </row>
    <row r="1638" spans="1:4">
      <c r="A1638" s="1" t="s">
        <v>2849</v>
      </c>
      <c r="B1638" s="2" t="s">
        <v>5</v>
      </c>
      <c r="C1638" s="2" t="s">
        <v>6</v>
      </c>
      <c r="D1638" s="9" t="s">
        <v>2850</v>
      </c>
    </row>
    <row r="1639" spans="1:4">
      <c r="A1639" s="1" t="s">
        <v>2851</v>
      </c>
      <c r="B1639" s="2" t="s">
        <v>5</v>
      </c>
      <c r="C1639" s="2" t="s">
        <v>6</v>
      </c>
      <c r="D1639" s="9" t="s">
        <v>2852</v>
      </c>
    </row>
    <row r="1640" spans="1:4">
      <c r="A1640" s="1" t="s">
        <v>2853</v>
      </c>
      <c r="B1640" s="2" t="s">
        <v>5</v>
      </c>
      <c r="C1640" s="2" t="s">
        <v>6</v>
      </c>
      <c r="D1640" s="9" t="s">
        <v>2854</v>
      </c>
    </row>
    <row r="1641" spans="1:4">
      <c r="A1641" s="1" t="s">
        <v>2855</v>
      </c>
      <c r="B1641" s="2" t="s">
        <v>5</v>
      </c>
      <c r="C1641" s="2" t="s">
        <v>6</v>
      </c>
      <c r="D1641" s="9" t="s">
        <v>2856</v>
      </c>
    </row>
    <row r="1642" spans="1:4">
      <c r="A1642" s="1" t="s">
        <v>2857</v>
      </c>
      <c r="B1642" s="2" t="s">
        <v>15</v>
      </c>
      <c r="C1642" s="2" t="s">
        <v>6</v>
      </c>
      <c r="D1642" s="9" t="s">
        <v>2858</v>
      </c>
    </row>
    <row r="1643" spans="1:4">
      <c r="A1643" s="1" t="s">
        <v>2859</v>
      </c>
      <c r="B1643" s="2" t="s">
        <v>5</v>
      </c>
      <c r="C1643" s="2" t="s">
        <v>36</v>
      </c>
      <c r="D1643" s="9" t="s">
        <v>2860</v>
      </c>
    </row>
    <row r="1644" spans="1:4">
      <c r="A1644" s="1" t="s">
        <v>2861</v>
      </c>
      <c r="B1644" s="10" t="s">
        <v>11</v>
      </c>
      <c r="C1644" s="2" t="s">
        <v>12</v>
      </c>
      <c r="D1644" s="9" t="s">
        <v>2862</v>
      </c>
    </row>
    <row r="1645" spans="1:4">
      <c r="A1645" s="1" t="s">
        <v>2863</v>
      </c>
      <c r="B1645" s="2" t="s">
        <v>5</v>
      </c>
      <c r="C1645" s="2" t="s">
        <v>36</v>
      </c>
      <c r="D1645" s="9" t="s">
        <v>2864</v>
      </c>
    </row>
    <row r="1646" spans="1:4">
      <c r="A1646" s="1" t="s">
        <v>2865</v>
      </c>
      <c r="B1646" s="2" t="s">
        <v>5</v>
      </c>
      <c r="C1646" s="2" t="s">
        <v>6</v>
      </c>
      <c r="D1646" s="9" t="s">
        <v>2866</v>
      </c>
    </row>
    <row r="1647" spans="1:4">
      <c r="A1647" s="1" t="s">
        <v>2867</v>
      </c>
      <c r="B1647" s="2" t="s">
        <v>5</v>
      </c>
      <c r="C1647" s="2" t="s">
        <v>6</v>
      </c>
      <c r="D1647" s="9" t="s">
        <v>2868</v>
      </c>
    </row>
    <row r="1648" spans="1:4">
      <c r="A1648" s="1" t="s">
        <v>2869</v>
      </c>
      <c r="B1648" s="10" t="s">
        <v>11</v>
      </c>
      <c r="C1648" s="2" t="s">
        <v>12</v>
      </c>
      <c r="D1648" s="9" t="s">
        <v>2870</v>
      </c>
    </row>
    <row r="1649" spans="1:4">
      <c r="A1649" s="1" t="s">
        <v>2871</v>
      </c>
      <c r="B1649" s="2" t="s">
        <v>5</v>
      </c>
      <c r="C1649" s="2" t="s">
        <v>36</v>
      </c>
      <c r="D1649" s="9" t="s">
        <v>2872</v>
      </c>
    </row>
    <row r="1650" spans="1:4">
      <c r="A1650" s="1" t="s">
        <v>2873</v>
      </c>
      <c r="B1650" s="2" t="s">
        <v>5</v>
      </c>
      <c r="C1650" s="2" t="s">
        <v>36</v>
      </c>
      <c r="D1650" s="9" t="s">
        <v>2874</v>
      </c>
    </row>
    <row r="1651" spans="1:4">
      <c r="A1651" s="1" t="s">
        <v>2875</v>
      </c>
      <c r="B1651" s="2" t="s">
        <v>5</v>
      </c>
      <c r="C1651" s="2" t="s">
        <v>36</v>
      </c>
      <c r="D1651" s="9" t="s">
        <v>2876</v>
      </c>
    </row>
    <row r="1652" spans="1:4">
      <c r="A1652" s="1" t="s">
        <v>2877</v>
      </c>
      <c r="B1652" s="2" t="s">
        <v>5</v>
      </c>
      <c r="C1652" s="2" t="s">
        <v>6</v>
      </c>
      <c r="D1652" s="9" t="s">
        <v>2878</v>
      </c>
    </row>
    <row r="1653" spans="1:4">
      <c r="A1653" s="1" t="s">
        <v>2879</v>
      </c>
      <c r="B1653" s="2" t="s">
        <v>5</v>
      </c>
      <c r="C1653" s="2" t="s">
        <v>36</v>
      </c>
      <c r="D1653" s="9" t="s">
        <v>2880</v>
      </c>
    </row>
    <row r="1654" spans="1:4">
      <c r="A1654" s="1" t="s">
        <v>2881</v>
      </c>
      <c r="B1654" s="2" t="s">
        <v>15</v>
      </c>
      <c r="C1654" s="2" t="s">
        <v>6</v>
      </c>
      <c r="D1654" s="9" t="s">
        <v>2882</v>
      </c>
    </row>
    <row r="1655" spans="1:4">
      <c r="A1655" s="1" t="s">
        <v>2883</v>
      </c>
      <c r="B1655" s="2" t="s">
        <v>5</v>
      </c>
      <c r="C1655" s="2" t="s">
        <v>36</v>
      </c>
      <c r="D1655" s="9" t="s">
        <v>2884</v>
      </c>
    </row>
    <row r="1656" spans="1:4">
      <c r="A1656" s="1" t="s">
        <v>2885</v>
      </c>
      <c r="B1656" s="2" t="s">
        <v>5</v>
      </c>
      <c r="C1656" s="2" t="s">
        <v>6</v>
      </c>
      <c r="D1656" s="9" t="s">
        <v>2886</v>
      </c>
    </row>
    <row r="1657" spans="1:4">
      <c r="A1657" s="1" t="s">
        <v>2887</v>
      </c>
      <c r="B1657" s="10" t="s">
        <v>11</v>
      </c>
      <c r="C1657" s="2" t="s">
        <v>12</v>
      </c>
      <c r="D1657" s="9" t="s">
        <v>2888</v>
      </c>
    </row>
    <row r="1658" spans="1:4">
      <c r="A1658" s="1" t="s">
        <v>2889</v>
      </c>
      <c r="B1658" s="10" t="s">
        <v>11</v>
      </c>
      <c r="C1658" s="2" t="s">
        <v>12</v>
      </c>
      <c r="D1658" s="9" t="s">
        <v>2890</v>
      </c>
    </row>
    <row r="1659" spans="1:4">
      <c r="A1659" s="1" t="s">
        <v>2891</v>
      </c>
      <c r="B1659" s="10" t="s">
        <v>11</v>
      </c>
      <c r="C1659" s="2" t="s">
        <v>12</v>
      </c>
      <c r="D1659" s="9" t="s">
        <v>2892</v>
      </c>
    </row>
    <row r="1660" spans="1:4">
      <c r="A1660" s="1" t="s">
        <v>2893</v>
      </c>
      <c r="B1660" s="2" t="s">
        <v>5</v>
      </c>
      <c r="C1660" s="2" t="s">
        <v>36</v>
      </c>
      <c r="D1660" s="9" t="s">
        <v>2894</v>
      </c>
    </row>
    <row r="1661" spans="1:4">
      <c r="A1661" s="1" t="s">
        <v>2895</v>
      </c>
      <c r="B1661" s="2" t="s">
        <v>15</v>
      </c>
      <c r="C1661" s="2" t="s">
        <v>36</v>
      </c>
      <c r="D1661" s="9" t="s">
        <v>2896</v>
      </c>
    </row>
    <row r="1662" spans="1:4">
      <c r="A1662" s="1" t="s">
        <v>2897</v>
      </c>
      <c r="B1662" s="2" t="s">
        <v>5</v>
      </c>
      <c r="C1662" s="2" t="s">
        <v>36</v>
      </c>
      <c r="D1662" s="9" t="s">
        <v>2898</v>
      </c>
    </row>
    <row r="1663" spans="1:4">
      <c r="A1663" s="1" t="s">
        <v>2899</v>
      </c>
      <c r="B1663" s="2" t="s">
        <v>5</v>
      </c>
      <c r="C1663" s="2" t="s">
        <v>36</v>
      </c>
      <c r="D1663" s="9" t="s">
        <v>2900</v>
      </c>
    </row>
    <row r="1664" spans="1:4">
      <c r="A1664" s="1" t="s">
        <v>2901</v>
      </c>
      <c r="B1664" s="2" t="s">
        <v>5</v>
      </c>
      <c r="C1664" s="2" t="s">
        <v>36</v>
      </c>
      <c r="D1664" s="9" t="s">
        <v>2902</v>
      </c>
    </row>
    <row r="1665" spans="1:4">
      <c r="A1665" s="1" t="s">
        <v>2903</v>
      </c>
      <c r="B1665" s="2" t="s">
        <v>5</v>
      </c>
      <c r="C1665" s="2" t="s">
        <v>6</v>
      </c>
      <c r="D1665" s="9" t="s">
        <v>2904</v>
      </c>
    </row>
    <row r="1666" spans="1:4">
      <c r="A1666" s="1" t="s">
        <v>2905</v>
      </c>
      <c r="B1666" s="2" t="s">
        <v>15</v>
      </c>
      <c r="C1666" s="2" t="s">
        <v>6</v>
      </c>
      <c r="D1666" s="9" t="s">
        <v>2906</v>
      </c>
    </row>
    <row r="1667" spans="1:4">
      <c r="A1667" s="1" t="s">
        <v>2907</v>
      </c>
      <c r="B1667" s="2" t="s">
        <v>5</v>
      </c>
      <c r="C1667" s="2" t="s">
        <v>36</v>
      </c>
      <c r="D1667" s="9" t="s">
        <v>2908</v>
      </c>
    </row>
    <row r="1668" spans="1:4">
      <c r="A1668" s="1" t="s">
        <v>2909</v>
      </c>
      <c r="B1668" s="2" t="s">
        <v>5</v>
      </c>
      <c r="C1668" s="2" t="s">
        <v>36</v>
      </c>
      <c r="D1668" s="9" t="s">
        <v>2910</v>
      </c>
    </row>
    <row r="1669" spans="1:4">
      <c r="A1669" s="1" t="s">
        <v>2911</v>
      </c>
      <c r="B1669" s="2" t="s">
        <v>5</v>
      </c>
      <c r="C1669" s="2" t="s">
        <v>36</v>
      </c>
      <c r="D1669" s="9" t="s">
        <v>2912</v>
      </c>
    </row>
    <row r="1670" spans="1:4">
      <c r="A1670" s="1" t="s">
        <v>2913</v>
      </c>
      <c r="B1670" s="2" t="s">
        <v>5</v>
      </c>
      <c r="C1670" s="2" t="s">
        <v>36</v>
      </c>
      <c r="D1670" s="9" t="s">
        <v>2914</v>
      </c>
    </row>
    <row r="1671" spans="1:4">
      <c r="A1671" s="1" t="s">
        <v>2915</v>
      </c>
      <c r="B1671" s="2" t="s">
        <v>5</v>
      </c>
      <c r="C1671" s="2" t="s">
        <v>36</v>
      </c>
      <c r="D1671" s="9" t="s">
        <v>2916</v>
      </c>
    </row>
    <row r="1672" spans="1:4">
      <c r="A1672" s="1" t="s">
        <v>2917</v>
      </c>
      <c r="B1672" s="2" t="s">
        <v>15</v>
      </c>
      <c r="C1672" s="2" t="s">
        <v>36</v>
      </c>
      <c r="D1672" s="9" t="s">
        <v>2918</v>
      </c>
    </row>
    <row r="1673" spans="1:4">
      <c r="A1673" s="1" t="s">
        <v>2919</v>
      </c>
      <c r="B1673" s="2" t="s">
        <v>5</v>
      </c>
      <c r="C1673" s="2" t="s">
        <v>36</v>
      </c>
      <c r="D1673" s="9" t="s">
        <v>2920</v>
      </c>
    </row>
    <row r="1674" spans="1:4">
      <c r="A1674" s="1" t="s">
        <v>2921</v>
      </c>
      <c r="B1674" s="2" t="s">
        <v>5</v>
      </c>
      <c r="C1674" s="2" t="s">
        <v>36</v>
      </c>
      <c r="D1674" s="9" t="s">
        <v>2922</v>
      </c>
    </row>
    <row r="1675" spans="1:4">
      <c r="A1675" s="1" t="s">
        <v>2923</v>
      </c>
      <c r="B1675" s="2" t="s">
        <v>5</v>
      </c>
      <c r="C1675" s="2" t="s">
        <v>36</v>
      </c>
      <c r="D1675" s="9" t="s">
        <v>2924</v>
      </c>
    </row>
    <row r="1676" spans="1:4">
      <c r="A1676" s="1" t="s">
        <v>2925</v>
      </c>
      <c r="B1676" s="2" t="s">
        <v>5</v>
      </c>
      <c r="C1676" s="2" t="s">
        <v>36</v>
      </c>
      <c r="D1676" s="9" t="s">
        <v>2926</v>
      </c>
    </row>
    <row r="1677" spans="1:4">
      <c r="A1677" s="1" t="s">
        <v>2927</v>
      </c>
      <c r="B1677" s="2" t="s">
        <v>5</v>
      </c>
      <c r="C1677" s="2" t="s">
        <v>36</v>
      </c>
      <c r="D1677" s="9" t="s">
        <v>2928</v>
      </c>
    </row>
    <row r="1678" spans="1:4">
      <c r="A1678" s="1" t="s">
        <v>2929</v>
      </c>
      <c r="B1678" s="2" t="s">
        <v>5</v>
      </c>
      <c r="C1678" s="2" t="s">
        <v>36</v>
      </c>
      <c r="D1678" s="9" t="s">
        <v>2930</v>
      </c>
    </row>
    <row r="1679" spans="1:4">
      <c r="A1679" s="1" t="s">
        <v>2931</v>
      </c>
      <c r="B1679" s="2" t="s">
        <v>5</v>
      </c>
      <c r="C1679" s="2" t="s">
        <v>6</v>
      </c>
      <c r="D1679" s="9" t="s">
        <v>2932</v>
      </c>
    </row>
    <row r="1680" spans="1:4">
      <c r="A1680" s="1" t="s">
        <v>2933</v>
      </c>
      <c r="B1680" s="2" t="s">
        <v>15</v>
      </c>
      <c r="C1680" s="2" t="s">
        <v>36</v>
      </c>
      <c r="D1680" s="9" t="s">
        <v>2934</v>
      </c>
    </row>
    <row r="1681" spans="1:4">
      <c r="A1681" s="1" t="s">
        <v>2935</v>
      </c>
      <c r="B1681" s="2" t="s">
        <v>5</v>
      </c>
      <c r="C1681" s="2" t="s">
        <v>36</v>
      </c>
      <c r="D1681" s="9" t="s">
        <v>2936</v>
      </c>
    </row>
    <row r="1682" spans="1:4">
      <c r="A1682" s="1" t="s">
        <v>2937</v>
      </c>
      <c r="B1682" s="2" t="s">
        <v>5</v>
      </c>
      <c r="C1682" s="2" t="s">
        <v>36</v>
      </c>
      <c r="D1682" s="9" t="s">
        <v>2938</v>
      </c>
    </row>
    <row r="1683" spans="1:4">
      <c r="A1683" s="1" t="s">
        <v>2939</v>
      </c>
      <c r="B1683" s="2" t="s">
        <v>5</v>
      </c>
      <c r="C1683" s="2" t="s">
        <v>36</v>
      </c>
      <c r="D1683" s="9" t="s">
        <v>2940</v>
      </c>
    </row>
    <row r="1684" spans="1:4">
      <c r="A1684" s="1" t="s">
        <v>2941</v>
      </c>
      <c r="B1684" s="2" t="s">
        <v>5</v>
      </c>
      <c r="C1684" s="2" t="s">
        <v>36</v>
      </c>
      <c r="D1684" s="9" t="s">
        <v>2942</v>
      </c>
    </row>
    <row r="1685" spans="1:4">
      <c r="A1685" s="1" t="s">
        <v>2943</v>
      </c>
      <c r="B1685" s="2" t="s">
        <v>5</v>
      </c>
      <c r="C1685" s="2" t="s">
        <v>36</v>
      </c>
      <c r="D1685" s="9" t="s">
        <v>2944</v>
      </c>
    </row>
    <row r="1686" spans="1:4">
      <c r="A1686" s="1" t="s">
        <v>2945</v>
      </c>
      <c r="B1686" s="2" t="s">
        <v>5</v>
      </c>
      <c r="C1686" s="2" t="s">
        <v>6</v>
      </c>
      <c r="D1686" s="9" t="s">
        <v>2946</v>
      </c>
    </row>
    <row r="1687" spans="1:4">
      <c r="A1687" s="1" t="s">
        <v>2947</v>
      </c>
      <c r="B1687" s="2" t="s">
        <v>5</v>
      </c>
      <c r="C1687" s="2" t="s">
        <v>36</v>
      </c>
      <c r="D1687" s="9" t="s">
        <v>2948</v>
      </c>
    </row>
    <row r="1688" spans="1:4">
      <c r="A1688" s="1" t="s">
        <v>2949</v>
      </c>
      <c r="B1688" s="2" t="s">
        <v>5</v>
      </c>
      <c r="C1688" s="2" t="s">
        <v>36</v>
      </c>
      <c r="D1688" s="9" t="s">
        <v>2950</v>
      </c>
    </row>
    <row r="1689" spans="1:4">
      <c r="A1689" s="1" t="s">
        <v>2951</v>
      </c>
      <c r="B1689" s="2" t="s">
        <v>5</v>
      </c>
      <c r="C1689" s="2" t="s">
        <v>36</v>
      </c>
      <c r="D1689" s="9" t="s">
        <v>2952</v>
      </c>
    </row>
    <row r="1690" spans="1:4">
      <c r="A1690" s="1" t="s">
        <v>2953</v>
      </c>
      <c r="B1690" s="2" t="s">
        <v>5</v>
      </c>
      <c r="C1690" s="2" t="s">
        <v>6</v>
      </c>
      <c r="D1690" s="9" t="s">
        <v>2954</v>
      </c>
    </row>
    <row r="1691" spans="1:4">
      <c r="A1691" s="1" t="s">
        <v>2955</v>
      </c>
      <c r="B1691" s="2" t="s">
        <v>5</v>
      </c>
      <c r="C1691" s="2" t="s">
        <v>36</v>
      </c>
      <c r="D1691" s="9" t="s">
        <v>2956</v>
      </c>
    </row>
    <row r="1692" spans="1:4">
      <c r="A1692" s="1" t="s">
        <v>2957</v>
      </c>
      <c r="B1692" s="2" t="s">
        <v>15</v>
      </c>
      <c r="C1692" s="2" t="s">
        <v>6</v>
      </c>
      <c r="D1692" s="9" t="s">
        <v>2958</v>
      </c>
    </row>
    <row r="1693" spans="1:4">
      <c r="A1693" s="1" t="s">
        <v>2959</v>
      </c>
      <c r="B1693" s="2" t="s">
        <v>5</v>
      </c>
      <c r="C1693" s="2" t="s">
        <v>36</v>
      </c>
      <c r="D1693" s="9" t="s">
        <v>2960</v>
      </c>
    </row>
    <row r="1694" spans="1:4">
      <c r="A1694" s="1" t="s">
        <v>2961</v>
      </c>
      <c r="B1694" s="2" t="s">
        <v>5</v>
      </c>
      <c r="C1694" s="2" t="s">
        <v>36</v>
      </c>
      <c r="D1694" s="9" t="s">
        <v>2962</v>
      </c>
    </row>
    <row r="1695" spans="1:4">
      <c r="A1695" s="1" t="s">
        <v>2963</v>
      </c>
      <c r="B1695" s="2" t="s">
        <v>5</v>
      </c>
      <c r="C1695" s="2" t="s">
        <v>36</v>
      </c>
      <c r="D1695" s="9" t="s">
        <v>2964</v>
      </c>
    </row>
    <row r="1696" spans="1:4">
      <c r="A1696" s="1" t="s">
        <v>2965</v>
      </c>
      <c r="B1696" s="2" t="s">
        <v>5</v>
      </c>
      <c r="C1696" s="2" t="s">
        <v>36</v>
      </c>
      <c r="D1696" s="9" t="s">
        <v>2966</v>
      </c>
    </row>
    <row r="1697" spans="1:4">
      <c r="A1697" s="1" t="s">
        <v>2967</v>
      </c>
      <c r="B1697" s="2" t="s">
        <v>5</v>
      </c>
      <c r="C1697" s="2" t="s">
        <v>36</v>
      </c>
      <c r="D1697" s="9" t="s">
        <v>2968</v>
      </c>
    </row>
    <row r="1698" spans="1:4">
      <c r="A1698" s="1" t="s">
        <v>2969</v>
      </c>
      <c r="B1698" s="2" t="s">
        <v>5</v>
      </c>
      <c r="C1698" s="2" t="s">
        <v>36</v>
      </c>
      <c r="D1698" s="9" t="s">
        <v>2970</v>
      </c>
    </row>
    <row r="1699" spans="1:4">
      <c r="A1699" s="1" t="s">
        <v>2971</v>
      </c>
      <c r="B1699" s="2" t="s">
        <v>5</v>
      </c>
      <c r="C1699" s="2" t="s">
        <v>36</v>
      </c>
      <c r="D1699" s="9" t="s">
        <v>2972</v>
      </c>
    </row>
    <row r="1700" spans="1:4">
      <c r="A1700" s="1" t="s">
        <v>2973</v>
      </c>
      <c r="B1700" s="2" t="s">
        <v>15</v>
      </c>
      <c r="C1700" s="2" t="s">
        <v>6</v>
      </c>
      <c r="D1700" s="9" t="s">
        <v>2974</v>
      </c>
    </row>
    <row r="1701" spans="1:4">
      <c r="A1701" s="1" t="s">
        <v>2975</v>
      </c>
      <c r="B1701" s="2" t="s">
        <v>5</v>
      </c>
      <c r="C1701" s="2" t="s">
        <v>36</v>
      </c>
      <c r="D1701" s="9" t="s">
        <v>2976</v>
      </c>
    </row>
    <row r="1702" spans="1:4">
      <c r="A1702" s="1" t="s">
        <v>2977</v>
      </c>
      <c r="B1702" s="2" t="s">
        <v>5</v>
      </c>
      <c r="C1702" s="2" t="s">
        <v>6</v>
      </c>
      <c r="D1702" s="9" t="s">
        <v>2978</v>
      </c>
    </row>
    <row r="1703" spans="1:4">
      <c r="A1703" s="1" t="s">
        <v>2979</v>
      </c>
      <c r="B1703" s="2" t="s">
        <v>5</v>
      </c>
      <c r="C1703" s="2" t="s">
        <v>6</v>
      </c>
      <c r="D1703" s="9" t="s">
        <v>2980</v>
      </c>
    </row>
    <row r="1704" spans="1:4">
      <c r="A1704" s="1" t="s">
        <v>2981</v>
      </c>
      <c r="B1704" s="2" t="s">
        <v>5</v>
      </c>
      <c r="C1704" s="2" t="s">
        <v>36</v>
      </c>
      <c r="D1704" s="9" t="s">
        <v>2982</v>
      </c>
    </row>
    <row r="1705" spans="1:4">
      <c r="A1705" s="1" t="s">
        <v>2983</v>
      </c>
      <c r="B1705" s="2" t="s">
        <v>5</v>
      </c>
      <c r="C1705" s="2" t="s">
        <v>6</v>
      </c>
      <c r="D1705" s="9" t="s">
        <v>2984</v>
      </c>
    </row>
    <row r="1706" spans="1:4">
      <c r="A1706" s="1" t="s">
        <v>2985</v>
      </c>
      <c r="B1706" s="2" t="s">
        <v>15</v>
      </c>
      <c r="C1706" s="2" t="s">
        <v>6</v>
      </c>
      <c r="D1706" s="9" t="s">
        <v>2986</v>
      </c>
    </row>
    <row r="1707" spans="1:4">
      <c r="A1707" s="1" t="s">
        <v>2987</v>
      </c>
      <c r="B1707" s="2" t="s">
        <v>5</v>
      </c>
      <c r="C1707" s="2" t="s">
        <v>36</v>
      </c>
      <c r="D1707" s="9" t="s">
        <v>2988</v>
      </c>
    </row>
    <row r="1708" spans="1:4">
      <c r="A1708" s="1" t="s">
        <v>2989</v>
      </c>
      <c r="B1708" s="2" t="s">
        <v>5</v>
      </c>
      <c r="C1708" s="2" t="s">
        <v>6</v>
      </c>
      <c r="D1708" s="9" t="s">
        <v>2990</v>
      </c>
    </row>
    <row r="1709" spans="1:4">
      <c r="A1709" s="1" t="s">
        <v>2991</v>
      </c>
      <c r="B1709" s="2" t="s">
        <v>5</v>
      </c>
      <c r="C1709" s="2" t="s">
        <v>6</v>
      </c>
      <c r="D1709" s="9" t="s">
        <v>2992</v>
      </c>
    </row>
    <row r="1710" spans="1:4">
      <c r="A1710" s="1" t="s">
        <v>2993</v>
      </c>
      <c r="B1710" s="2" t="s">
        <v>15</v>
      </c>
      <c r="C1710" s="2" t="s">
        <v>36</v>
      </c>
      <c r="D1710" s="9" t="s">
        <v>2994</v>
      </c>
    </row>
    <row r="1711" spans="1:4">
      <c r="A1711" s="1" t="s">
        <v>2995</v>
      </c>
      <c r="B1711" s="2" t="s">
        <v>5</v>
      </c>
      <c r="C1711" s="2" t="s">
        <v>36</v>
      </c>
      <c r="D1711" s="9" t="s">
        <v>2996</v>
      </c>
    </row>
    <row r="1712" spans="1:4">
      <c r="A1712" s="1" t="s">
        <v>2997</v>
      </c>
      <c r="B1712" s="2" t="s">
        <v>5</v>
      </c>
      <c r="C1712" s="2" t="s">
        <v>36</v>
      </c>
      <c r="D1712" s="9" t="s">
        <v>2998</v>
      </c>
    </row>
    <row r="1713" spans="1:4">
      <c r="A1713" s="1" t="s">
        <v>2999</v>
      </c>
      <c r="B1713" s="2" t="s">
        <v>5</v>
      </c>
      <c r="C1713" s="2" t="s">
        <v>36</v>
      </c>
      <c r="D1713" s="9" t="s">
        <v>3000</v>
      </c>
    </row>
    <row r="1714" spans="1:4">
      <c r="A1714" s="1" t="s">
        <v>3001</v>
      </c>
      <c r="B1714" s="2" t="s">
        <v>5</v>
      </c>
      <c r="C1714" s="2" t="s">
        <v>36</v>
      </c>
      <c r="D1714" s="9" t="s">
        <v>3002</v>
      </c>
    </row>
    <row r="1715" spans="1:4">
      <c r="A1715" s="1" t="s">
        <v>3003</v>
      </c>
      <c r="B1715" s="2" t="s">
        <v>5</v>
      </c>
      <c r="C1715" s="2" t="s">
        <v>6</v>
      </c>
      <c r="D1715" s="9" t="s">
        <v>3004</v>
      </c>
    </row>
    <row r="1716" spans="1:4">
      <c r="A1716" s="1" t="s">
        <v>3005</v>
      </c>
      <c r="B1716" s="2" t="s">
        <v>5</v>
      </c>
      <c r="C1716" s="2" t="s">
        <v>36</v>
      </c>
      <c r="D1716" s="9" t="s">
        <v>3006</v>
      </c>
    </row>
    <row r="1717" spans="1:4">
      <c r="A1717" s="1" t="s">
        <v>3007</v>
      </c>
      <c r="B1717" s="2" t="s">
        <v>5</v>
      </c>
      <c r="C1717" s="2" t="s">
        <v>36</v>
      </c>
      <c r="D1717" s="9" t="s">
        <v>3008</v>
      </c>
    </row>
    <row r="1718" spans="1:4">
      <c r="A1718" s="1" t="s">
        <v>3009</v>
      </c>
      <c r="B1718" s="2" t="s">
        <v>15</v>
      </c>
      <c r="C1718" s="2" t="s">
        <v>6</v>
      </c>
      <c r="D1718" s="9" t="s">
        <v>3010</v>
      </c>
    </row>
    <row r="1719" spans="1:4">
      <c r="A1719" s="1" t="s">
        <v>3011</v>
      </c>
      <c r="B1719" s="2" t="s">
        <v>5</v>
      </c>
      <c r="C1719" s="2" t="s">
        <v>6</v>
      </c>
      <c r="D1719" s="9" t="s">
        <v>3012</v>
      </c>
    </row>
    <row r="1720" spans="1:4">
      <c r="A1720" s="1" t="s">
        <v>3013</v>
      </c>
      <c r="B1720" s="2" t="s">
        <v>5</v>
      </c>
      <c r="C1720" s="2" t="s">
        <v>6</v>
      </c>
      <c r="D1720" s="9" t="s">
        <v>3014</v>
      </c>
    </row>
    <row r="1721" spans="1:4">
      <c r="A1721" s="1" t="s">
        <v>3015</v>
      </c>
      <c r="B1721" s="2" t="s">
        <v>5</v>
      </c>
      <c r="C1721" s="2" t="s">
        <v>36</v>
      </c>
      <c r="D1721" s="9" t="s">
        <v>3016</v>
      </c>
    </row>
    <row r="1722" spans="1:4">
      <c r="A1722" s="1" t="s">
        <v>3017</v>
      </c>
      <c r="B1722" s="2" t="s">
        <v>5</v>
      </c>
      <c r="C1722" s="2" t="s">
        <v>36</v>
      </c>
      <c r="D1722" s="9" t="s">
        <v>3018</v>
      </c>
    </row>
    <row r="1723" spans="1:4">
      <c r="A1723" s="1" t="s">
        <v>3019</v>
      </c>
      <c r="B1723" s="2" t="s">
        <v>15</v>
      </c>
      <c r="C1723" s="2" t="s">
        <v>6</v>
      </c>
      <c r="D1723" s="9" t="s">
        <v>3020</v>
      </c>
    </row>
    <row r="1724" spans="1:4">
      <c r="A1724" s="1" t="s">
        <v>3021</v>
      </c>
      <c r="B1724" s="2" t="s">
        <v>15</v>
      </c>
      <c r="C1724" s="2" t="s">
        <v>36</v>
      </c>
      <c r="D1724" s="9" t="s">
        <v>3022</v>
      </c>
    </row>
    <row r="1725" spans="1:4">
      <c r="A1725" s="1" t="s">
        <v>3023</v>
      </c>
      <c r="B1725" s="2" t="s">
        <v>5</v>
      </c>
      <c r="C1725" s="2" t="s">
        <v>36</v>
      </c>
      <c r="D1725" s="9" t="s">
        <v>3024</v>
      </c>
    </row>
    <row r="1726" spans="1:4">
      <c r="A1726" s="1" t="s">
        <v>3025</v>
      </c>
      <c r="B1726" s="2" t="s">
        <v>5</v>
      </c>
      <c r="C1726" s="2" t="s">
        <v>36</v>
      </c>
      <c r="D1726" s="9" t="s">
        <v>3026</v>
      </c>
    </row>
    <row r="1727" spans="1:4">
      <c r="A1727" s="1" t="s">
        <v>3027</v>
      </c>
      <c r="B1727" s="2" t="s">
        <v>5</v>
      </c>
      <c r="C1727" s="2" t="s">
        <v>36</v>
      </c>
      <c r="D1727" s="9" t="s">
        <v>3028</v>
      </c>
    </row>
    <row r="1728" spans="1:4">
      <c r="A1728" s="1" t="s">
        <v>3029</v>
      </c>
      <c r="B1728" s="2" t="s">
        <v>5</v>
      </c>
      <c r="C1728" s="2" t="s">
        <v>6</v>
      </c>
      <c r="D1728" s="9" t="s">
        <v>3030</v>
      </c>
    </row>
    <row r="1729" spans="1:4">
      <c r="A1729" s="1" t="s">
        <v>3031</v>
      </c>
      <c r="B1729" s="2" t="s">
        <v>5</v>
      </c>
      <c r="C1729" s="2" t="s">
        <v>36</v>
      </c>
      <c r="D1729" s="9" t="s">
        <v>3032</v>
      </c>
    </row>
    <row r="1730" spans="1:4">
      <c r="A1730" s="1" t="s">
        <v>3033</v>
      </c>
      <c r="B1730" s="2" t="s">
        <v>5</v>
      </c>
      <c r="C1730" s="2" t="s">
        <v>36</v>
      </c>
      <c r="D1730" s="9" t="s">
        <v>3034</v>
      </c>
    </row>
    <row r="1731" spans="1:4">
      <c r="A1731" s="1" t="s">
        <v>3035</v>
      </c>
      <c r="B1731" s="2" t="s">
        <v>5</v>
      </c>
      <c r="C1731" s="2" t="s">
        <v>36</v>
      </c>
      <c r="D1731" s="9" t="s">
        <v>3036</v>
      </c>
    </row>
    <row r="1732" spans="1:4">
      <c r="A1732" s="1" t="s">
        <v>3037</v>
      </c>
      <c r="B1732" s="2" t="s">
        <v>5</v>
      </c>
      <c r="C1732" s="2" t="s">
        <v>36</v>
      </c>
      <c r="D1732" s="9" t="s">
        <v>3038</v>
      </c>
    </row>
    <row r="1733" spans="1:4">
      <c r="A1733" s="1" t="s">
        <v>3039</v>
      </c>
      <c r="B1733" s="2" t="s">
        <v>5</v>
      </c>
      <c r="C1733" s="2" t="s">
        <v>36</v>
      </c>
      <c r="D1733" s="9" t="s">
        <v>3040</v>
      </c>
    </row>
    <row r="1734" spans="1:4">
      <c r="A1734" s="1" t="s">
        <v>3041</v>
      </c>
      <c r="B1734" s="2" t="s">
        <v>5</v>
      </c>
      <c r="C1734" s="2" t="s">
        <v>36</v>
      </c>
      <c r="D1734" s="9" t="s">
        <v>3042</v>
      </c>
    </row>
    <row r="1735" spans="1:4">
      <c r="A1735" s="1" t="s">
        <v>3043</v>
      </c>
      <c r="B1735" s="2" t="s">
        <v>5</v>
      </c>
      <c r="C1735" s="2" t="s">
        <v>6</v>
      </c>
      <c r="D1735" s="9" t="s">
        <v>3044</v>
      </c>
    </row>
    <row r="1736" spans="1:4">
      <c r="A1736" s="1" t="s">
        <v>3045</v>
      </c>
      <c r="B1736" s="2" t="s">
        <v>15</v>
      </c>
      <c r="C1736" s="2" t="s">
        <v>6</v>
      </c>
      <c r="D1736" s="9" t="s">
        <v>3046</v>
      </c>
    </row>
    <row r="1737" spans="1:4">
      <c r="A1737" s="1" t="s">
        <v>3047</v>
      </c>
      <c r="B1737" s="2" t="s">
        <v>5</v>
      </c>
      <c r="C1737" s="2" t="s">
        <v>36</v>
      </c>
      <c r="D1737" s="9" t="s">
        <v>3048</v>
      </c>
    </row>
    <row r="1738" spans="1:4">
      <c r="A1738" s="1" t="s">
        <v>3049</v>
      </c>
      <c r="B1738" s="2" t="s">
        <v>5</v>
      </c>
      <c r="C1738" s="2" t="s">
        <v>36</v>
      </c>
      <c r="D1738" s="9" t="s">
        <v>3050</v>
      </c>
    </row>
    <row r="1739" spans="1:4">
      <c r="A1739" s="1" t="s">
        <v>3051</v>
      </c>
      <c r="B1739" s="2" t="s">
        <v>5</v>
      </c>
      <c r="C1739" s="2" t="s">
        <v>6</v>
      </c>
      <c r="D1739" s="9" t="s">
        <v>3052</v>
      </c>
    </row>
    <row r="1740" spans="1:4">
      <c r="A1740" s="1" t="s">
        <v>3053</v>
      </c>
      <c r="B1740" s="2" t="s">
        <v>5</v>
      </c>
      <c r="C1740" s="2" t="s">
        <v>36</v>
      </c>
      <c r="D1740" s="9" t="s">
        <v>3054</v>
      </c>
    </row>
    <row r="1741" spans="1:4">
      <c r="A1741" s="1" t="s">
        <v>3055</v>
      </c>
      <c r="B1741" s="2" t="s">
        <v>15</v>
      </c>
      <c r="C1741" s="2" t="s">
        <v>36</v>
      </c>
      <c r="D1741" s="9" t="s">
        <v>3056</v>
      </c>
    </row>
    <row r="1742" spans="1:4">
      <c r="A1742" s="1" t="s">
        <v>3057</v>
      </c>
      <c r="B1742" s="2" t="s">
        <v>5</v>
      </c>
      <c r="C1742" s="2" t="s">
        <v>6</v>
      </c>
      <c r="D1742" s="9" t="s">
        <v>3058</v>
      </c>
    </row>
    <row r="1743" spans="1:4">
      <c r="A1743" s="1" t="s">
        <v>3059</v>
      </c>
      <c r="B1743" s="2" t="s">
        <v>5</v>
      </c>
      <c r="C1743" s="2" t="s">
        <v>6</v>
      </c>
      <c r="D1743" s="9" t="s">
        <v>3060</v>
      </c>
    </row>
    <row r="1744" spans="1:4">
      <c r="A1744" s="1" t="s">
        <v>3061</v>
      </c>
      <c r="B1744" s="2" t="s">
        <v>5</v>
      </c>
      <c r="C1744" s="2" t="s">
        <v>6</v>
      </c>
      <c r="D1744" s="9" t="s">
        <v>3062</v>
      </c>
    </row>
    <row r="1745" spans="1:4">
      <c r="A1745" s="1" t="s">
        <v>3063</v>
      </c>
      <c r="B1745" s="2" t="s">
        <v>5</v>
      </c>
      <c r="C1745" s="2" t="s">
        <v>36</v>
      </c>
      <c r="D1745" s="9" t="s">
        <v>3064</v>
      </c>
    </row>
    <row r="1746" spans="1:4">
      <c r="A1746" s="1" t="s">
        <v>3065</v>
      </c>
      <c r="B1746" s="2" t="s">
        <v>5</v>
      </c>
      <c r="C1746" s="2" t="s">
        <v>36</v>
      </c>
      <c r="D1746" s="9" t="s">
        <v>3066</v>
      </c>
    </row>
    <row r="1747" spans="1:4">
      <c r="A1747" s="1" t="s">
        <v>3067</v>
      </c>
      <c r="B1747" s="2" t="s">
        <v>5</v>
      </c>
      <c r="C1747" s="2" t="s">
        <v>36</v>
      </c>
      <c r="D1747" s="9" t="s">
        <v>3068</v>
      </c>
    </row>
    <row r="1748" spans="1:4">
      <c r="A1748" s="1" t="s">
        <v>3069</v>
      </c>
      <c r="B1748" s="2" t="s">
        <v>15</v>
      </c>
      <c r="C1748" s="2" t="s">
        <v>9</v>
      </c>
      <c r="D1748" s="9" t="s">
        <v>3070</v>
      </c>
    </row>
    <row r="1749" spans="1:4">
      <c r="A1749" s="1" t="s">
        <v>3071</v>
      </c>
      <c r="B1749" s="2" t="s">
        <v>15</v>
      </c>
      <c r="C1749" s="2" t="s">
        <v>6</v>
      </c>
      <c r="D1749" s="9" t="s">
        <v>3072</v>
      </c>
    </row>
    <row r="1750" spans="1:4">
      <c r="A1750" s="1" t="s">
        <v>3073</v>
      </c>
      <c r="B1750" s="2" t="s">
        <v>5</v>
      </c>
      <c r="C1750" s="2" t="s">
        <v>36</v>
      </c>
      <c r="D1750" s="9" t="s">
        <v>3074</v>
      </c>
    </row>
    <row r="1751" spans="1:4">
      <c r="A1751" s="1" t="s">
        <v>3075</v>
      </c>
      <c r="B1751" s="2" t="s">
        <v>5</v>
      </c>
      <c r="C1751" s="2" t="s">
        <v>36</v>
      </c>
      <c r="D1751" s="9" t="s">
        <v>3076</v>
      </c>
    </row>
    <row r="1752" spans="1:4">
      <c r="A1752" s="1" t="s">
        <v>3077</v>
      </c>
      <c r="B1752" s="2" t="s">
        <v>5</v>
      </c>
      <c r="C1752" s="2" t="s">
        <v>36</v>
      </c>
      <c r="D1752" s="9" t="s">
        <v>3078</v>
      </c>
    </row>
    <row r="1753" spans="1:4">
      <c r="A1753" s="1" t="s">
        <v>3079</v>
      </c>
      <c r="B1753" s="2" t="s">
        <v>5</v>
      </c>
      <c r="C1753" s="2" t="s">
        <v>36</v>
      </c>
      <c r="D1753" s="9" t="s">
        <v>3080</v>
      </c>
    </row>
    <row r="1754" spans="1:4">
      <c r="A1754" s="1" t="s">
        <v>3081</v>
      </c>
      <c r="B1754" s="2" t="s">
        <v>5</v>
      </c>
      <c r="C1754" s="2" t="s">
        <v>36</v>
      </c>
      <c r="D1754" s="9" t="s">
        <v>3082</v>
      </c>
    </row>
    <row r="1755" spans="1:4">
      <c r="A1755" s="1" t="s">
        <v>3083</v>
      </c>
      <c r="B1755" s="2" t="s">
        <v>5</v>
      </c>
      <c r="C1755" s="2" t="s">
        <v>36</v>
      </c>
      <c r="D1755" s="9" t="s">
        <v>3084</v>
      </c>
    </row>
    <row r="1756" spans="1:4">
      <c r="A1756" s="1" t="s">
        <v>3085</v>
      </c>
      <c r="B1756" s="2" t="s">
        <v>5</v>
      </c>
      <c r="C1756" s="2" t="s">
        <v>6</v>
      </c>
      <c r="D1756" s="9" t="s">
        <v>3086</v>
      </c>
    </row>
    <row r="1757" spans="1:4">
      <c r="A1757" s="1" t="s">
        <v>3087</v>
      </c>
      <c r="B1757" s="2" t="s">
        <v>5</v>
      </c>
      <c r="C1757" s="2" t="s">
        <v>6</v>
      </c>
      <c r="D1757" s="9" t="s">
        <v>3088</v>
      </c>
    </row>
    <row r="1758" spans="1:4">
      <c r="A1758" s="1" t="s">
        <v>3089</v>
      </c>
      <c r="B1758" s="2" t="s">
        <v>5</v>
      </c>
      <c r="C1758" s="2" t="s">
        <v>6</v>
      </c>
      <c r="D1758" s="9" t="s">
        <v>3090</v>
      </c>
    </row>
    <row r="1759" spans="1:4">
      <c r="A1759" s="1" t="s">
        <v>3091</v>
      </c>
      <c r="B1759" s="2" t="s">
        <v>15</v>
      </c>
      <c r="C1759" s="2" t="s">
        <v>36</v>
      </c>
      <c r="D1759" s="9" t="s">
        <v>3092</v>
      </c>
    </row>
    <row r="1760" spans="1:4">
      <c r="A1760" s="1" t="s">
        <v>3093</v>
      </c>
      <c r="B1760" s="2" t="s">
        <v>5</v>
      </c>
      <c r="C1760" s="2" t="s">
        <v>36</v>
      </c>
      <c r="D1760" s="9" t="s">
        <v>3094</v>
      </c>
    </row>
    <row r="1761" spans="1:4">
      <c r="A1761" s="1" t="s">
        <v>3095</v>
      </c>
      <c r="B1761" s="2" t="s">
        <v>5</v>
      </c>
      <c r="C1761" s="2" t="s">
        <v>36</v>
      </c>
      <c r="D1761" s="9" t="s">
        <v>3096</v>
      </c>
    </row>
    <row r="1762" spans="1:4">
      <c r="A1762" s="1" t="s">
        <v>3097</v>
      </c>
      <c r="B1762" s="2" t="s">
        <v>5</v>
      </c>
      <c r="C1762" s="2" t="s">
        <v>36</v>
      </c>
      <c r="D1762" s="9" t="s">
        <v>3098</v>
      </c>
    </row>
    <row r="1763" spans="1:4">
      <c r="A1763" s="1" t="s">
        <v>3099</v>
      </c>
      <c r="B1763" s="2" t="s">
        <v>5</v>
      </c>
      <c r="C1763" s="2" t="s">
        <v>36</v>
      </c>
      <c r="D1763" s="9" t="s">
        <v>3100</v>
      </c>
    </row>
    <row r="1764" spans="1:4">
      <c r="A1764" s="1" t="s">
        <v>3101</v>
      </c>
      <c r="B1764" s="2" t="s">
        <v>5</v>
      </c>
      <c r="C1764" s="2" t="s">
        <v>36</v>
      </c>
      <c r="D1764" s="9" t="s">
        <v>3102</v>
      </c>
    </row>
    <row r="1765" spans="1:4">
      <c r="A1765" s="1" t="s">
        <v>3103</v>
      </c>
      <c r="B1765" s="2" t="s">
        <v>5</v>
      </c>
      <c r="C1765" s="2" t="s">
        <v>36</v>
      </c>
      <c r="D1765" s="9" t="s">
        <v>3104</v>
      </c>
    </row>
    <row r="1766" spans="1:4">
      <c r="A1766" s="1" t="s">
        <v>3105</v>
      </c>
      <c r="B1766" s="2" t="s">
        <v>5</v>
      </c>
      <c r="C1766" s="2" t="s">
        <v>6</v>
      </c>
      <c r="D1766" s="9" t="s">
        <v>3106</v>
      </c>
    </row>
    <row r="1767" spans="1:4">
      <c r="A1767" s="1" t="s">
        <v>3107</v>
      </c>
      <c r="B1767" s="2" t="s">
        <v>5</v>
      </c>
      <c r="C1767" s="2" t="s">
        <v>6</v>
      </c>
      <c r="D1767" s="9" t="s">
        <v>3108</v>
      </c>
    </row>
    <row r="1768" spans="1:4">
      <c r="A1768" s="1" t="s">
        <v>3109</v>
      </c>
      <c r="B1768" s="2" t="s">
        <v>5</v>
      </c>
      <c r="C1768" s="2" t="s">
        <v>36</v>
      </c>
      <c r="D1768" s="9" t="s">
        <v>3110</v>
      </c>
    </row>
    <row r="1769" spans="1:4">
      <c r="A1769" s="1" t="s">
        <v>3111</v>
      </c>
      <c r="B1769" s="2" t="s">
        <v>5</v>
      </c>
      <c r="C1769" s="2" t="s">
        <v>36</v>
      </c>
      <c r="D1769" s="9" t="s">
        <v>3112</v>
      </c>
    </row>
    <row r="1770" spans="1:4">
      <c r="A1770" s="1" t="s">
        <v>3113</v>
      </c>
      <c r="B1770" s="2" t="s">
        <v>5</v>
      </c>
      <c r="C1770" s="2" t="s">
        <v>36</v>
      </c>
      <c r="D1770" s="9" t="s">
        <v>3114</v>
      </c>
    </row>
    <row r="1771" spans="1:4">
      <c r="A1771" s="1" t="s">
        <v>3115</v>
      </c>
      <c r="B1771" s="2" t="s">
        <v>5</v>
      </c>
      <c r="C1771" s="2" t="s">
        <v>36</v>
      </c>
      <c r="D1771" s="9" t="s">
        <v>3116</v>
      </c>
    </row>
    <row r="1772" spans="1:4">
      <c r="A1772" s="1" t="s">
        <v>3117</v>
      </c>
      <c r="B1772" s="2" t="s">
        <v>5</v>
      </c>
      <c r="C1772" s="2" t="s">
        <v>36</v>
      </c>
      <c r="D1772" s="9" t="s">
        <v>3118</v>
      </c>
    </row>
    <row r="1773" spans="1:4">
      <c r="A1773" s="1" t="s">
        <v>3119</v>
      </c>
      <c r="B1773" s="2" t="s">
        <v>5</v>
      </c>
      <c r="C1773" s="2" t="s">
        <v>36</v>
      </c>
      <c r="D1773" s="9" t="s">
        <v>3120</v>
      </c>
    </row>
    <row r="1774" spans="1:4">
      <c r="A1774" s="1" t="s">
        <v>3121</v>
      </c>
      <c r="B1774" s="2" t="s">
        <v>5</v>
      </c>
      <c r="C1774" s="2" t="s">
        <v>36</v>
      </c>
      <c r="D1774" s="9" t="s">
        <v>3122</v>
      </c>
    </row>
    <row r="1775" spans="1:4">
      <c r="A1775" s="1" t="s">
        <v>3123</v>
      </c>
      <c r="B1775" s="2" t="s">
        <v>5</v>
      </c>
      <c r="C1775" s="2" t="s">
        <v>36</v>
      </c>
      <c r="D1775" s="9" t="s">
        <v>3124</v>
      </c>
    </row>
    <row r="1776" spans="1:4">
      <c r="A1776" s="1" t="s">
        <v>3125</v>
      </c>
      <c r="B1776" s="2" t="s">
        <v>5</v>
      </c>
      <c r="C1776" s="2" t="s">
        <v>6</v>
      </c>
      <c r="D1776" s="9" t="s">
        <v>3126</v>
      </c>
    </row>
    <row r="1777" spans="1:4">
      <c r="A1777" s="1" t="s">
        <v>3127</v>
      </c>
      <c r="B1777" s="2" t="s">
        <v>5</v>
      </c>
      <c r="C1777" s="2" t="s">
        <v>36</v>
      </c>
      <c r="D1777" s="9" t="s">
        <v>3128</v>
      </c>
    </row>
    <row r="1778" spans="1:4">
      <c r="A1778" s="1" t="s">
        <v>3129</v>
      </c>
      <c r="B1778" s="2" t="s">
        <v>5</v>
      </c>
      <c r="C1778" s="2" t="s">
        <v>36</v>
      </c>
      <c r="D1778" s="9" t="s">
        <v>3130</v>
      </c>
    </row>
    <row r="1779" spans="1:4">
      <c r="A1779" s="1" t="s">
        <v>3131</v>
      </c>
      <c r="B1779" s="2" t="s">
        <v>5</v>
      </c>
      <c r="C1779" s="2" t="s">
        <v>36</v>
      </c>
      <c r="D1779" s="9" t="s">
        <v>3132</v>
      </c>
    </row>
    <row r="1780" spans="1:4">
      <c r="A1780" s="1" t="s">
        <v>3133</v>
      </c>
      <c r="B1780" s="2" t="s">
        <v>5</v>
      </c>
      <c r="C1780" s="2" t="s">
        <v>36</v>
      </c>
      <c r="D1780" s="9" t="s">
        <v>3134</v>
      </c>
    </row>
    <row r="1781" spans="1:4">
      <c r="A1781" s="1" t="s">
        <v>3135</v>
      </c>
      <c r="B1781" s="2" t="s">
        <v>5</v>
      </c>
      <c r="C1781" s="2" t="s">
        <v>36</v>
      </c>
      <c r="D1781" s="9" t="s">
        <v>3136</v>
      </c>
    </row>
    <row r="1782" spans="1:4">
      <c r="A1782" s="1" t="s">
        <v>3137</v>
      </c>
      <c r="B1782" s="2" t="s">
        <v>5</v>
      </c>
      <c r="C1782" s="2" t="s">
        <v>36</v>
      </c>
      <c r="D1782" s="9" t="s">
        <v>3138</v>
      </c>
    </row>
    <row r="1783" spans="1:4">
      <c r="A1783" s="1" t="s">
        <v>3139</v>
      </c>
      <c r="B1783" s="2" t="s">
        <v>5</v>
      </c>
      <c r="C1783" s="2" t="s">
        <v>36</v>
      </c>
      <c r="D1783" s="9" t="s">
        <v>3140</v>
      </c>
    </row>
    <row r="1784" spans="1:4">
      <c r="A1784" s="1" t="s">
        <v>3141</v>
      </c>
      <c r="B1784" s="2" t="s">
        <v>5</v>
      </c>
      <c r="C1784" s="2" t="s">
        <v>36</v>
      </c>
      <c r="D1784" s="9" t="s">
        <v>3142</v>
      </c>
    </row>
    <row r="1785" spans="1:4">
      <c r="A1785" s="1" t="s">
        <v>3143</v>
      </c>
      <c r="B1785" s="2" t="s">
        <v>5</v>
      </c>
      <c r="C1785" s="2" t="s">
        <v>36</v>
      </c>
      <c r="D1785" s="9" t="s">
        <v>3144</v>
      </c>
    </row>
    <row r="1786" spans="1:4">
      <c r="A1786" s="1" t="s">
        <v>3145</v>
      </c>
      <c r="B1786" s="2" t="s">
        <v>5</v>
      </c>
      <c r="C1786" s="2" t="s">
        <v>36</v>
      </c>
      <c r="D1786" s="9" t="s">
        <v>3146</v>
      </c>
    </row>
    <row r="1787" spans="1:4">
      <c r="A1787" s="1" t="s">
        <v>3147</v>
      </c>
      <c r="B1787" s="2" t="s">
        <v>5</v>
      </c>
      <c r="C1787" s="2" t="s">
        <v>36</v>
      </c>
      <c r="D1787" s="9" t="s">
        <v>3148</v>
      </c>
    </row>
    <row r="1788" spans="1:4">
      <c r="A1788" s="1" t="s">
        <v>3149</v>
      </c>
      <c r="B1788" s="2" t="s">
        <v>5</v>
      </c>
      <c r="C1788" s="2" t="s">
        <v>36</v>
      </c>
      <c r="D1788" s="9" t="s">
        <v>3150</v>
      </c>
    </row>
    <row r="1789" spans="1:4">
      <c r="A1789" s="1" t="s">
        <v>3151</v>
      </c>
      <c r="B1789" s="2" t="s">
        <v>5</v>
      </c>
      <c r="C1789" s="2" t="s">
        <v>6</v>
      </c>
      <c r="D1789" s="9" t="s">
        <v>3152</v>
      </c>
    </row>
    <row r="1790" spans="1:4">
      <c r="A1790" s="1" t="s">
        <v>3153</v>
      </c>
      <c r="B1790" s="2" t="s">
        <v>5</v>
      </c>
      <c r="C1790" s="2" t="s">
        <v>6</v>
      </c>
      <c r="D1790" s="9" t="s">
        <v>3154</v>
      </c>
    </row>
    <row r="1791" spans="1:4">
      <c r="A1791" s="1" t="s">
        <v>3155</v>
      </c>
      <c r="B1791" s="2" t="s">
        <v>5</v>
      </c>
      <c r="C1791" s="2" t="s">
        <v>36</v>
      </c>
      <c r="D1791" s="9" t="s">
        <v>3156</v>
      </c>
    </row>
    <row r="1792" spans="1:4">
      <c r="A1792" s="1" t="s">
        <v>3157</v>
      </c>
      <c r="B1792" s="2" t="s">
        <v>5</v>
      </c>
      <c r="C1792" s="2" t="s">
        <v>36</v>
      </c>
      <c r="D1792" s="9" t="s">
        <v>3158</v>
      </c>
    </row>
    <row r="1793" spans="1:4">
      <c r="A1793" s="1" t="s">
        <v>3159</v>
      </c>
      <c r="B1793" s="2" t="s">
        <v>5</v>
      </c>
      <c r="C1793" s="2" t="s">
        <v>36</v>
      </c>
      <c r="D1793" s="9" t="s">
        <v>3160</v>
      </c>
    </row>
    <row r="1794" spans="1:4">
      <c r="A1794" s="1" t="s">
        <v>3161</v>
      </c>
      <c r="B1794" s="2" t="s">
        <v>5</v>
      </c>
      <c r="C1794" s="2" t="s">
        <v>36</v>
      </c>
      <c r="D1794" s="9" t="s">
        <v>3162</v>
      </c>
    </row>
    <row r="1795" spans="1:4">
      <c r="A1795" s="1" t="s">
        <v>3163</v>
      </c>
      <c r="B1795" s="2" t="s">
        <v>5</v>
      </c>
      <c r="C1795" s="2" t="s">
        <v>6</v>
      </c>
      <c r="D1795" s="9" t="s">
        <v>3164</v>
      </c>
    </row>
    <row r="1796" spans="1:4">
      <c r="A1796" s="1" t="s">
        <v>3165</v>
      </c>
      <c r="B1796" s="2" t="s">
        <v>5</v>
      </c>
      <c r="C1796" s="2" t="s">
        <v>6</v>
      </c>
      <c r="D1796" s="9" t="s">
        <v>3166</v>
      </c>
    </row>
    <row r="1797" spans="1:4">
      <c r="A1797" s="1" t="s">
        <v>3167</v>
      </c>
      <c r="B1797" s="2" t="s">
        <v>5</v>
      </c>
      <c r="C1797" s="2" t="s">
        <v>6</v>
      </c>
      <c r="D1797" s="9" t="s">
        <v>3168</v>
      </c>
    </row>
    <row r="1798" spans="1:4">
      <c r="A1798" s="1" t="s">
        <v>3169</v>
      </c>
      <c r="B1798" s="2" t="s">
        <v>5</v>
      </c>
      <c r="C1798" s="2" t="s">
        <v>6</v>
      </c>
      <c r="D1798" s="9" t="s">
        <v>3170</v>
      </c>
    </row>
    <row r="1799" spans="1:4">
      <c r="A1799" s="1" t="s">
        <v>3171</v>
      </c>
      <c r="B1799" s="2" t="s">
        <v>5</v>
      </c>
      <c r="C1799" s="2" t="s">
        <v>6</v>
      </c>
      <c r="D1799" s="9" t="s">
        <v>3172</v>
      </c>
    </row>
    <row r="1800" spans="1:4">
      <c r="A1800" s="1" t="s">
        <v>3173</v>
      </c>
      <c r="B1800" s="2" t="s">
        <v>5</v>
      </c>
      <c r="C1800" s="2" t="s">
        <v>6</v>
      </c>
      <c r="D1800" s="9" t="s">
        <v>3174</v>
      </c>
    </row>
    <row r="1801" spans="1:4">
      <c r="A1801" s="1" t="s">
        <v>3175</v>
      </c>
      <c r="B1801" s="2" t="s">
        <v>5</v>
      </c>
      <c r="C1801" s="2" t="s">
        <v>6</v>
      </c>
      <c r="D1801" s="9" t="s">
        <v>3176</v>
      </c>
    </row>
    <row r="1802" spans="1:4">
      <c r="A1802" s="1" t="s">
        <v>3177</v>
      </c>
      <c r="B1802" s="2" t="s">
        <v>5</v>
      </c>
      <c r="C1802" s="2" t="s">
        <v>6</v>
      </c>
      <c r="D1802" s="9" t="s">
        <v>3178</v>
      </c>
    </row>
    <row r="1803" spans="1:4">
      <c r="A1803" s="1" t="s">
        <v>3179</v>
      </c>
      <c r="B1803" s="2" t="s">
        <v>5</v>
      </c>
      <c r="C1803" s="2" t="s">
        <v>6</v>
      </c>
      <c r="D1803" s="9" t="s">
        <v>3180</v>
      </c>
    </row>
    <row r="1804" spans="1:4">
      <c r="A1804" s="1" t="s">
        <v>3181</v>
      </c>
      <c r="B1804" s="2" t="s">
        <v>5</v>
      </c>
      <c r="C1804" s="2" t="s">
        <v>36</v>
      </c>
      <c r="D1804" s="9" t="s">
        <v>3182</v>
      </c>
    </row>
    <row r="1805" spans="1:4">
      <c r="A1805" s="1" t="s">
        <v>3183</v>
      </c>
      <c r="B1805" s="2" t="s">
        <v>5</v>
      </c>
      <c r="C1805" s="2" t="s">
        <v>36</v>
      </c>
      <c r="D1805" s="9" t="s">
        <v>3184</v>
      </c>
    </row>
    <row r="1806" spans="1:4">
      <c r="A1806" s="1" t="s">
        <v>3185</v>
      </c>
      <c r="B1806" s="2" t="s">
        <v>5</v>
      </c>
      <c r="C1806" s="2" t="s">
        <v>36</v>
      </c>
      <c r="D1806" s="9" t="s">
        <v>3186</v>
      </c>
    </row>
    <row r="1807" spans="1:4">
      <c r="A1807" s="1" t="s">
        <v>3187</v>
      </c>
      <c r="B1807" s="2" t="s">
        <v>5</v>
      </c>
      <c r="C1807" s="2" t="s">
        <v>36</v>
      </c>
      <c r="D1807" s="9" t="s">
        <v>3188</v>
      </c>
    </row>
    <row r="1808" spans="1:4">
      <c r="A1808" s="1" t="s">
        <v>3189</v>
      </c>
      <c r="B1808" s="2" t="s">
        <v>5</v>
      </c>
      <c r="C1808" s="2" t="s">
        <v>6</v>
      </c>
      <c r="D1808" s="9" t="s">
        <v>3190</v>
      </c>
    </row>
    <row r="1809" spans="1:4">
      <c r="A1809" s="1" t="s">
        <v>3191</v>
      </c>
      <c r="B1809" s="2" t="s">
        <v>5</v>
      </c>
      <c r="C1809" s="2" t="s">
        <v>6</v>
      </c>
      <c r="D1809" s="9" t="s">
        <v>3192</v>
      </c>
    </row>
    <row r="1810" spans="1:4">
      <c r="A1810" s="1" t="s">
        <v>3193</v>
      </c>
      <c r="B1810" s="2" t="s">
        <v>5</v>
      </c>
      <c r="C1810" s="2" t="s">
        <v>6</v>
      </c>
      <c r="D1810" s="9" t="s">
        <v>3194</v>
      </c>
    </row>
    <row r="1811" spans="1:4">
      <c r="A1811" s="1" t="s">
        <v>3195</v>
      </c>
      <c r="B1811" s="2" t="s">
        <v>5</v>
      </c>
      <c r="C1811" s="2" t="s">
        <v>36</v>
      </c>
      <c r="D1811" s="9" t="s">
        <v>3196</v>
      </c>
    </row>
    <row r="1812" spans="1:4">
      <c r="A1812" s="1" t="s">
        <v>3197</v>
      </c>
      <c r="B1812" s="2" t="s">
        <v>5</v>
      </c>
      <c r="C1812" s="2" t="s">
        <v>36</v>
      </c>
      <c r="D1812" s="9" t="s">
        <v>3198</v>
      </c>
    </row>
    <row r="1813" spans="1:4">
      <c r="A1813" s="1" t="s">
        <v>3199</v>
      </c>
      <c r="B1813" s="2" t="s">
        <v>5</v>
      </c>
      <c r="C1813" s="2" t="s">
        <v>36</v>
      </c>
      <c r="D1813" s="9" t="s">
        <v>3200</v>
      </c>
    </row>
    <row r="1814" spans="1:4">
      <c r="A1814" s="1" t="s">
        <v>3201</v>
      </c>
      <c r="B1814" s="2" t="s">
        <v>5</v>
      </c>
      <c r="C1814" s="2" t="s">
        <v>6</v>
      </c>
      <c r="D1814" s="9" t="s">
        <v>3202</v>
      </c>
    </row>
    <row r="1815" spans="1:4">
      <c r="A1815" s="1" t="s">
        <v>3203</v>
      </c>
      <c r="B1815" s="2" t="s">
        <v>5</v>
      </c>
      <c r="C1815" s="2" t="s">
        <v>6</v>
      </c>
      <c r="D1815" s="9" t="s">
        <v>3204</v>
      </c>
    </row>
    <row r="1816" spans="1:4">
      <c r="A1816" s="1" t="s">
        <v>3205</v>
      </c>
      <c r="B1816" s="2" t="s">
        <v>5</v>
      </c>
      <c r="C1816" s="2" t="s">
        <v>36</v>
      </c>
      <c r="D1816" s="9" t="s">
        <v>3206</v>
      </c>
    </row>
    <row r="1817" spans="1:4">
      <c r="A1817" s="1" t="s">
        <v>3207</v>
      </c>
      <c r="B1817" s="2" t="s">
        <v>5</v>
      </c>
      <c r="C1817" s="2" t="s">
        <v>36</v>
      </c>
      <c r="D1817" s="9" t="s">
        <v>3208</v>
      </c>
    </row>
    <row r="1818" spans="1:4">
      <c r="A1818" s="1" t="s">
        <v>3209</v>
      </c>
      <c r="B1818" s="2" t="s">
        <v>5</v>
      </c>
      <c r="C1818" s="2" t="s">
        <v>36</v>
      </c>
      <c r="D1818" s="9" t="s">
        <v>3210</v>
      </c>
    </row>
    <row r="1819" spans="1:4">
      <c r="A1819" s="1" t="s">
        <v>3211</v>
      </c>
      <c r="B1819" s="2" t="s">
        <v>5</v>
      </c>
      <c r="C1819" s="2" t="s">
        <v>36</v>
      </c>
      <c r="D1819" s="9" t="s">
        <v>3212</v>
      </c>
    </row>
    <row r="1820" spans="1:4">
      <c r="A1820" s="1" t="s">
        <v>3213</v>
      </c>
      <c r="B1820" s="2" t="s">
        <v>5</v>
      </c>
      <c r="C1820" s="2" t="s">
        <v>36</v>
      </c>
      <c r="D1820" s="9" t="s">
        <v>3214</v>
      </c>
    </row>
    <row r="1821" spans="1:4">
      <c r="A1821" s="1" t="s">
        <v>3215</v>
      </c>
      <c r="B1821" s="2" t="s">
        <v>5</v>
      </c>
      <c r="C1821" s="2" t="s">
        <v>6</v>
      </c>
      <c r="D1821" s="9" t="s">
        <v>3216</v>
      </c>
    </row>
    <row r="1822" spans="1:4">
      <c r="A1822" s="1" t="s">
        <v>3217</v>
      </c>
      <c r="B1822" s="2" t="s">
        <v>5</v>
      </c>
      <c r="C1822" s="2" t="s">
        <v>6</v>
      </c>
      <c r="D1822" s="9" t="s">
        <v>3218</v>
      </c>
    </row>
    <row r="1823" spans="1:4">
      <c r="A1823" s="1" t="s">
        <v>3219</v>
      </c>
      <c r="B1823" s="2" t="s">
        <v>5</v>
      </c>
      <c r="C1823" s="2" t="s">
        <v>6</v>
      </c>
      <c r="D1823" s="9" t="s">
        <v>3220</v>
      </c>
    </row>
    <row r="1824" spans="1:4">
      <c r="A1824" s="1" t="s">
        <v>3221</v>
      </c>
      <c r="B1824" s="2" t="s">
        <v>5</v>
      </c>
      <c r="C1824" s="2" t="s">
        <v>6</v>
      </c>
      <c r="D1824" s="9" t="s">
        <v>3222</v>
      </c>
    </row>
    <row r="1825" spans="1:4">
      <c r="A1825" s="1" t="s">
        <v>3223</v>
      </c>
      <c r="B1825" s="2" t="s">
        <v>5</v>
      </c>
      <c r="C1825" s="2" t="s">
        <v>36</v>
      </c>
      <c r="D1825" s="9" t="s">
        <v>3224</v>
      </c>
    </row>
    <row r="1826" spans="1:4">
      <c r="A1826" s="1" t="s">
        <v>3225</v>
      </c>
      <c r="B1826" s="2" t="s">
        <v>5</v>
      </c>
      <c r="C1826" s="2" t="s">
        <v>6</v>
      </c>
      <c r="D1826" s="9" t="s">
        <v>3226</v>
      </c>
    </row>
    <row r="1827" spans="1:4">
      <c r="A1827" s="1" t="s">
        <v>3227</v>
      </c>
      <c r="B1827" s="2" t="s">
        <v>5</v>
      </c>
      <c r="C1827" s="2" t="s">
        <v>6</v>
      </c>
      <c r="D1827" s="9" t="s">
        <v>3228</v>
      </c>
    </row>
    <row r="1828" spans="1:4">
      <c r="A1828" s="1" t="s">
        <v>3229</v>
      </c>
      <c r="B1828" s="2" t="s">
        <v>5</v>
      </c>
      <c r="C1828" s="2" t="s">
        <v>6</v>
      </c>
      <c r="D1828" s="9" t="s">
        <v>3230</v>
      </c>
    </row>
    <row r="1829" spans="1:4">
      <c r="A1829" s="1" t="s">
        <v>3231</v>
      </c>
      <c r="B1829" s="2" t="s">
        <v>5</v>
      </c>
      <c r="C1829" s="2" t="s">
        <v>6</v>
      </c>
      <c r="D1829" s="9" t="s">
        <v>3232</v>
      </c>
    </row>
    <row r="1830" spans="1:4">
      <c r="A1830" s="1" t="s">
        <v>3233</v>
      </c>
      <c r="B1830" s="2" t="s">
        <v>5</v>
      </c>
      <c r="C1830" s="2" t="s">
        <v>36</v>
      </c>
      <c r="D1830" s="9" t="s">
        <v>3234</v>
      </c>
    </row>
    <row r="1831" spans="1:4">
      <c r="A1831" s="1" t="s">
        <v>3235</v>
      </c>
      <c r="B1831" s="2" t="s">
        <v>5</v>
      </c>
      <c r="C1831" s="2" t="s">
        <v>6</v>
      </c>
      <c r="D1831" s="9" t="s">
        <v>3236</v>
      </c>
    </row>
    <row r="1832" spans="1:4">
      <c r="A1832" s="1" t="s">
        <v>3237</v>
      </c>
      <c r="B1832" s="2" t="s">
        <v>5</v>
      </c>
      <c r="C1832" s="2" t="s">
        <v>6</v>
      </c>
      <c r="D1832" s="9" t="s">
        <v>3238</v>
      </c>
    </row>
    <row r="1833" spans="1:4">
      <c r="A1833" s="1" t="s">
        <v>3239</v>
      </c>
      <c r="B1833" s="2" t="s">
        <v>5</v>
      </c>
      <c r="C1833" s="2" t="s">
        <v>6</v>
      </c>
      <c r="D1833" s="9" t="s">
        <v>3240</v>
      </c>
    </row>
    <row r="1834" spans="1:4">
      <c r="A1834" s="1" t="s">
        <v>3241</v>
      </c>
      <c r="B1834" s="2" t="s">
        <v>5</v>
      </c>
      <c r="C1834" s="2" t="s">
        <v>6</v>
      </c>
      <c r="D1834" s="9" t="s">
        <v>3242</v>
      </c>
    </row>
    <row r="1835" spans="1:4">
      <c r="A1835" s="1" t="s">
        <v>3243</v>
      </c>
      <c r="B1835" s="2" t="s">
        <v>5</v>
      </c>
      <c r="C1835" s="2" t="s">
        <v>6</v>
      </c>
      <c r="D1835" s="9" t="s">
        <v>3244</v>
      </c>
    </row>
    <row r="1836" spans="1:4">
      <c r="A1836" s="1" t="s">
        <v>3245</v>
      </c>
      <c r="B1836" s="2" t="s">
        <v>5</v>
      </c>
      <c r="C1836" s="2" t="s">
        <v>6</v>
      </c>
      <c r="D1836" s="9" t="s">
        <v>3246</v>
      </c>
    </row>
    <row r="1837" spans="1:4">
      <c r="A1837" s="1" t="s">
        <v>3247</v>
      </c>
      <c r="B1837" s="2" t="s">
        <v>5</v>
      </c>
      <c r="C1837" s="2" t="s">
        <v>6</v>
      </c>
      <c r="D1837" s="9" t="s">
        <v>3248</v>
      </c>
    </row>
    <row r="1838" spans="1:4">
      <c r="A1838" s="1" t="s">
        <v>3249</v>
      </c>
      <c r="B1838" s="2" t="s">
        <v>5</v>
      </c>
      <c r="C1838" s="2" t="s">
        <v>6</v>
      </c>
      <c r="D1838" s="9" t="s">
        <v>3250</v>
      </c>
    </row>
    <row r="1839" spans="1:4">
      <c r="A1839" s="1" t="s">
        <v>3251</v>
      </c>
      <c r="B1839" s="2" t="s">
        <v>5</v>
      </c>
      <c r="C1839" s="2" t="s">
        <v>6</v>
      </c>
      <c r="D1839" s="9" t="s">
        <v>3252</v>
      </c>
    </row>
    <row r="1840" spans="1:4">
      <c r="A1840" s="1" t="s">
        <v>3253</v>
      </c>
      <c r="B1840" s="2" t="s">
        <v>5</v>
      </c>
      <c r="C1840" s="2" t="s">
        <v>6</v>
      </c>
      <c r="D1840" s="9" t="s">
        <v>3254</v>
      </c>
    </row>
    <row r="1841" spans="1:4">
      <c r="A1841" s="1" t="s">
        <v>3255</v>
      </c>
      <c r="B1841" s="2" t="s">
        <v>5</v>
      </c>
      <c r="C1841" s="2" t="s">
        <v>6</v>
      </c>
      <c r="D1841" s="9" t="s">
        <v>3256</v>
      </c>
    </row>
    <row r="1842" spans="1:4">
      <c r="A1842" s="1" t="s">
        <v>3257</v>
      </c>
      <c r="B1842" s="2" t="s">
        <v>5</v>
      </c>
      <c r="C1842" s="2" t="s">
        <v>36</v>
      </c>
      <c r="D1842" s="9" t="s">
        <v>3258</v>
      </c>
    </row>
    <row r="1843" spans="1:4">
      <c r="A1843" s="1" t="s">
        <v>3259</v>
      </c>
      <c r="B1843" s="2" t="s">
        <v>5</v>
      </c>
      <c r="C1843" s="2" t="s">
        <v>36</v>
      </c>
      <c r="D1843" s="9" t="s">
        <v>3260</v>
      </c>
    </row>
    <row r="1844" spans="1:4">
      <c r="A1844" s="1" t="s">
        <v>3261</v>
      </c>
      <c r="B1844" s="2" t="s">
        <v>5</v>
      </c>
      <c r="C1844" s="2" t="s">
        <v>36</v>
      </c>
      <c r="D1844" s="9" t="s">
        <v>3262</v>
      </c>
    </row>
    <row r="1845" spans="1:4">
      <c r="A1845" s="1" t="s">
        <v>3263</v>
      </c>
      <c r="B1845" s="2" t="s">
        <v>5</v>
      </c>
      <c r="C1845" s="2" t="s">
        <v>6</v>
      </c>
      <c r="D1845" s="9" t="s">
        <v>3264</v>
      </c>
    </row>
    <row r="1846" spans="1:4">
      <c r="A1846" s="1" t="s">
        <v>3265</v>
      </c>
      <c r="B1846" s="2" t="s">
        <v>5</v>
      </c>
      <c r="C1846" s="2" t="s">
        <v>6</v>
      </c>
      <c r="D1846" s="9" t="s">
        <v>3266</v>
      </c>
    </row>
    <row r="1847" spans="1:4">
      <c r="A1847" s="1" t="s">
        <v>3267</v>
      </c>
      <c r="B1847" s="2" t="s">
        <v>5</v>
      </c>
      <c r="C1847" s="2" t="s">
        <v>6</v>
      </c>
      <c r="D1847" s="9" t="s">
        <v>3268</v>
      </c>
    </row>
    <row r="1848" spans="1:4">
      <c r="A1848" s="1" t="s">
        <v>3269</v>
      </c>
      <c r="B1848" s="2" t="s">
        <v>5</v>
      </c>
      <c r="C1848" s="2" t="s">
        <v>36</v>
      </c>
      <c r="D1848" s="9" t="s">
        <v>3270</v>
      </c>
    </row>
    <row r="1849" spans="1:4">
      <c r="A1849" s="1" t="s">
        <v>3271</v>
      </c>
      <c r="B1849" s="2" t="s">
        <v>5</v>
      </c>
      <c r="C1849" s="2" t="s">
        <v>36</v>
      </c>
      <c r="D1849" s="9" t="s">
        <v>3272</v>
      </c>
    </row>
    <row r="1850" spans="1:4">
      <c r="A1850" s="1" t="s">
        <v>3273</v>
      </c>
      <c r="B1850" s="2" t="s">
        <v>5</v>
      </c>
      <c r="C1850" s="2" t="s">
        <v>36</v>
      </c>
      <c r="D1850" s="9" t="s">
        <v>3274</v>
      </c>
    </row>
    <row r="1851" spans="1:4">
      <c r="A1851" s="1" t="s">
        <v>3275</v>
      </c>
      <c r="B1851" s="2" t="s">
        <v>5</v>
      </c>
      <c r="C1851" s="2" t="s">
        <v>6</v>
      </c>
      <c r="D1851" s="9" t="s">
        <v>3276</v>
      </c>
    </row>
    <row r="1852" spans="1:4">
      <c r="A1852" s="1" t="s">
        <v>3277</v>
      </c>
      <c r="B1852" s="2" t="s">
        <v>5</v>
      </c>
      <c r="C1852" s="2" t="s">
        <v>36</v>
      </c>
      <c r="D1852" s="9" t="s">
        <v>3278</v>
      </c>
    </row>
    <row r="1853" spans="1:4">
      <c r="A1853" s="1" t="s">
        <v>3279</v>
      </c>
      <c r="B1853" s="2" t="s">
        <v>5</v>
      </c>
      <c r="C1853" s="2" t="s">
        <v>36</v>
      </c>
      <c r="D1853" s="9" t="s">
        <v>3280</v>
      </c>
    </row>
    <row r="1854" spans="1:4">
      <c r="A1854" s="1" t="s">
        <v>3281</v>
      </c>
      <c r="B1854" s="2" t="s">
        <v>5</v>
      </c>
      <c r="C1854" s="2" t="s">
        <v>36</v>
      </c>
      <c r="D1854" s="9" t="s">
        <v>3282</v>
      </c>
    </row>
    <row r="1855" spans="1:4">
      <c r="A1855" s="1" t="s">
        <v>3283</v>
      </c>
      <c r="B1855" s="2" t="s">
        <v>5</v>
      </c>
      <c r="C1855" s="2" t="s">
        <v>36</v>
      </c>
      <c r="D1855" s="9" t="s">
        <v>3284</v>
      </c>
    </row>
    <row r="1856" spans="1:4">
      <c r="A1856" s="1" t="s">
        <v>3285</v>
      </c>
      <c r="B1856" s="2" t="s">
        <v>5</v>
      </c>
      <c r="C1856" s="2" t="s">
        <v>36</v>
      </c>
      <c r="D1856" s="9" t="s">
        <v>3286</v>
      </c>
    </row>
    <row r="1857" spans="1:4">
      <c r="A1857" s="1" t="s">
        <v>3287</v>
      </c>
      <c r="B1857" s="2" t="s">
        <v>5</v>
      </c>
      <c r="C1857" s="2" t="s">
        <v>36</v>
      </c>
      <c r="D1857" s="9" t="s">
        <v>3288</v>
      </c>
    </row>
    <row r="1858" spans="1:4">
      <c r="A1858" s="1" t="s">
        <v>3289</v>
      </c>
      <c r="B1858" s="2" t="s">
        <v>5</v>
      </c>
      <c r="C1858" s="2" t="s">
        <v>6</v>
      </c>
      <c r="D1858" s="9" t="s">
        <v>3290</v>
      </c>
    </row>
    <row r="1859" spans="1:4">
      <c r="A1859" s="1" t="s">
        <v>3291</v>
      </c>
      <c r="B1859" s="2" t="s">
        <v>5</v>
      </c>
      <c r="C1859" s="2" t="s">
        <v>36</v>
      </c>
      <c r="D1859" s="9" t="s">
        <v>3292</v>
      </c>
    </row>
    <row r="1860" spans="1:4">
      <c r="A1860" s="1" t="s">
        <v>3293</v>
      </c>
      <c r="B1860" s="2" t="s">
        <v>5</v>
      </c>
      <c r="C1860" s="2" t="s">
        <v>6</v>
      </c>
      <c r="D1860" s="9" t="s">
        <v>3294</v>
      </c>
    </row>
    <row r="1861" spans="1:4">
      <c r="A1861" s="1" t="s">
        <v>3295</v>
      </c>
      <c r="B1861" s="2" t="s">
        <v>5</v>
      </c>
      <c r="C1861" s="2" t="s">
        <v>6</v>
      </c>
      <c r="D1861" s="9" t="s">
        <v>3296</v>
      </c>
    </row>
    <row r="1862" spans="1:4">
      <c r="A1862" s="1" t="s">
        <v>3297</v>
      </c>
      <c r="B1862" s="2" t="s">
        <v>5</v>
      </c>
      <c r="C1862" s="2" t="s">
        <v>6</v>
      </c>
      <c r="D1862" s="9" t="s">
        <v>3298</v>
      </c>
    </row>
    <row r="1863" spans="1:4">
      <c r="A1863" s="1" t="s">
        <v>3299</v>
      </c>
      <c r="B1863" s="2" t="s">
        <v>5</v>
      </c>
      <c r="C1863" s="2" t="s">
        <v>36</v>
      </c>
      <c r="D1863" s="9" t="s">
        <v>3300</v>
      </c>
    </row>
    <row r="1864" spans="1:4">
      <c r="A1864" s="1" t="s">
        <v>3301</v>
      </c>
      <c r="B1864" s="2" t="s">
        <v>5</v>
      </c>
      <c r="C1864" s="2" t="s">
        <v>36</v>
      </c>
      <c r="D1864" s="9" t="s">
        <v>3302</v>
      </c>
    </row>
    <row r="1865" spans="1:4">
      <c r="A1865" s="1" t="s">
        <v>3303</v>
      </c>
      <c r="B1865" s="2" t="s">
        <v>5</v>
      </c>
      <c r="C1865" s="2" t="s">
        <v>6</v>
      </c>
      <c r="D1865" s="9" t="s">
        <v>3304</v>
      </c>
    </row>
    <row r="1866" spans="1:4">
      <c r="A1866" s="1" t="s">
        <v>3305</v>
      </c>
      <c r="B1866" s="2" t="s">
        <v>5</v>
      </c>
      <c r="C1866" s="2" t="s">
        <v>36</v>
      </c>
      <c r="D1866" s="9" t="s">
        <v>3306</v>
      </c>
    </row>
    <row r="1867" spans="1:4">
      <c r="A1867" s="1" t="s">
        <v>3307</v>
      </c>
      <c r="B1867" s="2" t="s">
        <v>5</v>
      </c>
      <c r="C1867" s="2" t="s">
        <v>36</v>
      </c>
      <c r="D1867" s="9" t="s">
        <v>3308</v>
      </c>
    </row>
    <row r="1868" spans="1:4">
      <c r="A1868" s="1" t="s">
        <v>3309</v>
      </c>
      <c r="B1868" s="2" t="s">
        <v>5</v>
      </c>
      <c r="C1868" s="2" t="s">
        <v>36</v>
      </c>
      <c r="D1868" s="9" t="s">
        <v>3310</v>
      </c>
    </row>
    <row r="1869" spans="1:4">
      <c r="A1869" s="1" t="s">
        <v>3311</v>
      </c>
      <c r="B1869" s="2" t="s">
        <v>5</v>
      </c>
      <c r="C1869" s="2" t="s">
        <v>36</v>
      </c>
      <c r="D1869" s="9" t="s">
        <v>3312</v>
      </c>
    </row>
    <row r="1870" spans="1:4">
      <c r="A1870" s="1" t="s">
        <v>3313</v>
      </c>
      <c r="B1870" s="2" t="s">
        <v>5</v>
      </c>
      <c r="C1870" s="2" t="s">
        <v>36</v>
      </c>
      <c r="D1870" s="9" t="s">
        <v>3314</v>
      </c>
    </row>
    <row r="1871" spans="1:4">
      <c r="A1871" s="1" t="s">
        <v>3315</v>
      </c>
      <c r="B1871" s="2" t="s">
        <v>5</v>
      </c>
      <c r="C1871" s="2" t="s">
        <v>6</v>
      </c>
      <c r="D1871" s="9" t="s">
        <v>3316</v>
      </c>
    </row>
    <row r="1872" spans="1:4">
      <c r="A1872" s="1" t="s">
        <v>3317</v>
      </c>
      <c r="B1872" s="2" t="s">
        <v>5</v>
      </c>
      <c r="C1872" s="2" t="s">
        <v>6</v>
      </c>
      <c r="D1872" s="9" t="s">
        <v>3318</v>
      </c>
    </row>
    <row r="1873" spans="1:4">
      <c r="A1873" s="1" t="s">
        <v>3319</v>
      </c>
      <c r="B1873" s="2" t="s">
        <v>5</v>
      </c>
      <c r="C1873" s="2" t="s">
        <v>36</v>
      </c>
      <c r="D1873" s="9" t="s">
        <v>3320</v>
      </c>
    </row>
    <row r="1874" spans="1:4">
      <c r="A1874" s="1" t="s">
        <v>3321</v>
      </c>
      <c r="B1874" s="2" t="s">
        <v>5</v>
      </c>
      <c r="C1874" s="2" t="s">
        <v>6</v>
      </c>
      <c r="D1874" s="9" t="s">
        <v>3322</v>
      </c>
    </row>
    <row r="1875" spans="1:4">
      <c r="A1875" s="1" t="s">
        <v>3323</v>
      </c>
      <c r="B1875" s="2" t="s">
        <v>5</v>
      </c>
      <c r="C1875" s="2" t="s">
        <v>6</v>
      </c>
      <c r="D1875" s="9" t="s">
        <v>3324</v>
      </c>
    </row>
    <row r="1876" spans="1:4">
      <c r="A1876" s="1" t="s">
        <v>3325</v>
      </c>
      <c r="B1876" s="2" t="s">
        <v>5</v>
      </c>
      <c r="C1876" s="2" t="s">
        <v>36</v>
      </c>
      <c r="D1876" s="9" t="s">
        <v>3326</v>
      </c>
    </row>
    <row r="1877" spans="1:4">
      <c r="A1877" s="1" t="s">
        <v>3327</v>
      </c>
      <c r="B1877" s="2" t="s">
        <v>5</v>
      </c>
      <c r="C1877" s="2" t="s">
        <v>36</v>
      </c>
      <c r="D1877" s="9" t="s">
        <v>3328</v>
      </c>
    </row>
    <row r="1878" spans="1:4">
      <c r="A1878" s="1" t="s">
        <v>3329</v>
      </c>
      <c r="B1878" s="2" t="s">
        <v>5</v>
      </c>
      <c r="C1878" s="2" t="s">
        <v>36</v>
      </c>
      <c r="D1878" s="9" t="s">
        <v>3330</v>
      </c>
    </row>
    <row r="1879" spans="1:4">
      <c r="A1879" s="1" t="s">
        <v>3331</v>
      </c>
      <c r="B1879" s="2" t="s">
        <v>5</v>
      </c>
      <c r="C1879" s="2" t="s">
        <v>6</v>
      </c>
      <c r="D1879" s="9" t="s">
        <v>3332</v>
      </c>
    </row>
    <row r="1880" spans="1:4">
      <c r="A1880" s="1" t="s">
        <v>3333</v>
      </c>
      <c r="B1880" s="2" t="s">
        <v>5</v>
      </c>
      <c r="C1880" s="2" t="s">
        <v>36</v>
      </c>
      <c r="D1880" s="9" t="s">
        <v>3334</v>
      </c>
    </row>
    <row r="1881" spans="1:4">
      <c r="A1881" s="1" t="s">
        <v>3335</v>
      </c>
      <c r="B1881" s="2" t="s">
        <v>5</v>
      </c>
      <c r="C1881" s="2" t="s">
        <v>36</v>
      </c>
      <c r="D1881" s="9" t="s">
        <v>3336</v>
      </c>
    </row>
    <row r="1882" spans="1:4">
      <c r="A1882" s="1" t="s">
        <v>3337</v>
      </c>
      <c r="B1882" s="2" t="s">
        <v>5</v>
      </c>
      <c r="C1882" s="2" t="s">
        <v>36</v>
      </c>
      <c r="D1882" s="9" t="s">
        <v>3338</v>
      </c>
    </row>
    <row r="1883" spans="1:4">
      <c r="A1883" s="1" t="s">
        <v>3339</v>
      </c>
      <c r="B1883" s="2" t="s">
        <v>5</v>
      </c>
      <c r="C1883" s="2" t="s">
        <v>36</v>
      </c>
      <c r="D1883" s="9" t="s">
        <v>3340</v>
      </c>
    </row>
    <row r="1884" spans="1:4">
      <c r="A1884" s="1" t="s">
        <v>3341</v>
      </c>
      <c r="B1884" s="2" t="s">
        <v>5</v>
      </c>
      <c r="C1884" s="2" t="s">
        <v>36</v>
      </c>
      <c r="D1884" s="9" t="s">
        <v>3342</v>
      </c>
    </row>
    <row r="1885" spans="1:4">
      <c r="A1885" s="1" t="s">
        <v>3343</v>
      </c>
      <c r="B1885" s="2" t="s">
        <v>5</v>
      </c>
      <c r="C1885" s="2" t="s">
        <v>6</v>
      </c>
      <c r="D1885" s="9" t="s">
        <v>3344</v>
      </c>
    </row>
    <row r="1886" spans="1:4">
      <c r="A1886" s="1" t="s">
        <v>3345</v>
      </c>
      <c r="B1886" s="2" t="s">
        <v>5</v>
      </c>
      <c r="C1886" s="2" t="s">
        <v>6</v>
      </c>
      <c r="D1886" s="9" t="s">
        <v>3346</v>
      </c>
    </row>
    <row r="1887" spans="1:4">
      <c r="A1887" s="1" t="s">
        <v>3347</v>
      </c>
      <c r="B1887" s="2" t="s">
        <v>5</v>
      </c>
      <c r="C1887" s="2" t="s">
        <v>36</v>
      </c>
      <c r="D1887" s="9" t="s">
        <v>3348</v>
      </c>
    </row>
    <row r="1888" spans="1:4">
      <c r="A1888" s="1" t="s">
        <v>3349</v>
      </c>
      <c r="B1888" s="2" t="s">
        <v>5</v>
      </c>
      <c r="C1888" s="2" t="s">
        <v>6</v>
      </c>
      <c r="D1888" s="9" t="s">
        <v>3350</v>
      </c>
    </row>
    <row r="1889" spans="1:4">
      <c r="A1889" s="1" t="s">
        <v>3351</v>
      </c>
      <c r="B1889" s="2" t="s">
        <v>5</v>
      </c>
      <c r="C1889" s="2" t="s">
        <v>36</v>
      </c>
      <c r="D1889" s="9" t="s">
        <v>3352</v>
      </c>
    </row>
    <row r="1890" spans="1:4">
      <c r="A1890" s="1" t="s">
        <v>3353</v>
      </c>
      <c r="B1890" s="2" t="s">
        <v>5</v>
      </c>
      <c r="C1890" s="2" t="s">
        <v>6</v>
      </c>
      <c r="D1890" s="9" t="s">
        <v>3354</v>
      </c>
    </row>
    <row r="1891" spans="1:4">
      <c r="A1891" s="1" t="s">
        <v>3355</v>
      </c>
      <c r="B1891" s="2" t="s">
        <v>5</v>
      </c>
      <c r="C1891" s="2" t="s">
        <v>6</v>
      </c>
      <c r="D1891" s="9" t="s">
        <v>3356</v>
      </c>
    </row>
    <row r="1892" spans="1:4">
      <c r="A1892" s="1" t="s">
        <v>3357</v>
      </c>
      <c r="B1892" s="2" t="s">
        <v>5</v>
      </c>
      <c r="C1892" s="2" t="s">
        <v>6</v>
      </c>
      <c r="D1892" s="9" t="s">
        <v>3358</v>
      </c>
    </row>
    <row r="1893" spans="1:4">
      <c r="A1893" s="1" t="s">
        <v>3359</v>
      </c>
      <c r="B1893" s="2" t="s">
        <v>5</v>
      </c>
      <c r="C1893" s="2" t="s">
        <v>6</v>
      </c>
      <c r="D1893" s="9" t="s">
        <v>3360</v>
      </c>
    </row>
    <row r="1894" spans="1:4">
      <c r="A1894" s="1" t="s">
        <v>3361</v>
      </c>
      <c r="B1894" s="2" t="s">
        <v>5</v>
      </c>
      <c r="C1894" s="2" t="s">
        <v>6</v>
      </c>
      <c r="D1894" s="9" t="s">
        <v>3362</v>
      </c>
    </row>
    <row r="1895" spans="1:4">
      <c r="A1895" s="1" t="s">
        <v>3363</v>
      </c>
      <c r="B1895" s="2" t="s">
        <v>5</v>
      </c>
      <c r="C1895" s="2" t="s">
        <v>6</v>
      </c>
      <c r="D1895" s="9" t="s">
        <v>3364</v>
      </c>
    </row>
    <row r="1896" spans="1:4">
      <c r="A1896" s="1" t="s">
        <v>3365</v>
      </c>
      <c r="B1896" s="2" t="s">
        <v>5</v>
      </c>
      <c r="C1896" s="2" t="s">
        <v>6</v>
      </c>
      <c r="D1896" s="9" t="s">
        <v>3366</v>
      </c>
    </row>
    <row r="1897" spans="1:4">
      <c r="A1897" s="1" t="s">
        <v>3367</v>
      </c>
      <c r="B1897" s="2" t="s">
        <v>5</v>
      </c>
      <c r="C1897" s="2" t="s">
        <v>36</v>
      </c>
      <c r="D1897" s="9" t="s">
        <v>3368</v>
      </c>
    </row>
    <row r="1898" spans="1:4">
      <c r="A1898" s="1" t="s">
        <v>3369</v>
      </c>
      <c r="B1898" s="2" t="s">
        <v>5</v>
      </c>
      <c r="C1898" s="2" t="s">
        <v>36</v>
      </c>
      <c r="D1898" s="9" t="s">
        <v>3370</v>
      </c>
    </row>
    <row r="1899" spans="1:4">
      <c r="A1899" s="1" t="s">
        <v>3371</v>
      </c>
      <c r="B1899" s="2" t="s">
        <v>5</v>
      </c>
      <c r="C1899" s="2" t="s">
        <v>36</v>
      </c>
      <c r="D1899" s="9" t="s">
        <v>3372</v>
      </c>
    </row>
    <row r="1900" spans="1:4">
      <c r="A1900" s="1" t="s">
        <v>3373</v>
      </c>
      <c r="B1900" s="2" t="s">
        <v>5</v>
      </c>
      <c r="C1900" s="2" t="s">
        <v>36</v>
      </c>
      <c r="D1900" s="9" t="s">
        <v>3374</v>
      </c>
    </row>
    <row r="1901" spans="1:4">
      <c r="A1901" s="1" t="s">
        <v>3375</v>
      </c>
      <c r="B1901" s="2" t="s">
        <v>5</v>
      </c>
      <c r="C1901" s="2" t="s">
        <v>36</v>
      </c>
      <c r="D1901" s="9" t="s">
        <v>3376</v>
      </c>
    </row>
    <row r="1902" spans="1:4">
      <c r="A1902" s="1" t="s">
        <v>3377</v>
      </c>
      <c r="B1902" s="2" t="s">
        <v>5</v>
      </c>
      <c r="C1902" s="2" t="s">
        <v>36</v>
      </c>
      <c r="D1902" s="9" t="s">
        <v>3378</v>
      </c>
    </row>
    <row r="1903" spans="1:4">
      <c r="A1903" s="1" t="s">
        <v>3379</v>
      </c>
      <c r="B1903" s="2" t="s">
        <v>5</v>
      </c>
      <c r="C1903" s="2" t="s">
        <v>36</v>
      </c>
      <c r="D1903" s="9" t="s">
        <v>3380</v>
      </c>
    </row>
    <row r="1904" spans="1:4">
      <c r="A1904" s="1" t="s">
        <v>3381</v>
      </c>
      <c r="B1904" s="2" t="s">
        <v>5</v>
      </c>
      <c r="C1904" s="2" t="s">
        <v>36</v>
      </c>
      <c r="D1904" s="9" t="s">
        <v>3382</v>
      </c>
    </row>
    <row r="1905" spans="1:4">
      <c r="A1905" s="1" t="s">
        <v>3383</v>
      </c>
      <c r="B1905" s="2" t="s">
        <v>5</v>
      </c>
      <c r="C1905" s="2" t="s">
        <v>6</v>
      </c>
      <c r="D1905" s="9" t="s">
        <v>3384</v>
      </c>
    </row>
    <row r="1906" spans="1:4">
      <c r="A1906" s="1" t="s">
        <v>3385</v>
      </c>
      <c r="B1906" s="2" t="s">
        <v>5</v>
      </c>
      <c r="C1906" s="2" t="s">
        <v>36</v>
      </c>
      <c r="D1906" s="9" t="s">
        <v>3386</v>
      </c>
    </row>
    <row r="1907" spans="1:4">
      <c r="A1907" s="1" t="s">
        <v>3387</v>
      </c>
      <c r="B1907" s="2" t="s">
        <v>5</v>
      </c>
      <c r="C1907" s="2" t="s">
        <v>6</v>
      </c>
      <c r="D1907" s="9" t="s">
        <v>3388</v>
      </c>
    </row>
    <row r="1908" spans="1:4">
      <c r="A1908" s="1" t="s">
        <v>3389</v>
      </c>
      <c r="B1908" s="2" t="s">
        <v>5</v>
      </c>
      <c r="C1908" s="2" t="s">
        <v>6</v>
      </c>
      <c r="D1908" s="9" t="s">
        <v>3390</v>
      </c>
    </row>
    <row r="1909" spans="1:4">
      <c r="A1909" s="1" t="s">
        <v>3391</v>
      </c>
      <c r="B1909" s="2" t="s">
        <v>5</v>
      </c>
      <c r="C1909" s="2" t="s">
        <v>36</v>
      </c>
      <c r="D1909" s="9" t="s">
        <v>3392</v>
      </c>
    </row>
    <row r="1910" spans="1:4">
      <c r="A1910" s="1" t="s">
        <v>3393</v>
      </c>
      <c r="B1910" s="2" t="s">
        <v>5</v>
      </c>
      <c r="C1910" s="2" t="s">
        <v>36</v>
      </c>
      <c r="D1910" s="9" t="s">
        <v>3394</v>
      </c>
    </row>
    <row r="1911" spans="1:4">
      <c r="A1911" s="1" t="s">
        <v>3395</v>
      </c>
      <c r="B1911" s="2" t="s">
        <v>5</v>
      </c>
      <c r="C1911" s="2" t="s">
        <v>36</v>
      </c>
      <c r="D1911" s="9" t="s">
        <v>3396</v>
      </c>
    </row>
    <row r="1912" spans="1:4">
      <c r="A1912" s="1" t="s">
        <v>3397</v>
      </c>
      <c r="B1912" s="2" t="s">
        <v>5</v>
      </c>
      <c r="C1912" s="2" t="s">
        <v>36</v>
      </c>
      <c r="D1912" s="9" t="s">
        <v>3398</v>
      </c>
    </row>
    <row r="1913" spans="1:4">
      <c r="A1913" s="1" t="s">
        <v>3399</v>
      </c>
      <c r="B1913" s="2" t="s">
        <v>5</v>
      </c>
      <c r="C1913" s="2" t="s">
        <v>36</v>
      </c>
      <c r="D1913" s="9" t="s">
        <v>3400</v>
      </c>
    </row>
    <row r="1914" spans="1:4">
      <c r="A1914" s="1" t="s">
        <v>3401</v>
      </c>
      <c r="B1914" s="2" t="s">
        <v>5</v>
      </c>
      <c r="C1914" s="2" t="s">
        <v>6</v>
      </c>
      <c r="D1914" s="9" t="s">
        <v>3402</v>
      </c>
    </row>
    <row r="1915" spans="1:4">
      <c r="A1915" s="1" t="s">
        <v>3403</v>
      </c>
      <c r="B1915" s="2" t="s">
        <v>5</v>
      </c>
      <c r="C1915" s="2" t="s">
        <v>6</v>
      </c>
      <c r="D1915" s="9" t="s">
        <v>3404</v>
      </c>
    </row>
    <row r="1916" spans="1:4">
      <c r="A1916" s="1" t="s">
        <v>3405</v>
      </c>
      <c r="B1916" s="2" t="s">
        <v>5</v>
      </c>
      <c r="C1916" s="2" t="s">
        <v>36</v>
      </c>
      <c r="D1916" s="9" t="s">
        <v>3406</v>
      </c>
    </row>
    <row r="1917" spans="1:4">
      <c r="A1917" s="1" t="s">
        <v>3407</v>
      </c>
      <c r="B1917" s="2" t="s">
        <v>5</v>
      </c>
      <c r="C1917" s="2" t="s">
        <v>36</v>
      </c>
      <c r="D1917" s="9" t="s">
        <v>3408</v>
      </c>
    </row>
    <row r="1918" spans="1:4">
      <c r="A1918" s="1" t="s">
        <v>3409</v>
      </c>
      <c r="B1918" s="2" t="s">
        <v>5</v>
      </c>
      <c r="C1918" s="2" t="s">
        <v>36</v>
      </c>
      <c r="D1918" s="9" t="s">
        <v>3410</v>
      </c>
    </row>
    <row r="1919" spans="1:4">
      <c r="A1919" s="1" t="s">
        <v>3411</v>
      </c>
      <c r="B1919" s="2" t="s">
        <v>5</v>
      </c>
      <c r="C1919" s="2" t="s">
        <v>36</v>
      </c>
      <c r="D1919" s="9" t="s">
        <v>3412</v>
      </c>
    </row>
    <row r="1920" spans="1:4">
      <c r="A1920" s="1" t="s">
        <v>3413</v>
      </c>
      <c r="B1920" s="2" t="s">
        <v>5</v>
      </c>
      <c r="C1920" s="2" t="s">
        <v>36</v>
      </c>
      <c r="D1920" s="9" t="s">
        <v>3414</v>
      </c>
    </row>
    <row r="1921" spans="1:4">
      <c r="A1921" s="1" t="s">
        <v>3415</v>
      </c>
      <c r="B1921" s="2" t="s">
        <v>5</v>
      </c>
      <c r="C1921" s="2" t="s">
        <v>36</v>
      </c>
      <c r="D1921" s="9" t="s">
        <v>3416</v>
      </c>
    </row>
    <row r="1922" spans="1:4">
      <c r="A1922" s="1" t="s">
        <v>3417</v>
      </c>
      <c r="B1922" s="2" t="s">
        <v>5</v>
      </c>
      <c r="C1922" s="2" t="s">
        <v>36</v>
      </c>
      <c r="D1922" s="9" t="s">
        <v>3418</v>
      </c>
    </row>
    <row r="1923" spans="1:4">
      <c r="A1923" s="1" t="s">
        <v>3419</v>
      </c>
      <c r="B1923" s="2" t="s">
        <v>5</v>
      </c>
      <c r="C1923" s="2" t="s">
        <v>36</v>
      </c>
      <c r="D1923" s="9" t="s">
        <v>3420</v>
      </c>
    </row>
    <row r="1924" spans="1:4">
      <c r="A1924" s="1" t="s">
        <v>3421</v>
      </c>
      <c r="B1924" s="2" t="s">
        <v>5</v>
      </c>
      <c r="C1924" s="2" t="s">
        <v>36</v>
      </c>
      <c r="D1924" s="9" t="s">
        <v>3422</v>
      </c>
    </row>
    <row r="1925" spans="1:4">
      <c r="A1925" s="1" t="s">
        <v>3423</v>
      </c>
      <c r="B1925" s="2" t="s">
        <v>5</v>
      </c>
      <c r="C1925" s="2" t="s">
        <v>36</v>
      </c>
      <c r="D1925" s="9" t="s">
        <v>3424</v>
      </c>
    </row>
    <row r="1926" spans="1:4">
      <c r="A1926" s="1" t="s">
        <v>3425</v>
      </c>
      <c r="B1926" s="2" t="s">
        <v>5</v>
      </c>
      <c r="C1926" s="2" t="s">
        <v>36</v>
      </c>
      <c r="D1926" s="9" t="s">
        <v>3426</v>
      </c>
    </row>
    <row r="1927" spans="1:4">
      <c r="A1927" s="1" t="s">
        <v>3427</v>
      </c>
      <c r="B1927" s="2" t="s">
        <v>5</v>
      </c>
      <c r="C1927" s="2" t="s">
        <v>36</v>
      </c>
      <c r="D1927" s="9" t="s">
        <v>3428</v>
      </c>
    </row>
    <row r="1928" spans="1:4">
      <c r="A1928" s="1" t="s">
        <v>3429</v>
      </c>
      <c r="B1928" s="2" t="s">
        <v>5</v>
      </c>
      <c r="C1928" s="2" t="s">
        <v>36</v>
      </c>
      <c r="D1928" s="9" t="s">
        <v>3430</v>
      </c>
    </row>
    <row r="1929" spans="1:4">
      <c r="A1929" s="1" t="s">
        <v>3431</v>
      </c>
      <c r="B1929" s="2" t="s">
        <v>5</v>
      </c>
      <c r="C1929" s="2" t="s">
        <v>36</v>
      </c>
      <c r="D1929" s="9" t="s">
        <v>3432</v>
      </c>
    </row>
    <row r="1930" spans="1:4">
      <c r="A1930" s="1" t="s">
        <v>3433</v>
      </c>
      <c r="B1930" s="2" t="s">
        <v>5</v>
      </c>
      <c r="C1930" s="2" t="s">
        <v>36</v>
      </c>
      <c r="D1930" s="9" t="s">
        <v>3434</v>
      </c>
    </row>
    <row r="1931" spans="1:4">
      <c r="A1931" s="1" t="s">
        <v>3435</v>
      </c>
      <c r="B1931" s="2" t="s">
        <v>5</v>
      </c>
      <c r="C1931" s="2" t="s">
        <v>36</v>
      </c>
      <c r="D1931" s="9" t="s">
        <v>3436</v>
      </c>
    </row>
    <row r="1932" spans="1:4">
      <c r="A1932" s="1" t="s">
        <v>3437</v>
      </c>
      <c r="B1932" s="2" t="s">
        <v>5</v>
      </c>
      <c r="C1932" s="2" t="s">
        <v>36</v>
      </c>
      <c r="D1932" s="9" t="s">
        <v>3438</v>
      </c>
    </row>
    <row r="1933" spans="1:4">
      <c r="A1933" s="1" t="s">
        <v>3439</v>
      </c>
      <c r="B1933" s="2" t="s">
        <v>5</v>
      </c>
      <c r="C1933" s="2" t="s">
        <v>6</v>
      </c>
      <c r="D1933" s="9" t="s">
        <v>3440</v>
      </c>
    </row>
    <row r="1934" spans="1:4">
      <c r="A1934" s="1" t="s">
        <v>3441</v>
      </c>
      <c r="B1934" s="2" t="s">
        <v>5</v>
      </c>
      <c r="C1934" s="2" t="s">
        <v>36</v>
      </c>
      <c r="D1934" s="9" t="s">
        <v>3442</v>
      </c>
    </row>
    <row r="1935" spans="1:4">
      <c r="A1935" s="1" t="s">
        <v>3443</v>
      </c>
      <c r="B1935" s="2" t="s">
        <v>5</v>
      </c>
      <c r="C1935" s="2" t="s">
        <v>36</v>
      </c>
      <c r="D1935" s="9" t="s">
        <v>3444</v>
      </c>
    </row>
    <row r="1936" spans="1:4">
      <c r="A1936" s="1" t="s">
        <v>3445</v>
      </c>
      <c r="B1936" s="2" t="s">
        <v>5</v>
      </c>
      <c r="C1936" s="2" t="s">
        <v>36</v>
      </c>
      <c r="D1936" s="9" t="s">
        <v>3446</v>
      </c>
    </row>
    <row r="1937" spans="1:4">
      <c r="A1937" s="1" t="s">
        <v>3447</v>
      </c>
      <c r="B1937" s="2" t="s">
        <v>5</v>
      </c>
      <c r="C1937" s="2" t="s">
        <v>36</v>
      </c>
      <c r="D1937" s="9" t="s">
        <v>3448</v>
      </c>
    </row>
    <row r="1938" spans="1:4">
      <c r="A1938" s="1" t="s">
        <v>3449</v>
      </c>
      <c r="B1938" s="2" t="s">
        <v>5</v>
      </c>
      <c r="C1938" s="2" t="s">
        <v>36</v>
      </c>
      <c r="D1938" s="9" t="s">
        <v>3450</v>
      </c>
    </row>
    <row r="1939" spans="1:4">
      <c r="A1939" s="1" t="s">
        <v>3451</v>
      </c>
      <c r="B1939" s="2" t="s">
        <v>5</v>
      </c>
      <c r="C1939" s="2" t="s">
        <v>36</v>
      </c>
      <c r="D1939" s="9" t="s">
        <v>3452</v>
      </c>
    </row>
    <row r="1940" spans="1:4">
      <c r="A1940" s="1" t="s">
        <v>3453</v>
      </c>
      <c r="B1940" s="2" t="s">
        <v>5</v>
      </c>
      <c r="C1940" s="2" t="s">
        <v>36</v>
      </c>
      <c r="D1940" s="9" t="s">
        <v>3454</v>
      </c>
    </row>
    <row r="1941" spans="1:4">
      <c r="A1941" s="1" t="s">
        <v>3455</v>
      </c>
      <c r="B1941" s="2" t="s">
        <v>5</v>
      </c>
      <c r="C1941" s="2" t="s">
        <v>36</v>
      </c>
      <c r="D1941" s="9" t="s">
        <v>3456</v>
      </c>
    </row>
    <row r="1942" spans="1:4">
      <c r="A1942" s="1" t="s">
        <v>3457</v>
      </c>
      <c r="B1942" s="2" t="s">
        <v>5</v>
      </c>
      <c r="C1942" s="2" t="s">
        <v>6</v>
      </c>
      <c r="D1942" s="9" t="s">
        <v>3458</v>
      </c>
    </row>
    <row r="1943" spans="1:4">
      <c r="A1943" s="1" t="s">
        <v>3459</v>
      </c>
      <c r="B1943" s="2" t="s">
        <v>5</v>
      </c>
      <c r="C1943" s="2" t="s">
        <v>6</v>
      </c>
      <c r="D1943" s="9" t="s">
        <v>3460</v>
      </c>
    </row>
    <row r="1944" spans="1:4">
      <c r="A1944" s="1" t="s">
        <v>3461</v>
      </c>
      <c r="B1944" s="2" t="s">
        <v>5</v>
      </c>
      <c r="C1944" s="2" t="s">
        <v>36</v>
      </c>
      <c r="D1944" s="9" t="s">
        <v>3462</v>
      </c>
    </row>
    <row r="1945" spans="1:4">
      <c r="A1945" s="1" t="s">
        <v>3463</v>
      </c>
      <c r="B1945" s="2" t="s">
        <v>5</v>
      </c>
      <c r="C1945" s="2" t="s">
        <v>36</v>
      </c>
      <c r="D1945" s="9" t="s">
        <v>3464</v>
      </c>
    </row>
    <row r="1946" spans="1:4">
      <c r="A1946" s="1" t="s">
        <v>3465</v>
      </c>
      <c r="B1946" s="2" t="s">
        <v>5</v>
      </c>
      <c r="C1946" s="2" t="s">
        <v>6</v>
      </c>
      <c r="D1946" s="9" t="s">
        <v>3466</v>
      </c>
    </row>
    <row r="1947" spans="1:4">
      <c r="A1947" s="1" t="s">
        <v>3467</v>
      </c>
      <c r="B1947" s="2" t="s">
        <v>5</v>
      </c>
      <c r="C1947" s="2" t="s">
        <v>6</v>
      </c>
      <c r="D1947" s="9" t="s">
        <v>3468</v>
      </c>
    </row>
    <row r="1948" spans="1:4">
      <c r="A1948" s="1" t="s">
        <v>3469</v>
      </c>
      <c r="B1948" s="2" t="s">
        <v>5</v>
      </c>
      <c r="C1948" s="2" t="s">
        <v>36</v>
      </c>
      <c r="D1948" s="9" t="s">
        <v>3470</v>
      </c>
    </row>
    <row r="1949" spans="1:4">
      <c r="A1949" s="1" t="s">
        <v>3471</v>
      </c>
      <c r="B1949" s="2" t="s">
        <v>5</v>
      </c>
      <c r="C1949" s="2" t="s">
        <v>36</v>
      </c>
      <c r="D1949" s="9" t="s">
        <v>3472</v>
      </c>
    </row>
    <row r="1950" spans="1:4">
      <c r="A1950" s="1" t="s">
        <v>3473</v>
      </c>
      <c r="B1950" s="2" t="s">
        <v>5</v>
      </c>
      <c r="C1950" s="2" t="s">
        <v>6</v>
      </c>
      <c r="D1950" s="9" t="s">
        <v>3474</v>
      </c>
    </row>
    <row r="1951" spans="1:4">
      <c r="A1951" s="1" t="s">
        <v>3475</v>
      </c>
      <c r="B1951" s="2" t="s">
        <v>5</v>
      </c>
      <c r="C1951" s="2" t="s">
        <v>6</v>
      </c>
      <c r="D1951" s="9" t="s">
        <v>3476</v>
      </c>
    </row>
    <row r="1952" spans="1:4">
      <c r="A1952" s="1" t="s">
        <v>3477</v>
      </c>
      <c r="B1952" s="2" t="s">
        <v>5</v>
      </c>
      <c r="C1952" s="2" t="s">
        <v>6</v>
      </c>
      <c r="D1952" s="9" t="s">
        <v>3478</v>
      </c>
    </row>
    <row r="1953" spans="1:4">
      <c r="A1953" s="1" t="s">
        <v>3479</v>
      </c>
      <c r="B1953" s="2" t="s">
        <v>5</v>
      </c>
      <c r="C1953" s="2" t="s">
        <v>36</v>
      </c>
      <c r="D1953" s="9" t="s">
        <v>3480</v>
      </c>
    </row>
    <row r="1954" spans="1:4">
      <c r="A1954" s="1" t="s">
        <v>3481</v>
      </c>
      <c r="B1954" s="2" t="s">
        <v>5</v>
      </c>
      <c r="C1954" s="2" t="s">
        <v>36</v>
      </c>
      <c r="D1954" s="9" t="s">
        <v>3482</v>
      </c>
    </row>
    <row r="1955" spans="1:4">
      <c r="A1955" s="1" t="s">
        <v>3483</v>
      </c>
      <c r="B1955" s="2" t="s">
        <v>5</v>
      </c>
      <c r="C1955" s="2" t="s">
        <v>36</v>
      </c>
      <c r="D1955" s="9" t="s">
        <v>3484</v>
      </c>
    </row>
    <row r="1956" spans="1:4">
      <c r="A1956" s="1" t="s">
        <v>3485</v>
      </c>
      <c r="B1956" s="2" t="s">
        <v>5</v>
      </c>
      <c r="C1956" s="2" t="s">
        <v>36</v>
      </c>
      <c r="D1956" s="9" t="s">
        <v>3486</v>
      </c>
    </row>
    <row r="1957" spans="1:4">
      <c r="A1957" s="1" t="s">
        <v>3487</v>
      </c>
      <c r="B1957" s="2" t="s">
        <v>5</v>
      </c>
      <c r="C1957" s="2" t="s">
        <v>36</v>
      </c>
      <c r="D1957" s="9" t="s">
        <v>3488</v>
      </c>
    </row>
    <row r="1958" spans="1:4">
      <c r="A1958" s="1" t="s">
        <v>3489</v>
      </c>
      <c r="B1958" s="2" t="s">
        <v>5</v>
      </c>
      <c r="C1958" s="2" t="s">
        <v>36</v>
      </c>
      <c r="D1958" s="9" t="s">
        <v>3490</v>
      </c>
    </row>
    <row r="1959" spans="1:4">
      <c r="A1959" s="1" t="s">
        <v>3491</v>
      </c>
      <c r="B1959" s="2" t="s">
        <v>5</v>
      </c>
      <c r="C1959" s="2" t="s">
        <v>36</v>
      </c>
      <c r="D1959" s="9" t="s">
        <v>3492</v>
      </c>
    </row>
    <row r="1960" spans="1:4">
      <c r="A1960" s="1" t="s">
        <v>3493</v>
      </c>
      <c r="B1960" s="2" t="s">
        <v>5</v>
      </c>
      <c r="C1960" s="2" t="s">
        <v>36</v>
      </c>
      <c r="D1960" s="9" t="s">
        <v>3494</v>
      </c>
    </row>
    <row r="1961" spans="1:4">
      <c r="A1961" s="1" t="s">
        <v>3495</v>
      </c>
      <c r="B1961" s="2" t="s">
        <v>5</v>
      </c>
      <c r="C1961" s="2" t="s">
        <v>36</v>
      </c>
      <c r="D1961" s="9" t="s">
        <v>3496</v>
      </c>
    </row>
    <row r="1962" spans="1:4">
      <c r="A1962" s="1" t="s">
        <v>3497</v>
      </c>
      <c r="B1962" s="2" t="s">
        <v>5</v>
      </c>
      <c r="C1962" s="2" t="s">
        <v>36</v>
      </c>
      <c r="D1962" s="9" t="s">
        <v>3498</v>
      </c>
    </row>
    <row r="1963" spans="1:4">
      <c r="A1963" s="1" t="s">
        <v>3499</v>
      </c>
      <c r="B1963" s="2" t="s">
        <v>5</v>
      </c>
      <c r="C1963" s="2" t="s">
        <v>6</v>
      </c>
      <c r="D1963" s="9" t="s">
        <v>3500</v>
      </c>
    </row>
    <row r="1964" spans="1:4">
      <c r="A1964" s="1" t="s">
        <v>3501</v>
      </c>
      <c r="B1964" s="2" t="s">
        <v>5</v>
      </c>
      <c r="C1964" s="2" t="s">
        <v>36</v>
      </c>
      <c r="D1964" s="9" t="s">
        <v>3502</v>
      </c>
    </row>
    <row r="1965" spans="1:4">
      <c r="A1965" s="1" t="s">
        <v>3503</v>
      </c>
      <c r="B1965" s="2" t="s">
        <v>5</v>
      </c>
      <c r="C1965" s="2" t="s">
        <v>36</v>
      </c>
      <c r="D1965" s="9" t="s">
        <v>3504</v>
      </c>
    </row>
    <row r="1966" spans="1:4">
      <c r="A1966" s="1" t="s">
        <v>3505</v>
      </c>
      <c r="B1966" s="2" t="s">
        <v>5</v>
      </c>
      <c r="C1966" s="2" t="s">
        <v>36</v>
      </c>
      <c r="D1966" s="9" t="s">
        <v>3506</v>
      </c>
    </row>
    <row r="1967" spans="1:4">
      <c r="A1967" s="1" t="s">
        <v>3507</v>
      </c>
      <c r="B1967" s="2" t="s">
        <v>5</v>
      </c>
      <c r="C1967" s="2" t="s">
        <v>36</v>
      </c>
      <c r="D1967" s="9" t="s">
        <v>3508</v>
      </c>
    </row>
    <row r="1968" spans="1:4">
      <c r="A1968" s="1" t="s">
        <v>3509</v>
      </c>
      <c r="B1968" s="2" t="s">
        <v>5</v>
      </c>
      <c r="C1968" s="2" t="s">
        <v>6</v>
      </c>
      <c r="D1968" s="9" t="s">
        <v>3510</v>
      </c>
    </row>
    <row r="1969" spans="1:4">
      <c r="A1969" s="1" t="s">
        <v>3511</v>
      </c>
      <c r="B1969" s="2" t="s">
        <v>5</v>
      </c>
      <c r="C1969" s="2" t="s">
        <v>36</v>
      </c>
      <c r="D1969" s="9" t="s">
        <v>3512</v>
      </c>
    </row>
    <row r="1970" spans="1:4">
      <c r="A1970" s="1" t="s">
        <v>3513</v>
      </c>
      <c r="B1970" s="2" t="s">
        <v>5</v>
      </c>
      <c r="C1970" s="2" t="s">
        <v>36</v>
      </c>
      <c r="D1970" s="9" t="s">
        <v>3514</v>
      </c>
    </row>
    <row r="1971" spans="1:4">
      <c r="A1971" s="1" t="s">
        <v>3515</v>
      </c>
      <c r="B1971" s="2" t="s">
        <v>5</v>
      </c>
      <c r="C1971" s="2" t="s">
        <v>6</v>
      </c>
      <c r="D1971" s="9" t="s">
        <v>3516</v>
      </c>
    </row>
    <row r="1972" spans="1:4">
      <c r="A1972" s="1" t="s">
        <v>3517</v>
      </c>
      <c r="B1972" s="2" t="s">
        <v>5</v>
      </c>
      <c r="C1972" s="2" t="s">
        <v>6</v>
      </c>
      <c r="D1972" s="9" t="s">
        <v>3518</v>
      </c>
    </row>
    <row r="1973" spans="1:4">
      <c r="A1973" s="1" t="s">
        <v>3519</v>
      </c>
      <c r="B1973" s="2" t="s">
        <v>5</v>
      </c>
      <c r="C1973" s="2" t="s">
        <v>36</v>
      </c>
      <c r="D1973" s="9" t="s">
        <v>3520</v>
      </c>
    </row>
    <row r="1974" spans="1:4">
      <c r="A1974" s="1" t="s">
        <v>3521</v>
      </c>
      <c r="B1974" s="2" t="s">
        <v>5</v>
      </c>
      <c r="C1974" s="2" t="s">
        <v>36</v>
      </c>
      <c r="D1974" s="9" t="s">
        <v>3522</v>
      </c>
    </row>
    <row r="1975" spans="1:4">
      <c r="A1975" s="1" t="s">
        <v>3523</v>
      </c>
      <c r="B1975" s="2" t="s">
        <v>5</v>
      </c>
      <c r="C1975" s="2" t="s">
        <v>36</v>
      </c>
      <c r="D1975" s="9" t="s">
        <v>3524</v>
      </c>
    </row>
    <row r="1976" spans="1:4">
      <c r="A1976" s="1" t="s">
        <v>3525</v>
      </c>
      <c r="B1976" s="2" t="s">
        <v>5</v>
      </c>
      <c r="C1976" s="2" t="s">
        <v>36</v>
      </c>
      <c r="D1976" s="9" t="s">
        <v>3526</v>
      </c>
    </row>
    <row r="1977" spans="1:4">
      <c r="A1977" s="1" t="s">
        <v>3527</v>
      </c>
      <c r="B1977" s="2" t="s">
        <v>5</v>
      </c>
      <c r="C1977" s="2" t="s">
        <v>36</v>
      </c>
      <c r="D1977" s="9" t="s">
        <v>3528</v>
      </c>
    </row>
    <row r="1978" spans="1:4">
      <c r="A1978" s="1" t="s">
        <v>3529</v>
      </c>
      <c r="B1978" s="2" t="s">
        <v>5</v>
      </c>
      <c r="C1978" s="2" t="s">
        <v>36</v>
      </c>
      <c r="D1978" s="9" t="s">
        <v>3530</v>
      </c>
    </row>
    <row r="1979" spans="1:4">
      <c r="A1979" s="1" t="s">
        <v>3531</v>
      </c>
      <c r="B1979" s="2" t="s">
        <v>5</v>
      </c>
      <c r="C1979" s="2" t="s">
        <v>36</v>
      </c>
      <c r="D1979" s="9" t="s">
        <v>3532</v>
      </c>
    </row>
    <row r="1980" spans="1:4">
      <c r="A1980" s="1" t="s">
        <v>3533</v>
      </c>
      <c r="B1980" s="2" t="s">
        <v>5</v>
      </c>
      <c r="C1980" s="2" t="s">
        <v>36</v>
      </c>
      <c r="D1980" s="9" t="s">
        <v>3534</v>
      </c>
    </row>
    <row r="1981" spans="1:4">
      <c r="A1981" s="1" t="s">
        <v>3535</v>
      </c>
      <c r="B1981" s="2" t="s">
        <v>5</v>
      </c>
      <c r="C1981" s="2" t="s">
        <v>36</v>
      </c>
      <c r="D1981" s="9" t="s">
        <v>3536</v>
      </c>
    </row>
    <row r="1982" spans="1:4">
      <c r="A1982" s="1" t="s">
        <v>3537</v>
      </c>
      <c r="B1982" s="2" t="s">
        <v>5</v>
      </c>
      <c r="C1982" s="2" t="s">
        <v>36</v>
      </c>
      <c r="D1982" s="9" t="s">
        <v>3538</v>
      </c>
    </row>
    <row r="1983" spans="1:4">
      <c r="A1983" s="1" t="s">
        <v>3539</v>
      </c>
      <c r="B1983" s="2" t="s">
        <v>5</v>
      </c>
      <c r="C1983" s="2" t="s">
        <v>36</v>
      </c>
      <c r="D1983" s="9" t="s">
        <v>3540</v>
      </c>
    </row>
    <row r="1984" spans="1:4">
      <c r="A1984" s="1" t="s">
        <v>3541</v>
      </c>
      <c r="B1984" s="2" t="s">
        <v>5</v>
      </c>
      <c r="C1984" s="2" t="s">
        <v>6</v>
      </c>
      <c r="D1984" s="9" t="s">
        <v>3542</v>
      </c>
    </row>
    <row r="1985" spans="1:4">
      <c r="A1985" s="1" t="s">
        <v>3543</v>
      </c>
      <c r="B1985" s="2" t="s">
        <v>5</v>
      </c>
      <c r="C1985" s="2" t="s">
        <v>36</v>
      </c>
      <c r="D1985" s="9" t="s">
        <v>3544</v>
      </c>
    </row>
    <row r="1986" spans="1:4">
      <c r="A1986" s="1" t="s">
        <v>3545</v>
      </c>
      <c r="B1986" s="2" t="s">
        <v>5</v>
      </c>
      <c r="C1986" s="2" t="s">
        <v>6</v>
      </c>
      <c r="D1986" s="9" t="s">
        <v>3546</v>
      </c>
    </row>
    <row r="1987" spans="1:4">
      <c r="A1987" s="1" t="s">
        <v>3547</v>
      </c>
      <c r="B1987" s="2" t="s">
        <v>5</v>
      </c>
      <c r="C1987" s="2" t="s">
        <v>6</v>
      </c>
      <c r="D1987" s="9" t="s">
        <v>3548</v>
      </c>
    </row>
    <row r="1988" spans="1:4">
      <c r="A1988" s="1" t="s">
        <v>3549</v>
      </c>
      <c r="B1988" s="2" t="s">
        <v>5</v>
      </c>
      <c r="C1988" s="2" t="s">
        <v>36</v>
      </c>
      <c r="D1988" s="9" t="s">
        <v>3550</v>
      </c>
    </row>
    <row r="1989" spans="1:4">
      <c r="A1989" s="1" t="s">
        <v>3551</v>
      </c>
      <c r="B1989" s="2" t="s">
        <v>5</v>
      </c>
      <c r="C1989" s="2" t="s">
        <v>6</v>
      </c>
      <c r="D1989" s="9" t="s">
        <v>3552</v>
      </c>
    </row>
    <row r="1990" spans="1:4">
      <c r="A1990" s="1" t="s">
        <v>3553</v>
      </c>
      <c r="B1990" s="2" t="s">
        <v>5</v>
      </c>
      <c r="C1990" s="2" t="s">
        <v>6</v>
      </c>
      <c r="D1990" s="9" t="s">
        <v>3554</v>
      </c>
    </row>
    <row r="1991" spans="1:4">
      <c r="A1991" s="1" t="s">
        <v>3555</v>
      </c>
      <c r="B1991" s="2" t="s">
        <v>5</v>
      </c>
      <c r="C1991" s="2" t="s">
        <v>6</v>
      </c>
      <c r="D1991" s="9" t="s">
        <v>3556</v>
      </c>
    </row>
    <row r="1992" spans="1:4">
      <c r="A1992" s="1" t="s">
        <v>3557</v>
      </c>
      <c r="B1992" s="2" t="s">
        <v>5</v>
      </c>
      <c r="C1992" s="2" t="s">
        <v>6</v>
      </c>
      <c r="D1992" s="9" t="s">
        <v>3558</v>
      </c>
    </row>
    <row r="1993" spans="1:4">
      <c r="A1993" s="1" t="s">
        <v>3559</v>
      </c>
      <c r="B1993" s="2" t="s">
        <v>5</v>
      </c>
      <c r="C1993" s="2" t="s">
        <v>36</v>
      </c>
      <c r="D1993" s="9" t="s">
        <v>3560</v>
      </c>
    </row>
    <row r="1994" spans="1:4">
      <c r="A1994" s="1" t="s">
        <v>3561</v>
      </c>
      <c r="B1994" s="2" t="s">
        <v>5</v>
      </c>
      <c r="C1994" s="2" t="s">
        <v>36</v>
      </c>
      <c r="D1994" s="9" t="s">
        <v>3562</v>
      </c>
    </row>
    <row r="1995" spans="1:4">
      <c r="A1995" s="1" t="s">
        <v>3563</v>
      </c>
      <c r="B1995" s="2" t="s">
        <v>5</v>
      </c>
      <c r="C1995" s="2" t="s">
        <v>36</v>
      </c>
      <c r="D1995" s="9" t="s">
        <v>3564</v>
      </c>
    </row>
    <row r="1996" spans="1:4">
      <c r="A1996" s="1" t="s">
        <v>3565</v>
      </c>
      <c r="B1996" s="2" t="s">
        <v>5</v>
      </c>
      <c r="C1996" s="2" t="s">
        <v>36</v>
      </c>
      <c r="D1996" s="9" t="s">
        <v>3566</v>
      </c>
    </row>
    <row r="1997" spans="1:4">
      <c r="A1997" s="1" t="s">
        <v>3567</v>
      </c>
      <c r="B1997" s="2" t="s">
        <v>5</v>
      </c>
      <c r="C1997" s="2" t="s">
        <v>36</v>
      </c>
      <c r="D1997" s="9" t="s">
        <v>3568</v>
      </c>
    </row>
    <row r="1998" spans="1:4">
      <c r="A1998" s="1" t="s">
        <v>3569</v>
      </c>
      <c r="B1998" s="2" t="s">
        <v>5</v>
      </c>
      <c r="C1998" s="2" t="s">
        <v>36</v>
      </c>
      <c r="D1998" s="9" t="s">
        <v>3570</v>
      </c>
    </row>
    <row r="1999" spans="1:4">
      <c r="A1999" s="1" t="s">
        <v>3571</v>
      </c>
      <c r="B1999" s="2" t="s">
        <v>5</v>
      </c>
      <c r="C1999" s="2" t="s">
        <v>36</v>
      </c>
      <c r="D1999" s="9" t="s">
        <v>3572</v>
      </c>
    </row>
    <row r="2000" spans="1:4">
      <c r="A2000" s="1" t="s">
        <v>3573</v>
      </c>
      <c r="B2000" s="2" t="s">
        <v>5</v>
      </c>
      <c r="C2000" s="2" t="s">
        <v>36</v>
      </c>
      <c r="D2000" s="9" t="s">
        <v>3574</v>
      </c>
    </row>
    <row r="2001" spans="1:4">
      <c r="A2001" s="1" t="s">
        <v>3575</v>
      </c>
      <c r="B2001" s="2" t="s">
        <v>5</v>
      </c>
      <c r="C2001" s="2" t="s">
        <v>36</v>
      </c>
      <c r="D2001" s="9" t="s">
        <v>3576</v>
      </c>
    </row>
    <row r="2002" spans="1:4">
      <c r="A2002" s="1" t="s">
        <v>3577</v>
      </c>
      <c r="B2002" s="2" t="s">
        <v>5</v>
      </c>
      <c r="C2002" s="2" t="s">
        <v>6</v>
      </c>
      <c r="D2002" s="9" t="s">
        <v>3578</v>
      </c>
    </row>
    <row r="2003" spans="1:4">
      <c r="A2003" s="1" t="s">
        <v>3579</v>
      </c>
      <c r="B2003" s="2" t="s">
        <v>5</v>
      </c>
      <c r="C2003" s="2" t="s">
        <v>36</v>
      </c>
      <c r="D2003" s="9" t="s">
        <v>3580</v>
      </c>
    </row>
    <row r="2004" spans="1:4">
      <c r="A2004" s="1" t="s">
        <v>3581</v>
      </c>
      <c r="B2004" s="2" t="s">
        <v>5</v>
      </c>
      <c r="C2004" s="2" t="s">
        <v>36</v>
      </c>
      <c r="D2004" s="9" t="s">
        <v>3582</v>
      </c>
    </row>
    <row r="2005" spans="1:4">
      <c r="A2005" s="1" t="s">
        <v>3583</v>
      </c>
      <c r="B2005" s="2" t="s">
        <v>5</v>
      </c>
      <c r="C2005" s="2" t="s">
        <v>36</v>
      </c>
      <c r="D2005" s="9" t="s">
        <v>3584</v>
      </c>
    </row>
    <row r="2006" spans="1:4">
      <c r="A2006" s="1" t="s">
        <v>3585</v>
      </c>
      <c r="B2006" s="2" t="s">
        <v>5</v>
      </c>
      <c r="C2006" s="2" t="s">
        <v>36</v>
      </c>
      <c r="D2006" s="9" t="s">
        <v>3586</v>
      </c>
    </row>
    <row r="2007" spans="1:4">
      <c r="A2007" s="1" t="s">
        <v>3587</v>
      </c>
      <c r="B2007" s="2" t="s">
        <v>5</v>
      </c>
      <c r="C2007" s="2" t="s">
        <v>36</v>
      </c>
      <c r="D2007" s="9" t="s">
        <v>3588</v>
      </c>
    </row>
    <row r="2008" spans="1:4">
      <c r="A2008" s="1" t="s">
        <v>3589</v>
      </c>
      <c r="B2008" s="2" t="s">
        <v>5</v>
      </c>
      <c r="C2008" s="2" t="s">
        <v>36</v>
      </c>
      <c r="D2008" s="9" t="s">
        <v>3590</v>
      </c>
    </row>
    <row r="2009" spans="1:4">
      <c r="A2009" s="1" t="s">
        <v>3591</v>
      </c>
      <c r="B2009" s="2" t="s">
        <v>5</v>
      </c>
      <c r="C2009" s="2" t="s">
        <v>36</v>
      </c>
      <c r="D2009" s="9" t="s">
        <v>3592</v>
      </c>
    </row>
    <row r="2010" spans="1:4">
      <c r="A2010" s="1" t="s">
        <v>3593</v>
      </c>
      <c r="B2010" s="2" t="s">
        <v>5</v>
      </c>
      <c r="C2010" s="2" t="s">
        <v>36</v>
      </c>
      <c r="D2010" s="9" t="s">
        <v>3594</v>
      </c>
    </row>
    <row r="2011" spans="1:4">
      <c r="A2011" s="1" t="s">
        <v>3595</v>
      </c>
      <c r="B2011" s="2" t="s">
        <v>5</v>
      </c>
      <c r="C2011" s="2" t="s">
        <v>36</v>
      </c>
      <c r="D2011" s="9" t="s">
        <v>3596</v>
      </c>
    </row>
    <row r="2012" spans="1:4">
      <c r="A2012" s="1" t="s">
        <v>3597</v>
      </c>
      <c r="B2012" s="2" t="s">
        <v>5</v>
      </c>
      <c r="C2012" s="2" t="s">
        <v>36</v>
      </c>
      <c r="D2012" s="9" t="s">
        <v>3598</v>
      </c>
    </row>
    <row r="2013" spans="1:4">
      <c r="A2013" s="1" t="s">
        <v>3599</v>
      </c>
      <c r="B2013" s="2" t="s">
        <v>5</v>
      </c>
      <c r="C2013" s="2" t="s">
        <v>36</v>
      </c>
      <c r="D2013" s="9" t="s">
        <v>3600</v>
      </c>
    </row>
    <row r="2014" spans="1:4">
      <c r="A2014" s="1" t="s">
        <v>3601</v>
      </c>
      <c r="B2014" s="2" t="s">
        <v>5</v>
      </c>
      <c r="C2014" s="2" t="s">
        <v>36</v>
      </c>
      <c r="D2014" s="9" t="s">
        <v>3602</v>
      </c>
    </row>
    <row r="2015" spans="1:4">
      <c r="A2015" s="1" t="s">
        <v>3603</v>
      </c>
      <c r="B2015" s="2" t="s">
        <v>5</v>
      </c>
      <c r="C2015" s="2" t="s">
        <v>6</v>
      </c>
      <c r="D2015" s="9" t="s">
        <v>3604</v>
      </c>
    </row>
    <row r="2016" spans="1:4">
      <c r="A2016" s="1" t="s">
        <v>3605</v>
      </c>
      <c r="B2016" s="2" t="s">
        <v>5</v>
      </c>
      <c r="C2016" s="2" t="s">
        <v>6</v>
      </c>
      <c r="D2016" s="9" t="s">
        <v>3606</v>
      </c>
    </row>
    <row r="2017" spans="1:4">
      <c r="A2017" s="1" t="s">
        <v>3607</v>
      </c>
      <c r="B2017" s="2" t="s">
        <v>5</v>
      </c>
      <c r="C2017" s="2" t="s">
        <v>6</v>
      </c>
      <c r="D2017" s="9" t="s">
        <v>3608</v>
      </c>
    </row>
    <row r="2018" spans="1:4">
      <c r="A2018" s="1" t="s">
        <v>3609</v>
      </c>
      <c r="B2018" s="2" t="s">
        <v>5</v>
      </c>
      <c r="C2018" s="2" t="s">
        <v>6</v>
      </c>
      <c r="D2018" s="9" t="s">
        <v>3610</v>
      </c>
    </row>
    <row r="2019" spans="1:4">
      <c r="A2019" s="1" t="s">
        <v>3611</v>
      </c>
      <c r="B2019" s="2" t="s">
        <v>5</v>
      </c>
      <c r="C2019" s="2" t="s">
        <v>6</v>
      </c>
      <c r="D2019" s="9" t="s">
        <v>3612</v>
      </c>
    </row>
    <row r="2020" spans="1:4">
      <c r="A2020" s="1" t="s">
        <v>3613</v>
      </c>
      <c r="B2020" s="2" t="s">
        <v>5</v>
      </c>
      <c r="C2020" s="2" t="s">
        <v>6</v>
      </c>
      <c r="D2020" s="9" t="s">
        <v>3614</v>
      </c>
    </row>
    <row r="2021" spans="1:4">
      <c r="A2021" s="1" t="s">
        <v>3615</v>
      </c>
      <c r="B2021" s="2" t="s">
        <v>5</v>
      </c>
      <c r="C2021" s="2" t="s">
        <v>36</v>
      </c>
      <c r="D2021" s="9" t="s">
        <v>3616</v>
      </c>
    </row>
    <row r="2022" spans="1:4">
      <c r="A2022" s="1" t="s">
        <v>3617</v>
      </c>
      <c r="B2022" s="2" t="s">
        <v>5</v>
      </c>
      <c r="C2022" s="2" t="s">
        <v>36</v>
      </c>
      <c r="D2022" s="9" t="s">
        <v>3618</v>
      </c>
    </row>
    <row r="2023" spans="1:4">
      <c r="A2023" s="1" t="s">
        <v>3619</v>
      </c>
      <c r="B2023" s="2" t="s">
        <v>5</v>
      </c>
      <c r="C2023" s="2" t="s">
        <v>6</v>
      </c>
      <c r="D2023" s="9" t="s">
        <v>3620</v>
      </c>
    </row>
    <row r="2024" spans="1:4">
      <c r="A2024" s="1" t="s">
        <v>3621</v>
      </c>
      <c r="B2024" s="2" t="s">
        <v>5</v>
      </c>
      <c r="C2024" s="2" t="s">
        <v>6</v>
      </c>
      <c r="D2024" s="9" t="s">
        <v>3622</v>
      </c>
    </row>
    <row r="2025" spans="1:4">
      <c r="A2025" s="1" t="s">
        <v>3623</v>
      </c>
      <c r="B2025" s="2" t="s">
        <v>5</v>
      </c>
      <c r="C2025" s="2" t="s">
        <v>36</v>
      </c>
      <c r="D2025" s="9" t="s">
        <v>3624</v>
      </c>
    </row>
    <row r="2026" spans="1:4">
      <c r="A2026" s="1" t="s">
        <v>3625</v>
      </c>
      <c r="B2026" s="10" t="s">
        <v>11</v>
      </c>
      <c r="C2026" s="2" t="s">
        <v>12</v>
      </c>
      <c r="D2026" s="9" t="s">
        <v>3626</v>
      </c>
    </row>
    <row r="2027" spans="1:4">
      <c r="A2027" s="1" t="s">
        <v>3627</v>
      </c>
      <c r="B2027" s="2" t="s">
        <v>8</v>
      </c>
      <c r="C2027" s="2" t="s">
        <v>9</v>
      </c>
      <c r="D2027" s="9" t="s">
        <v>3628</v>
      </c>
    </row>
    <row r="2028" spans="1:4">
      <c r="A2028" s="1" t="s">
        <v>3629</v>
      </c>
      <c r="B2028" s="2" t="s">
        <v>5</v>
      </c>
      <c r="C2028" s="2" t="s">
        <v>36</v>
      </c>
      <c r="D2028" s="9" t="s">
        <v>3630</v>
      </c>
    </row>
    <row r="2029" spans="1:4">
      <c r="A2029" s="1" t="s">
        <v>3631</v>
      </c>
      <c r="B2029" s="2" t="s">
        <v>5</v>
      </c>
      <c r="C2029" s="2" t="s">
        <v>36</v>
      </c>
      <c r="D2029" s="9" t="s">
        <v>3632</v>
      </c>
    </row>
    <row r="2030" spans="1:4">
      <c r="A2030" s="1" t="s">
        <v>3633</v>
      </c>
      <c r="B2030" s="2" t="s">
        <v>5</v>
      </c>
      <c r="C2030" s="2" t="s">
        <v>36</v>
      </c>
      <c r="D2030" s="9" t="s">
        <v>3634</v>
      </c>
    </row>
    <row r="2031" spans="1:4">
      <c r="A2031" s="1" t="s">
        <v>3635</v>
      </c>
      <c r="B2031" s="10" t="s">
        <v>11</v>
      </c>
      <c r="C2031" s="2" t="s">
        <v>12</v>
      </c>
      <c r="D2031" s="9" t="s">
        <v>3636</v>
      </c>
    </row>
    <row r="2032" spans="1:4">
      <c r="A2032" s="1" t="s">
        <v>3637</v>
      </c>
      <c r="B2032" s="2" t="s">
        <v>5</v>
      </c>
      <c r="C2032" s="2" t="s">
        <v>36</v>
      </c>
      <c r="D2032" s="9" t="s">
        <v>3638</v>
      </c>
    </row>
    <row r="2033" spans="1:4">
      <c r="A2033" s="1" t="s">
        <v>3639</v>
      </c>
      <c r="B2033" s="2" t="s">
        <v>5</v>
      </c>
      <c r="C2033" s="2" t="s">
        <v>6</v>
      </c>
      <c r="D2033" s="9" t="s">
        <v>3640</v>
      </c>
    </row>
    <row r="2034" spans="1:4">
      <c r="A2034" s="1" t="s">
        <v>3641</v>
      </c>
      <c r="B2034" s="2" t="s">
        <v>5</v>
      </c>
      <c r="C2034" s="2" t="s">
        <v>36</v>
      </c>
      <c r="D2034" s="9" t="s">
        <v>3642</v>
      </c>
    </row>
    <row r="2035" spans="1:4">
      <c r="A2035" s="1" t="s">
        <v>3643</v>
      </c>
      <c r="B2035" s="2" t="s">
        <v>5</v>
      </c>
      <c r="C2035" s="2" t="s">
        <v>6</v>
      </c>
      <c r="D2035" s="9" t="s">
        <v>3644</v>
      </c>
    </row>
    <row r="2036" spans="1:4">
      <c r="A2036" s="1" t="s">
        <v>3645</v>
      </c>
      <c r="B2036" s="2" t="s">
        <v>8</v>
      </c>
      <c r="C2036" s="2" t="s">
        <v>9</v>
      </c>
      <c r="D2036" s="9" t="s">
        <v>3646</v>
      </c>
    </row>
    <row r="2037" spans="1:4">
      <c r="A2037" s="1" t="s">
        <v>3647</v>
      </c>
      <c r="B2037" s="2" t="s">
        <v>8</v>
      </c>
      <c r="C2037" s="2" t="s">
        <v>9</v>
      </c>
      <c r="D2037" s="9" t="s">
        <v>3648</v>
      </c>
    </row>
    <row r="2038" spans="1:4">
      <c r="A2038" s="1" t="s">
        <v>3649</v>
      </c>
      <c r="B2038" s="2" t="s">
        <v>5</v>
      </c>
      <c r="C2038" s="2" t="s">
        <v>6</v>
      </c>
      <c r="D2038" s="9" t="s">
        <v>3650</v>
      </c>
    </row>
    <row r="2039" spans="1:4">
      <c r="A2039" s="1" t="s">
        <v>3651</v>
      </c>
      <c r="B2039" s="10" t="s">
        <v>11</v>
      </c>
      <c r="C2039" s="2" t="s">
        <v>12</v>
      </c>
      <c r="D2039" s="9" t="s">
        <v>3652</v>
      </c>
    </row>
    <row r="2040" spans="1:4">
      <c r="A2040" s="1" t="s">
        <v>3653</v>
      </c>
      <c r="B2040" s="2" t="s">
        <v>5</v>
      </c>
      <c r="C2040" s="2" t="s">
        <v>36</v>
      </c>
      <c r="D2040" s="9" t="s">
        <v>3654</v>
      </c>
    </row>
    <row r="2041" spans="1:4">
      <c r="A2041" s="1" t="s">
        <v>3655</v>
      </c>
      <c r="B2041" s="2" t="s">
        <v>5</v>
      </c>
      <c r="C2041" s="2" t="s">
        <v>36</v>
      </c>
      <c r="D2041" s="9" t="s">
        <v>3656</v>
      </c>
    </row>
    <row r="2042" spans="1:4">
      <c r="A2042" s="1" t="s">
        <v>3657</v>
      </c>
      <c r="B2042" s="2" t="s">
        <v>5</v>
      </c>
      <c r="C2042" s="2" t="s">
        <v>36</v>
      </c>
      <c r="D2042" s="9" t="s">
        <v>3658</v>
      </c>
    </row>
    <row r="2043" spans="1:4">
      <c r="A2043" s="1" t="s">
        <v>3659</v>
      </c>
      <c r="B2043" s="2" t="s">
        <v>5</v>
      </c>
      <c r="C2043" s="2" t="s">
        <v>6</v>
      </c>
      <c r="D2043" s="9" t="s">
        <v>3660</v>
      </c>
    </row>
    <row r="2044" spans="1:4">
      <c r="A2044" s="1" t="s">
        <v>3661</v>
      </c>
      <c r="B2044" s="2" t="s">
        <v>8</v>
      </c>
      <c r="C2044" s="2" t="s">
        <v>9</v>
      </c>
      <c r="D2044" s="9" t="s">
        <v>3662</v>
      </c>
    </row>
    <row r="2045" spans="1:4">
      <c r="A2045" s="1" t="s">
        <v>3663</v>
      </c>
      <c r="B2045" s="2" t="s">
        <v>8</v>
      </c>
      <c r="C2045" s="2" t="s">
        <v>9</v>
      </c>
      <c r="D2045" s="9" t="s">
        <v>3664</v>
      </c>
    </row>
    <row r="2046" spans="1:4">
      <c r="A2046" s="1" t="s">
        <v>3665</v>
      </c>
      <c r="B2046" s="2" t="s">
        <v>5</v>
      </c>
      <c r="C2046" s="2" t="s">
        <v>36</v>
      </c>
      <c r="D2046" s="9" t="s">
        <v>3666</v>
      </c>
    </row>
    <row r="2047" spans="1:4">
      <c r="A2047" s="1" t="s">
        <v>3667</v>
      </c>
      <c r="B2047" s="2" t="s">
        <v>5</v>
      </c>
      <c r="C2047" s="2" t="s">
        <v>6</v>
      </c>
      <c r="D2047" s="9" t="s">
        <v>3668</v>
      </c>
    </row>
    <row r="2048" spans="1:4">
      <c r="A2048" s="1" t="s">
        <v>3669</v>
      </c>
      <c r="B2048" s="2" t="s">
        <v>5</v>
      </c>
      <c r="C2048" s="2" t="s">
        <v>6</v>
      </c>
      <c r="D2048" s="9" t="s">
        <v>3670</v>
      </c>
    </row>
    <row r="2049" spans="1:4">
      <c r="A2049" s="1" t="s">
        <v>3671</v>
      </c>
      <c r="B2049" s="2" t="s">
        <v>5</v>
      </c>
      <c r="C2049" s="2" t="s">
        <v>6</v>
      </c>
      <c r="D2049" s="9" t="s">
        <v>3672</v>
      </c>
    </row>
    <row r="2050" spans="1:4">
      <c r="A2050" s="1" t="s">
        <v>3673</v>
      </c>
      <c r="B2050" s="2" t="s">
        <v>5</v>
      </c>
      <c r="C2050" s="2" t="s">
        <v>6</v>
      </c>
      <c r="D2050" s="9" t="s">
        <v>3674</v>
      </c>
    </row>
    <row r="2051" spans="1:4">
      <c r="A2051" s="1" t="s">
        <v>3675</v>
      </c>
      <c r="B2051" s="2" t="s">
        <v>5</v>
      </c>
      <c r="C2051" s="2" t="s">
        <v>36</v>
      </c>
      <c r="D2051" s="9" t="s">
        <v>3676</v>
      </c>
    </row>
    <row r="2052" spans="1:4">
      <c r="A2052" s="1" t="s">
        <v>3677</v>
      </c>
      <c r="B2052" s="2" t="s">
        <v>5</v>
      </c>
      <c r="C2052" s="2" t="s">
        <v>6</v>
      </c>
      <c r="D2052" s="9" t="s">
        <v>3678</v>
      </c>
    </row>
    <row r="2053" spans="1:4">
      <c r="A2053" s="1" t="s">
        <v>3679</v>
      </c>
      <c r="B2053" s="2" t="s">
        <v>5</v>
      </c>
      <c r="C2053" s="2" t="s">
        <v>6</v>
      </c>
      <c r="D2053" s="9" t="s">
        <v>3680</v>
      </c>
    </row>
    <row r="2054" spans="1:4">
      <c r="A2054" s="1" t="s">
        <v>3681</v>
      </c>
      <c r="B2054" s="2" t="s">
        <v>5</v>
      </c>
      <c r="C2054" s="2" t="s">
        <v>6</v>
      </c>
      <c r="D2054" s="9" t="s">
        <v>3682</v>
      </c>
    </row>
    <row r="2055" spans="1:4">
      <c r="A2055" s="1" t="s">
        <v>3683</v>
      </c>
      <c r="B2055" s="2" t="s">
        <v>5</v>
      </c>
      <c r="C2055" s="2" t="s">
        <v>6</v>
      </c>
      <c r="D2055" s="9" t="s">
        <v>3684</v>
      </c>
    </row>
    <row r="2056" spans="1:4">
      <c r="A2056" s="1" t="s">
        <v>3685</v>
      </c>
      <c r="B2056" s="2" t="s">
        <v>5</v>
      </c>
      <c r="C2056" s="2" t="s">
        <v>6</v>
      </c>
      <c r="D2056" s="9" t="s">
        <v>3686</v>
      </c>
    </row>
    <row r="2057" spans="1:4">
      <c r="A2057" s="1" t="s">
        <v>3687</v>
      </c>
      <c r="B2057" s="2" t="s">
        <v>5</v>
      </c>
      <c r="C2057" s="2" t="s">
        <v>6</v>
      </c>
      <c r="D2057" s="9" t="s">
        <v>3688</v>
      </c>
    </row>
    <row r="2058" spans="1:4">
      <c r="A2058" s="1" t="s">
        <v>3689</v>
      </c>
      <c r="B2058" s="2" t="s">
        <v>5</v>
      </c>
      <c r="C2058" s="2" t="s">
        <v>6</v>
      </c>
      <c r="D2058" s="9" t="s">
        <v>3690</v>
      </c>
    </row>
    <row r="2059" spans="1:4">
      <c r="A2059" s="1" t="s">
        <v>3691</v>
      </c>
      <c r="B2059" s="2" t="s">
        <v>5</v>
      </c>
      <c r="C2059" s="2" t="s">
        <v>6</v>
      </c>
      <c r="D2059" s="9" t="s">
        <v>3692</v>
      </c>
    </row>
    <row r="2060" spans="1:4">
      <c r="A2060" s="1" t="s">
        <v>3693</v>
      </c>
      <c r="B2060" s="2" t="s">
        <v>5</v>
      </c>
      <c r="C2060" s="2" t="s">
        <v>6</v>
      </c>
      <c r="D2060" s="9" t="s">
        <v>3694</v>
      </c>
    </row>
    <row r="2061" spans="1:4">
      <c r="A2061" s="1" t="s">
        <v>3695</v>
      </c>
      <c r="B2061" s="2" t="s">
        <v>5</v>
      </c>
      <c r="C2061" s="2" t="s">
        <v>6</v>
      </c>
      <c r="D2061" s="9" t="s">
        <v>3696</v>
      </c>
    </row>
    <row r="2062" spans="1:4">
      <c r="A2062" s="1" t="s">
        <v>3697</v>
      </c>
      <c r="B2062" s="2" t="s">
        <v>5</v>
      </c>
      <c r="C2062" s="2" t="s">
        <v>6</v>
      </c>
      <c r="D2062" s="9" t="s">
        <v>3698</v>
      </c>
    </row>
    <row r="2063" spans="1:4">
      <c r="A2063" s="1" t="s">
        <v>3699</v>
      </c>
      <c r="B2063" s="2" t="s">
        <v>5</v>
      </c>
      <c r="C2063" s="2" t="s">
        <v>6</v>
      </c>
      <c r="D2063" s="9" t="s">
        <v>3700</v>
      </c>
    </row>
    <row r="2064" spans="1:4">
      <c r="A2064" s="1" t="s">
        <v>3701</v>
      </c>
      <c r="B2064" s="2" t="s">
        <v>5</v>
      </c>
      <c r="C2064" s="2" t="s">
        <v>6</v>
      </c>
      <c r="D2064" s="9" t="s">
        <v>3702</v>
      </c>
    </row>
    <row r="2065" spans="1:4">
      <c r="A2065" s="1" t="s">
        <v>3703</v>
      </c>
      <c r="B2065" s="2" t="s">
        <v>5</v>
      </c>
      <c r="C2065" s="2" t="s">
        <v>36</v>
      </c>
      <c r="D2065" s="9" t="s">
        <v>3704</v>
      </c>
    </row>
    <row r="2066" spans="1:4">
      <c r="A2066" s="1" t="s">
        <v>3705</v>
      </c>
      <c r="B2066" s="2" t="s">
        <v>5</v>
      </c>
      <c r="C2066" s="2" t="s">
        <v>36</v>
      </c>
      <c r="D2066" s="9" t="s">
        <v>3706</v>
      </c>
    </row>
    <row r="2067" spans="1:4">
      <c r="A2067" s="1" t="s">
        <v>3707</v>
      </c>
      <c r="B2067" s="2" t="s">
        <v>5</v>
      </c>
      <c r="C2067" s="2" t="s">
        <v>36</v>
      </c>
      <c r="D2067" s="9" t="s">
        <v>3708</v>
      </c>
    </row>
    <row r="2068" spans="1:4">
      <c r="A2068" s="1" t="s">
        <v>3709</v>
      </c>
      <c r="B2068" s="2" t="s">
        <v>5</v>
      </c>
      <c r="C2068" s="2" t="s">
        <v>36</v>
      </c>
      <c r="D2068" s="9" t="s">
        <v>3710</v>
      </c>
    </row>
    <row r="2069" spans="1:4">
      <c r="A2069" s="1" t="s">
        <v>3711</v>
      </c>
      <c r="B2069" s="2" t="s">
        <v>5</v>
      </c>
      <c r="C2069" s="2" t="s">
        <v>36</v>
      </c>
      <c r="D2069" s="9" t="s">
        <v>3712</v>
      </c>
    </row>
    <row r="2070" spans="1:4">
      <c r="A2070" s="1" t="s">
        <v>3713</v>
      </c>
      <c r="B2070" s="2" t="s">
        <v>5</v>
      </c>
      <c r="C2070" s="2" t="s">
        <v>36</v>
      </c>
      <c r="D2070" s="9" t="s">
        <v>3714</v>
      </c>
    </row>
    <row r="2071" spans="1:4">
      <c r="A2071" s="1" t="s">
        <v>3715</v>
      </c>
      <c r="B2071" s="2" t="s">
        <v>5</v>
      </c>
      <c r="C2071" s="2" t="s">
        <v>36</v>
      </c>
      <c r="D2071" s="9" t="s">
        <v>3716</v>
      </c>
    </row>
    <row r="2072" spans="1:4">
      <c r="A2072" s="1" t="s">
        <v>3717</v>
      </c>
      <c r="B2072" s="2" t="s">
        <v>5</v>
      </c>
      <c r="C2072" s="2" t="s">
        <v>36</v>
      </c>
      <c r="D2072" s="9" t="s">
        <v>3718</v>
      </c>
    </row>
    <row r="2073" spans="1:4">
      <c r="A2073" s="1" t="s">
        <v>3719</v>
      </c>
      <c r="B2073" s="2" t="s">
        <v>5</v>
      </c>
      <c r="C2073" s="2" t="s">
        <v>36</v>
      </c>
      <c r="D2073" s="9" t="s">
        <v>3720</v>
      </c>
    </row>
    <row r="2074" spans="1:4">
      <c r="A2074" s="1" t="s">
        <v>3721</v>
      </c>
      <c r="B2074" s="2" t="s">
        <v>5</v>
      </c>
      <c r="C2074" s="2" t="s">
        <v>36</v>
      </c>
      <c r="D2074" s="9" t="s">
        <v>3722</v>
      </c>
    </row>
    <row r="2075" spans="1:4">
      <c r="A2075" s="1" t="s">
        <v>3723</v>
      </c>
      <c r="B2075" s="2" t="s">
        <v>5</v>
      </c>
      <c r="C2075" s="2" t="s">
        <v>36</v>
      </c>
      <c r="D2075" s="9" t="s">
        <v>3724</v>
      </c>
    </row>
    <row r="2076" spans="1:4">
      <c r="A2076" s="1" t="s">
        <v>3725</v>
      </c>
      <c r="B2076" s="2" t="s">
        <v>5</v>
      </c>
      <c r="C2076" s="2" t="s">
        <v>36</v>
      </c>
      <c r="D2076" s="9" t="s">
        <v>3726</v>
      </c>
    </row>
    <row r="2077" spans="1:4">
      <c r="A2077" s="1" t="s">
        <v>3727</v>
      </c>
      <c r="B2077" s="2" t="s">
        <v>5</v>
      </c>
      <c r="C2077" s="2" t="s">
        <v>36</v>
      </c>
      <c r="D2077" s="9" t="s">
        <v>3728</v>
      </c>
    </row>
    <row r="2078" spans="1:4">
      <c r="A2078" s="1" t="s">
        <v>3729</v>
      </c>
      <c r="B2078" s="2" t="s">
        <v>5</v>
      </c>
      <c r="C2078" s="2" t="s">
        <v>36</v>
      </c>
      <c r="D2078" s="9" t="s">
        <v>3730</v>
      </c>
    </row>
    <row r="2079" spans="1:4">
      <c r="A2079" s="1" t="s">
        <v>3731</v>
      </c>
      <c r="B2079" s="2" t="s">
        <v>5</v>
      </c>
      <c r="C2079" s="2" t="s">
        <v>36</v>
      </c>
      <c r="D2079" s="9" t="s">
        <v>3732</v>
      </c>
    </row>
    <row r="2080" spans="1:4">
      <c r="A2080" s="1" t="s">
        <v>3733</v>
      </c>
      <c r="B2080" s="2" t="s">
        <v>5</v>
      </c>
      <c r="C2080" s="2" t="s">
        <v>6</v>
      </c>
      <c r="D2080" s="9" t="s">
        <v>3734</v>
      </c>
    </row>
    <row r="2081" spans="1:4">
      <c r="A2081" s="1" t="s">
        <v>3735</v>
      </c>
      <c r="B2081" s="2" t="s">
        <v>5</v>
      </c>
      <c r="C2081" s="2" t="s">
        <v>36</v>
      </c>
      <c r="D2081" s="9" t="s">
        <v>3736</v>
      </c>
    </row>
    <row r="2082" spans="1:4">
      <c r="A2082" s="1" t="s">
        <v>3737</v>
      </c>
      <c r="B2082" s="2" t="s">
        <v>5</v>
      </c>
      <c r="C2082" s="2" t="s">
        <v>36</v>
      </c>
      <c r="D2082" s="9" t="s">
        <v>3738</v>
      </c>
    </row>
    <row r="2083" spans="1:4">
      <c r="A2083" s="1" t="s">
        <v>3739</v>
      </c>
      <c r="B2083" s="2" t="s">
        <v>5</v>
      </c>
      <c r="C2083" s="2" t="s">
        <v>36</v>
      </c>
      <c r="D2083" s="9" t="s">
        <v>3740</v>
      </c>
    </row>
    <row r="2084" spans="1:4">
      <c r="A2084" s="1" t="s">
        <v>3741</v>
      </c>
      <c r="B2084" s="2" t="s">
        <v>5</v>
      </c>
      <c r="C2084" s="2" t="s">
        <v>36</v>
      </c>
      <c r="D2084" s="9" t="s">
        <v>3742</v>
      </c>
    </row>
    <row r="2085" spans="1:4">
      <c r="A2085" s="1" t="s">
        <v>3743</v>
      </c>
      <c r="B2085" s="2" t="s">
        <v>5</v>
      </c>
      <c r="C2085" s="2" t="s">
        <v>36</v>
      </c>
      <c r="D2085" s="9" t="s">
        <v>3744</v>
      </c>
    </row>
    <row r="2086" spans="1:4">
      <c r="A2086" s="1" t="s">
        <v>3745</v>
      </c>
      <c r="B2086" s="2" t="s">
        <v>5</v>
      </c>
      <c r="C2086" s="2" t="s">
        <v>36</v>
      </c>
      <c r="D2086" s="9" t="s">
        <v>3746</v>
      </c>
    </row>
    <row r="2087" spans="1:4">
      <c r="A2087" s="1" t="s">
        <v>3747</v>
      </c>
      <c r="B2087" s="2" t="s">
        <v>5</v>
      </c>
      <c r="C2087" s="2" t="s">
        <v>36</v>
      </c>
      <c r="D2087" s="9" t="s">
        <v>3748</v>
      </c>
    </row>
    <row r="2088" spans="1:4">
      <c r="A2088" s="1" t="s">
        <v>3749</v>
      </c>
      <c r="B2088" s="2" t="s">
        <v>5</v>
      </c>
      <c r="C2088" s="2" t="s">
        <v>36</v>
      </c>
      <c r="D2088" s="9" t="s">
        <v>3750</v>
      </c>
    </row>
    <row r="2089" spans="1:4">
      <c r="A2089" s="1" t="s">
        <v>3751</v>
      </c>
      <c r="B2089" s="2" t="s">
        <v>5</v>
      </c>
      <c r="C2089" s="2" t="s">
        <v>36</v>
      </c>
      <c r="D2089" s="9" t="s">
        <v>3752</v>
      </c>
    </row>
    <row r="2090" spans="1:4">
      <c r="A2090" s="1" t="s">
        <v>3753</v>
      </c>
      <c r="B2090" s="2" t="s">
        <v>5</v>
      </c>
      <c r="C2090" s="2" t="s">
        <v>36</v>
      </c>
      <c r="D2090" s="9" t="s">
        <v>3754</v>
      </c>
    </row>
    <row r="2091" spans="1:4">
      <c r="A2091" s="1" t="s">
        <v>3755</v>
      </c>
      <c r="B2091" s="2" t="s">
        <v>5</v>
      </c>
      <c r="C2091" s="2" t="s">
        <v>36</v>
      </c>
      <c r="D2091" s="9" t="s">
        <v>3756</v>
      </c>
    </row>
    <row r="2092" spans="1:4">
      <c r="A2092" s="1" t="s">
        <v>3757</v>
      </c>
      <c r="B2092" s="2" t="s">
        <v>5</v>
      </c>
      <c r="C2092" s="2" t="s">
        <v>36</v>
      </c>
      <c r="D2092" s="9" t="s">
        <v>3758</v>
      </c>
    </row>
    <row r="2093" spans="1:4">
      <c r="A2093" s="1" t="s">
        <v>3759</v>
      </c>
      <c r="B2093" s="2" t="s">
        <v>5</v>
      </c>
      <c r="C2093" s="2" t="s">
        <v>36</v>
      </c>
      <c r="D2093" s="9" t="s">
        <v>3760</v>
      </c>
    </row>
    <row r="2094" spans="1:4">
      <c r="A2094" s="1" t="s">
        <v>3761</v>
      </c>
      <c r="B2094" s="2" t="s">
        <v>5</v>
      </c>
      <c r="C2094" s="2" t="s">
        <v>36</v>
      </c>
      <c r="D2094" s="9" t="s">
        <v>3762</v>
      </c>
    </row>
    <row r="2095" spans="1:4">
      <c r="A2095" s="1" t="s">
        <v>3763</v>
      </c>
      <c r="B2095" s="2" t="s">
        <v>5</v>
      </c>
      <c r="C2095" s="2" t="s">
        <v>36</v>
      </c>
      <c r="D2095" s="9" t="s">
        <v>3764</v>
      </c>
    </row>
    <row r="2096" spans="1:4">
      <c r="A2096" s="1" t="s">
        <v>3765</v>
      </c>
      <c r="B2096" s="2" t="s">
        <v>5</v>
      </c>
      <c r="C2096" s="2" t="s">
        <v>36</v>
      </c>
      <c r="D2096" s="9" t="s">
        <v>3766</v>
      </c>
    </row>
    <row r="2097" spans="1:4">
      <c r="A2097" s="1" t="s">
        <v>3767</v>
      </c>
      <c r="B2097" s="2" t="s">
        <v>5</v>
      </c>
      <c r="C2097" s="2" t="s">
        <v>36</v>
      </c>
      <c r="D2097" s="9" t="s">
        <v>3768</v>
      </c>
    </row>
    <row r="2098" spans="1:4">
      <c r="A2098" s="1" t="s">
        <v>3769</v>
      </c>
      <c r="B2098" s="2" t="s">
        <v>5</v>
      </c>
      <c r="C2098" s="2" t="s">
        <v>6</v>
      </c>
      <c r="D2098" s="9" t="s">
        <v>3770</v>
      </c>
    </row>
    <row r="2099" spans="1:4">
      <c r="A2099" s="1" t="s">
        <v>3771</v>
      </c>
      <c r="B2099" s="2" t="s">
        <v>5</v>
      </c>
      <c r="C2099" s="2" t="s">
        <v>6</v>
      </c>
      <c r="D2099" s="9" t="s">
        <v>3772</v>
      </c>
    </row>
    <row r="2100" spans="1:4">
      <c r="A2100" s="1" t="s">
        <v>3773</v>
      </c>
      <c r="B2100" s="2" t="s">
        <v>5</v>
      </c>
      <c r="C2100" s="2" t="s">
        <v>6</v>
      </c>
      <c r="D2100" s="9" t="s">
        <v>3774</v>
      </c>
    </row>
    <row r="2101" spans="1:4">
      <c r="A2101" s="1" t="s">
        <v>3775</v>
      </c>
      <c r="B2101" s="2" t="s">
        <v>5</v>
      </c>
      <c r="C2101" s="2" t="s">
        <v>6</v>
      </c>
      <c r="D2101" s="9" t="s">
        <v>3776</v>
      </c>
    </row>
    <row r="2102" spans="1:4">
      <c r="A2102" s="1" t="s">
        <v>3777</v>
      </c>
      <c r="B2102" s="2" t="s">
        <v>5</v>
      </c>
      <c r="C2102" s="2" t="s">
        <v>6</v>
      </c>
      <c r="D2102" s="9" t="s">
        <v>3778</v>
      </c>
    </row>
    <row r="2103" spans="1:4">
      <c r="A2103" s="1" t="s">
        <v>3779</v>
      </c>
      <c r="B2103" s="2" t="s">
        <v>5</v>
      </c>
      <c r="C2103" s="2" t="s">
        <v>6</v>
      </c>
      <c r="D2103" s="9" t="s">
        <v>3780</v>
      </c>
    </row>
    <row r="2104" spans="1:4">
      <c r="A2104" s="1" t="s">
        <v>3781</v>
      </c>
      <c r="B2104" s="2" t="s">
        <v>5</v>
      </c>
      <c r="C2104" s="2" t="s">
        <v>6</v>
      </c>
      <c r="D2104" s="9" t="s">
        <v>3782</v>
      </c>
    </row>
    <row r="2105" spans="1:4">
      <c r="A2105" s="1" t="s">
        <v>3783</v>
      </c>
      <c r="B2105" s="2" t="s">
        <v>5</v>
      </c>
      <c r="C2105" s="2" t="s">
        <v>6</v>
      </c>
      <c r="D2105" s="9" t="s">
        <v>3784</v>
      </c>
    </row>
    <row r="2106" spans="1:4">
      <c r="A2106" s="1" t="s">
        <v>3785</v>
      </c>
      <c r="B2106" s="2" t="s">
        <v>5</v>
      </c>
      <c r="C2106" s="2" t="s">
        <v>36</v>
      </c>
      <c r="D2106" s="9" t="s">
        <v>3786</v>
      </c>
    </row>
    <row r="2107" spans="1:4">
      <c r="A2107" s="1" t="s">
        <v>3787</v>
      </c>
      <c r="B2107" s="2" t="s">
        <v>5</v>
      </c>
      <c r="C2107" s="2" t="s">
        <v>6</v>
      </c>
      <c r="D2107" s="9" t="s">
        <v>3788</v>
      </c>
    </row>
    <row r="2108" spans="1:4">
      <c r="A2108" s="1" t="s">
        <v>3789</v>
      </c>
      <c r="B2108" s="2" t="s">
        <v>5</v>
      </c>
      <c r="C2108" s="2" t="s">
        <v>6</v>
      </c>
      <c r="D2108" s="9" t="s">
        <v>3790</v>
      </c>
    </row>
    <row r="2109" spans="1:4">
      <c r="A2109" s="1" t="s">
        <v>3791</v>
      </c>
      <c r="B2109" s="10" t="s">
        <v>11</v>
      </c>
      <c r="C2109" s="2" t="s">
        <v>12</v>
      </c>
      <c r="D2109" s="9" t="s">
        <v>3792</v>
      </c>
    </row>
    <row r="2110" spans="1:4">
      <c r="A2110" s="1" t="s">
        <v>3793</v>
      </c>
      <c r="B2110" s="10" t="s">
        <v>11</v>
      </c>
      <c r="C2110" s="2" t="s">
        <v>12</v>
      </c>
      <c r="D2110" s="9" t="s">
        <v>3794</v>
      </c>
    </row>
    <row r="2111" spans="1:4">
      <c r="A2111" s="1" t="s">
        <v>3795</v>
      </c>
      <c r="B2111" s="2" t="s">
        <v>5</v>
      </c>
      <c r="C2111" s="2" t="s">
        <v>36</v>
      </c>
      <c r="D2111" s="9" t="s">
        <v>3796</v>
      </c>
    </row>
    <row r="2112" spans="1:4">
      <c r="A2112" s="1" t="s">
        <v>3797</v>
      </c>
      <c r="B2112" s="2" t="s">
        <v>5</v>
      </c>
      <c r="C2112" s="2" t="s">
        <v>36</v>
      </c>
      <c r="D2112" s="9" t="s">
        <v>3798</v>
      </c>
    </row>
    <row r="2113" spans="1:4">
      <c r="A2113" s="1" t="s">
        <v>3799</v>
      </c>
      <c r="B2113" s="2" t="s">
        <v>5</v>
      </c>
      <c r="C2113" s="2" t="s">
        <v>36</v>
      </c>
      <c r="D2113" s="9" t="s">
        <v>3800</v>
      </c>
    </row>
    <row r="2114" spans="1:4">
      <c r="A2114" s="1" t="s">
        <v>3801</v>
      </c>
      <c r="B2114" s="2" t="s">
        <v>5</v>
      </c>
      <c r="C2114" s="2" t="s">
        <v>36</v>
      </c>
      <c r="D2114" s="9" t="s">
        <v>3802</v>
      </c>
    </row>
    <row r="2115" spans="1:4">
      <c r="A2115" s="1" t="s">
        <v>3803</v>
      </c>
      <c r="B2115" s="2" t="s">
        <v>5</v>
      </c>
      <c r="C2115" s="2" t="s">
        <v>36</v>
      </c>
      <c r="D2115" s="9" t="s">
        <v>3804</v>
      </c>
    </row>
    <row r="2116" spans="1:4">
      <c r="A2116" s="1" t="s">
        <v>3805</v>
      </c>
      <c r="B2116" s="2" t="s">
        <v>5</v>
      </c>
      <c r="C2116" s="2" t="s">
        <v>36</v>
      </c>
      <c r="D2116" s="9" t="s">
        <v>3806</v>
      </c>
    </row>
    <row r="2117" spans="1:4">
      <c r="A2117" s="1" t="s">
        <v>3807</v>
      </c>
      <c r="B2117" s="2" t="s">
        <v>5</v>
      </c>
      <c r="C2117" s="2" t="s">
        <v>36</v>
      </c>
      <c r="D2117" s="9" t="s">
        <v>3808</v>
      </c>
    </row>
    <row r="2118" spans="1:4">
      <c r="A2118" s="1" t="s">
        <v>3809</v>
      </c>
      <c r="B2118" s="2" t="s">
        <v>5</v>
      </c>
      <c r="C2118" s="2" t="s">
        <v>36</v>
      </c>
      <c r="D2118" s="9" t="s">
        <v>3810</v>
      </c>
    </row>
    <row r="2119" spans="1:4">
      <c r="A2119" s="1" t="s">
        <v>3811</v>
      </c>
      <c r="B2119" s="2" t="s">
        <v>5</v>
      </c>
      <c r="C2119" s="2" t="s">
        <v>6</v>
      </c>
      <c r="D2119" s="9" t="s">
        <v>3812</v>
      </c>
    </row>
    <row r="2120" spans="1:4">
      <c r="A2120" s="1" t="s">
        <v>3813</v>
      </c>
      <c r="B2120" s="2" t="s">
        <v>5</v>
      </c>
      <c r="C2120" s="2" t="s">
        <v>36</v>
      </c>
      <c r="D2120" s="9" t="s">
        <v>3814</v>
      </c>
    </row>
    <row r="2121" spans="1:4">
      <c r="A2121" s="1" t="s">
        <v>3815</v>
      </c>
      <c r="B2121" s="2" t="s">
        <v>5</v>
      </c>
      <c r="C2121" s="2" t="s">
        <v>36</v>
      </c>
      <c r="D2121" s="9" t="s">
        <v>3816</v>
      </c>
    </row>
    <row r="2122" spans="1:4">
      <c r="A2122" s="1" t="s">
        <v>3817</v>
      </c>
      <c r="B2122" s="2" t="s">
        <v>5</v>
      </c>
      <c r="C2122" s="2" t="s">
        <v>36</v>
      </c>
      <c r="D2122" s="9" t="s">
        <v>3818</v>
      </c>
    </row>
    <row r="2123" spans="1:4">
      <c r="A2123" s="1" t="s">
        <v>3819</v>
      </c>
      <c r="B2123" s="2" t="s">
        <v>5</v>
      </c>
      <c r="C2123" s="2" t="s">
        <v>36</v>
      </c>
      <c r="D2123" s="9" t="s">
        <v>3820</v>
      </c>
    </row>
    <row r="2124" spans="1:4">
      <c r="A2124" s="1" t="s">
        <v>3821</v>
      </c>
      <c r="B2124" s="2" t="s">
        <v>5</v>
      </c>
      <c r="C2124" s="2" t="s">
        <v>36</v>
      </c>
      <c r="D2124" s="9" t="s">
        <v>3822</v>
      </c>
    </row>
    <row r="2125" spans="1:4">
      <c r="A2125" s="1" t="s">
        <v>3823</v>
      </c>
      <c r="B2125" s="2" t="s">
        <v>5</v>
      </c>
      <c r="C2125" s="2" t="s">
        <v>36</v>
      </c>
      <c r="D2125" s="9" t="s">
        <v>3824</v>
      </c>
    </row>
    <row r="2126" spans="1:4">
      <c r="A2126" s="1" t="s">
        <v>3825</v>
      </c>
      <c r="B2126" s="2" t="s">
        <v>5</v>
      </c>
      <c r="C2126" s="2" t="s">
        <v>36</v>
      </c>
      <c r="D2126" s="9" t="s">
        <v>3826</v>
      </c>
    </row>
    <row r="2127" spans="1:4">
      <c r="A2127" s="1" t="s">
        <v>3827</v>
      </c>
      <c r="B2127" s="2" t="s">
        <v>5</v>
      </c>
      <c r="C2127" s="2" t="s">
        <v>36</v>
      </c>
      <c r="D2127" s="9" t="s">
        <v>3828</v>
      </c>
    </row>
    <row r="2128" spans="1:4">
      <c r="A2128" s="1" t="s">
        <v>3829</v>
      </c>
      <c r="B2128" s="2" t="s">
        <v>5</v>
      </c>
      <c r="C2128" s="2" t="s">
        <v>36</v>
      </c>
      <c r="D2128" s="9" t="s">
        <v>3830</v>
      </c>
    </row>
    <row r="2129" spans="1:4">
      <c r="A2129" s="1" t="s">
        <v>3831</v>
      </c>
      <c r="B2129" s="2" t="s">
        <v>5</v>
      </c>
      <c r="C2129" s="2" t="s">
        <v>36</v>
      </c>
      <c r="D2129" s="9" t="s">
        <v>3832</v>
      </c>
    </row>
    <row r="2130" spans="1:4">
      <c r="A2130" s="1" t="s">
        <v>3833</v>
      </c>
      <c r="B2130" s="2" t="s">
        <v>5</v>
      </c>
      <c r="C2130" s="2" t="s">
        <v>36</v>
      </c>
      <c r="D2130" s="9" t="s">
        <v>3834</v>
      </c>
    </row>
    <row r="2131" spans="1:4">
      <c r="A2131" s="1" t="s">
        <v>3835</v>
      </c>
      <c r="B2131" s="2" t="s">
        <v>5</v>
      </c>
      <c r="C2131" s="2" t="s">
        <v>36</v>
      </c>
      <c r="D2131" s="9" t="s">
        <v>3836</v>
      </c>
    </row>
    <row r="2132" spans="1:4">
      <c r="A2132" s="1" t="s">
        <v>3837</v>
      </c>
      <c r="B2132" s="2" t="s">
        <v>5</v>
      </c>
      <c r="C2132" s="2" t="s">
        <v>36</v>
      </c>
      <c r="D2132" s="9" t="s">
        <v>3838</v>
      </c>
    </row>
    <row r="2133" spans="1:4">
      <c r="A2133" s="1" t="s">
        <v>3839</v>
      </c>
      <c r="B2133" s="2" t="s">
        <v>5</v>
      </c>
      <c r="C2133" s="2" t="s">
        <v>36</v>
      </c>
      <c r="D2133" s="9" t="s">
        <v>3840</v>
      </c>
    </row>
    <row r="2134" spans="1:4">
      <c r="A2134" s="1" t="s">
        <v>3841</v>
      </c>
      <c r="B2134" s="2" t="s">
        <v>5</v>
      </c>
      <c r="C2134" s="2" t="s">
        <v>36</v>
      </c>
      <c r="D2134" s="9" t="s">
        <v>3842</v>
      </c>
    </row>
    <row r="2135" spans="1:4">
      <c r="A2135" s="1" t="s">
        <v>3843</v>
      </c>
      <c r="B2135" s="2" t="s">
        <v>5</v>
      </c>
      <c r="C2135" s="2" t="s">
        <v>36</v>
      </c>
      <c r="D2135" s="9" t="s">
        <v>3844</v>
      </c>
    </row>
    <row r="2136" spans="1:4">
      <c r="A2136" s="1" t="s">
        <v>3845</v>
      </c>
      <c r="B2136" s="2" t="s">
        <v>5</v>
      </c>
      <c r="C2136" s="2" t="s">
        <v>6</v>
      </c>
      <c r="D2136" s="9" t="s">
        <v>3846</v>
      </c>
    </row>
    <row r="2137" spans="1:4">
      <c r="A2137" s="1" t="s">
        <v>3847</v>
      </c>
      <c r="B2137" s="2" t="s">
        <v>5</v>
      </c>
      <c r="C2137" s="2" t="s">
        <v>6</v>
      </c>
      <c r="D2137" s="9" t="s">
        <v>3848</v>
      </c>
    </row>
    <row r="2138" spans="1:4">
      <c r="A2138" s="1" t="s">
        <v>3849</v>
      </c>
      <c r="B2138" s="2" t="s">
        <v>5</v>
      </c>
      <c r="C2138" s="2" t="s">
        <v>36</v>
      </c>
      <c r="D2138" s="9" t="s">
        <v>3850</v>
      </c>
    </row>
    <row r="2139" spans="1:4">
      <c r="A2139" s="1" t="s">
        <v>3851</v>
      </c>
      <c r="B2139" s="2" t="s">
        <v>5</v>
      </c>
      <c r="C2139" s="2" t="s">
        <v>36</v>
      </c>
      <c r="D2139" s="9" t="s">
        <v>3852</v>
      </c>
    </row>
    <row r="2140" spans="1:4">
      <c r="A2140" s="1" t="s">
        <v>3853</v>
      </c>
      <c r="B2140" s="2" t="s">
        <v>5</v>
      </c>
      <c r="C2140" s="2" t="s">
        <v>36</v>
      </c>
      <c r="D2140" s="9" t="s">
        <v>3854</v>
      </c>
    </row>
    <row r="2141" spans="1:4">
      <c r="A2141" s="1" t="s">
        <v>3855</v>
      </c>
      <c r="B2141" s="2" t="s">
        <v>5</v>
      </c>
      <c r="C2141" s="2" t="s">
        <v>36</v>
      </c>
      <c r="D2141" s="9" t="s">
        <v>3856</v>
      </c>
    </row>
    <row r="2142" spans="1:4">
      <c r="A2142" s="1" t="s">
        <v>3857</v>
      </c>
      <c r="B2142" s="2" t="s">
        <v>5</v>
      </c>
      <c r="C2142" s="2" t="s">
        <v>36</v>
      </c>
      <c r="D2142" s="9" t="s">
        <v>3858</v>
      </c>
    </row>
    <row r="2143" spans="1:4">
      <c r="A2143" s="1" t="s">
        <v>3859</v>
      </c>
      <c r="B2143" s="2" t="s">
        <v>5</v>
      </c>
      <c r="C2143" s="2" t="s">
        <v>36</v>
      </c>
      <c r="D2143" s="9" t="s">
        <v>3860</v>
      </c>
    </row>
    <row r="2144" spans="1:4">
      <c r="A2144" s="1" t="s">
        <v>3861</v>
      </c>
      <c r="B2144" s="2" t="s">
        <v>5</v>
      </c>
      <c r="C2144" s="2" t="s">
        <v>36</v>
      </c>
      <c r="D2144" s="9" t="s">
        <v>3862</v>
      </c>
    </row>
    <row r="2145" spans="1:4">
      <c r="A2145" s="1" t="s">
        <v>3863</v>
      </c>
      <c r="B2145" s="2" t="s">
        <v>5</v>
      </c>
      <c r="C2145" s="2" t="s">
        <v>36</v>
      </c>
      <c r="D2145" s="9" t="s">
        <v>3864</v>
      </c>
    </row>
    <row r="2146" spans="1:4">
      <c r="A2146" s="1" t="s">
        <v>3865</v>
      </c>
      <c r="B2146" s="2" t="s">
        <v>5</v>
      </c>
      <c r="C2146" s="2" t="s">
        <v>36</v>
      </c>
      <c r="D2146" s="9" t="s">
        <v>3866</v>
      </c>
    </row>
    <row r="2147" spans="1:4">
      <c r="A2147" s="1" t="s">
        <v>3867</v>
      </c>
      <c r="B2147" s="2" t="s">
        <v>5</v>
      </c>
      <c r="C2147" s="2" t="s">
        <v>36</v>
      </c>
      <c r="D2147" s="9" t="s">
        <v>3868</v>
      </c>
    </row>
    <row r="2148" spans="1:4">
      <c r="A2148" s="1" t="s">
        <v>3869</v>
      </c>
      <c r="B2148" s="2" t="s">
        <v>5</v>
      </c>
      <c r="C2148" s="2" t="s">
        <v>36</v>
      </c>
      <c r="D2148" s="9" t="s">
        <v>3870</v>
      </c>
    </row>
    <row r="2149" spans="1:4">
      <c r="A2149" s="1" t="s">
        <v>3871</v>
      </c>
      <c r="B2149" s="2" t="s">
        <v>5</v>
      </c>
      <c r="C2149" s="2" t="s">
        <v>36</v>
      </c>
      <c r="D2149" s="9" t="s">
        <v>3872</v>
      </c>
    </row>
    <row r="2150" spans="1:4">
      <c r="A2150" s="1" t="s">
        <v>3873</v>
      </c>
      <c r="B2150" s="2" t="s">
        <v>5</v>
      </c>
      <c r="C2150" s="2" t="s">
        <v>36</v>
      </c>
      <c r="D2150" s="9" t="s">
        <v>3874</v>
      </c>
    </row>
    <row r="2151" spans="1:4">
      <c r="A2151" s="1" t="s">
        <v>3875</v>
      </c>
      <c r="B2151" s="2" t="s">
        <v>5</v>
      </c>
      <c r="C2151" s="2" t="s">
        <v>36</v>
      </c>
      <c r="D2151" s="9" t="s">
        <v>3876</v>
      </c>
    </row>
    <row r="2152" spans="1:4">
      <c r="A2152" s="1" t="s">
        <v>3877</v>
      </c>
      <c r="B2152" s="2" t="s">
        <v>5</v>
      </c>
      <c r="C2152" s="2" t="s">
        <v>6</v>
      </c>
      <c r="D2152" s="9" t="s">
        <v>3878</v>
      </c>
    </row>
    <row r="2153" spans="1:4">
      <c r="A2153" s="1" t="s">
        <v>3879</v>
      </c>
      <c r="B2153" s="2" t="s">
        <v>5</v>
      </c>
      <c r="C2153" s="2" t="s">
        <v>6</v>
      </c>
      <c r="D2153" s="9" t="s">
        <v>3880</v>
      </c>
    </row>
    <row r="2154" spans="1:4">
      <c r="A2154" s="1" t="s">
        <v>3881</v>
      </c>
      <c r="B2154" s="2" t="s">
        <v>5</v>
      </c>
      <c r="C2154" s="2" t="s">
        <v>6</v>
      </c>
      <c r="D2154" s="9" t="s">
        <v>3882</v>
      </c>
    </row>
    <row r="2155" spans="1:4">
      <c r="A2155" s="1" t="s">
        <v>3883</v>
      </c>
      <c r="B2155" s="2" t="s">
        <v>5</v>
      </c>
      <c r="C2155" s="2" t="s">
        <v>6</v>
      </c>
      <c r="D2155" s="9" t="s">
        <v>3884</v>
      </c>
    </row>
    <row r="2156" spans="1:4">
      <c r="A2156" s="1" t="s">
        <v>3885</v>
      </c>
      <c r="B2156" s="2" t="s">
        <v>5</v>
      </c>
      <c r="C2156" s="2" t="s">
        <v>6</v>
      </c>
      <c r="D2156" s="9" t="s">
        <v>3886</v>
      </c>
    </row>
    <row r="2157" spans="1:4">
      <c r="A2157" s="1" t="s">
        <v>3887</v>
      </c>
      <c r="B2157" s="2" t="s">
        <v>5</v>
      </c>
      <c r="C2157" s="2" t="s">
        <v>36</v>
      </c>
      <c r="D2157" s="9" t="s">
        <v>3888</v>
      </c>
    </row>
    <row r="2158" spans="1:4">
      <c r="A2158" s="1" t="s">
        <v>3889</v>
      </c>
      <c r="B2158" s="2" t="s">
        <v>5</v>
      </c>
      <c r="C2158" s="2" t="s">
        <v>36</v>
      </c>
      <c r="D2158" s="9" t="s">
        <v>3890</v>
      </c>
    </row>
    <row r="2159" spans="1:4">
      <c r="A2159" s="1" t="s">
        <v>3891</v>
      </c>
      <c r="B2159" s="2" t="s">
        <v>5</v>
      </c>
      <c r="C2159" s="2" t="s">
        <v>36</v>
      </c>
      <c r="D2159" s="9" t="s">
        <v>3892</v>
      </c>
    </row>
    <row r="2160" spans="1:4">
      <c r="A2160" s="1" t="s">
        <v>3893</v>
      </c>
      <c r="B2160" s="2" t="s">
        <v>5</v>
      </c>
      <c r="C2160" s="2" t="s">
        <v>36</v>
      </c>
      <c r="D2160" s="9" t="s">
        <v>3894</v>
      </c>
    </row>
    <row r="2161" spans="1:4">
      <c r="A2161" s="1" t="s">
        <v>3895</v>
      </c>
      <c r="B2161" s="2" t="s">
        <v>5</v>
      </c>
      <c r="C2161" s="2" t="s">
        <v>36</v>
      </c>
      <c r="D2161" s="9" t="s">
        <v>3896</v>
      </c>
    </row>
    <row r="2162" spans="1:4">
      <c r="A2162" s="1" t="s">
        <v>3897</v>
      </c>
      <c r="B2162" s="2" t="s">
        <v>5</v>
      </c>
      <c r="C2162" s="2" t="s">
        <v>36</v>
      </c>
      <c r="D2162" s="9" t="s">
        <v>3898</v>
      </c>
    </row>
    <row r="2163" spans="1:4">
      <c r="A2163" s="1" t="s">
        <v>3899</v>
      </c>
      <c r="B2163" s="2" t="s">
        <v>5</v>
      </c>
      <c r="C2163" s="2" t="s">
        <v>36</v>
      </c>
      <c r="D2163" s="9" t="s">
        <v>3900</v>
      </c>
    </row>
    <row r="2164" spans="1:4">
      <c r="A2164" s="1" t="s">
        <v>3901</v>
      </c>
      <c r="B2164" s="2" t="s">
        <v>5</v>
      </c>
      <c r="C2164" s="2" t="s">
        <v>36</v>
      </c>
      <c r="D2164" s="9" t="s">
        <v>3902</v>
      </c>
    </row>
    <row r="2165" spans="1:4">
      <c r="A2165" s="1" t="s">
        <v>3903</v>
      </c>
      <c r="B2165" s="2" t="s">
        <v>5</v>
      </c>
      <c r="C2165" s="2" t="s">
        <v>36</v>
      </c>
      <c r="D2165" s="9" t="s">
        <v>3904</v>
      </c>
    </row>
    <row r="2166" spans="1:4">
      <c r="A2166" s="1" t="s">
        <v>3905</v>
      </c>
      <c r="B2166" s="2" t="s">
        <v>5</v>
      </c>
      <c r="C2166" s="2" t="s">
        <v>36</v>
      </c>
      <c r="D2166" s="9" t="s">
        <v>3906</v>
      </c>
    </row>
    <row r="2167" spans="1:4">
      <c r="A2167" s="1" t="s">
        <v>3907</v>
      </c>
      <c r="B2167" s="2" t="s">
        <v>5</v>
      </c>
      <c r="C2167" s="2" t="s">
        <v>36</v>
      </c>
      <c r="D2167" s="9" t="s">
        <v>3908</v>
      </c>
    </row>
    <row r="2168" spans="1:4">
      <c r="A2168" s="1" t="s">
        <v>3909</v>
      </c>
      <c r="B2168" s="2" t="s">
        <v>5</v>
      </c>
      <c r="C2168" s="2" t="s">
        <v>36</v>
      </c>
      <c r="D2168" s="9" t="s">
        <v>3910</v>
      </c>
    </row>
    <row r="2169" spans="1:4">
      <c r="A2169" s="1" t="s">
        <v>3911</v>
      </c>
      <c r="B2169" s="2" t="s">
        <v>5</v>
      </c>
      <c r="C2169" s="2" t="s">
        <v>36</v>
      </c>
      <c r="D2169" s="9" t="s">
        <v>3912</v>
      </c>
    </row>
    <row r="2170" spans="1:4">
      <c r="A2170" s="1" t="s">
        <v>3913</v>
      </c>
      <c r="B2170" s="2" t="s">
        <v>5</v>
      </c>
      <c r="C2170" s="2" t="s">
        <v>6</v>
      </c>
      <c r="D2170" s="9" t="s">
        <v>3914</v>
      </c>
    </row>
    <row r="2171" spans="1:4">
      <c r="A2171" s="1" t="s">
        <v>3915</v>
      </c>
      <c r="B2171" s="2" t="s">
        <v>5</v>
      </c>
      <c r="C2171" s="2" t="s">
        <v>36</v>
      </c>
      <c r="D2171" s="9" t="s">
        <v>3916</v>
      </c>
    </row>
    <row r="2172" spans="1:4">
      <c r="A2172" s="1" t="s">
        <v>3917</v>
      </c>
      <c r="B2172" s="2" t="s">
        <v>5</v>
      </c>
      <c r="C2172" s="2" t="s">
        <v>6</v>
      </c>
      <c r="D2172" s="9" t="s">
        <v>3918</v>
      </c>
    </row>
    <row r="2173" spans="1:4">
      <c r="A2173" s="1" t="s">
        <v>3919</v>
      </c>
      <c r="B2173" s="2" t="s">
        <v>5</v>
      </c>
      <c r="C2173" s="2" t="s">
        <v>36</v>
      </c>
      <c r="D2173" s="9" t="s">
        <v>3920</v>
      </c>
    </row>
    <row r="2174" spans="1:4">
      <c r="A2174" s="1" t="s">
        <v>3921</v>
      </c>
      <c r="B2174" s="2" t="s">
        <v>5</v>
      </c>
      <c r="C2174" s="2" t="s">
        <v>36</v>
      </c>
      <c r="D2174" s="9" t="s">
        <v>3922</v>
      </c>
    </row>
    <row r="2175" spans="1:4">
      <c r="A2175" s="1" t="s">
        <v>3923</v>
      </c>
      <c r="B2175" s="2" t="s">
        <v>5</v>
      </c>
      <c r="C2175" s="2" t="s">
        <v>36</v>
      </c>
      <c r="D2175" s="9" t="s">
        <v>3924</v>
      </c>
    </row>
    <row r="2176" spans="1:4">
      <c r="A2176" s="1" t="s">
        <v>3925</v>
      </c>
      <c r="B2176" s="2" t="s">
        <v>5</v>
      </c>
      <c r="C2176" s="2" t="s">
        <v>36</v>
      </c>
      <c r="D2176" s="9" t="s">
        <v>3926</v>
      </c>
    </row>
    <row r="2177" spans="1:4">
      <c r="A2177" s="1" t="s">
        <v>3927</v>
      </c>
      <c r="B2177" s="2" t="s">
        <v>5</v>
      </c>
      <c r="C2177" s="2" t="s">
        <v>6</v>
      </c>
      <c r="D2177" s="9" t="s">
        <v>3928</v>
      </c>
    </row>
    <row r="2178" spans="1:4">
      <c r="A2178" s="1" t="s">
        <v>3929</v>
      </c>
      <c r="B2178" s="2" t="s">
        <v>5</v>
      </c>
      <c r="C2178" s="2" t="s">
        <v>6</v>
      </c>
      <c r="D2178" s="9" t="s">
        <v>3930</v>
      </c>
    </row>
    <row r="2179" spans="1:4">
      <c r="A2179" s="1" t="s">
        <v>3931</v>
      </c>
      <c r="B2179" s="2" t="s">
        <v>5</v>
      </c>
      <c r="C2179" s="2" t="s">
        <v>6</v>
      </c>
      <c r="D2179" s="9" t="s">
        <v>3932</v>
      </c>
    </row>
    <row r="2180" spans="1:4">
      <c r="A2180" s="1" t="s">
        <v>3933</v>
      </c>
      <c r="B2180" s="2" t="s">
        <v>5</v>
      </c>
      <c r="C2180" s="2" t="s">
        <v>6</v>
      </c>
      <c r="D2180" s="9" t="s">
        <v>3934</v>
      </c>
    </row>
    <row r="2181" spans="1:4">
      <c r="A2181" s="1" t="s">
        <v>3935</v>
      </c>
      <c r="B2181" s="2" t="s">
        <v>5</v>
      </c>
      <c r="C2181" s="2" t="s">
        <v>36</v>
      </c>
      <c r="D2181" s="9" t="s">
        <v>3936</v>
      </c>
    </row>
    <row r="2182" spans="1:4">
      <c r="A2182" s="1" t="s">
        <v>3937</v>
      </c>
      <c r="B2182" s="2" t="s">
        <v>5</v>
      </c>
      <c r="C2182" s="2" t="s">
        <v>36</v>
      </c>
      <c r="D2182" s="9" t="s">
        <v>3938</v>
      </c>
    </row>
    <row r="2183" spans="1:4">
      <c r="A2183" s="1" t="s">
        <v>3939</v>
      </c>
      <c r="B2183" s="2" t="s">
        <v>5</v>
      </c>
      <c r="C2183" s="2" t="s">
        <v>36</v>
      </c>
      <c r="D2183" s="9" t="s">
        <v>3940</v>
      </c>
    </row>
    <row r="2184" spans="1:4">
      <c r="A2184" s="1" t="s">
        <v>3941</v>
      </c>
      <c r="B2184" s="2" t="s">
        <v>5</v>
      </c>
      <c r="C2184" s="2" t="s">
        <v>6</v>
      </c>
      <c r="D2184" s="9" t="s">
        <v>3942</v>
      </c>
    </row>
    <row r="2185" spans="1:4">
      <c r="A2185" s="1" t="s">
        <v>3943</v>
      </c>
      <c r="B2185" s="2" t="s">
        <v>5</v>
      </c>
      <c r="C2185" s="2" t="s">
        <v>6</v>
      </c>
      <c r="D2185" s="9" t="s">
        <v>3944</v>
      </c>
    </row>
    <row r="2186" spans="1:4">
      <c r="A2186" s="1" t="s">
        <v>3945</v>
      </c>
      <c r="B2186" s="2" t="s">
        <v>5</v>
      </c>
      <c r="C2186" s="2" t="s">
        <v>36</v>
      </c>
      <c r="D2186" s="9" t="s">
        <v>3946</v>
      </c>
    </row>
    <row r="2187" spans="1:4">
      <c r="A2187" s="1" t="s">
        <v>3947</v>
      </c>
      <c r="B2187" s="2" t="s">
        <v>5</v>
      </c>
      <c r="C2187" s="2" t="s">
        <v>36</v>
      </c>
      <c r="D2187" s="9" t="s">
        <v>3948</v>
      </c>
    </row>
    <row r="2188" spans="1:4">
      <c r="A2188" s="1" t="s">
        <v>3949</v>
      </c>
      <c r="B2188" s="2" t="s">
        <v>5</v>
      </c>
      <c r="C2188" s="2" t="s">
        <v>36</v>
      </c>
      <c r="D2188" s="9" t="s">
        <v>3950</v>
      </c>
    </row>
    <row r="2189" spans="1:4">
      <c r="A2189" s="1" t="s">
        <v>3951</v>
      </c>
      <c r="B2189" s="2" t="s">
        <v>5</v>
      </c>
      <c r="C2189" s="2" t="s">
        <v>36</v>
      </c>
      <c r="D2189" s="9" t="s">
        <v>3952</v>
      </c>
    </row>
    <row r="2190" spans="1:4">
      <c r="A2190" s="1" t="s">
        <v>3953</v>
      </c>
      <c r="B2190" s="2" t="s">
        <v>5</v>
      </c>
      <c r="C2190" s="2" t="s">
        <v>6</v>
      </c>
      <c r="D2190" s="9" t="s">
        <v>3954</v>
      </c>
    </row>
    <row r="2191" spans="1:4">
      <c r="A2191" s="1" t="s">
        <v>3955</v>
      </c>
      <c r="B2191" s="2" t="s">
        <v>5</v>
      </c>
      <c r="C2191" s="2" t="s">
        <v>6</v>
      </c>
      <c r="D2191" s="9" t="s">
        <v>3956</v>
      </c>
    </row>
    <row r="2192" spans="1:4">
      <c r="A2192" s="1" t="s">
        <v>3957</v>
      </c>
      <c r="B2192" s="2" t="s">
        <v>5</v>
      </c>
      <c r="C2192" s="2" t="s">
        <v>6</v>
      </c>
      <c r="D2192" s="9" t="s">
        <v>3958</v>
      </c>
    </row>
    <row r="2193" spans="1:4">
      <c r="A2193" s="1" t="s">
        <v>3959</v>
      </c>
      <c r="B2193" s="2" t="s">
        <v>5</v>
      </c>
      <c r="C2193" s="2" t="s">
        <v>36</v>
      </c>
      <c r="D2193" s="9" t="s">
        <v>3960</v>
      </c>
    </row>
    <row r="2194" spans="1:4">
      <c r="A2194" s="1" t="s">
        <v>3961</v>
      </c>
      <c r="B2194" s="2" t="s">
        <v>5</v>
      </c>
      <c r="C2194" s="2" t="s">
        <v>6</v>
      </c>
      <c r="D2194" s="9" t="s">
        <v>3962</v>
      </c>
    </row>
    <row r="2195" spans="1:4">
      <c r="A2195" s="1" t="s">
        <v>3963</v>
      </c>
      <c r="B2195" s="2" t="s">
        <v>5</v>
      </c>
      <c r="C2195" s="2" t="s">
        <v>6</v>
      </c>
      <c r="D2195" s="9" t="s">
        <v>3964</v>
      </c>
    </row>
    <row r="2196" spans="1:4">
      <c r="A2196" s="1" t="s">
        <v>3965</v>
      </c>
      <c r="B2196" s="2" t="s">
        <v>5</v>
      </c>
      <c r="C2196" s="2" t="s">
        <v>6</v>
      </c>
      <c r="D2196" s="9" t="s">
        <v>3966</v>
      </c>
    </row>
    <row r="2197" spans="1:4">
      <c r="A2197" s="1" t="s">
        <v>3967</v>
      </c>
      <c r="B2197" s="2" t="s">
        <v>5</v>
      </c>
      <c r="C2197" s="2" t="s">
        <v>36</v>
      </c>
      <c r="D2197" s="9" t="s">
        <v>3968</v>
      </c>
    </row>
    <row r="2198" spans="1:4">
      <c r="A2198" s="1" t="s">
        <v>3969</v>
      </c>
      <c r="B2198" s="2" t="s">
        <v>5</v>
      </c>
      <c r="C2198" s="2" t="s">
        <v>36</v>
      </c>
      <c r="D2198" s="9" t="s">
        <v>3970</v>
      </c>
    </row>
    <row r="2199" spans="1:4">
      <c r="A2199" s="1" t="s">
        <v>3971</v>
      </c>
      <c r="B2199" s="2" t="s">
        <v>5</v>
      </c>
      <c r="C2199" s="2" t="s">
        <v>6</v>
      </c>
      <c r="D2199" s="9" t="s">
        <v>3972</v>
      </c>
    </row>
    <row r="2200" spans="1:4">
      <c r="A2200" s="1" t="s">
        <v>3973</v>
      </c>
      <c r="B2200" s="2" t="s">
        <v>5</v>
      </c>
      <c r="C2200" s="2" t="s">
        <v>6</v>
      </c>
      <c r="D2200" s="9" t="s">
        <v>3974</v>
      </c>
    </row>
    <row r="2201" spans="1:4">
      <c r="A2201" s="1" t="s">
        <v>3975</v>
      </c>
      <c r="B2201" s="2" t="s">
        <v>5</v>
      </c>
      <c r="C2201" s="2" t="s">
        <v>36</v>
      </c>
      <c r="D2201" s="9" t="s">
        <v>3976</v>
      </c>
    </row>
    <row r="2202" spans="1:4">
      <c r="A2202" s="1" t="s">
        <v>3977</v>
      </c>
      <c r="B2202" s="2" t="s">
        <v>5</v>
      </c>
      <c r="C2202" s="2" t="s">
        <v>36</v>
      </c>
      <c r="D2202" s="9" t="s">
        <v>3978</v>
      </c>
    </row>
    <row r="2203" spans="1:4">
      <c r="A2203" s="1" t="s">
        <v>3979</v>
      </c>
      <c r="B2203" s="2" t="s">
        <v>5</v>
      </c>
      <c r="C2203" s="2" t="s">
        <v>36</v>
      </c>
      <c r="D2203" s="9" t="s">
        <v>3980</v>
      </c>
    </row>
    <row r="2204" spans="1:4">
      <c r="A2204" s="1" t="s">
        <v>3981</v>
      </c>
      <c r="B2204" s="2" t="s">
        <v>5</v>
      </c>
      <c r="C2204" s="2" t="s">
        <v>36</v>
      </c>
      <c r="D2204" s="9" t="s">
        <v>3982</v>
      </c>
    </row>
    <row r="2205" spans="1:4">
      <c r="A2205" s="1" t="s">
        <v>3983</v>
      </c>
      <c r="B2205" s="2" t="s">
        <v>5</v>
      </c>
      <c r="C2205" s="2" t="s">
        <v>36</v>
      </c>
      <c r="D2205" s="9" t="s">
        <v>3984</v>
      </c>
    </row>
    <row r="2206" spans="1:4">
      <c r="A2206" s="1" t="s">
        <v>3985</v>
      </c>
      <c r="B2206" s="2" t="s">
        <v>5</v>
      </c>
      <c r="C2206" s="2" t="s">
        <v>36</v>
      </c>
      <c r="D2206" s="9" t="s">
        <v>3986</v>
      </c>
    </row>
    <row r="2207" spans="1:4">
      <c r="A2207" s="1" t="s">
        <v>3987</v>
      </c>
      <c r="B2207" s="2" t="s">
        <v>5</v>
      </c>
      <c r="C2207" s="2" t="s">
        <v>36</v>
      </c>
      <c r="D2207" s="9" t="s">
        <v>3988</v>
      </c>
    </row>
    <row r="2208" spans="1:4">
      <c r="A2208" s="1" t="s">
        <v>3989</v>
      </c>
      <c r="B2208" s="2" t="s">
        <v>5</v>
      </c>
      <c r="C2208" s="2" t="s">
        <v>36</v>
      </c>
      <c r="D2208" s="9" t="s">
        <v>3990</v>
      </c>
    </row>
    <row r="2209" spans="1:4">
      <c r="A2209" s="1" t="s">
        <v>3991</v>
      </c>
      <c r="B2209" s="2" t="s">
        <v>5</v>
      </c>
      <c r="C2209" s="2" t="s">
        <v>36</v>
      </c>
      <c r="D2209" s="9" t="s">
        <v>3992</v>
      </c>
    </row>
    <row r="2210" spans="1:4">
      <c r="A2210" s="1" t="s">
        <v>3993</v>
      </c>
      <c r="B2210" s="2" t="s">
        <v>5</v>
      </c>
      <c r="C2210" s="2" t="s">
        <v>36</v>
      </c>
      <c r="D2210" s="9" t="s">
        <v>3994</v>
      </c>
    </row>
    <row r="2211" spans="1:4">
      <c r="A2211" s="1" t="s">
        <v>3995</v>
      </c>
      <c r="B2211" s="2" t="s">
        <v>5</v>
      </c>
      <c r="C2211" s="2" t="s">
        <v>36</v>
      </c>
      <c r="D2211" s="9" t="s">
        <v>3996</v>
      </c>
    </row>
    <row r="2212" spans="1:4">
      <c r="A2212" s="1" t="s">
        <v>3997</v>
      </c>
      <c r="B2212" s="2" t="s">
        <v>5</v>
      </c>
      <c r="C2212" s="2" t="s">
        <v>36</v>
      </c>
      <c r="D2212" s="9" t="s">
        <v>3998</v>
      </c>
    </row>
    <row r="2213" spans="1:4">
      <c r="A2213" s="1" t="s">
        <v>3999</v>
      </c>
      <c r="B2213" s="2" t="s">
        <v>5</v>
      </c>
      <c r="C2213" s="2" t="s">
        <v>36</v>
      </c>
      <c r="D2213" s="9" t="s">
        <v>4000</v>
      </c>
    </row>
    <row r="2214" spans="1:4">
      <c r="A2214" s="1" t="s">
        <v>4001</v>
      </c>
      <c r="B2214" s="2" t="s">
        <v>5</v>
      </c>
      <c r="C2214" s="2" t="s">
        <v>36</v>
      </c>
      <c r="D2214" s="9" t="s">
        <v>4002</v>
      </c>
    </row>
    <row r="2215" spans="1:4">
      <c r="A2215" s="1" t="s">
        <v>4003</v>
      </c>
      <c r="B2215" s="2" t="s">
        <v>5</v>
      </c>
      <c r="C2215" s="2" t="s">
        <v>36</v>
      </c>
      <c r="D2215" s="9" t="s">
        <v>4004</v>
      </c>
    </row>
    <row r="2216" spans="1:4">
      <c r="A2216" s="1" t="s">
        <v>4005</v>
      </c>
      <c r="B2216" s="2" t="s">
        <v>5</v>
      </c>
      <c r="C2216" s="2" t="s">
        <v>6</v>
      </c>
      <c r="D2216" s="9" t="s">
        <v>4006</v>
      </c>
    </row>
    <row r="2217" spans="1:4">
      <c r="A2217" s="1" t="s">
        <v>4007</v>
      </c>
      <c r="B2217" s="2" t="s">
        <v>5</v>
      </c>
      <c r="C2217" s="2" t="s">
        <v>6</v>
      </c>
      <c r="D2217" s="9" t="s">
        <v>4008</v>
      </c>
    </row>
    <row r="2218" spans="1:4">
      <c r="A2218" s="1" t="s">
        <v>4009</v>
      </c>
      <c r="B2218" s="2" t="s">
        <v>5</v>
      </c>
      <c r="C2218" s="2" t="s">
        <v>36</v>
      </c>
      <c r="D2218" s="9" t="s">
        <v>4010</v>
      </c>
    </row>
    <row r="2219" spans="1:4">
      <c r="A2219" s="1" t="s">
        <v>4011</v>
      </c>
      <c r="B2219" s="2" t="s">
        <v>5</v>
      </c>
      <c r="C2219" s="2" t="s">
        <v>36</v>
      </c>
      <c r="D2219" s="9" t="s">
        <v>4012</v>
      </c>
    </row>
    <row r="2220" spans="1:4">
      <c r="A2220" s="1" t="s">
        <v>4013</v>
      </c>
      <c r="B2220" s="2" t="s">
        <v>5</v>
      </c>
      <c r="C2220" s="2" t="s">
        <v>36</v>
      </c>
      <c r="D2220" s="9" t="s">
        <v>4014</v>
      </c>
    </row>
    <row r="2221" spans="1:4">
      <c r="A2221" s="1" t="s">
        <v>4015</v>
      </c>
      <c r="B2221" s="2" t="s">
        <v>5</v>
      </c>
      <c r="C2221" s="2" t="s">
        <v>36</v>
      </c>
      <c r="D2221" s="9" t="s">
        <v>4016</v>
      </c>
    </row>
    <row r="2222" spans="1:4">
      <c r="A2222" s="1" t="s">
        <v>4017</v>
      </c>
      <c r="B2222" s="2" t="s">
        <v>5</v>
      </c>
      <c r="C2222" s="2" t="s">
        <v>36</v>
      </c>
      <c r="D2222" s="9" t="s">
        <v>4018</v>
      </c>
    </row>
    <row r="2223" spans="1:4">
      <c r="A2223" s="1" t="s">
        <v>4019</v>
      </c>
      <c r="B2223" s="2" t="s">
        <v>5</v>
      </c>
      <c r="C2223" s="2" t="s">
        <v>36</v>
      </c>
      <c r="D2223" s="9" t="s">
        <v>4020</v>
      </c>
    </row>
    <row r="2224" spans="1:4">
      <c r="A2224" s="1" t="s">
        <v>4021</v>
      </c>
      <c r="B2224" s="2" t="s">
        <v>5</v>
      </c>
      <c r="C2224" s="2" t="s">
        <v>36</v>
      </c>
      <c r="D2224" s="9" t="s">
        <v>4022</v>
      </c>
    </row>
    <row r="2225" spans="1:4">
      <c r="A2225" s="1" t="s">
        <v>4023</v>
      </c>
      <c r="B2225" s="2" t="s">
        <v>5</v>
      </c>
      <c r="C2225" s="2" t="s">
        <v>36</v>
      </c>
      <c r="D2225" s="9" t="s">
        <v>4024</v>
      </c>
    </row>
    <row r="2226" spans="1:4">
      <c r="A2226" s="1" t="s">
        <v>4025</v>
      </c>
      <c r="B2226" s="2" t="s">
        <v>5</v>
      </c>
      <c r="C2226" s="2" t="s">
        <v>6</v>
      </c>
      <c r="D2226" s="9" t="s">
        <v>4026</v>
      </c>
    </row>
    <row r="2227" spans="1:4">
      <c r="A2227" s="1" t="s">
        <v>4027</v>
      </c>
      <c r="B2227" s="2" t="s">
        <v>5</v>
      </c>
      <c r="C2227" s="2" t="s">
        <v>36</v>
      </c>
      <c r="D2227" s="9" t="s">
        <v>4028</v>
      </c>
    </row>
    <row r="2228" spans="1:4">
      <c r="A2228" s="1" t="s">
        <v>4029</v>
      </c>
      <c r="B2228" s="2" t="s">
        <v>5</v>
      </c>
      <c r="C2228" s="2" t="s">
        <v>36</v>
      </c>
      <c r="D2228" s="9" t="s">
        <v>4030</v>
      </c>
    </row>
    <row r="2229" spans="1:4">
      <c r="A2229" s="1" t="s">
        <v>4031</v>
      </c>
      <c r="B2229" s="2" t="s">
        <v>5</v>
      </c>
      <c r="C2229" s="2" t="s">
        <v>6</v>
      </c>
      <c r="D2229" s="9" t="s">
        <v>4032</v>
      </c>
    </row>
    <row r="2230" spans="1:4">
      <c r="A2230" s="1" t="s">
        <v>4033</v>
      </c>
      <c r="B2230" s="2" t="s">
        <v>5</v>
      </c>
      <c r="C2230" s="2" t="s">
        <v>6</v>
      </c>
      <c r="D2230" s="9" t="s">
        <v>4034</v>
      </c>
    </row>
    <row r="2231" spans="1:4">
      <c r="A2231" s="1" t="s">
        <v>4035</v>
      </c>
      <c r="B2231" s="2" t="s">
        <v>5</v>
      </c>
      <c r="C2231" s="2" t="s">
        <v>6</v>
      </c>
      <c r="D2231" s="9" t="s">
        <v>4036</v>
      </c>
    </row>
    <row r="2232" spans="1:4">
      <c r="A2232" s="1" t="s">
        <v>4037</v>
      </c>
      <c r="B2232" s="2" t="s">
        <v>5</v>
      </c>
      <c r="C2232" s="2" t="s">
        <v>36</v>
      </c>
      <c r="D2232" s="9" t="s">
        <v>4038</v>
      </c>
    </row>
    <row r="2233" spans="1:4">
      <c r="A2233" s="1" t="s">
        <v>4039</v>
      </c>
      <c r="B2233" s="2" t="s">
        <v>5</v>
      </c>
      <c r="C2233" s="2" t="s">
        <v>36</v>
      </c>
      <c r="D2233" s="9" t="s">
        <v>4040</v>
      </c>
    </row>
    <row r="2234" spans="1:4">
      <c r="A2234" s="1" t="s">
        <v>4041</v>
      </c>
      <c r="B2234" s="2" t="s">
        <v>5</v>
      </c>
      <c r="C2234" s="2" t="s">
        <v>36</v>
      </c>
      <c r="D2234" s="9" t="s">
        <v>4042</v>
      </c>
    </row>
    <row r="2235" spans="1:4">
      <c r="A2235" s="1" t="s">
        <v>4043</v>
      </c>
      <c r="B2235" s="2" t="s">
        <v>5</v>
      </c>
      <c r="C2235" s="2" t="s">
        <v>36</v>
      </c>
      <c r="D2235" s="9" t="s">
        <v>4044</v>
      </c>
    </row>
    <row r="2236" spans="1:4">
      <c r="A2236" s="1" t="s">
        <v>4045</v>
      </c>
      <c r="B2236" s="2" t="s">
        <v>5</v>
      </c>
      <c r="C2236" s="2" t="s">
        <v>36</v>
      </c>
      <c r="D2236" s="9" t="s">
        <v>4046</v>
      </c>
    </row>
    <row r="2237" spans="1:4">
      <c r="A2237" s="1" t="s">
        <v>4047</v>
      </c>
      <c r="B2237" s="2" t="s">
        <v>5</v>
      </c>
      <c r="C2237" s="2" t="s">
        <v>36</v>
      </c>
      <c r="D2237" s="9" t="s">
        <v>4048</v>
      </c>
    </row>
    <row r="2238" spans="1:4">
      <c r="A2238" s="1" t="s">
        <v>4049</v>
      </c>
      <c r="B2238" s="2" t="s">
        <v>5</v>
      </c>
      <c r="C2238" s="2" t="s">
        <v>36</v>
      </c>
      <c r="D2238" s="9" t="s">
        <v>4050</v>
      </c>
    </row>
    <row r="2239" spans="1:4">
      <c r="A2239" s="1" t="s">
        <v>4051</v>
      </c>
      <c r="B2239" s="2" t="s">
        <v>5</v>
      </c>
      <c r="C2239" s="2" t="s">
        <v>36</v>
      </c>
      <c r="D2239" s="9" t="s">
        <v>4052</v>
      </c>
    </row>
    <row r="2240" spans="1:4">
      <c r="A2240" s="1" t="s">
        <v>4053</v>
      </c>
      <c r="B2240" s="2" t="s">
        <v>5</v>
      </c>
      <c r="C2240" s="2" t="s">
        <v>36</v>
      </c>
      <c r="D2240" s="9" t="s">
        <v>4054</v>
      </c>
    </row>
    <row r="2241" spans="1:4">
      <c r="A2241" s="1" t="s">
        <v>4055</v>
      </c>
      <c r="B2241" s="2" t="s">
        <v>5</v>
      </c>
      <c r="C2241" s="2" t="s">
        <v>36</v>
      </c>
      <c r="D2241" s="9" t="s">
        <v>4056</v>
      </c>
    </row>
    <row r="2242" spans="1:4">
      <c r="A2242" s="1" t="s">
        <v>4057</v>
      </c>
      <c r="B2242" s="2" t="s">
        <v>5</v>
      </c>
      <c r="C2242" s="2" t="s">
        <v>36</v>
      </c>
      <c r="D2242" s="9" t="s">
        <v>4058</v>
      </c>
    </row>
    <row r="2243" spans="1:4">
      <c r="A2243" s="1" t="s">
        <v>4059</v>
      </c>
      <c r="B2243" s="2" t="s">
        <v>5</v>
      </c>
      <c r="C2243" s="2" t="s">
        <v>36</v>
      </c>
      <c r="D2243" s="9" t="s">
        <v>4060</v>
      </c>
    </row>
    <row r="2244" spans="1:4">
      <c r="A2244" s="1" t="s">
        <v>4061</v>
      </c>
      <c r="B2244" s="2" t="s">
        <v>5</v>
      </c>
      <c r="C2244" s="2" t="s">
        <v>36</v>
      </c>
      <c r="D2244" s="9" t="s">
        <v>4062</v>
      </c>
    </row>
    <row r="2245" spans="1:4">
      <c r="A2245" s="1" t="s">
        <v>4063</v>
      </c>
      <c r="B2245" s="2" t="s">
        <v>5</v>
      </c>
      <c r="C2245" s="2" t="s">
        <v>36</v>
      </c>
      <c r="D2245" s="9" t="s">
        <v>4064</v>
      </c>
    </row>
    <row r="2246" spans="1:4">
      <c r="A2246" s="1" t="s">
        <v>4065</v>
      </c>
      <c r="B2246" s="2" t="s">
        <v>5</v>
      </c>
      <c r="C2246" s="2" t="s">
        <v>36</v>
      </c>
      <c r="D2246" s="9" t="s">
        <v>4066</v>
      </c>
    </row>
    <row r="2247" spans="1:4">
      <c r="A2247" s="1" t="s">
        <v>4067</v>
      </c>
      <c r="B2247" s="2" t="s">
        <v>5</v>
      </c>
      <c r="C2247" s="2" t="s">
        <v>36</v>
      </c>
      <c r="D2247" s="9" t="s">
        <v>4068</v>
      </c>
    </row>
    <row r="2248" spans="1:4">
      <c r="A2248" s="1" t="s">
        <v>4069</v>
      </c>
      <c r="B2248" s="2" t="s">
        <v>5</v>
      </c>
      <c r="C2248" s="2" t="s">
        <v>6</v>
      </c>
      <c r="D2248" s="9" t="s">
        <v>4070</v>
      </c>
    </row>
    <row r="2249" spans="1:4">
      <c r="A2249" s="1" t="s">
        <v>4071</v>
      </c>
      <c r="B2249" s="2" t="s">
        <v>5</v>
      </c>
      <c r="C2249" s="2" t="s">
        <v>6</v>
      </c>
      <c r="D2249" s="9" t="s">
        <v>4072</v>
      </c>
    </row>
    <row r="2250" spans="1:4">
      <c r="A2250" s="1" t="s">
        <v>4073</v>
      </c>
      <c r="B2250" s="2" t="s">
        <v>5</v>
      </c>
      <c r="C2250" s="2" t="s">
        <v>36</v>
      </c>
      <c r="D2250" s="9" t="s">
        <v>4074</v>
      </c>
    </row>
    <row r="2251" spans="1:4">
      <c r="A2251" s="1" t="s">
        <v>4075</v>
      </c>
      <c r="B2251" s="2" t="s">
        <v>5</v>
      </c>
      <c r="C2251" s="2" t="s">
        <v>6</v>
      </c>
      <c r="D2251" s="9" t="s">
        <v>4076</v>
      </c>
    </row>
    <row r="2252" spans="1:4">
      <c r="A2252" s="1" t="s">
        <v>4077</v>
      </c>
      <c r="B2252" s="2" t="s">
        <v>5</v>
      </c>
      <c r="C2252" s="2" t="s">
        <v>36</v>
      </c>
      <c r="D2252" s="9" t="s">
        <v>4078</v>
      </c>
    </row>
    <row r="2253" spans="1:4">
      <c r="A2253" s="1" t="s">
        <v>4079</v>
      </c>
      <c r="B2253" s="2" t="s">
        <v>5</v>
      </c>
      <c r="C2253" s="2" t="s">
        <v>6</v>
      </c>
      <c r="D2253" s="9" t="s">
        <v>4080</v>
      </c>
    </row>
    <row r="2254" spans="1:4">
      <c r="A2254" s="1" t="s">
        <v>4081</v>
      </c>
      <c r="B2254" s="2" t="s">
        <v>5</v>
      </c>
      <c r="C2254" s="2" t="s">
        <v>36</v>
      </c>
      <c r="D2254" s="9" t="s">
        <v>4082</v>
      </c>
    </row>
    <row r="2255" spans="1:4">
      <c r="A2255" s="1" t="s">
        <v>4083</v>
      </c>
      <c r="B2255" s="2" t="s">
        <v>5</v>
      </c>
      <c r="C2255" s="2" t="s">
        <v>6</v>
      </c>
      <c r="D2255" s="9" t="s">
        <v>4084</v>
      </c>
    </row>
    <row r="2256" spans="1:4">
      <c r="A2256" s="1" t="s">
        <v>4085</v>
      </c>
      <c r="B2256" s="2" t="s">
        <v>5</v>
      </c>
      <c r="C2256" s="2" t="s">
        <v>36</v>
      </c>
      <c r="D2256" s="9" t="s">
        <v>4086</v>
      </c>
    </row>
    <row r="2257" spans="1:4">
      <c r="A2257" s="1" t="s">
        <v>4087</v>
      </c>
      <c r="B2257" s="2" t="s">
        <v>5</v>
      </c>
      <c r="C2257" s="2" t="s">
        <v>36</v>
      </c>
      <c r="D2257" s="9" t="s">
        <v>4088</v>
      </c>
    </row>
    <row r="2258" spans="1:4">
      <c r="A2258" s="1" t="s">
        <v>4089</v>
      </c>
      <c r="B2258" s="2" t="s">
        <v>5</v>
      </c>
      <c r="C2258" s="2" t="s">
        <v>36</v>
      </c>
      <c r="D2258" s="9" t="s">
        <v>4090</v>
      </c>
    </row>
    <row r="2259" spans="1:4">
      <c r="A2259" s="1" t="s">
        <v>4091</v>
      </c>
      <c r="B2259" s="2" t="s">
        <v>5</v>
      </c>
      <c r="C2259" s="2" t="s">
        <v>36</v>
      </c>
      <c r="D2259" s="9" t="s">
        <v>4092</v>
      </c>
    </row>
    <row r="2260" spans="1:4">
      <c r="A2260" s="1" t="s">
        <v>4093</v>
      </c>
      <c r="B2260" s="2" t="s">
        <v>5</v>
      </c>
      <c r="C2260" s="2" t="s">
        <v>36</v>
      </c>
      <c r="D2260" s="9" t="s">
        <v>4094</v>
      </c>
    </row>
    <row r="2261" spans="1:4">
      <c r="A2261" s="1" t="s">
        <v>4095</v>
      </c>
      <c r="B2261" s="2" t="s">
        <v>5</v>
      </c>
      <c r="C2261" s="2" t="s">
        <v>36</v>
      </c>
      <c r="D2261" s="9" t="s">
        <v>4096</v>
      </c>
    </row>
    <row r="2262" spans="1:4">
      <c r="A2262" s="1" t="s">
        <v>4097</v>
      </c>
      <c r="B2262" s="2" t="s">
        <v>5</v>
      </c>
      <c r="C2262" s="2" t="s">
        <v>36</v>
      </c>
      <c r="D2262" s="9" t="s">
        <v>4098</v>
      </c>
    </row>
    <row r="2263" spans="1:4">
      <c r="A2263" s="1" t="s">
        <v>4099</v>
      </c>
      <c r="B2263" s="2" t="s">
        <v>5</v>
      </c>
      <c r="C2263" s="2" t="s">
        <v>6</v>
      </c>
      <c r="D2263" s="9" t="s">
        <v>4100</v>
      </c>
    </row>
    <row r="2264" spans="1:4">
      <c r="A2264" s="1" t="s">
        <v>4101</v>
      </c>
      <c r="B2264" s="2" t="s">
        <v>5</v>
      </c>
      <c r="C2264" s="2" t="s">
        <v>6</v>
      </c>
      <c r="D2264" s="9" t="s">
        <v>4102</v>
      </c>
    </row>
    <row r="2265" spans="1:4">
      <c r="A2265" s="1" t="s">
        <v>4103</v>
      </c>
      <c r="B2265" s="2" t="s">
        <v>5</v>
      </c>
      <c r="C2265" s="2" t="s">
        <v>6</v>
      </c>
      <c r="D2265" s="9" t="s">
        <v>4104</v>
      </c>
    </row>
    <row r="2266" spans="1:4">
      <c r="A2266" s="1" t="s">
        <v>4105</v>
      </c>
      <c r="B2266" s="2" t="s">
        <v>5</v>
      </c>
      <c r="C2266" s="2" t="s">
        <v>36</v>
      </c>
      <c r="D2266" s="9" t="s">
        <v>4106</v>
      </c>
    </row>
    <row r="2267" spans="1:4">
      <c r="A2267" s="1" t="s">
        <v>4107</v>
      </c>
      <c r="B2267" s="2" t="s">
        <v>5</v>
      </c>
      <c r="C2267" s="2" t="s">
        <v>36</v>
      </c>
      <c r="D2267" s="9" t="s">
        <v>4108</v>
      </c>
    </row>
    <row r="2268" spans="1:4">
      <c r="A2268" s="1" t="s">
        <v>4109</v>
      </c>
      <c r="B2268" s="2" t="s">
        <v>5</v>
      </c>
      <c r="C2268" s="2" t="s">
        <v>36</v>
      </c>
      <c r="D2268" s="9" t="s">
        <v>4110</v>
      </c>
    </row>
    <row r="2269" spans="1:4">
      <c r="A2269" s="1" t="s">
        <v>4111</v>
      </c>
      <c r="B2269" s="2" t="s">
        <v>5</v>
      </c>
      <c r="C2269" s="2" t="s">
        <v>36</v>
      </c>
      <c r="D2269" s="9" t="s">
        <v>4112</v>
      </c>
    </row>
    <row r="2270" spans="1:4">
      <c r="A2270" s="1" t="s">
        <v>4113</v>
      </c>
      <c r="B2270" s="2" t="s">
        <v>5</v>
      </c>
      <c r="C2270" s="2" t="s">
        <v>6</v>
      </c>
      <c r="D2270" s="9" t="s">
        <v>4114</v>
      </c>
    </row>
    <row r="2271" spans="1:4">
      <c r="A2271" s="1" t="s">
        <v>4115</v>
      </c>
      <c r="B2271" s="2" t="s">
        <v>5</v>
      </c>
      <c r="C2271" s="2" t="s">
        <v>36</v>
      </c>
      <c r="D2271" s="9" t="s">
        <v>4116</v>
      </c>
    </row>
    <row r="2272" spans="1:4">
      <c r="A2272" s="1" t="s">
        <v>4117</v>
      </c>
      <c r="B2272" s="2" t="s">
        <v>5</v>
      </c>
      <c r="C2272" s="2" t="s">
        <v>6</v>
      </c>
      <c r="D2272" s="9" t="s">
        <v>4118</v>
      </c>
    </row>
    <row r="2273" spans="1:4">
      <c r="A2273" s="1" t="s">
        <v>4119</v>
      </c>
      <c r="B2273" s="2" t="s">
        <v>5</v>
      </c>
      <c r="C2273" s="2" t="s">
        <v>36</v>
      </c>
      <c r="D2273" s="9" t="s">
        <v>4120</v>
      </c>
    </row>
    <row r="2274" spans="1:4">
      <c r="A2274" s="1" t="s">
        <v>4121</v>
      </c>
      <c r="B2274" s="2" t="s">
        <v>5</v>
      </c>
      <c r="C2274" s="2" t="s">
        <v>36</v>
      </c>
      <c r="D2274" s="9" t="s">
        <v>4122</v>
      </c>
    </row>
    <row r="2275" spans="1:4">
      <c r="A2275" s="1" t="s">
        <v>4123</v>
      </c>
      <c r="B2275" s="2" t="s">
        <v>5</v>
      </c>
      <c r="C2275" s="2" t="s">
        <v>36</v>
      </c>
      <c r="D2275" s="9" t="s">
        <v>4124</v>
      </c>
    </row>
    <row r="2276" spans="1:4">
      <c r="A2276" s="1" t="s">
        <v>4125</v>
      </c>
      <c r="B2276" s="2" t="s">
        <v>5</v>
      </c>
      <c r="C2276" s="2" t="s">
        <v>36</v>
      </c>
      <c r="D2276" s="9" t="s">
        <v>4126</v>
      </c>
    </row>
    <row r="2277" spans="1:4">
      <c r="A2277" s="1" t="s">
        <v>4127</v>
      </c>
      <c r="B2277" s="2" t="s">
        <v>5</v>
      </c>
      <c r="C2277" s="2" t="s">
        <v>6</v>
      </c>
      <c r="D2277" s="9" t="s">
        <v>4128</v>
      </c>
    </row>
    <row r="2278" spans="1:4">
      <c r="A2278" s="1" t="s">
        <v>4129</v>
      </c>
      <c r="B2278" s="2" t="s">
        <v>5</v>
      </c>
      <c r="C2278" s="2" t="s">
        <v>36</v>
      </c>
      <c r="D2278" s="9" t="s">
        <v>4130</v>
      </c>
    </row>
    <row r="2279" spans="1:4">
      <c r="A2279" s="1" t="s">
        <v>4131</v>
      </c>
      <c r="B2279" s="2" t="s">
        <v>5</v>
      </c>
      <c r="C2279" s="2" t="s">
        <v>36</v>
      </c>
      <c r="D2279" s="9" t="s">
        <v>4132</v>
      </c>
    </row>
    <row r="2280" spans="1:4">
      <c r="A2280" s="1" t="s">
        <v>4133</v>
      </c>
      <c r="B2280" s="2" t="s">
        <v>5</v>
      </c>
      <c r="C2280" s="2" t="s">
        <v>36</v>
      </c>
      <c r="D2280" s="9" t="s">
        <v>4134</v>
      </c>
    </row>
    <row r="2281" spans="1:4">
      <c r="A2281" s="1" t="s">
        <v>4135</v>
      </c>
      <c r="B2281" s="2" t="s">
        <v>5</v>
      </c>
      <c r="C2281" s="2" t="s">
        <v>36</v>
      </c>
      <c r="D2281" s="9" t="s">
        <v>4136</v>
      </c>
    </row>
    <row r="2282" spans="1:4">
      <c r="A2282" s="1" t="s">
        <v>4137</v>
      </c>
      <c r="B2282" s="2" t="s">
        <v>5</v>
      </c>
      <c r="C2282" s="2" t="s">
        <v>36</v>
      </c>
      <c r="D2282" s="9" t="s">
        <v>4138</v>
      </c>
    </row>
    <row r="2283" spans="1:4">
      <c r="A2283" s="1" t="s">
        <v>4139</v>
      </c>
      <c r="B2283" s="2" t="s">
        <v>5</v>
      </c>
      <c r="C2283" s="2" t="s">
        <v>36</v>
      </c>
      <c r="D2283" s="9" t="s">
        <v>4140</v>
      </c>
    </row>
    <row r="2284" spans="1:4">
      <c r="A2284" s="1" t="s">
        <v>4141</v>
      </c>
      <c r="B2284" s="2" t="s">
        <v>5</v>
      </c>
      <c r="C2284" s="2" t="s">
        <v>36</v>
      </c>
      <c r="D2284" s="9" t="s">
        <v>4142</v>
      </c>
    </row>
    <row r="2285" spans="1:4">
      <c r="A2285" s="1" t="s">
        <v>4143</v>
      </c>
      <c r="B2285" s="2" t="s">
        <v>5</v>
      </c>
      <c r="C2285" s="2" t="s">
        <v>36</v>
      </c>
      <c r="D2285" s="9" t="s">
        <v>4144</v>
      </c>
    </row>
    <row r="2286" spans="1:4">
      <c r="A2286" s="1" t="s">
        <v>4145</v>
      </c>
      <c r="B2286" s="2" t="s">
        <v>5</v>
      </c>
      <c r="C2286" s="2" t="s">
        <v>36</v>
      </c>
      <c r="D2286" s="9" t="s">
        <v>4146</v>
      </c>
    </row>
    <row r="2287" spans="1:4">
      <c r="A2287" s="1" t="s">
        <v>4147</v>
      </c>
      <c r="B2287" s="2" t="s">
        <v>5</v>
      </c>
      <c r="C2287" s="2" t="s">
        <v>36</v>
      </c>
      <c r="D2287" s="9" t="s">
        <v>4148</v>
      </c>
    </row>
    <row r="2288" spans="1:4">
      <c r="A2288" s="1" t="s">
        <v>4149</v>
      </c>
      <c r="B2288" s="2" t="s">
        <v>5</v>
      </c>
      <c r="C2288" s="2" t="s">
        <v>36</v>
      </c>
      <c r="D2288" s="9" t="s">
        <v>4150</v>
      </c>
    </row>
    <row r="2289" spans="1:4">
      <c r="A2289" s="1" t="s">
        <v>4151</v>
      </c>
      <c r="B2289" s="2" t="s">
        <v>5</v>
      </c>
      <c r="C2289" s="2" t="s">
        <v>36</v>
      </c>
      <c r="D2289" s="9" t="s">
        <v>4152</v>
      </c>
    </row>
    <row r="2290" spans="1:4">
      <c r="A2290" s="1" t="s">
        <v>4153</v>
      </c>
      <c r="B2290" s="2" t="s">
        <v>5</v>
      </c>
      <c r="C2290" s="2" t="s">
        <v>36</v>
      </c>
      <c r="D2290" s="9" t="s">
        <v>4154</v>
      </c>
    </row>
    <row r="2291" spans="1:4">
      <c r="A2291" s="1" t="s">
        <v>4155</v>
      </c>
      <c r="B2291" s="2" t="s">
        <v>5</v>
      </c>
      <c r="C2291" s="2" t="s">
        <v>36</v>
      </c>
      <c r="D2291" s="9" t="s">
        <v>4156</v>
      </c>
    </row>
    <row r="2292" spans="1:4">
      <c r="A2292" s="1" t="s">
        <v>4157</v>
      </c>
      <c r="B2292" s="2" t="s">
        <v>5</v>
      </c>
      <c r="C2292" s="2" t="s">
        <v>36</v>
      </c>
      <c r="D2292" s="9" t="s">
        <v>4158</v>
      </c>
    </row>
    <row r="2293" spans="1:4">
      <c r="A2293" s="1" t="s">
        <v>4159</v>
      </c>
      <c r="B2293" s="2" t="s">
        <v>5</v>
      </c>
      <c r="C2293" s="2" t="s">
        <v>36</v>
      </c>
      <c r="D2293" s="9" t="s">
        <v>4160</v>
      </c>
    </row>
    <row r="2294" spans="1:4">
      <c r="A2294" s="1" t="s">
        <v>4161</v>
      </c>
      <c r="B2294" s="2" t="s">
        <v>5</v>
      </c>
      <c r="C2294" s="2" t="s">
        <v>36</v>
      </c>
      <c r="D2294" s="9" t="s">
        <v>4162</v>
      </c>
    </row>
    <row r="2295" spans="1:4">
      <c r="A2295" s="1" t="s">
        <v>4163</v>
      </c>
      <c r="B2295" s="2" t="s">
        <v>5</v>
      </c>
      <c r="C2295" s="2" t="s">
        <v>36</v>
      </c>
      <c r="D2295" s="9" t="s">
        <v>4164</v>
      </c>
    </row>
    <row r="2296" spans="1:4">
      <c r="A2296" s="1" t="s">
        <v>4165</v>
      </c>
      <c r="B2296" s="2" t="s">
        <v>5</v>
      </c>
      <c r="C2296" s="2" t="s">
        <v>36</v>
      </c>
      <c r="D2296" s="9" t="s">
        <v>4166</v>
      </c>
    </row>
    <row r="2297" spans="1:4">
      <c r="A2297" s="1" t="s">
        <v>4167</v>
      </c>
      <c r="B2297" s="2" t="s">
        <v>5</v>
      </c>
      <c r="C2297" s="2" t="s">
        <v>36</v>
      </c>
      <c r="D2297" s="9" t="s">
        <v>4168</v>
      </c>
    </row>
    <row r="2298" spans="1:4">
      <c r="A2298" s="1" t="s">
        <v>4169</v>
      </c>
      <c r="B2298" s="2" t="s">
        <v>5</v>
      </c>
      <c r="C2298" s="2" t="s">
        <v>36</v>
      </c>
      <c r="D2298" s="9" t="s">
        <v>4170</v>
      </c>
    </row>
    <row r="2299" spans="1:4">
      <c r="A2299" s="1" t="s">
        <v>4171</v>
      </c>
      <c r="B2299" s="2" t="s">
        <v>5</v>
      </c>
      <c r="C2299" s="2" t="s">
        <v>36</v>
      </c>
      <c r="D2299" s="9" t="s">
        <v>4172</v>
      </c>
    </row>
    <row r="2300" spans="1:4">
      <c r="A2300" s="1" t="s">
        <v>4173</v>
      </c>
      <c r="B2300" s="2" t="s">
        <v>5</v>
      </c>
      <c r="C2300" s="2" t="s">
        <v>36</v>
      </c>
      <c r="D2300" s="9" t="s">
        <v>4174</v>
      </c>
    </row>
    <row r="2301" spans="1:4">
      <c r="A2301" s="1" t="s">
        <v>4175</v>
      </c>
      <c r="B2301" s="2" t="s">
        <v>5</v>
      </c>
      <c r="C2301" s="2" t="s">
        <v>36</v>
      </c>
      <c r="D2301" s="9" t="s">
        <v>4176</v>
      </c>
    </row>
    <row r="2302" spans="1:4">
      <c r="A2302" s="1" t="s">
        <v>4177</v>
      </c>
      <c r="B2302" s="2" t="s">
        <v>5</v>
      </c>
      <c r="C2302" s="2" t="s">
        <v>36</v>
      </c>
      <c r="D2302" s="9" t="s">
        <v>4178</v>
      </c>
    </row>
    <row r="2303" spans="1:4">
      <c r="A2303" s="1" t="s">
        <v>4179</v>
      </c>
      <c r="B2303" s="2" t="s">
        <v>5</v>
      </c>
      <c r="C2303" s="2" t="s">
        <v>36</v>
      </c>
      <c r="D2303" s="9" t="s">
        <v>4180</v>
      </c>
    </row>
    <row r="2304" spans="1:4">
      <c r="A2304" s="1" t="s">
        <v>4181</v>
      </c>
      <c r="B2304" s="2" t="s">
        <v>5</v>
      </c>
      <c r="C2304" s="2" t="s">
        <v>36</v>
      </c>
      <c r="D2304" s="9" t="s">
        <v>4182</v>
      </c>
    </row>
    <row r="2305" spans="1:4">
      <c r="A2305" s="1" t="s">
        <v>4183</v>
      </c>
      <c r="B2305" s="2" t="s">
        <v>5</v>
      </c>
      <c r="C2305" s="2" t="s">
        <v>36</v>
      </c>
      <c r="D2305" s="9" t="s">
        <v>4184</v>
      </c>
    </row>
    <row r="2306" spans="1:4">
      <c r="A2306" s="1" t="s">
        <v>4185</v>
      </c>
      <c r="B2306" s="2" t="s">
        <v>5</v>
      </c>
      <c r="C2306" s="2" t="s">
        <v>36</v>
      </c>
      <c r="D2306" s="9" t="s">
        <v>4186</v>
      </c>
    </row>
    <row r="2307" spans="1:4">
      <c r="A2307" s="1" t="s">
        <v>4187</v>
      </c>
      <c r="B2307" s="2" t="s">
        <v>5</v>
      </c>
      <c r="C2307" s="2" t="s">
        <v>36</v>
      </c>
      <c r="D2307" s="9" t="s">
        <v>4188</v>
      </c>
    </row>
    <row r="2308" spans="1:4">
      <c r="A2308" s="1" t="s">
        <v>4189</v>
      </c>
      <c r="B2308" s="2" t="s">
        <v>5</v>
      </c>
      <c r="C2308" s="2" t="s">
        <v>36</v>
      </c>
      <c r="D2308" s="9" t="s">
        <v>4190</v>
      </c>
    </row>
    <row r="2309" spans="1:4">
      <c r="A2309" s="1" t="s">
        <v>4191</v>
      </c>
      <c r="B2309" s="2" t="s">
        <v>5</v>
      </c>
      <c r="C2309" s="2" t="s">
        <v>36</v>
      </c>
      <c r="D2309" s="9" t="s">
        <v>4192</v>
      </c>
    </row>
    <row r="2310" spans="1:4">
      <c r="A2310" s="1" t="s">
        <v>4193</v>
      </c>
      <c r="B2310" s="2" t="s">
        <v>5</v>
      </c>
      <c r="C2310" s="2" t="s">
        <v>36</v>
      </c>
      <c r="D2310" s="9" t="s">
        <v>4194</v>
      </c>
    </row>
    <row r="2311" spans="1:4">
      <c r="A2311" s="1" t="s">
        <v>4195</v>
      </c>
      <c r="B2311" s="2" t="s">
        <v>5</v>
      </c>
      <c r="C2311" s="2" t="s">
        <v>36</v>
      </c>
      <c r="D2311" s="9" t="s">
        <v>4196</v>
      </c>
    </row>
    <row r="2312" spans="1:4">
      <c r="A2312" s="1" t="s">
        <v>4197</v>
      </c>
      <c r="B2312" s="2" t="s">
        <v>5</v>
      </c>
      <c r="C2312" s="2" t="s">
        <v>36</v>
      </c>
      <c r="D2312" s="9" t="s">
        <v>4198</v>
      </c>
    </row>
    <row r="2313" spans="1:4">
      <c r="A2313" s="1" t="s">
        <v>4199</v>
      </c>
      <c r="B2313" s="2" t="s">
        <v>5</v>
      </c>
      <c r="C2313" s="2" t="s">
        <v>36</v>
      </c>
      <c r="D2313" s="9" t="s">
        <v>4200</v>
      </c>
    </row>
    <row r="2314" spans="1:4">
      <c r="A2314" s="1" t="s">
        <v>4201</v>
      </c>
      <c r="B2314" s="2" t="s">
        <v>5</v>
      </c>
      <c r="C2314" s="2" t="s">
        <v>36</v>
      </c>
      <c r="D2314" s="9" t="s">
        <v>4202</v>
      </c>
    </row>
    <row r="2315" spans="1:4">
      <c r="A2315" s="1" t="s">
        <v>4203</v>
      </c>
      <c r="B2315" s="2" t="s">
        <v>5</v>
      </c>
      <c r="C2315" s="2" t="s">
        <v>6</v>
      </c>
      <c r="D2315" s="9" t="s">
        <v>4204</v>
      </c>
    </row>
    <row r="2316" spans="1:4">
      <c r="A2316" s="1" t="s">
        <v>4205</v>
      </c>
      <c r="B2316" s="2" t="s">
        <v>5</v>
      </c>
      <c r="C2316" s="2" t="s">
        <v>6</v>
      </c>
      <c r="D2316" s="9" t="s">
        <v>4206</v>
      </c>
    </row>
    <row r="2317" spans="1:4">
      <c r="A2317" s="1" t="s">
        <v>4207</v>
      </c>
      <c r="B2317" s="2" t="s">
        <v>5</v>
      </c>
      <c r="C2317" s="2" t="s">
        <v>6</v>
      </c>
      <c r="D2317" s="9" t="s">
        <v>4208</v>
      </c>
    </row>
    <row r="2318" spans="1:4">
      <c r="A2318" s="1" t="s">
        <v>4209</v>
      </c>
      <c r="B2318" s="2" t="s">
        <v>5</v>
      </c>
      <c r="C2318" s="2" t="s">
        <v>36</v>
      </c>
      <c r="D2318" s="9" t="s">
        <v>4210</v>
      </c>
    </row>
    <row r="2319" spans="1:4">
      <c r="A2319" s="1" t="s">
        <v>4211</v>
      </c>
      <c r="B2319" s="2" t="s">
        <v>5</v>
      </c>
      <c r="C2319" s="2" t="s">
        <v>36</v>
      </c>
      <c r="D2319" s="9" t="s">
        <v>4212</v>
      </c>
    </row>
    <row r="2320" spans="1:4">
      <c r="A2320" s="1" t="s">
        <v>4213</v>
      </c>
      <c r="B2320" s="2" t="s">
        <v>5</v>
      </c>
      <c r="C2320" s="2" t="s">
        <v>36</v>
      </c>
      <c r="D2320" s="9" t="s">
        <v>4214</v>
      </c>
    </row>
    <row r="2321" spans="1:4">
      <c r="A2321" s="1" t="s">
        <v>4215</v>
      </c>
      <c r="B2321" s="2" t="s">
        <v>5</v>
      </c>
      <c r="C2321" s="2" t="s">
        <v>36</v>
      </c>
      <c r="D2321" s="9" t="s">
        <v>4216</v>
      </c>
    </row>
    <row r="2322" spans="1:4">
      <c r="A2322" s="1" t="s">
        <v>4217</v>
      </c>
      <c r="B2322" s="2" t="s">
        <v>5</v>
      </c>
      <c r="C2322" s="2" t="s">
        <v>36</v>
      </c>
      <c r="D2322" s="9" t="s">
        <v>4218</v>
      </c>
    </row>
    <row r="2323" spans="1:4">
      <c r="A2323" s="1" t="s">
        <v>4219</v>
      </c>
      <c r="B2323" s="2" t="s">
        <v>5</v>
      </c>
      <c r="C2323" s="2" t="s">
        <v>36</v>
      </c>
      <c r="D2323" s="9" t="s">
        <v>4220</v>
      </c>
    </row>
    <row r="2324" spans="1:4">
      <c r="A2324" s="1" t="s">
        <v>4221</v>
      </c>
      <c r="B2324" s="2" t="s">
        <v>5</v>
      </c>
      <c r="C2324" s="2" t="s">
        <v>36</v>
      </c>
      <c r="D2324" s="9" t="s">
        <v>4222</v>
      </c>
    </row>
    <row r="2325" spans="1:4">
      <c r="A2325" s="1" t="s">
        <v>4223</v>
      </c>
      <c r="B2325" s="2" t="s">
        <v>5</v>
      </c>
      <c r="C2325" s="2" t="s">
        <v>36</v>
      </c>
      <c r="D2325" s="9" t="s">
        <v>4224</v>
      </c>
    </row>
    <row r="2326" spans="1:4">
      <c r="A2326" s="1" t="s">
        <v>4225</v>
      </c>
      <c r="B2326" s="2" t="s">
        <v>5</v>
      </c>
      <c r="C2326" s="2" t="s">
        <v>36</v>
      </c>
      <c r="D2326" s="9" t="s">
        <v>4226</v>
      </c>
    </row>
    <row r="2327" spans="1:4">
      <c r="A2327" s="1" t="s">
        <v>4227</v>
      </c>
      <c r="B2327" s="2" t="s">
        <v>5</v>
      </c>
      <c r="C2327" s="2" t="s">
        <v>36</v>
      </c>
      <c r="D2327" s="9" t="s">
        <v>4228</v>
      </c>
    </row>
    <row r="2328" spans="1:4">
      <c r="A2328" s="1" t="s">
        <v>4229</v>
      </c>
      <c r="B2328" s="2" t="s">
        <v>5</v>
      </c>
      <c r="C2328" s="2" t="s">
        <v>36</v>
      </c>
      <c r="D2328" s="9" t="s">
        <v>4230</v>
      </c>
    </row>
    <row r="2329" spans="1:4">
      <c r="A2329" s="1" t="s">
        <v>4231</v>
      </c>
      <c r="B2329" s="2" t="s">
        <v>5</v>
      </c>
      <c r="C2329" s="2" t="s">
        <v>36</v>
      </c>
      <c r="D2329" s="9" t="s">
        <v>4232</v>
      </c>
    </row>
    <row r="2330" spans="1:4">
      <c r="A2330" s="1" t="s">
        <v>4233</v>
      </c>
      <c r="B2330" s="2" t="s">
        <v>5</v>
      </c>
      <c r="C2330" s="2" t="s">
        <v>6</v>
      </c>
      <c r="D2330" s="9" t="s">
        <v>4234</v>
      </c>
    </row>
    <row r="2331" spans="1:4">
      <c r="A2331" s="1" t="s">
        <v>4235</v>
      </c>
      <c r="B2331" s="2" t="s">
        <v>5</v>
      </c>
      <c r="C2331" s="2" t="s">
        <v>36</v>
      </c>
      <c r="D2331" s="9" t="s">
        <v>4236</v>
      </c>
    </row>
    <row r="2332" spans="1:4">
      <c r="A2332" s="1" t="s">
        <v>4237</v>
      </c>
      <c r="B2332" s="2" t="s">
        <v>5</v>
      </c>
      <c r="C2332" s="2" t="s">
        <v>36</v>
      </c>
      <c r="D2332" s="9" t="s">
        <v>4238</v>
      </c>
    </row>
    <row r="2333" spans="1:4">
      <c r="A2333" s="1" t="s">
        <v>4239</v>
      </c>
      <c r="B2333" s="2" t="s">
        <v>5</v>
      </c>
      <c r="C2333" s="2" t="s">
        <v>36</v>
      </c>
      <c r="D2333" s="9" t="s">
        <v>4240</v>
      </c>
    </row>
    <row r="2334" spans="1:4">
      <c r="A2334" s="1" t="s">
        <v>4241</v>
      </c>
      <c r="B2334" s="2" t="s">
        <v>5</v>
      </c>
      <c r="C2334" s="2" t="s">
        <v>36</v>
      </c>
      <c r="D2334" s="9" t="s">
        <v>4242</v>
      </c>
    </row>
    <row r="2335" spans="1:4">
      <c r="A2335" s="1" t="s">
        <v>4243</v>
      </c>
      <c r="B2335" s="2" t="s">
        <v>5</v>
      </c>
      <c r="C2335" s="2" t="s">
        <v>36</v>
      </c>
      <c r="D2335" s="9" t="s">
        <v>4244</v>
      </c>
    </row>
    <row r="2336" spans="1:4">
      <c r="A2336" s="1" t="s">
        <v>4245</v>
      </c>
      <c r="B2336" s="2" t="s">
        <v>5</v>
      </c>
      <c r="C2336" s="2" t="s">
        <v>36</v>
      </c>
      <c r="D2336" s="9" t="s">
        <v>4246</v>
      </c>
    </row>
    <row r="2337" spans="1:4">
      <c r="A2337" s="1" t="s">
        <v>4247</v>
      </c>
      <c r="B2337" s="2" t="s">
        <v>5</v>
      </c>
      <c r="C2337" s="2" t="s">
        <v>36</v>
      </c>
      <c r="D2337" s="9" t="s">
        <v>4248</v>
      </c>
    </row>
    <row r="2338" spans="1:4">
      <c r="A2338" s="1" t="s">
        <v>4249</v>
      </c>
      <c r="B2338" s="2" t="s">
        <v>5</v>
      </c>
      <c r="C2338" s="2" t="s">
        <v>36</v>
      </c>
      <c r="D2338" s="9" t="s">
        <v>4250</v>
      </c>
    </row>
    <row r="2339" spans="1:4">
      <c r="A2339" s="1" t="s">
        <v>4251</v>
      </c>
      <c r="B2339" s="2" t="s">
        <v>5</v>
      </c>
      <c r="C2339" s="2" t="s">
        <v>36</v>
      </c>
      <c r="D2339" s="9" t="s">
        <v>4252</v>
      </c>
    </row>
    <row r="2340" spans="1:4">
      <c r="A2340" s="1" t="s">
        <v>4253</v>
      </c>
      <c r="B2340" s="2" t="s">
        <v>5</v>
      </c>
      <c r="C2340" s="2" t="s">
        <v>36</v>
      </c>
      <c r="D2340" s="9" t="s">
        <v>4254</v>
      </c>
    </row>
    <row r="2341" spans="1:4">
      <c r="A2341" s="1" t="s">
        <v>4255</v>
      </c>
      <c r="B2341" s="2" t="s">
        <v>5</v>
      </c>
      <c r="C2341" s="2" t="s">
        <v>36</v>
      </c>
      <c r="D2341" s="9" t="s">
        <v>4256</v>
      </c>
    </row>
    <row r="2342" spans="1:4">
      <c r="A2342" s="1" t="s">
        <v>4257</v>
      </c>
      <c r="B2342" s="2" t="s">
        <v>5</v>
      </c>
      <c r="C2342" s="2" t="s">
        <v>36</v>
      </c>
      <c r="D2342" s="9" t="s">
        <v>4258</v>
      </c>
    </row>
    <row r="2343" spans="1:4">
      <c r="A2343" s="1" t="s">
        <v>4259</v>
      </c>
      <c r="B2343" s="2" t="s">
        <v>5</v>
      </c>
      <c r="C2343" s="2" t="s">
        <v>36</v>
      </c>
      <c r="D2343" s="9" t="s">
        <v>4260</v>
      </c>
    </row>
    <row r="2344" spans="1:4">
      <c r="A2344" s="1" t="s">
        <v>4261</v>
      </c>
      <c r="B2344" s="2" t="s">
        <v>5</v>
      </c>
      <c r="C2344" s="2" t="s">
        <v>36</v>
      </c>
      <c r="D2344" s="9" t="s">
        <v>4262</v>
      </c>
    </row>
    <row r="2345" spans="1:4">
      <c r="A2345" s="1" t="s">
        <v>4263</v>
      </c>
      <c r="B2345" s="2" t="s">
        <v>5</v>
      </c>
      <c r="C2345" s="2" t="s">
        <v>36</v>
      </c>
      <c r="D2345" s="9" t="s">
        <v>4264</v>
      </c>
    </row>
    <row r="2346" spans="1:4">
      <c r="A2346" s="1" t="s">
        <v>4265</v>
      </c>
      <c r="B2346" s="2" t="s">
        <v>5</v>
      </c>
      <c r="C2346" s="2" t="s">
        <v>36</v>
      </c>
      <c r="D2346" s="9" t="s">
        <v>4266</v>
      </c>
    </row>
    <row r="2347" spans="1:4">
      <c r="A2347" s="1" t="s">
        <v>4267</v>
      </c>
      <c r="B2347" s="2" t="s">
        <v>5</v>
      </c>
      <c r="C2347" s="2" t="s">
        <v>36</v>
      </c>
      <c r="D2347" s="9" t="s">
        <v>4268</v>
      </c>
    </row>
    <row r="2348" spans="1:4">
      <c r="A2348" s="1" t="s">
        <v>4269</v>
      </c>
      <c r="B2348" s="2" t="s">
        <v>5</v>
      </c>
      <c r="C2348" s="2" t="s">
        <v>6</v>
      </c>
      <c r="D2348" s="9" t="s">
        <v>4270</v>
      </c>
    </row>
    <row r="2349" spans="1:4">
      <c r="A2349" s="1" t="s">
        <v>4271</v>
      </c>
      <c r="B2349" s="2" t="s">
        <v>5</v>
      </c>
      <c r="C2349" s="2" t="s">
        <v>36</v>
      </c>
      <c r="D2349" s="9" t="s">
        <v>4272</v>
      </c>
    </row>
    <row r="2350" spans="1:4">
      <c r="A2350" s="1" t="s">
        <v>4273</v>
      </c>
      <c r="B2350" s="2" t="s">
        <v>5</v>
      </c>
      <c r="C2350" s="2" t="s">
        <v>6</v>
      </c>
      <c r="D2350" s="9" t="s">
        <v>4274</v>
      </c>
    </row>
    <row r="2351" spans="1:4">
      <c r="A2351" s="1" t="s">
        <v>4275</v>
      </c>
      <c r="B2351" s="2" t="s">
        <v>5</v>
      </c>
      <c r="C2351" s="2" t="s">
        <v>6</v>
      </c>
      <c r="D2351" s="9" t="s">
        <v>4276</v>
      </c>
    </row>
    <row r="2352" spans="1:4">
      <c r="A2352" s="1" t="s">
        <v>4277</v>
      </c>
      <c r="B2352" s="2" t="s">
        <v>5</v>
      </c>
      <c r="C2352" s="2" t="s">
        <v>36</v>
      </c>
      <c r="D2352" s="9" t="s">
        <v>4278</v>
      </c>
    </row>
    <row r="2353" spans="1:4">
      <c r="A2353" s="1" t="s">
        <v>4279</v>
      </c>
      <c r="B2353" s="10" t="s">
        <v>11</v>
      </c>
      <c r="C2353" s="2" t="s">
        <v>12</v>
      </c>
      <c r="D2353" s="9" t="s">
        <v>4280</v>
      </c>
    </row>
    <row r="2354" spans="1:4">
      <c r="A2354" s="1" t="s">
        <v>4281</v>
      </c>
      <c r="B2354" s="2" t="s">
        <v>5</v>
      </c>
      <c r="C2354" s="2" t="s">
        <v>36</v>
      </c>
      <c r="D2354" s="9" t="s">
        <v>4282</v>
      </c>
    </row>
    <row r="2355" spans="1:4">
      <c r="A2355" s="1" t="s">
        <v>4283</v>
      </c>
      <c r="B2355" s="2" t="s">
        <v>5</v>
      </c>
      <c r="C2355" s="2" t="s">
        <v>36</v>
      </c>
      <c r="D2355" s="9" t="s">
        <v>4284</v>
      </c>
    </row>
    <row r="2356" spans="1:4">
      <c r="A2356" s="1" t="s">
        <v>4285</v>
      </c>
      <c r="B2356" s="2" t="s">
        <v>5</v>
      </c>
      <c r="C2356" s="2" t="s">
        <v>36</v>
      </c>
      <c r="D2356" s="9" t="s">
        <v>4286</v>
      </c>
    </row>
    <row r="2357" spans="1:4">
      <c r="A2357" s="1" t="s">
        <v>4287</v>
      </c>
      <c r="B2357" s="2" t="s">
        <v>5</v>
      </c>
      <c r="C2357" s="2" t="s">
        <v>6</v>
      </c>
      <c r="D2357" s="9" t="s">
        <v>4288</v>
      </c>
    </row>
    <row r="2358" spans="1:4">
      <c r="A2358" s="1" t="s">
        <v>4289</v>
      </c>
      <c r="B2358" s="2" t="s">
        <v>5</v>
      </c>
      <c r="C2358" s="2" t="s">
        <v>36</v>
      </c>
      <c r="D2358" s="9" t="s">
        <v>4290</v>
      </c>
    </row>
    <row r="2359" spans="1:4">
      <c r="A2359" s="1" t="s">
        <v>4291</v>
      </c>
      <c r="B2359" s="2" t="s">
        <v>5</v>
      </c>
      <c r="C2359" s="2" t="s">
        <v>36</v>
      </c>
      <c r="D2359" s="9" t="s">
        <v>4292</v>
      </c>
    </row>
    <row r="2360" spans="1:4">
      <c r="A2360" s="11" t="s">
        <v>4293</v>
      </c>
      <c r="B2360" s="12" t="s">
        <v>4294</v>
      </c>
      <c r="C2360" s="2" t="s">
        <v>6</v>
      </c>
      <c r="D2360" s="9" t="s">
        <v>4295</v>
      </c>
    </row>
    <row r="2361" spans="1:4">
      <c r="A2361" s="1" t="s">
        <v>4296</v>
      </c>
      <c r="B2361" s="2" t="s">
        <v>5</v>
      </c>
      <c r="C2361" s="2" t="s">
        <v>36</v>
      </c>
      <c r="D2361" s="9" t="s">
        <v>4297</v>
      </c>
    </row>
    <row r="2362" spans="1:4">
      <c r="A2362" s="1" t="s">
        <v>4298</v>
      </c>
      <c r="B2362" s="2" t="s">
        <v>5</v>
      </c>
      <c r="C2362" s="2" t="s">
        <v>6</v>
      </c>
      <c r="D2362" s="9" t="s">
        <v>4299</v>
      </c>
    </row>
    <row r="2363" spans="1:4">
      <c r="A2363" s="1" t="s">
        <v>4300</v>
      </c>
      <c r="B2363" s="2" t="s">
        <v>5</v>
      </c>
      <c r="C2363" s="2" t="s">
        <v>6</v>
      </c>
      <c r="D2363" s="9" t="s">
        <v>4301</v>
      </c>
    </row>
    <row r="2364" spans="1:4">
      <c r="A2364" s="1" t="s">
        <v>4302</v>
      </c>
      <c r="B2364" s="2" t="s">
        <v>5</v>
      </c>
      <c r="C2364" s="2" t="s">
        <v>36</v>
      </c>
      <c r="D2364" s="9" t="s">
        <v>4303</v>
      </c>
    </row>
    <row r="2365" spans="1:4">
      <c r="A2365" s="1" t="s">
        <v>4304</v>
      </c>
      <c r="B2365" s="2" t="s">
        <v>5</v>
      </c>
      <c r="C2365" s="2" t="s">
        <v>36</v>
      </c>
      <c r="D2365" s="9" t="s">
        <v>4305</v>
      </c>
    </row>
    <row r="2366" spans="1:4">
      <c r="A2366" s="1" t="s">
        <v>4306</v>
      </c>
      <c r="B2366" s="2" t="s">
        <v>5</v>
      </c>
      <c r="C2366" s="2" t="s">
        <v>36</v>
      </c>
      <c r="D2366" s="9" t="s">
        <v>4307</v>
      </c>
    </row>
    <row r="2367" spans="1:4">
      <c r="A2367" s="1" t="s">
        <v>4308</v>
      </c>
      <c r="B2367" s="2" t="s">
        <v>5</v>
      </c>
      <c r="C2367" s="2" t="s">
        <v>36</v>
      </c>
      <c r="D2367" s="9" t="s">
        <v>4309</v>
      </c>
    </row>
    <row r="2368" spans="1:4">
      <c r="A2368" s="1" t="s">
        <v>4310</v>
      </c>
      <c r="B2368" s="2" t="s">
        <v>5</v>
      </c>
      <c r="C2368" s="2" t="s">
        <v>36</v>
      </c>
      <c r="D2368" s="9" t="s">
        <v>4311</v>
      </c>
    </row>
    <row r="2369" spans="1:4">
      <c r="A2369" s="1" t="s">
        <v>4312</v>
      </c>
      <c r="B2369" s="2" t="s">
        <v>5</v>
      </c>
      <c r="C2369" s="2" t="s">
        <v>36</v>
      </c>
      <c r="D2369" s="9" t="s">
        <v>4313</v>
      </c>
    </row>
    <row r="2370" spans="1:4">
      <c r="A2370" s="1" t="s">
        <v>4314</v>
      </c>
      <c r="B2370" s="2" t="s">
        <v>5</v>
      </c>
      <c r="C2370" s="2" t="s">
        <v>36</v>
      </c>
      <c r="D2370" s="9" t="s">
        <v>4315</v>
      </c>
    </row>
    <row r="2371" spans="1:4">
      <c r="A2371" s="1" t="s">
        <v>4316</v>
      </c>
      <c r="B2371" s="2" t="s">
        <v>5</v>
      </c>
      <c r="C2371" s="2" t="s">
        <v>36</v>
      </c>
      <c r="D2371" s="9" t="s">
        <v>4317</v>
      </c>
    </row>
    <row r="2372" spans="1:4">
      <c r="A2372" s="1" t="s">
        <v>4318</v>
      </c>
      <c r="B2372" s="2" t="s">
        <v>5</v>
      </c>
      <c r="C2372" s="2" t="s">
        <v>36</v>
      </c>
      <c r="D2372" s="9" t="s">
        <v>4319</v>
      </c>
    </row>
    <row r="2373" spans="1:4">
      <c r="A2373" s="1" t="s">
        <v>4320</v>
      </c>
      <c r="B2373" s="2" t="s">
        <v>5</v>
      </c>
      <c r="C2373" s="2" t="s">
        <v>36</v>
      </c>
      <c r="D2373" s="9" t="s">
        <v>4321</v>
      </c>
    </row>
    <row r="2374" spans="1:4">
      <c r="A2374" s="1" t="s">
        <v>4322</v>
      </c>
      <c r="B2374" s="2" t="s">
        <v>5</v>
      </c>
      <c r="C2374" s="2" t="s">
        <v>36</v>
      </c>
      <c r="D2374" s="9" t="s">
        <v>4323</v>
      </c>
    </row>
    <row r="2375" spans="1:4">
      <c r="A2375" s="1" t="s">
        <v>4324</v>
      </c>
      <c r="B2375" s="2" t="s">
        <v>5</v>
      </c>
      <c r="C2375" s="2" t="s">
        <v>6</v>
      </c>
      <c r="D2375" s="9" t="s">
        <v>4325</v>
      </c>
    </row>
    <row r="2376" spans="1:4">
      <c r="A2376" s="1" t="s">
        <v>4326</v>
      </c>
      <c r="B2376" s="2" t="s">
        <v>5</v>
      </c>
      <c r="C2376" s="2" t="s">
        <v>6</v>
      </c>
      <c r="D2376" s="9" t="s">
        <v>4327</v>
      </c>
    </row>
    <row r="2377" spans="1:4">
      <c r="A2377" s="1" t="s">
        <v>4328</v>
      </c>
      <c r="B2377" s="2" t="s">
        <v>5</v>
      </c>
      <c r="C2377" s="2" t="s">
        <v>6</v>
      </c>
      <c r="D2377" s="9" t="s">
        <v>4329</v>
      </c>
    </row>
    <row r="2378" spans="1:4">
      <c r="A2378" s="1" t="s">
        <v>4330</v>
      </c>
      <c r="B2378" s="2" t="s">
        <v>5</v>
      </c>
      <c r="C2378" s="2" t="s">
        <v>36</v>
      </c>
      <c r="D2378" s="9" t="s">
        <v>4331</v>
      </c>
    </row>
    <row r="2379" spans="1:4">
      <c r="A2379" s="1" t="s">
        <v>4332</v>
      </c>
      <c r="B2379" s="2" t="s">
        <v>5</v>
      </c>
      <c r="C2379" s="2" t="s">
        <v>6</v>
      </c>
      <c r="D2379" s="9" t="s">
        <v>4333</v>
      </c>
    </row>
    <row r="2380" spans="1:4">
      <c r="A2380" s="1" t="s">
        <v>4334</v>
      </c>
      <c r="B2380" s="2" t="s">
        <v>5</v>
      </c>
      <c r="C2380" s="2" t="s">
        <v>6</v>
      </c>
      <c r="D2380" s="9" t="s">
        <v>4335</v>
      </c>
    </row>
    <row r="2381" spans="1:4">
      <c r="A2381" s="1" t="s">
        <v>4336</v>
      </c>
      <c r="B2381" s="10" t="s">
        <v>11</v>
      </c>
      <c r="C2381" s="2" t="s">
        <v>12</v>
      </c>
      <c r="D2381" s="9" t="s">
        <v>4337</v>
      </c>
    </row>
    <row r="2382" spans="1:4">
      <c r="A2382" s="1" t="s">
        <v>4338</v>
      </c>
      <c r="B2382" s="2" t="s">
        <v>15</v>
      </c>
      <c r="C2382" s="2" t="s">
        <v>9</v>
      </c>
      <c r="D2382" s="9" t="s">
        <v>4339</v>
      </c>
    </row>
    <row r="2383" spans="1:4">
      <c r="A2383" s="1" t="s">
        <v>4340</v>
      </c>
      <c r="B2383" s="2" t="s">
        <v>5</v>
      </c>
      <c r="C2383" s="2" t="s">
        <v>6</v>
      </c>
      <c r="D2383" s="9" t="s">
        <v>4341</v>
      </c>
    </row>
    <row r="2384" spans="1:4">
      <c r="A2384" s="1" t="s">
        <v>4342</v>
      </c>
      <c r="B2384" s="10" t="s">
        <v>11</v>
      </c>
      <c r="C2384" s="2" t="s">
        <v>12</v>
      </c>
      <c r="D2384" s="9" t="s">
        <v>4343</v>
      </c>
    </row>
    <row r="2385" spans="1:4">
      <c r="A2385" s="1" t="s">
        <v>4344</v>
      </c>
      <c r="B2385" s="2" t="s">
        <v>5</v>
      </c>
      <c r="C2385" s="2" t="s">
        <v>6</v>
      </c>
      <c r="D2385" s="9" t="s">
        <v>4345</v>
      </c>
    </row>
    <row r="2386" ht="15.6" spans="1:4">
      <c r="A2386" s="14" t="s">
        <v>4346</v>
      </c>
      <c r="B2386" s="2" t="s">
        <v>5</v>
      </c>
      <c r="C2386" s="2" t="s">
        <v>6</v>
      </c>
      <c r="D2386" s="9" t="s">
        <v>4347</v>
      </c>
    </row>
    <row r="2387" spans="1:4">
      <c r="A2387" s="1" t="s">
        <v>4348</v>
      </c>
      <c r="B2387" s="2" t="s">
        <v>5</v>
      </c>
      <c r="C2387" s="2" t="s">
        <v>6</v>
      </c>
      <c r="D2387" s="9" t="s">
        <v>4349</v>
      </c>
    </row>
    <row r="2388" spans="1:4">
      <c r="A2388" s="1" t="s">
        <v>4350</v>
      </c>
      <c r="B2388" s="10" t="s">
        <v>11</v>
      </c>
      <c r="C2388" s="2" t="s">
        <v>12</v>
      </c>
      <c r="D2388" s="9" t="s">
        <v>4351</v>
      </c>
    </row>
    <row r="2389" spans="1:4">
      <c r="A2389" s="1" t="s">
        <v>4352</v>
      </c>
      <c r="B2389" s="2" t="s">
        <v>5</v>
      </c>
      <c r="C2389" s="2" t="s">
        <v>36</v>
      </c>
      <c r="D2389" s="9" t="s">
        <v>4353</v>
      </c>
    </row>
    <row r="2390" spans="1:4">
      <c r="A2390" s="1" t="s">
        <v>4354</v>
      </c>
      <c r="B2390" s="2" t="s">
        <v>5</v>
      </c>
      <c r="C2390" s="2" t="s">
        <v>6</v>
      </c>
      <c r="D2390" s="9" t="s">
        <v>4355</v>
      </c>
    </row>
    <row r="2391" spans="1:4">
      <c r="A2391" s="1" t="s">
        <v>4356</v>
      </c>
      <c r="B2391" s="2" t="s">
        <v>15</v>
      </c>
      <c r="C2391" s="2" t="s">
        <v>6</v>
      </c>
      <c r="D2391" s="9" t="s">
        <v>4357</v>
      </c>
    </row>
    <row r="2392" spans="1:4">
      <c r="A2392" s="1" t="s">
        <v>4358</v>
      </c>
      <c r="B2392" s="2" t="s">
        <v>5</v>
      </c>
      <c r="C2392" s="2" t="s">
        <v>6</v>
      </c>
      <c r="D2392" s="9" t="s">
        <v>4359</v>
      </c>
    </row>
    <row r="2393" spans="1:4">
      <c r="A2393" s="1" t="s">
        <v>4360</v>
      </c>
      <c r="B2393" s="2" t="s">
        <v>5</v>
      </c>
      <c r="C2393" s="2" t="s">
        <v>6</v>
      </c>
      <c r="D2393" s="9" t="s">
        <v>4361</v>
      </c>
    </row>
    <row r="2394" spans="1:4">
      <c r="A2394" s="1" t="s">
        <v>4362</v>
      </c>
      <c r="B2394" s="2" t="s">
        <v>5</v>
      </c>
      <c r="C2394" s="2" t="s">
        <v>6</v>
      </c>
      <c r="D2394" s="9" t="s">
        <v>4363</v>
      </c>
    </row>
    <row r="2395" spans="1:4">
      <c r="A2395" s="1" t="s">
        <v>4364</v>
      </c>
      <c r="B2395" s="2" t="s">
        <v>5</v>
      </c>
      <c r="C2395" s="2" t="s">
        <v>6</v>
      </c>
      <c r="D2395" s="9" t="s">
        <v>4365</v>
      </c>
    </row>
    <row r="2396" spans="1:4">
      <c r="A2396" s="1" t="s">
        <v>4366</v>
      </c>
      <c r="B2396" s="2" t="s">
        <v>5</v>
      </c>
      <c r="C2396" s="2" t="s">
        <v>6</v>
      </c>
      <c r="D2396" s="9" t="s">
        <v>4367</v>
      </c>
    </row>
    <row r="2397" spans="1:4">
      <c r="A2397" s="1" t="s">
        <v>4368</v>
      </c>
      <c r="B2397" s="2" t="s">
        <v>5</v>
      </c>
      <c r="C2397" s="2" t="s">
        <v>6</v>
      </c>
      <c r="D2397" s="9" t="s">
        <v>4369</v>
      </c>
    </row>
    <row r="2398" spans="1:4">
      <c r="A2398" s="1" t="s">
        <v>4370</v>
      </c>
      <c r="B2398" s="2" t="s">
        <v>5</v>
      </c>
      <c r="C2398" s="2" t="s">
        <v>6</v>
      </c>
      <c r="D2398" s="9" t="s">
        <v>4371</v>
      </c>
    </row>
    <row r="2399" spans="1:4">
      <c r="A2399" s="1" t="s">
        <v>4372</v>
      </c>
      <c r="B2399" s="2" t="s">
        <v>5</v>
      </c>
      <c r="C2399" s="2" t="s">
        <v>6</v>
      </c>
      <c r="D2399" s="9" t="s">
        <v>4373</v>
      </c>
    </row>
    <row r="2400" spans="1:4">
      <c r="A2400" s="1" t="s">
        <v>4374</v>
      </c>
      <c r="B2400" s="2" t="s">
        <v>5</v>
      </c>
      <c r="C2400" s="2" t="s">
        <v>6</v>
      </c>
      <c r="D2400" s="9" t="s">
        <v>4375</v>
      </c>
    </row>
    <row r="2401" spans="1:4">
      <c r="A2401" s="1" t="s">
        <v>4376</v>
      </c>
      <c r="B2401" s="2" t="s">
        <v>5</v>
      </c>
      <c r="C2401" s="2" t="s">
        <v>6</v>
      </c>
      <c r="D2401" s="9" t="s">
        <v>4377</v>
      </c>
    </row>
    <row r="2402" spans="1:4">
      <c r="A2402" s="1" t="s">
        <v>4378</v>
      </c>
      <c r="B2402" s="2" t="s">
        <v>5</v>
      </c>
      <c r="C2402" s="2" t="s">
        <v>6</v>
      </c>
      <c r="D2402" s="9" t="s">
        <v>4379</v>
      </c>
    </row>
    <row r="2403" spans="1:4">
      <c r="A2403" s="1" t="s">
        <v>4380</v>
      </c>
      <c r="B2403" s="2" t="s">
        <v>5</v>
      </c>
      <c r="C2403" s="2" t="s">
        <v>6</v>
      </c>
      <c r="D2403" s="9" t="s">
        <v>4381</v>
      </c>
    </row>
    <row r="2404" spans="1:4">
      <c r="A2404" s="1" t="s">
        <v>4382</v>
      </c>
      <c r="B2404" s="2" t="s">
        <v>5</v>
      </c>
      <c r="C2404" s="2" t="s">
        <v>6</v>
      </c>
      <c r="D2404" s="9" t="s">
        <v>4383</v>
      </c>
    </row>
    <row r="2405" spans="1:4">
      <c r="A2405" s="1" t="s">
        <v>4384</v>
      </c>
      <c r="B2405" s="2" t="s">
        <v>5</v>
      </c>
      <c r="C2405" s="2" t="s">
        <v>6</v>
      </c>
      <c r="D2405" s="9" t="s">
        <v>4385</v>
      </c>
    </row>
    <row r="2406" spans="1:4">
      <c r="A2406" s="1" t="s">
        <v>4386</v>
      </c>
      <c r="B2406" s="2" t="s">
        <v>5</v>
      </c>
      <c r="C2406" s="2" t="s">
        <v>6</v>
      </c>
      <c r="D2406" s="9" t="s">
        <v>4387</v>
      </c>
    </row>
    <row r="2407" spans="1:4">
      <c r="A2407" s="1" t="s">
        <v>4388</v>
      </c>
      <c r="B2407" s="2" t="s">
        <v>5</v>
      </c>
      <c r="C2407" s="2" t="s">
        <v>6</v>
      </c>
      <c r="D2407" s="9" t="s">
        <v>4389</v>
      </c>
    </row>
    <row r="2408" spans="1:4">
      <c r="A2408" s="1" t="s">
        <v>4390</v>
      </c>
      <c r="B2408" s="2" t="s">
        <v>5</v>
      </c>
      <c r="C2408" s="2" t="s">
        <v>6</v>
      </c>
      <c r="D2408" s="9" t="s">
        <v>4391</v>
      </c>
    </row>
    <row r="2409" spans="1:4">
      <c r="A2409" s="1" t="s">
        <v>4392</v>
      </c>
      <c r="B2409" s="2" t="s">
        <v>5</v>
      </c>
      <c r="C2409" s="2" t="s">
        <v>6</v>
      </c>
      <c r="D2409" s="9" t="s">
        <v>4393</v>
      </c>
    </row>
    <row r="2410" spans="1:4">
      <c r="A2410" s="1" t="s">
        <v>4394</v>
      </c>
      <c r="B2410" s="2" t="s">
        <v>5</v>
      </c>
      <c r="C2410" s="2" t="s">
        <v>6</v>
      </c>
      <c r="D2410" s="9" t="s">
        <v>4395</v>
      </c>
    </row>
    <row r="2411" spans="1:4">
      <c r="A2411" s="1" t="s">
        <v>4396</v>
      </c>
      <c r="B2411" s="2" t="s">
        <v>5</v>
      </c>
      <c r="C2411" s="2" t="s">
        <v>6</v>
      </c>
      <c r="D2411" s="9" t="s">
        <v>4397</v>
      </c>
    </row>
    <row r="2412" spans="1:4">
      <c r="A2412" s="1" t="s">
        <v>4398</v>
      </c>
      <c r="B2412" s="2" t="s">
        <v>5</v>
      </c>
      <c r="C2412" s="2" t="s">
        <v>6</v>
      </c>
      <c r="D2412" s="9" t="s">
        <v>4399</v>
      </c>
    </row>
    <row r="2413" spans="1:4">
      <c r="A2413" s="1" t="s">
        <v>4400</v>
      </c>
      <c r="B2413" s="2" t="s">
        <v>5</v>
      </c>
      <c r="C2413" s="2" t="s">
        <v>6</v>
      </c>
      <c r="D2413" s="9" t="s">
        <v>4401</v>
      </c>
    </row>
    <row r="2414" spans="1:4">
      <c r="A2414" s="1" t="s">
        <v>4402</v>
      </c>
      <c r="B2414" s="2" t="s">
        <v>5</v>
      </c>
      <c r="C2414" s="2" t="s">
        <v>6</v>
      </c>
      <c r="D2414" s="9" t="s">
        <v>4403</v>
      </c>
    </row>
    <row r="2415" spans="1:4">
      <c r="A2415" s="1" t="s">
        <v>4404</v>
      </c>
      <c r="B2415" s="2" t="s">
        <v>5</v>
      </c>
      <c r="C2415" s="2" t="s">
        <v>6</v>
      </c>
      <c r="D2415" s="9" t="s">
        <v>4405</v>
      </c>
    </row>
    <row r="2416" spans="1:4">
      <c r="A2416" s="1" t="s">
        <v>4406</v>
      </c>
      <c r="B2416" s="2" t="s">
        <v>5</v>
      </c>
      <c r="C2416" s="2" t="s">
        <v>6</v>
      </c>
      <c r="D2416" s="9" t="s">
        <v>4407</v>
      </c>
    </row>
    <row r="2417" spans="1:4">
      <c r="A2417" s="1" t="s">
        <v>4408</v>
      </c>
      <c r="B2417" s="2" t="s">
        <v>5</v>
      </c>
      <c r="C2417" s="2" t="s">
        <v>6</v>
      </c>
      <c r="D2417" s="9" t="s">
        <v>4409</v>
      </c>
    </row>
    <row r="2418" spans="1:4">
      <c r="A2418" s="1" t="s">
        <v>4410</v>
      </c>
      <c r="B2418" s="2" t="s">
        <v>5</v>
      </c>
      <c r="C2418" s="2" t="s">
        <v>6</v>
      </c>
      <c r="D2418" s="9" t="s">
        <v>4411</v>
      </c>
    </row>
    <row r="2419" spans="1:4">
      <c r="A2419" s="1" t="s">
        <v>4412</v>
      </c>
      <c r="B2419" s="2" t="s">
        <v>5</v>
      </c>
      <c r="C2419" s="2" t="s">
        <v>6</v>
      </c>
      <c r="D2419" s="9" t="s">
        <v>4413</v>
      </c>
    </row>
    <row r="2420" spans="1:4">
      <c r="A2420" s="1" t="s">
        <v>4414</v>
      </c>
      <c r="B2420" s="2" t="s">
        <v>5</v>
      </c>
      <c r="C2420" s="2" t="s">
        <v>6</v>
      </c>
      <c r="D2420" s="9" t="s">
        <v>4415</v>
      </c>
    </row>
    <row r="2421" spans="1:4">
      <c r="A2421" s="1" t="s">
        <v>4416</v>
      </c>
      <c r="B2421" s="2" t="s">
        <v>5</v>
      </c>
      <c r="C2421" s="2" t="s">
        <v>6</v>
      </c>
      <c r="D2421" s="9" t="s">
        <v>4417</v>
      </c>
    </row>
    <row r="2422" spans="1:4">
      <c r="A2422" s="1" t="s">
        <v>4418</v>
      </c>
      <c r="B2422" s="2" t="s">
        <v>5</v>
      </c>
      <c r="C2422" s="2" t="s">
        <v>6</v>
      </c>
      <c r="D2422" s="9" t="s">
        <v>4419</v>
      </c>
    </row>
    <row r="2423" spans="1:4">
      <c r="A2423" s="1" t="s">
        <v>4420</v>
      </c>
      <c r="B2423" s="2" t="s">
        <v>5</v>
      </c>
      <c r="C2423" s="2" t="s">
        <v>6</v>
      </c>
      <c r="D2423" s="9" t="s">
        <v>4421</v>
      </c>
    </row>
    <row r="2424" spans="1:4">
      <c r="A2424" s="1" t="s">
        <v>4422</v>
      </c>
      <c r="B2424" s="2" t="s">
        <v>5</v>
      </c>
      <c r="C2424" s="2" t="s">
        <v>6</v>
      </c>
      <c r="D2424" s="9" t="s">
        <v>4423</v>
      </c>
    </row>
    <row r="2425" spans="1:4">
      <c r="A2425" s="1" t="s">
        <v>4424</v>
      </c>
      <c r="B2425" s="2" t="s">
        <v>5</v>
      </c>
      <c r="C2425" s="2" t="s">
        <v>6</v>
      </c>
      <c r="D2425" s="9" t="s">
        <v>4425</v>
      </c>
    </row>
    <row r="2426" spans="1:4">
      <c r="A2426" s="1" t="s">
        <v>4426</v>
      </c>
      <c r="B2426" s="2" t="s">
        <v>5</v>
      </c>
      <c r="C2426" s="2" t="s">
        <v>6</v>
      </c>
      <c r="D2426" s="9" t="s">
        <v>4427</v>
      </c>
    </row>
    <row r="2427" spans="1:4">
      <c r="A2427" s="1" t="s">
        <v>4428</v>
      </c>
      <c r="B2427" s="2" t="s">
        <v>5</v>
      </c>
      <c r="C2427" s="2" t="s">
        <v>6</v>
      </c>
      <c r="D2427" s="9" t="s">
        <v>4429</v>
      </c>
    </row>
    <row r="2428" spans="1:4">
      <c r="A2428" s="1" t="s">
        <v>4430</v>
      </c>
      <c r="B2428" s="2" t="s">
        <v>5</v>
      </c>
      <c r="C2428" s="2" t="s">
        <v>6</v>
      </c>
      <c r="D2428" s="9" t="s">
        <v>4431</v>
      </c>
    </row>
    <row r="2429" spans="1:4">
      <c r="A2429" s="1" t="s">
        <v>4432</v>
      </c>
      <c r="B2429" s="2" t="s">
        <v>5</v>
      </c>
      <c r="C2429" s="2" t="s">
        <v>6</v>
      </c>
      <c r="D2429" s="9" t="s">
        <v>4433</v>
      </c>
    </row>
    <row r="2430" spans="1:4">
      <c r="A2430" s="1" t="s">
        <v>4434</v>
      </c>
      <c r="B2430" s="2" t="s">
        <v>5</v>
      </c>
      <c r="C2430" s="2" t="s">
        <v>6</v>
      </c>
      <c r="D2430" s="9" t="s">
        <v>4435</v>
      </c>
    </row>
    <row r="2431" spans="1:4">
      <c r="A2431" s="1" t="s">
        <v>4436</v>
      </c>
      <c r="B2431" s="2" t="s">
        <v>5</v>
      </c>
      <c r="C2431" s="2" t="s">
        <v>6</v>
      </c>
      <c r="D2431" s="9" t="s">
        <v>4437</v>
      </c>
    </row>
    <row r="2432" spans="1:4">
      <c r="A2432" s="1" t="s">
        <v>4438</v>
      </c>
      <c r="B2432" s="2" t="s">
        <v>5</v>
      </c>
      <c r="C2432" s="2" t="s">
        <v>6</v>
      </c>
      <c r="D2432" s="9" t="s">
        <v>4439</v>
      </c>
    </row>
    <row r="2433" spans="1:4">
      <c r="A2433" s="1" t="s">
        <v>4440</v>
      </c>
      <c r="B2433" s="2" t="s">
        <v>5</v>
      </c>
      <c r="C2433" s="2" t="s">
        <v>6</v>
      </c>
      <c r="D2433" s="9" t="s">
        <v>4441</v>
      </c>
    </row>
    <row r="2434" spans="1:4">
      <c r="A2434" s="1" t="s">
        <v>4442</v>
      </c>
      <c r="B2434" s="2" t="s">
        <v>5</v>
      </c>
      <c r="C2434" s="2" t="s">
        <v>6</v>
      </c>
      <c r="D2434" s="9" t="s">
        <v>4443</v>
      </c>
    </row>
    <row r="2435" spans="1:4">
      <c r="A2435" s="1" t="s">
        <v>4444</v>
      </c>
      <c r="B2435" s="2" t="s">
        <v>5</v>
      </c>
      <c r="C2435" s="2" t="s">
        <v>6</v>
      </c>
      <c r="D2435" s="9" t="s">
        <v>4445</v>
      </c>
    </row>
    <row r="2436" spans="1:4">
      <c r="A2436" s="1" t="s">
        <v>4446</v>
      </c>
      <c r="B2436" s="2" t="s">
        <v>5</v>
      </c>
      <c r="C2436" s="2" t="s">
        <v>6</v>
      </c>
      <c r="D2436" s="9" t="s">
        <v>4447</v>
      </c>
    </row>
    <row r="2437" spans="1:4">
      <c r="A2437" s="1" t="s">
        <v>4448</v>
      </c>
      <c r="B2437" s="2" t="s">
        <v>5</v>
      </c>
      <c r="C2437" s="2" t="s">
        <v>6</v>
      </c>
      <c r="D2437" s="9" t="s">
        <v>4449</v>
      </c>
    </row>
    <row r="2438" spans="1:4">
      <c r="A2438" s="1" t="s">
        <v>4450</v>
      </c>
      <c r="B2438" s="2" t="s">
        <v>5</v>
      </c>
      <c r="C2438" s="2" t="s">
        <v>6</v>
      </c>
      <c r="D2438" s="9" t="s">
        <v>4451</v>
      </c>
    </row>
    <row r="2439" spans="1:4">
      <c r="A2439" s="1" t="s">
        <v>4452</v>
      </c>
      <c r="B2439" s="2" t="s">
        <v>5</v>
      </c>
      <c r="C2439" s="2" t="s">
        <v>6</v>
      </c>
      <c r="D2439" s="9" t="s">
        <v>4453</v>
      </c>
    </row>
    <row r="2440" spans="1:4">
      <c r="A2440" s="1" t="s">
        <v>4454</v>
      </c>
      <c r="B2440" s="2" t="s">
        <v>5</v>
      </c>
      <c r="C2440" s="2" t="s">
        <v>6</v>
      </c>
      <c r="D2440" s="9" t="s">
        <v>4455</v>
      </c>
    </row>
    <row r="2441" spans="1:4">
      <c r="A2441" s="1" t="s">
        <v>4456</v>
      </c>
      <c r="B2441" s="2" t="s">
        <v>5</v>
      </c>
      <c r="C2441" s="2" t="s">
        <v>6</v>
      </c>
      <c r="D2441" s="9" t="s">
        <v>4457</v>
      </c>
    </row>
    <row r="2442" spans="1:4">
      <c r="A2442" s="1" t="s">
        <v>4458</v>
      </c>
      <c r="B2442" s="2" t="s">
        <v>5</v>
      </c>
      <c r="C2442" s="2" t="s">
        <v>6</v>
      </c>
      <c r="D2442" s="9" t="s">
        <v>4459</v>
      </c>
    </row>
    <row r="2443" spans="1:4">
      <c r="A2443" s="1" t="s">
        <v>4460</v>
      </c>
      <c r="B2443" s="2" t="s">
        <v>5</v>
      </c>
      <c r="C2443" s="2" t="s">
        <v>6</v>
      </c>
      <c r="D2443" s="9" t="s">
        <v>4461</v>
      </c>
    </row>
    <row r="2444" spans="1:4">
      <c r="A2444" s="1" t="s">
        <v>4462</v>
      </c>
      <c r="B2444" s="2" t="s">
        <v>5</v>
      </c>
      <c r="C2444" s="2" t="s">
        <v>6</v>
      </c>
      <c r="D2444" s="9" t="s">
        <v>4463</v>
      </c>
    </row>
    <row r="2445" spans="1:4">
      <c r="A2445" s="1" t="s">
        <v>4464</v>
      </c>
      <c r="B2445" s="2" t="s">
        <v>5</v>
      </c>
      <c r="C2445" s="2" t="s">
        <v>6</v>
      </c>
      <c r="D2445" s="9" t="s">
        <v>4465</v>
      </c>
    </row>
    <row r="2446" spans="1:4">
      <c r="A2446" s="1" t="s">
        <v>4466</v>
      </c>
      <c r="B2446" s="2" t="s">
        <v>5</v>
      </c>
      <c r="C2446" s="2" t="s">
        <v>6</v>
      </c>
      <c r="D2446" s="9" t="s">
        <v>4467</v>
      </c>
    </row>
    <row r="2447" spans="1:4">
      <c r="A2447" s="1" t="s">
        <v>4468</v>
      </c>
      <c r="B2447" s="2" t="s">
        <v>5</v>
      </c>
      <c r="C2447" s="2" t="s">
        <v>6</v>
      </c>
      <c r="D2447" s="9" t="s">
        <v>4469</v>
      </c>
    </row>
    <row r="2448" spans="1:4">
      <c r="A2448" s="1" t="s">
        <v>4470</v>
      </c>
      <c r="B2448" s="2" t="s">
        <v>5</v>
      </c>
      <c r="C2448" s="2" t="s">
        <v>6</v>
      </c>
      <c r="D2448" s="9" t="s">
        <v>4471</v>
      </c>
    </row>
    <row r="2449" spans="1:4">
      <c r="A2449" s="1" t="s">
        <v>4472</v>
      </c>
      <c r="B2449" s="2" t="s">
        <v>5</v>
      </c>
      <c r="C2449" s="2" t="s">
        <v>6</v>
      </c>
      <c r="D2449" s="9" t="s">
        <v>4473</v>
      </c>
    </row>
    <row r="2450" spans="1:4">
      <c r="A2450" s="1" t="s">
        <v>4474</v>
      </c>
      <c r="B2450" s="2" t="s">
        <v>5</v>
      </c>
      <c r="C2450" s="2" t="s">
        <v>6</v>
      </c>
      <c r="D2450" s="9" t="s">
        <v>4475</v>
      </c>
    </row>
    <row r="2451" spans="1:4">
      <c r="A2451" s="1" t="s">
        <v>4476</v>
      </c>
      <c r="B2451" s="2" t="s">
        <v>5</v>
      </c>
      <c r="C2451" s="2" t="s">
        <v>6</v>
      </c>
      <c r="D2451" s="9" t="s">
        <v>4477</v>
      </c>
    </row>
    <row r="2452" spans="1:4">
      <c r="A2452" s="1" t="s">
        <v>4478</v>
      </c>
      <c r="B2452" s="2" t="s">
        <v>5</v>
      </c>
      <c r="C2452" s="2" t="s">
        <v>6</v>
      </c>
      <c r="D2452" s="9" t="s">
        <v>4479</v>
      </c>
    </row>
    <row r="2453" spans="1:4">
      <c r="A2453" s="1" t="s">
        <v>4480</v>
      </c>
      <c r="B2453" s="2" t="s">
        <v>5</v>
      </c>
      <c r="C2453" s="2" t="s">
        <v>6</v>
      </c>
      <c r="D2453" s="9" t="s">
        <v>4481</v>
      </c>
    </row>
    <row r="2454" spans="1:4">
      <c r="A2454" s="1" t="s">
        <v>4482</v>
      </c>
      <c r="B2454" s="2" t="s">
        <v>5</v>
      </c>
      <c r="C2454" s="2" t="s">
        <v>6</v>
      </c>
      <c r="D2454" s="9" t="s">
        <v>4483</v>
      </c>
    </row>
    <row r="2455" spans="1:4">
      <c r="A2455" s="1" t="s">
        <v>4484</v>
      </c>
      <c r="B2455" s="2" t="s">
        <v>5</v>
      </c>
      <c r="C2455" s="2" t="s">
        <v>6</v>
      </c>
      <c r="D2455" s="9" t="s">
        <v>4485</v>
      </c>
    </row>
    <row r="2456" spans="1:4">
      <c r="A2456" s="1" t="s">
        <v>4486</v>
      </c>
      <c r="B2456" s="2" t="s">
        <v>5</v>
      </c>
      <c r="C2456" s="2" t="s">
        <v>6</v>
      </c>
      <c r="D2456" s="9" t="s">
        <v>4487</v>
      </c>
    </row>
    <row r="2457" spans="1:4">
      <c r="A2457" s="1" t="s">
        <v>4488</v>
      </c>
      <c r="B2457" s="2" t="s">
        <v>5</v>
      </c>
      <c r="C2457" s="2" t="s">
        <v>6</v>
      </c>
      <c r="D2457" s="9" t="s">
        <v>4489</v>
      </c>
    </row>
    <row r="2458" spans="1:4">
      <c r="A2458" s="1" t="s">
        <v>4490</v>
      </c>
      <c r="B2458" s="2" t="s">
        <v>5</v>
      </c>
      <c r="C2458" s="2" t="s">
        <v>6</v>
      </c>
      <c r="D2458" s="9" t="s">
        <v>4491</v>
      </c>
    </row>
    <row r="2459" spans="1:4">
      <c r="A2459" s="1" t="s">
        <v>4492</v>
      </c>
      <c r="B2459" s="2" t="s">
        <v>5</v>
      </c>
      <c r="C2459" s="2" t="s">
        <v>6</v>
      </c>
      <c r="D2459" s="9" t="s">
        <v>4493</v>
      </c>
    </row>
    <row r="2460" spans="1:4">
      <c r="A2460" s="1" t="s">
        <v>4494</v>
      </c>
      <c r="B2460" s="2" t="s">
        <v>5</v>
      </c>
      <c r="C2460" s="2" t="s">
        <v>6</v>
      </c>
      <c r="D2460" s="9" t="s">
        <v>4495</v>
      </c>
    </row>
    <row r="2461" spans="1:4">
      <c r="A2461" s="1" t="s">
        <v>4496</v>
      </c>
      <c r="B2461" s="10" t="s">
        <v>11</v>
      </c>
      <c r="C2461" s="2" t="s">
        <v>12</v>
      </c>
      <c r="D2461" s="9" t="s">
        <v>4497</v>
      </c>
    </row>
    <row r="2462" spans="1:4">
      <c r="A2462" s="1" t="s">
        <v>4498</v>
      </c>
      <c r="B2462" s="10" t="s">
        <v>11</v>
      </c>
      <c r="C2462" s="2" t="s">
        <v>12</v>
      </c>
      <c r="D2462" s="9" t="s">
        <v>4499</v>
      </c>
    </row>
    <row r="2463" spans="1:4">
      <c r="A2463" s="1" t="s">
        <v>4500</v>
      </c>
      <c r="B2463" s="10" t="s">
        <v>11</v>
      </c>
      <c r="C2463" s="2" t="s">
        <v>12</v>
      </c>
      <c r="D2463" s="9" t="s">
        <v>4501</v>
      </c>
    </row>
    <row r="2464" spans="1:4">
      <c r="A2464" s="1" t="s">
        <v>4502</v>
      </c>
      <c r="B2464" s="2" t="s">
        <v>5</v>
      </c>
      <c r="C2464" s="2" t="s">
        <v>6</v>
      </c>
      <c r="D2464" s="9" t="s">
        <v>4503</v>
      </c>
    </row>
    <row r="2465" spans="1:4">
      <c r="A2465" s="1" t="s">
        <v>4504</v>
      </c>
      <c r="B2465" s="2" t="s">
        <v>5</v>
      </c>
      <c r="C2465" s="2" t="s">
        <v>6</v>
      </c>
      <c r="D2465" s="9" t="s">
        <v>4505</v>
      </c>
    </row>
    <row r="2466" spans="1:4">
      <c r="A2466" s="1" t="s">
        <v>4506</v>
      </c>
      <c r="B2466" s="2" t="s">
        <v>5</v>
      </c>
      <c r="C2466" s="2" t="s">
        <v>6</v>
      </c>
      <c r="D2466" s="9" t="s">
        <v>4507</v>
      </c>
    </row>
    <row r="2467" spans="1:4">
      <c r="A2467" s="1" t="s">
        <v>4508</v>
      </c>
      <c r="B2467" s="2" t="s">
        <v>5</v>
      </c>
      <c r="C2467" s="2" t="s">
        <v>6</v>
      </c>
      <c r="D2467" s="9" t="s">
        <v>4509</v>
      </c>
    </row>
    <row r="2468" spans="1:4">
      <c r="A2468" s="1" t="s">
        <v>4510</v>
      </c>
      <c r="B2468" s="2" t="s">
        <v>5</v>
      </c>
      <c r="C2468" s="2" t="s">
        <v>6</v>
      </c>
      <c r="D2468" s="9" t="s">
        <v>4511</v>
      </c>
    </row>
    <row r="2469" spans="1:4">
      <c r="A2469" s="1" t="s">
        <v>4512</v>
      </c>
      <c r="B2469" s="2" t="s">
        <v>5</v>
      </c>
      <c r="C2469" s="2" t="s">
        <v>6</v>
      </c>
      <c r="D2469" s="9" t="s">
        <v>4513</v>
      </c>
    </row>
    <row r="2470" spans="1:4">
      <c r="A2470" s="1" t="s">
        <v>4514</v>
      </c>
      <c r="B2470" s="2" t="s">
        <v>5</v>
      </c>
      <c r="C2470" s="2" t="s">
        <v>6</v>
      </c>
      <c r="D2470" s="9" t="s">
        <v>4515</v>
      </c>
    </row>
    <row r="2471" spans="1:4">
      <c r="A2471" s="1" t="s">
        <v>4516</v>
      </c>
      <c r="B2471" s="2" t="s">
        <v>5</v>
      </c>
      <c r="C2471" s="2" t="s">
        <v>6</v>
      </c>
      <c r="D2471" s="9" t="s">
        <v>4517</v>
      </c>
    </row>
    <row r="2472" spans="1:4">
      <c r="A2472" s="1" t="s">
        <v>4518</v>
      </c>
      <c r="B2472" s="2" t="s">
        <v>5</v>
      </c>
      <c r="C2472" s="2" t="s">
        <v>6</v>
      </c>
      <c r="D2472" s="9" t="s">
        <v>4519</v>
      </c>
    </row>
    <row r="2473" spans="1:4">
      <c r="A2473" s="1" t="s">
        <v>4520</v>
      </c>
      <c r="B2473" s="2" t="s">
        <v>5</v>
      </c>
      <c r="C2473" s="2" t="s">
        <v>6</v>
      </c>
      <c r="D2473" s="9" t="s">
        <v>4521</v>
      </c>
    </row>
    <row r="2474" spans="1:4">
      <c r="A2474" s="1" t="s">
        <v>4522</v>
      </c>
      <c r="B2474" s="2" t="s">
        <v>5</v>
      </c>
      <c r="C2474" s="2" t="s">
        <v>6</v>
      </c>
      <c r="D2474" s="9" t="s">
        <v>4523</v>
      </c>
    </row>
    <row r="2475" spans="1:4">
      <c r="A2475" s="1" t="s">
        <v>4524</v>
      </c>
      <c r="B2475" s="2" t="s">
        <v>5</v>
      </c>
      <c r="C2475" s="2" t="s">
        <v>6</v>
      </c>
      <c r="D2475" s="9" t="s">
        <v>4525</v>
      </c>
    </row>
    <row r="2476" spans="1:4">
      <c r="A2476" s="1" t="s">
        <v>4526</v>
      </c>
      <c r="B2476" s="2" t="s">
        <v>5</v>
      </c>
      <c r="C2476" s="2" t="s">
        <v>6</v>
      </c>
      <c r="D2476" s="9" t="s">
        <v>4527</v>
      </c>
    </row>
    <row r="2477" spans="1:4">
      <c r="A2477" s="1" t="s">
        <v>4528</v>
      </c>
      <c r="B2477" s="2" t="s">
        <v>5</v>
      </c>
      <c r="C2477" s="2" t="s">
        <v>6</v>
      </c>
      <c r="D2477" s="9" t="s">
        <v>4529</v>
      </c>
    </row>
    <row r="2478" spans="1:4">
      <c r="A2478" s="1" t="s">
        <v>4530</v>
      </c>
      <c r="B2478" s="2" t="s">
        <v>5</v>
      </c>
      <c r="C2478" s="2" t="s">
        <v>6</v>
      </c>
      <c r="D2478" s="9" t="s">
        <v>4531</v>
      </c>
    </row>
    <row r="2479" spans="1:4">
      <c r="A2479" s="1" t="s">
        <v>4532</v>
      </c>
      <c r="B2479" s="2" t="s">
        <v>5</v>
      </c>
      <c r="C2479" s="2" t="s">
        <v>6</v>
      </c>
      <c r="D2479" s="9" t="s">
        <v>4533</v>
      </c>
    </row>
    <row r="2480" spans="1:4">
      <c r="A2480" s="1" t="s">
        <v>4534</v>
      </c>
      <c r="B2480" s="2" t="s">
        <v>5</v>
      </c>
      <c r="C2480" s="2" t="s">
        <v>6</v>
      </c>
      <c r="D2480" s="9" t="s">
        <v>4535</v>
      </c>
    </row>
    <row r="2481" spans="1:4">
      <c r="A2481" s="1" t="s">
        <v>4536</v>
      </c>
      <c r="B2481" s="2" t="s">
        <v>5</v>
      </c>
      <c r="C2481" s="2" t="s">
        <v>6</v>
      </c>
      <c r="D2481" s="9" t="s">
        <v>4537</v>
      </c>
    </row>
    <row r="2482" spans="1:4">
      <c r="A2482" s="1" t="s">
        <v>4538</v>
      </c>
      <c r="B2482" s="2" t="s">
        <v>5</v>
      </c>
      <c r="C2482" s="2" t="s">
        <v>6</v>
      </c>
      <c r="D2482" s="9" t="s">
        <v>4539</v>
      </c>
    </row>
    <row r="2483" spans="1:4">
      <c r="A2483" s="1" t="s">
        <v>4540</v>
      </c>
      <c r="B2483" s="2" t="s">
        <v>5</v>
      </c>
      <c r="C2483" s="2" t="s">
        <v>6</v>
      </c>
      <c r="D2483" s="9" t="s">
        <v>4541</v>
      </c>
    </row>
    <row r="2484" spans="1:4">
      <c r="A2484" s="1" t="s">
        <v>4542</v>
      </c>
      <c r="B2484" s="2" t="s">
        <v>5</v>
      </c>
      <c r="C2484" s="2" t="s">
        <v>6</v>
      </c>
      <c r="D2484" s="9" t="s">
        <v>4543</v>
      </c>
    </row>
    <row r="2485" spans="1:4">
      <c r="A2485" s="1" t="s">
        <v>4544</v>
      </c>
      <c r="B2485" s="2" t="s">
        <v>5</v>
      </c>
      <c r="C2485" s="2" t="s">
        <v>6</v>
      </c>
      <c r="D2485" s="9" t="s">
        <v>4545</v>
      </c>
    </row>
    <row r="2486" spans="1:4">
      <c r="A2486" s="1" t="s">
        <v>4546</v>
      </c>
      <c r="B2486" s="2" t="s">
        <v>5</v>
      </c>
      <c r="C2486" s="2" t="s">
        <v>6</v>
      </c>
      <c r="D2486" s="9" t="s">
        <v>4547</v>
      </c>
    </row>
    <row r="2487" spans="1:4">
      <c r="A2487" s="1" t="s">
        <v>4548</v>
      </c>
      <c r="B2487" s="2" t="s">
        <v>5</v>
      </c>
      <c r="C2487" s="2" t="s">
        <v>6</v>
      </c>
      <c r="D2487" s="9" t="s">
        <v>4549</v>
      </c>
    </row>
    <row r="2488" spans="1:4">
      <c r="A2488" s="1" t="s">
        <v>4550</v>
      </c>
      <c r="B2488" s="2" t="s">
        <v>5</v>
      </c>
      <c r="C2488" s="2" t="s">
        <v>6</v>
      </c>
      <c r="D2488" s="9" t="s">
        <v>4551</v>
      </c>
    </row>
    <row r="2489" spans="1:4">
      <c r="A2489" s="1" t="s">
        <v>4552</v>
      </c>
      <c r="B2489" s="2" t="s">
        <v>5</v>
      </c>
      <c r="C2489" s="2" t="s">
        <v>6</v>
      </c>
      <c r="D2489" s="9" t="s">
        <v>4553</v>
      </c>
    </row>
    <row r="2490" spans="1:4">
      <c r="A2490" s="1" t="s">
        <v>4554</v>
      </c>
      <c r="B2490" s="2" t="s">
        <v>5</v>
      </c>
      <c r="C2490" s="2" t="s">
        <v>6</v>
      </c>
      <c r="D2490" s="9" t="s">
        <v>4555</v>
      </c>
    </row>
    <row r="2491" spans="1:4">
      <c r="A2491" s="1" t="s">
        <v>4556</v>
      </c>
      <c r="B2491" s="2" t="s">
        <v>5</v>
      </c>
      <c r="C2491" s="2" t="s">
        <v>6</v>
      </c>
      <c r="D2491" s="9" t="s">
        <v>4557</v>
      </c>
    </row>
    <row r="2492" spans="1:4">
      <c r="A2492" s="1" t="s">
        <v>4558</v>
      </c>
      <c r="B2492" s="2" t="s">
        <v>5</v>
      </c>
      <c r="C2492" s="2" t="s">
        <v>6</v>
      </c>
      <c r="D2492" s="9" t="s">
        <v>4559</v>
      </c>
    </row>
    <row r="2493" spans="1:4">
      <c r="A2493" s="1" t="s">
        <v>4560</v>
      </c>
      <c r="B2493" s="2" t="s">
        <v>5</v>
      </c>
      <c r="C2493" s="2" t="s">
        <v>6</v>
      </c>
      <c r="D2493" s="9" t="s">
        <v>4561</v>
      </c>
    </row>
    <row r="2494" spans="1:4">
      <c r="A2494" s="1" t="s">
        <v>4562</v>
      </c>
      <c r="B2494" s="2" t="s">
        <v>5</v>
      </c>
      <c r="C2494" s="2" t="s">
        <v>6</v>
      </c>
      <c r="D2494" s="9" t="s">
        <v>4563</v>
      </c>
    </row>
    <row r="2495" spans="1:4">
      <c r="A2495" s="1" t="s">
        <v>4564</v>
      </c>
      <c r="B2495" s="2" t="s">
        <v>5</v>
      </c>
      <c r="C2495" s="2" t="s">
        <v>6</v>
      </c>
      <c r="D2495" s="9" t="s">
        <v>4565</v>
      </c>
    </row>
    <row r="2496" spans="1:4">
      <c r="A2496" s="1" t="s">
        <v>4566</v>
      </c>
      <c r="B2496" s="2" t="s">
        <v>5</v>
      </c>
      <c r="C2496" s="2" t="s">
        <v>6</v>
      </c>
      <c r="D2496" s="9" t="s">
        <v>4567</v>
      </c>
    </row>
    <row r="2497" spans="1:4">
      <c r="A2497" s="1" t="s">
        <v>4568</v>
      </c>
      <c r="B2497" s="2" t="s">
        <v>5</v>
      </c>
      <c r="C2497" s="2" t="s">
        <v>6</v>
      </c>
      <c r="D2497" s="9" t="s">
        <v>4569</v>
      </c>
    </row>
    <row r="2498" spans="1:4">
      <c r="A2498" s="1" t="s">
        <v>4570</v>
      </c>
      <c r="B2498" s="2" t="s">
        <v>5</v>
      </c>
      <c r="C2498" s="2" t="s">
        <v>6</v>
      </c>
      <c r="D2498" s="9" t="s">
        <v>4571</v>
      </c>
    </row>
    <row r="2499" spans="1:4">
      <c r="A2499" s="1" t="s">
        <v>4572</v>
      </c>
      <c r="B2499" s="2" t="s">
        <v>5</v>
      </c>
      <c r="C2499" s="2" t="s">
        <v>6</v>
      </c>
      <c r="D2499" s="9" t="s">
        <v>4573</v>
      </c>
    </row>
    <row r="2500" spans="1:4">
      <c r="A2500" s="1" t="s">
        <v>4574</v>
      </c>
      <c r="B2500" s="2" t="s">
        <v>5</v>
      </c>
      <c r="C2500" s="2" t="s">
        <v>6</v>
      </c>
      <c r="D2500" s="9" t="s">
        <v>4575</v>
      </c>
    </row>
    <row r="2501" spans="1:4">
      <c r="A2501" s="1" t="s">
        <v>4576</v>
      </c>
      <c r="B2501" s="2" t="s">
        <v>5</v>
      </c>
      <c r="C2501" s="2" t="s">
        <v>6</v>
      </c>
      <c r="D2501" s="9" t="s">
        <v>4577</v>
      </c>
    </row>
    <row r="2502" spans="1:4">
      <c r="A2502" s="1" t="s">
        <v>4578</v>
      </c>
      <c r="B2502" s="2" t="s">
        <v>5</v>
      </c>
      <c r="C2502" s="2" t="s">
        <v>6</v>
      </c>
      <c r="D2502" s="9" t="s">
        <v>4579</v>
      </c>
    </row>
    <row r="2503" spans="1:4">
      <c r="A2503" s="1" t="s">
        <v>4580</v>
      </c>
      <c r="B2503" s="2" t="s">
        <v>5</v>
      </c>
      <c r="C2503" s="2" t="s">
        <v>6</v>
      </c>
      <c r="D2503" s="9" t="s">
        <v>4581</v>
      </c>
    </row>
    <row r="2504" spans="1:4">
      <c r="A2504" s="1" t="s">
        <v>4582</v>
      </c>
      <c r="B2504" s="2" t="s">
        <v>5</v>
      </c>
      <c r="C2504" s="2" t="s">
        <v>6</v>
      </c>
      <c r="D2504" s="9" t="s">
        <v>4583</v>
      </c>
    </row>
    <row r="2505" spans="1:4">
      <c r="A2505" s="1" t="s">
        <v>4584</v>
      </c>
      <c r="B2505" s="2" t="s">
        <v>5</v>
      </c>
      <c r="C2505" s="2" t="s">
        <v>6</v>
      </c>
      <c r="D2505" s="9" t="s">
        <v>4585</v>
      </c>
    </row>
    <row r="2506" spans="1:4">
      <c r="A2506" s="1" t="s">
        <v>4586</v>
      </c>
      <c r="B2506" s="2" t="s">
        <v>5</v>
      </c>
      <c r="C2506" s="2" t="s">
        <v>6</v>
      </c>
      <c r="D2506" s="9" t="s">
        <v>4587</v>
      </c>
    </row>
    <row r="2507" spans="1:4">
      <c r="A2507" s="1" t="s">
        <v>4588</v>
      </c>
      <c r="B2507" s="2" t="s">
        <v>5</v>
      </c>
      <c r="C2507" s="2" t="s">
        <v>6</v>
      </c>
      <c r="D2507" s="9" t="s">
        <v>4589</v>
      </c>
    </row>
    <row r="2508" spans="1:4">
      <c r="A2508" s="1" t="s">
        <v>4590</v>
      </c>
      <c r="B2508" s="2" t="s">
        <v>5</v>
      </c>
      <c r="C2508" s="2" t="s">
        <v>6</v>
      </c>
      <c r="D2508" s="9" t="s">
        <v>4591</v>
      </c>
    </row>
    <row r="2509" spans="1:4">
      <c r="A2509" s="1" t="s">
        <v>4592</v>
      </c>
      <c r="B2509" s="2" t="s">
        <v>5</v>
      </c>
      <c r="C2509" s="2" t="s">
        <v>6</v>
      </c>
      <c r="D2509" s="9" t="s">
        <v>4593</v>
      </c>
    </row>
    <row r="2510" spans="1:4">
      <c r="A2510" s="1" t="s">
        <v>4594</v>
      </c>
      <c r="B2510" s="2" t="s">
        <v>5</v>
      </c>
      <c r="C2510" s="2" t="s">
        <v>6</v>
      </c>
      <c r="D2510" s="9" t="s">
        <v>4595</v>
      </c>
    </row>
    <row r="2511" spans="1:4">
      <c r="A2511" s="1" t="s">
        <v>4596</v>
      </c>
      <c r="B2511" s="2" t="s">
        <v>5</v>
      </c>
      <c r="C2511" s="2" t="s">
        <v>6</v>
      </c>
      <c r="D2511" s="9" t="s">
        <v>4597</v>
      </c>
    </row>
    <row r="2512" spans="1:4">
      <c r="A2512" s="1" t="s">
        <v>4598</v>
      </c>
      <c r="B2512" s="2" t="s">
        <v>5</v>
      </c>
      <c r="C2512" s="2" t="s">
        <v>6</v>
      </c>
      <c r="D2512" s="9" t="s">
        <v>4599</v>
      </c>
    </row>
    <row r="2513" spans="1:4">
      <c r="A2513" s="1" t="s">
        <v>4600</v>
      </c>
      <c r="B2513" s="2" t="s">
        <v>5</v>
      </c>
      <c r="C2513" s="2" t="s">
        <v>6</v>
      </c>
      <c r="D2513" s="9" t="s">
        <v>4601</v>
      </c>
    </row>
    <row r="2514" spans="1:4">
      <c r="A2514" s="1" t="s">
        <v>4602</v>
      </c>
      <c r="B2514" s="2" t="s">
        <v>5</v>
      </c>
      <c r="C2514" s="2" t="s">
        <v>6</v>
      </c>
      <c r="D2514" s="9" t="s">
        <v>4603</v>
      </c>
    </row>
    <row r="2515" spans="1:4">
      <c r="A2515" s="1" t="s">
        <v>4604</v>
      </c>
      <c r="B2515" s="2" t="s">
        <v>5</v>
      </c>
      <c r="C2515" s="2" t="s">
        <v>6</v>
      </c>
      <c r="D2515" s="9" t="s">
        <v>4605</v>
      </c>
    </row>
    <row r="2516" spans="1:4">
      <c r="A2516" s="1" t="s">
        <v>4606</v>
      </c>
      <c r="B2516" s="2" t="s">
        <v>5</v>
      </c>
      <c r="C2516" s="2" t="s">
        <v>6</v>
      </c>
      <c r="D2516" s="9" t="s">
        <v>4607</v>
      </c>
    </row>
    <row r="2517" spans="1:4">
      <c r="A2517" s="1" t="s">
        <v>4608</v>
      </c>
      <c r="B2517" s="2" t="s">
        <v>5</v>
      </c>
      <c r="C2517" s="2" t="s">
        <v>6</v>
      </c>
      <c r="D2517" s="9" t="s">
        <v>4609</v>
      </c>
    </row>
    <row r="2518" spans="1:4">
      <c r="A2518" s="1" t="s">
        <v>4610</v>
      </c>
      <c r="B2518" s="2" t="s">
        <v>5</v>
      </c>
      <c r="C2518" s="2" t="s">
        <v>6</v>
      </c>
      <c r="D2518" s="9" t="s">
        <v>4611</v>
      </c>
    </row>
    <row r="2519" spans="1:4">
      <c r="A2519" s="1" t="s">
        <v>4612</v>
      </c>
      <c r="B2519" s="2" t="s">
        <v>5</v>
      </c>
      <c r="C2519" s="2" t="s">
        <v>6</v>
      </c>
      <c r="D2519" s="9" t="s">
        <v>4613</v>
      </c>
    </row>
    <row r="2520" spans="1:4">
      <c r="A2520" s="1" t="s">
        <v>4614</v>
      </c>
      <c r="B2520" s="2" t="s">
        <v>5</v>
      </c>
      <c r="C2520" s="2" t="s">
        <v>6</v>
      </c>
      <c r="D2520" s="9" t="s">
        <v>4615</v>
      </c>
    </row>
    <row r="2521" spans="1:4">
      <c r="A2521" s="1" t="s">
        <v>4616</v>
      </c>
      <c r="B2521" s="2" t="s">
        <v>5</v>
      </c>
      <c r="C2521" s="2" t="s">
        <v>6</v>
      </c>
      <c r="D2521" s="9" t="s">
        <v>4617</v>
      </c>
    </row>
    <row r="2522" spans="1:4">
      <c r="A2522" s="1" t="s">
        <v>4618</v>
      </c>
      <c r="B2522" s="2" t="s">
        <v>5</v>
      </c>
      <c r="C2522" s="2" t="s">
        <v>6</v>
      </c>
      <c r="D2522" s="9" t="s">
        <v>4619</v>
      </c>
    </row>
    <row r="2523" spans="1:4">
      <c r="A2523" s="1" t="s">
        <v>4620</v>
      </c>
      <c r="B2523" s="2" t="s">
        <v>5</v>
      </c>
      <c r="C2523" s="2" t="s">
        <v>6</v>
      </c>
      <c r="D2523" s="9" t="s">
        <v>4621</v>
      </c>
    </row>
    <row r="2524" spans="1:4">
      <c r="A2524" s="1" t="s">
        <v>4622</v>
      </c>
      <c r="B2524" s="2" t="s">
        <v>5</v>
      </c>
      <c r="C2524" s="2" t="s">
        <v>6</v>
      </c>
      <c r="D2524" s="9" t="s">
        <v>4623</v>
      </c>
    </row>
    <row r="2525" spans="1:4">
      <c r="A2525" s="1" t="s">
        <v>4624</v>
      </c>
      <c r="B2525" s="2" t="s">
        <v>5</v>
      </c>
      <c r="C2525" s="2" t="s">
        <v>6</v>
      </c>
      <c r="D2525" s="9" t="s">
        <v>4625</v>
      </c>
    </row>
    <row r="2526" spans="1:4">
      <c r="A2526" s="1" t="s">
        <v>4626</v>
      </c>
      <c r="B2526" s="2" t="s">
        <v>5</v>
      </c>
      <c r="C2526" s="2" t="s">
        <v>6</v>
      </c>
      <c r="D2526" s="9" t="s">
        <v>4627</v>
      </c>
    </row>
    <row r="2527" spans="1:4">
      <c r="A2527" s="1" t="s">
        <v>4628</v>
      </c>
      <c r="B2527" s="2" t="s">
        <v>5</v>
      </c>
      <c r="C2527" s="2" t="s">
        <v>6</v>
      </c>
      <c r="D2527" s="9" t="s">
        <v>4629</v>
      </c>
    </row>
    <row r="2528" spans="1:4">
      <c r="A2528" s="1" t="s">
        <v>4630</v>
      </c>
      <c r="B2528" s="2" t="s">
        <v>5</v>
      </c>
      <c r="C2528" s="2" t="s">
        <v>6</v>
      </c>
      <c r="D2528" s="9" t="s">
        <v>4631</v>
      </c>
    </row>
    <row r="2529" spans="1:4">
      <c r="A2529" s="1" t="s">
        <v>4632</v>
      </c>
      <c r="B2529" s="2" t="s">
        <v>5</v>
      </c>
      <c r="C2529" s="2" t="s">
        <v>6</v>
      </c>
      <c r="D2529" s="9" t="s">
        <v>4633</v>
      </c>
    </row>
    <row r="2530" spans="1:4">
      <c r="A2530" s="1" t="s">
        <v>4634</v>
      </c>
      <c r="B2530" s="2" t="s">
        <v>5</v>
      </c>
      <c r="C2530" s="2" t="s">
        <v>6</v>
      </c>
      <c r="D2530" s="9" t="s">
        <v>4635</v>
      </c>
    </row>
    <row r="2531" spans="1:4">
      <c r="A2531" s="1" t="s">
        <v>4636</v>
      </c>
      <c r="B2531" s="2" t="s">
        <v>5</v>
      </c>
      <c r="C2531" s="2" t="s">
        <v>6</v>
      </c>
      <c r="D2531" s="9" t="s">
        <v>4637</v>
      </c>
    </row>
    <row r="2532" spans="1:4">
      <c r="A2532" s="1" t="s">
        <v>4638</v>
      </c>
      <c r="B2532" s="2" t="s">
        <v>5</v>
      </c>
      <c r="C2532" s="2" t="s">
        <v>36</v>
      </c>
      <c r="D2532" s="9" t="s">
        <v>4639</v>
      </c>
    </row>
    <row r="2533" spans="1:4">
      <c r="A2533" s="1" t="s">
        <v>4640</v>
      </c>
      <c r="B2533" s="2" t="s">
        <v>5</v>
      </c>
      <c r="C2533" s="2" t="s">
        <v>36</v>
      </c>
      <c r="D2533" s="9" t="s">
        <v>4641</v>
      </c>
    </row>
    <row r="2534" spans="1:4">
      <c r="A2534" s="1" t="s">
        <v>4642</v>
      </c>
      <c r="B2534" s="2" t="s">
        <v>5</v>
      </c>
      <c r="C2534" s="2" t="s">
        <v>36</v>
      </c>
      <c r="D2534" s="9" t="s">
        <v>4643</v>
      </c>
    </row>
    <row r="2535" spans="1:4">
      <c r="A2535" s="1" t="s">
        <v>4644</v>
      </c>
      <c r="B2535" s="2" t="s">
        <v>5</v>
      </c>
      <c r="C2535" s="2" t="s">
        <v>6</v>
      </c>
      <c r="D2535" s="9" t="s">
        <v>4645</v>
      </c>
    </row>
    <row r="2536" spans="1:4">
      <c r="A2536" s="1" t="s">
        <v>4646</v>
      </c>
      <c r="B2536" s="2" t="s">
        <v>5</v>
      </c>
      <c r="C2536" s="2" t="s">
        <v>36</v>
      </c>
      <c r="D2536" s="9" t="s">
        <v>4647</v>
      </c>
    </row>
    <row r="2537" spans="1:4">
      <c r="A2537" s="1" t="s">
        <v>4648</v>
      </c>
      <c r="B2537" s="2" t="s">
        <v>5</v>
      </c>
      <c r="C2537" s="2" t="s">
        <v>36</v>
      </c>
      <c r="D2537" s="9" t="s">
        <v>4649</v>
      </c>
    </row>
    <row r="2538" spans="1:4">
      <c r="A2538" s="1" t="s">
        <v>4650</v>
      </c>
      <c r="B2538" s="2" t="s">
        <v>5</v>
      </c>
      <c r="C2538" s="2" t="s">
        <v>36</v>
      </c>
      <c r="D2538" s="9" t="s">
        <v>4651</v>
      </c>
    </row>
    <row r="2539" spans="1:4">
      <c r="A2539" s="1" t="s">
        <v>4652</v>
      </c>
      <c r="B2539" s="2" t="s">
        <v>5</v>
      </c>
      <c r="C2539" s="2" t="s">
        <v>6</v>
      </c>
      <c r="D2539" s="9" t="s">
        <v>4653</v>
      </c>
    </row>
    <row r="2540" spans="1:4">
      <c r="A2540" s="1" t="s">
        <v>4654</v>
      </c>
      <c r="B2540" s="2" t="s">
        <v>5</v>
      </c>
      <c r="C2540" s="2" t="s">
        <v>36</v>
      </c>
      <c r="D2540" s="9" t="s">
        <v>4655</v>
      </c>
    </row>
    <row r="2541" spans="1:4">
      <c r="A2541" s="1" t="s">
        <v>4656</v>
      </c>
      <c r="B2541" s="2" t="s">
        <v>5</v>
      </c>
      <c r="C2541" s="2" t="s">
        <v>36</v>
      </c>
      <c r="D2541" s="9" t="s">
        <v>4657</v>
      </c>
    </row>
    <row r="2542" spans="1:4">
      <c r="A2542" s="1" t="s">
        <v>4658</v>
      </c>
      <c r="B2542" s="2" t="s">
        <v>5</v>
      </c>
      <c r="C2542" s="2" t="s">
        <v>36</v>
      </c>
      <c r="D2542" s="9" t="s">
        <v>4659</v>
      </c>
    </row>
    <row r="2543" spans="1:4">
      <c r="A2543" s="1" t="s">
        <v>4660</v>
      </c>
      <c r="B2543" s="2" t="s">
        <v>5</v>
      </c>
      <c r="C2543" s="2" t="s">
        <v>36</v>
      </c>
      <c r="D2543" s="9" t="s">
        <v>4661</v>
      </c>
    </row>
    <row r="2544" spans="1:4">
      <c r="A2544" s="1" t="s">
        <v>4662</v>
      </c>
      <c r="B2544" s="2" t="s">
        <v>5</v>
      </c>
      <c r="C2544" s="2" t="s">
        <v>36</v>
      </c>
      <c r="D2544" s="9" t="s">
        <v>4663</v>
      </c>
    </row>
    <row r="2545" spans="1:4">
      <c r="A2545" s="1" t="s">
        <v>4664</v>
      </c>
      <c r="B2545" s="2" t="s">
        <v>5</v>
      </c>
      <c r="C2545" s="2" t="s">
        <v>36</v>
      </c>
      <c r="D2545" s="9" t="s">
        <v>4665</v>
      </c>
    </row>
    <row r="2546" spans="1:4">
      <c r="A2546" s="1" t="s">
        <v>4666</v>
      </c>
      <c r="B2546" s="2" t="s">
        <v>5</v>
      </c>
      <c r="C2546" s="2" t="s">
        <v>36</v>
      </c>
      <c r="D2546" s="9" t="s">
        <v>4667</v>
      </c>
    </row>
    <row r="2547" spans="1:4">
      <c r="A2547" s="1" t="s">
        <v>4668</v>
      </c>
      <c r="B2547" s="2" t="s">
        <v>5</v>
      </c>
      <c r="C2547" s="2" t="s">
        <v>6</v>
      </c>
      <c r="D2547" s="9" t="s">
        <v>4669</v>
      </c>
    </row>
    <row r="2548" spans="1:4">
      <c r="A2548" s="1" t="s">
        <v>4670</v>
      </c>
      <c r="B2548" s="2" t="s">
        <v>5</v>
      </c>
      <c r="C2548" s="2" t="s">
        <v>36</v>
      </c>
      <c r="D2548" s="9" t="s">
        <v>4671</v>
      </c>
    </row>
    <row r="2549" spans="1:4">
      <c r="A2549" s="1" t="s">
        <v>4672</v>
      </c>
      <c r="B2549" s="2" t="s">
        <v>5</v>
      </c>
      <c r="C2549" s="2" t="s">
        <v>36</v>
      </c>
      <c r="D2549" s="9" t="s">
        <v>4673</v>
      </c>
    </row>
    <row r="2550" spans="1:4">
      <c r="A2550" s="1" t="s">
        <v>4674</v>
      </c>
      <c r="B2550" s="2" t="s">
        <v>5</v>
      </c>
      <c r="C2550" s="2" t="s">
        <v>36</v>
      </c>
      <c r="D2550" s="9" t="s">
        <v>4675</v>
      </c>
    </row>
    <row r="2551" spans="1:4">
      <c r="A2551" s="1" t="s">
        <v>4676</v>
      </c>
      <c r="B2551" s="2" t="s">
        <v>5</v>
      </c>
      <c r="C2551" s="2" t="s">
        <v>36</v>
      </c>
      <c r="D2551" s="9" t="s">
        <v>4677</v>
      </c>
    </row>
    <row r="2552" spans="1:4">
      <c r="A2552" s="1" t="s">
        <v>4678</v>
      </c>
      <c r="B2552" s="2" t="s">
        <v>5</v>
      </c>
      <c r="C2552" s="2" t="s">
        <v>6</v>
      </c>
      <c r="D2552" s="9" t="s">
        <v>4679</v>
      </c>
    </row>
    <row r="2553" spans="1:4">
      <c r="A2553" s="1" t="s">
        <v>4680</v>
      </c>
      <c r="B2553" s="2" t="s">
        <v>5</v>
      </c>
      <c r="C2553" s="2" t="s">
        <v>6</v>
      </c>
      <c r="D2553" s="9" t="s">
        <v>4681</v>
      </c>
    </row>
    <row r="2554" spans="1:4">
      <c r="A2554" s="1" t="s">
        <v>4682</v>
      </c>
      <c r="B2554" s="2" t="s">
        <v>5</v>
      </c>
      <c r="C2554" s="2" t="s">
        <v>36</v>
      </c>
      <c r="D2554" s="9" t="s">
        <v>4683</v>
      </c>
    </row>
    <row r="2555" spans="1:4">
      <c r="A2555" s="1" t="s">
        <v>4684</v>
      </c>
      <c r="B2555" s="2" t="s">
        <v>5</v>
      </c>
      <c r="C2555" s="2" t="s">
        <v>36</v>
      </c>
      <c r="D2555" s="9" t="s">
        <v>4685</v>
      </c>
    </row>
    <row r="2556" spans="1:4">
      <c r="A2556" s="1" t="s">
        <v>4686</v>
      </c>
      <c r="B2556" s="2" t="s">
        <v>5</v>
      </c>
      <c r="C2556" s="2" t="s">
        <v>36</v>
      </c>
      <c r="D2556" s="9" t="s">
        <v>4687</v>
      </c>
    </row>
    <row r="2557" spans="1:4">
      <c r="A2557" s="1" t="s">
        <v>4688</v>
      </c>
      <c r="B2557" s="2" t="s">
        <v>5</v>
      </c>
      <c r="C2557" s="2" t="s">
        <v>36</v>
      </c>
      <c r="D2557" s="9" t="s">
        <v>4689</v>
      </c>
    </row>
    <row r="2558" spans="1:4">
      <c r="A2558" s="1" t="s">
        <v>4690</v>
      </c>
      <c r="B2558" s="2" t="s">
        <v>5</v>
      </c>
      <c r="C2558" s="2" t="s">
        <v>36</v>
      </c>
      <c r="D2558" s="9" t="s">
        <v>4691</v>
      </c>
    </row>
    <row r="2559" spans="1:4">
      <c r="A2559" s="1" t="s">
        <v>4692</v>
      </c>
      <c r="B2559" s="2" t="s">
        <v>5</v>
      </c>
      <c r="C2559" s="2" t="s">
        <v>36</v>
      </c>
      <c r="D2559" s="9" t="s">
        <v>4693</v>
      </c>
    </row>
    <row r="2560" spans="1:4">
      <c r="A2560" s="1" t="s">
        <v>4694</v>
      </c>
      <c r="B2560" s="2" t="s">
        <v>5</v>
      </c>
      <c r="C2560" s="2" t="s">
        <v>36</v>
      </c>
      <c r="D2560" s="9" t="s">
        <v>4695</v>
      </c>
    </row>
    <row r="2561" spans="1:4">
      <c r="A2561" s="1" t="s">
        <v>4696</v>
      </c>
      <c r="B2561" s="2" t="s">
        <v>5</v>
      </c>
      <c r="C2561" s="2" t="s">
        <v>36</v>
      </c>
      <c r="D2561" s="9" t="s">
        <v>4697</v>
      </c>
    </row>
    <row r="2562" spans="1:4">
      <c r="A2562" s="1" t="s">
        <v>4698</v>
      </c>
      <c r="B2562" s="2" t="s">
        <v>5</v>
      </c>
      <c r="C2562" s="2" t="s">
        <v>6</v>
      </c>
      <c r="D2562" s="9" t="s">
        <v>4699</v>
      </c>
    </row>
    <row r="2563" spans="1:4">
      <c r="A2563" s="1" t="s">
        <v>4700</v>
      </c>
      <c r="B2563" s="2" t="s">
        <v>5</v>
      </c>
      <c r="C2563" s="2" t="s">
        <v>36</v>
      </c>
      <c r="D2563" s="9" t="s">
        <v>4701</v>
      </c>
    </row>
    <row r="2564" spans="1:4">
      <c r="A2564" s="1" t="s">
        <v>4702</v>
      </c>
      <c r="B2564" s="2" t="s">
        <v>5</v>
      </c>
      <c r="C2564" s="2" t="s">
        <v>36</v>
      </c>
      <c r="D2564" s="9" t="s">
        <v>4703</v>
      </c>
    </row>
    <row r="2565" spans="1:4">
      <c r="A2565" s="1" t="s">
        <v>4704</v>
      </c>
      <c r="B2565" s="2" t="s">
        <v>5</v>
      </c>
      <c r="C2565" s="2" t="s">
        <v>36</v>
      </c>
      <c r="D2565" s="9" t="s">
        <v>4705</v>
      </c>
    </row>
    <row r="2566" spans="1:4">
      <c r="A2566" s="1" t="s">
        <v>4706</v>
      </c>
      <c r="B2566" s="2" t="s">
        <v>5</v>
      </c>
      <c r="C2566" s="2" t="s">
        <v>36</v>
      </c>
      <c r="D2566" s="9" t="s">
        <v>4707</v>
      </c>
    </row>
    <row r="2567" spans="1:4">
      <c r="A2567" s="1" t="s">
        <v>4708</v>
      </c>
      <c r="B2567" s="2" t="s">
        <v>5</v>
      </c>
      <c r="C2567" s="2" t="s">
        <v>36</v>
      </c>
      <c r="D2567" s="9" t="s">
        <v>4709</v>
      </c>
    </row>
    <row r="2568" spans="1:4">
      <c r="A2568" s="1" t="s">
        <v>4710</v>
      </c>
      <c r="B2568" s="2" t="s">
        <v>5</v>
      </c>
      <c r="C2568" s="2" t="s">
        <v>36</v>
      </c>
      <c r="D2568" s="9" t="s">
        <v>4711</v>
      </c>
    </row>
    <row r="2569" spans="1:4">
      <c r="A2569" s="1" t="s">
        <v>4712</v>
      </c>
      <c r="B2569" s="2" t="s">
        <v>5</v>
      </c>
      <c r="C2569" s="2" t="s">
        <v>36</v>
      </c>
      <c r="D2569" s="9" t="s">
        <v>4713</v>
      </c>
    </row>
    <row r="2570" spans="1:4">
      <c r="A2570" s="1" t="s">
        <v>4714</v>
      </c>
      <c r="B2570" s="2" t="s">
        <v>5</v>
      </c>
      <c r="C2570" s="2" t="s">
        <v>36</v>
      </c>
      <c r="D2570" s="9" t="s">
        <v>4715</v>
      </c>
    </row>
    <row r="2571" spans="1:4">
      <c r="A2571" s="1" t="s">
        <v>4716</v>
      </c>
      <c r="B2571" s="2" t="s">
        <v>5</v>
      </c>
      <c r="C2571" s="2" t="s">
        <v>6</v>
      </c>
      <c r="D2571" s="9" t="s">
        <v>4717</v>
      </c>
    </row>
    <row r="2572" spans="1:4">
      <c r="A2572" s="1" t="s">
        <v>4718</v>
      </c>
      <c r="B2572" s="2" t="s">
        <v>5</v>
      </c>
      <c r="C2572" s="2" t="s">
        <v>36</v>
      </c>
      <c r="D2572" s="9" t="s">
        <v>4719</v>
      </c>
    </row>
    <row r="2573" spans="1:4">
      <c r="A2573" s="1" t="s">
        <v>4720</v>
      </c>
      <c r="B2573" s="2" t="s">
        <v>5</v>
      </c>
      <c r="C2573" s="2" t="s">
        <v>36</v>
      </c>
      <c r="D2573" s="9" t="s">
        <v>4721</v>
      </c>
    </row>
    <row r="2574" spans="1:4">
      <c r="A2574" s="1" t="s">
        <v>4722</v>
      </c>
      <c r="B2574" s="2" t="s">
        <v>5</v>
      </c>
      <c r="C2574" s="2" t="s">
        <v>36</v>
      </c>
      <c r="D2574" s="9" t="s">
        <v>4723</v>
      </c>
    </row>
    <row r="2575" spans="1:4">
      <c r="A2575" s="1" t="s">
        <v>4724</v>
      </c>
      <c r="B2575" s="2" t="s">
        <v>5</v>
      </c>
      <c r="C2575" s="2" t="s">
        <v>36</v>
      </c>
      <c r="D2575" s="9" t="s">
        <v>4725</v>
      </c>
    </row>
    <row r="2576" spans="1:4">
      <c r="A2576" s="1" t="s">
        <v>4726</v>
      </c>
      <c r="B2576" s="2" t="s">
        <v>5</v>
      </c>
      <c r="C2576" s="2" t="s">
        <v>36</v>
      </c>
      <c r="D2576" s="9" t="s">
        <v>4727</v>
      </c>
    </row>
    <row r="2577" spans="1:4">
      <c r="A2577" s="1" t="s">
        <v>4728</v>
      </c>
      <c r="B2577" s="2" t="s">
        <v>5</v>
      </c>
      <c r="C2577" s="2" t="s">
        <v>36</v>
      </c>
      <c r="D2577" s="9" t="s">
        <v>4729</v>
      </c>
    </row>
    <row r="2578" spans="1:4">
      <c r="A2578" s="1" t="s">
        <v>4730</v>
      </c>
      <c r="B2578" s="2" t="s">
        <v>5</v>
      </c>
      <c r="C2578" s="2" t="s">
        <v>6</v>
      </c>
      <c r="D2578" s="9" t="s">
        <v>4731</v>
      </c>
    </row>
    <row r="2579" spans="1:4">
      <c r="A2579" s="1" t="s">
        <v>4732</v>
      </c>
      <c r="B2579" s="2" t="s">
        <v>5</v>
      </c>
      <c r="C2579" s="2" t="s">
        <v>36</v>
      </c>
      <c r="D2579" s="9" t="s">
        <v>4733</v>
      </c>
    </row>
    <row r="2580" spans="1:4">
      <c r="A2580" s="1" t="s">
        <v>4734</v>
      </c>
      <c r="B2580" s="2" t="s">
        <v>5</v>
      </c>
      <c r="C2580" s="2" t="s">
        <v>36</v>
      </c>
      <c r="D2580" s="9" t="s">
        <v>4735</v>
      </c>
    </row>
    <row r="2581" spans="1:4">
      <c r="A2581" s="1" t="s">
        <v>4736</v>
      </c>
      <c r="B2581" s="2" t="s">
        <v>5</v>
      </c>
      <c r="C2581" s="2" t="s">
        <v>36</v>
      </c>
      <c r="D2581" s="9" t="s">
        <v>4737</v>
      </c>
    </row>
    <row r="2582" spans="1:4">
      <c r="A2582" s="1" t="s">
        <v>4738</v>
      </c>
      <c r="B2582" s="2" t="s">
        <v>5</v>
      </c>
      <c r="C2582" s="2" t="s">
        <v>36</v>
      </c>
      <c r="D2582" s="9" t="s">
        <v>4739</v>
      </c>
    </row>
    <row r="2583" spans="1:4">
      <c r="A2583" s="1" t="s">
        <v>4740</v>
      </c>
      <c r="B2583" s="2" t="s">
        <v>5</v>
      </c>
      <c r="C2583" s="2" t="s">
        <v>36</v>
      </c>
      <c r="D2583" s="9" t="s">
        <v>4741</v>
      </c>
    </row>
    <row r="2584" spans="1:4">
      <c r="A2584" s="1" t="s">
        <v>4742</v>
      </c>
      <c r="B2584" s="2" t="s">
        <v>5</v>
      </c>
      <c r="C2584" s="2" t="s">
        <v>36</v>
      </c>
      <c r="D2584" s="9" t="s">
        <v>4743</v>
      </c>
    </row>
    <row r="2585" spans="1:4">
      <c r="A2585" s="1" t="s">
        <v>4744</v>
      </c>
      <c r="B2585" s="2" t="s">
        <v>5</v>
      </c>
      <c r="C2585" s="2" t="s">
        <v>36</v>
      </c>
      <c r="D2585" s="9" t="s">
        <v>4745</v>
      </c>
    </row>
    <row r="2586" spans="1:4">
      <c r="A2586" s="1" t="s">
        <v>4746</v>
      </c>
      <c r="B2586" s="2" t="s">
        <v>5</v>
      </c>
      <c r="C2586" s="2" t="s">
        <v>36</v>
      </c>
      <c r="D2586" s="9" t="s">
        <v>4747</v>
      </c>
    </row>
    <row r="2587" spans="1:4">
      <c r="A2587" s="1" t="s">
        <v>4748</v>
      </c>
      <c r="B2587" s="2" t="s">
        <v>5</v>
      </c>
      <c r="C2587" s="2" t="s">
        <v>36</v>
      </c>
      <c r="D2587" s="9" t="s">
        <v>4749</v>
      </c>
    </row>
    <row r="2588" spans="1:4">
      <c r="A2588" s="1" t="s">
        <v>4750</v>
      </c>
      <c r="B2588" s="2" t="s">
        <v>5</v>
      </c>
      <c r="C2588" s="2" t="s">
        <v>36</v>
      </c>
      <c r="D2588" s="9" t="s">
        <v>4751</v>
      </c>
    </row>
    <row r="2589" spans="1:4">
      <c r="A2589" s="1" t="s">
        <v>4752</v>
      </c>
      <c r="B2589" s="2" t="s">
        <v>5</v>
      </c>
      <c r="C2589" s="2" t="s">
        <v>36</v>
      </c>
      <c r="D2589" s="9" t="s">
        <v>4753</v>
      </c>
    </row>
    <row r="2590" spans="1:4">
      <c r="A2590" s="1" t="s">
        <v>4754</v>
      </c>
      <c r="B2590" s="2" t="s">
        <v>5</v>
      </c>
      <c r="C2590" s="2" t="s">
        <v>36</v>
      </c>
      <c r="D2590" s="9" t="s">
        <v>4755</v>
      </c>
    </row>
    <row r="2591" spans="1:4">
      <c r="A2591" s="1" t="s">
        <v>4756</v>
      </c>
      <c r="B2591" s="2" t="s">
        <v>5</v>
      </c>
      <c r="C2591" s="2" t="s">
        <v>36</v>
      </c>
      <c r="D2591" s="9" t="s">
        <v>4757</v>
      </c>
    </row>
    <row r="2592" spans="1:4">
      <c r="A2592" s="1" t="s">
        <v>4758</v>
      </c>
      <c r="B2592" s="2" t="s">
        <v>5</v>
      </c>
      <c r="C2592" s="2" t="s">
        <v>6</v>
      </c>
      <c r="D2592" s="9" t="s">
        <v>4759</v>
      </c>
    </row>
    <row r="2593" spans="1:4">
      <c r="A2593" s="1" t="s">
        <v>4760</v>
      </c>
      <c r="B2593" s="2" t="s">
        <v>5</v>
      </c>
      <c r="C2593" s="2" t="s">
        <v>36</v>
      </c>
      <c r="D2593" s="9" t="s">
        <v>4761</v>
      </c>
    </row>
    <row r="2594" spans="1:4">
      <c r="A2594" s="1" t="s">
        <v>4762</v>
      </c>
      <c r="B2594" s="2" t="s">
        <v>5</v>
      </c>
      <c r="C2594" s="2" t="s">
        <v>36</v>
      </c>
      <c r="D2594" s="9" t="s">
        <v>4763</v>
      </c>
    </row>
    <row r="2595" spans="1:4">
      <c r="A2595" s="1" t="s">
        <v>4764</v>
      </c>
      <c r="B2595" s="2" t="s">
        <v>5</v>
      </c>
      <c r="C2595" s="2" t="s">
        <v>36</v>
      </c>
      <c r="D2595" s="9" t="s">
        <v>4765</v>
      </c>
    </row>
    <row r="2596" spans="1:4">
      <c r="A2596" s="1" t="s">
        <v>4766</v>
      </c>
      <c r="B2596" s="2" t="s">
        <v>5</v>
      </c>
      <c r="C2596" s="2" t="s">
        <v>36</v>
      </c>
      <c r="D2596" s="9" t="s">
        <v>4767</v>
      </c>
    </row>
    <row r="2597" spans="1:4">
      <c r="A2597" s="1" t="s">
        <v>4768</v>
      </c>
      <c r="B2597" s="2" t="s">
        <v>5</v>
      </c>
      <c r="C2597" s="2" t="s">
        <v>36</v>
      </c>
      <c r="D2597" s="9" t="s">
        <v>4769</v>
      </c>
    </row>
    <row r="2598" spans="1:4">
      <c r="A2598" s="1" t="s">
        <v>4770</v>
      </c>
      <c r="B2598" s="2" t="s">
        <v>5</v>
      </c>
      <c r="C2598" s="2" t="s">
        <v>36</v>
      </c>
      <c r="D2598" s="9" t="s">
        <v>4771</v>
      </c>
    </row>
    <row r="2599" spans="1:4">
      <c r="A2599" s="1" t="s">
        <v>4772</v>
      </c>
      <c r="B2599" s="2" t="s">
        <v>5</v>
      </c>
      <c r="C2599" s="2" t="s">
        <v>36</v>
      </c>
      <c r="D2599" s="9" t="s">
        <v>4773</v>
      </c>
    </row>
    <row r="2600" spans="1:4">
      <c r="A2600" s="1" t="s">
        <v>4774</v>
      </c>
      <c r="B2600" s="2" t="s">
        <v>5</v>
      </c>
      <c r="C2600" s="2" t="s">
        <v>36</v>
      </c>
      <c r="D2600" s="9" t="s">
        <v>4775</v>
      </c>
    </row>
    <row r="2601" spans="1:4">
      <c r="A2601" s="1" t="s">
        <v>4776</v>
      </c>
      <c r="B2601" s="2" t="s">
        <v>5</v>
      </c>
      <c r="C2601" s="2" t="s">
        <v>36</v>
      </c>
      <c r="D2601" s="9" t="s">
        <v>4777</v>
      </c>
    </row>
    <row r="2602" spans="1:4">
      <c r="A2602" s="1" t="s">
        <v>4778</v>
      </c>
      <c r="B2602" s="2" t="s">
        <v>5</v>
      </c>
      <c r="C2602" s="2" t="s">
        <v>36</v>
      </c>
      <c r="D2602" s="9" t="s">
        <v>4779</v>
      </c>
    </row>
    <row r="2603" spans="1:4">
      <c r="A2603" s="1" t="s">
        <v>4780</v>
      </c>
      <c r="B2603" s="2" t="s">
        <v>5</v>
      </c>
      <c r="C2603" s="2" t="s">
        <v>36</v>
      </c>
      <c r="D2603" s="9" t="s">
        <v>4781</v>
      </c>
    </row>
    <row r="2604" spans="1:4">
      <c r="A2604" s="1" t="s">
        <v>4782</v>
      </c>
      <c r="B2604" s="2" t="s">
        <v>5</v>
      </c>
      <c r="C2604" s="2" t="s">
        <v>36</v>
      </c>
      <c r="D2604" s="9" t="s">
        <v>4783</v>
      </c>
    </row>
    <row r="2605" spans="1:4">
      <c r="A2605" s="1" t="s">
        <v>4784</v>
      </c>
      <c r="B2605" s="2" t="s">
        <v>5</v>
      </c>
      <c r="C2605" s="2" t="s">
        <v>6</v>
      </c>
      <c r="D2605" s="9" t="s">
        <v>4785</v>
      </c>
    </row>
    <row r="2606" spans="1:4">
      <c r="A2606" s="1" t="s">
        <v>4786</v>
      </c>
      <c r="B2606" s="2" t="s">
        <v>5</v>
      </c>
      <c r="C2606" s="2" t="s">
        <v>6</v>
      </c>
      <c r="D2606" s="9" t="s">
        <v>4787</v>
      </c>
    </row>
    <row r="2607" spans="1:4">
      <c r="A2607" s="1" t="s">
        <v>4788</v>
      </c>
      <c r="B2607" s="2" t="s">
        <v>5</v>
      </c>
      <c r="C2607" s="2" t="s">
        <v>36</v>
      </c>
      <c r="D2607" s="9" t="s">
        <v>4789</v>
      </c>
    </row>
    <row r="2608" spans="1:4">
      <c r="A2608" s="1" t="s">
        <v>4790</v>
      </c>
      <c r="B2608" s="2" t="s">
        <v>5</v>
      </c>
      <c r="C2608" s="2" t="s">
        <v>36</v>
      </c>
      <c r="D2608" s="9" t="s">
        <v>4791</v>
      </c>
    </row>
    <row r="2609" spans="1:4">
      <c r="A2609" s="1" t="s">
        <v>4792</v>
      </c>
      <c r="B2609" s="2" t="s">
        <v>5</v>
      </c>
      <c r="C2609" s="2" t="s">
        <v>6</v>
      </c>
      <c r="D2609" s="9" t="s">
        <v>4793</v>
      </c>
    </row>
    <row r="2610" spans="1:4">
      <c r="A2610" s="1" t="s">
        <v>4794</v>
      </c>
      <c r="B2610" s="2" t="s">
        <v>5</v>
      </c>
      <c r="C2610" s="2" t="s">
        <v>36</v>
      </c>
      <c r="D2610" s="9" t="s">
        <v>4795</v>
      </c>
    </row>
    <row r="2611" spans="1:4">
      <c r="A2611" s="1" t="s">
        <v>4796</v>
      </c>
      <c r="B2611" s="2" t="s">
        <v>5</v>
      </c>
      <c r="C2611" s="2" t="s">
        <v>36</v>
      </c>
      <c r="D2611" s="9" t="s">
        <v>4797</v>
      </c>
    </row>
    <row r="2612" spans="1:4">
      <c r="A2612" s="1" t="s">
        <v>4798</v>
      </c>
      <c r="B2612" s="2" t="s">
        <v>5</v>
      </c>
      <c r="C2612" s="2" t="s">
        <v>6</v>
      </c>
      <c r="D2612" s="9" t="s">
        <v>4799</v>
      </c>
    </row>
    <row r="2613" spans="1:4">
      <c r="A2613" s="1" t="s">
        <v>4800</v>
      </c>
      <c r="B2613" s="2" t="s">
        <v>5</v>
      </c>
      <c r="C2613" s="2" t="s">
        <v>6</v>
      </c>
      <c r="D2613" s="9" t="s">
        <v>4801</v>
      </c>
    </row>
    <row r="2614" spans="1:4">
      <c r="A2614" s="1" t="s">
        <v>4802</v>
      </c>
      <c r="B2614" s="2" t="s">
        <v>5</v>
      </c>
      <c r="C2614" s="2" t="s">
        <v>6</v>
      </c>
      <c r="D2614" s="9" t="s">
        <v>4803</v>
      </c>
    </row>
    <row r="2615" spans="1:4">
      <c r="A2615" s="1" t="s">
        <v>4804</v>
      </c>
      <c r="B2615" s="2" t="s">
        <v>5</v>
      </c>
      <c r="C2615" s="2" t="s">
        <v>6</v>
      </c>
      <c r="D2615" s="9" t="s">
        <v>4805</v>
      </c>
    </row>
    <row r="2616" spans="1:4">
      <c r="A2616" s="1" t="s">
        <v>4806</v>
      </c>
      <c r="B2616" s="2" t="s">
        <v>5</v>
      </c>
      <c r="C2616" s="2" t="s">
        <v>36</v>
      </c>
      <c r="D2616" s="9" t="s">
        <v>4807</v>
      </c>
    </row>
    <row r="2617" spans="1:4">
      <c r="A2617" s="1" t="s">
        <v>4808</v>
      </c>
      <c r="B2617" s="2" t="s">
        <v>5</v>
      </c>
      <c r="C2617" s="2" t="s">
        <v>6</v>
      </c>
      <c r="D2617" s="9" t="s">
        <v>4809</v>
      </c>
    </row>
    <row r="2618" spans="1:4">
      <c r="A2618" s="1" t="s">
        <v>4810</v>
      </c>
      <c r="B2618" s="2" t="s">
        <v>5</v>
      </c>
      <c r="C2618" s="2" t="s">
        <v>6</v>
      </c>
      <c r="D2618" s="9" t="s">
        <v>4811</v>
      </c>
    </row>
    <row r="2619" spans="1:4">
      <c r="A2619" s="1" t="s">
        <v>4812</v>
      </c>
      <c r="B2619" s="2" t="s">
        <v>5</v>
      </c>
      <c r="C2619" s="2" t="s">
        <v>6</v>
      </c>
      <c r="D2619" s="9" t="s">
        <v>4813</v>
      </c>
    </row>
    <row r="2620" spans="1:4">
      <c r="A2620" s="1" t="s">
        <v>4814</v>
      </c>
      <c r="B2620" s="2" t="s">
        <v>5</v>
      </c>
      <c r="C2620" s="2" t="s">
        <v>36</v>
      </c>
      <c r="D2620" s="9" t="s">
        <v>4815</v>
      </c>
    </row>
    <row r="2621" spans="1:4">
      <c r="A2621" s="1" t="s">
        <v>4816</v>
      </c>
      <c r="B2621" s="2" t="s">
        <v>5</v>
      </c>
      <c r="C2621" s="2" t="s">
        <v>36</v>
      </c>
      <c r="D2621" s="9" t="s">
        <v>4817</v>
      </c>
    </row>
    <row r="2622" spans="1:4">
      <c r="A2622" s="1" t="s">
        <v>4818</v>
      </c>
      <c r="B2622" s="2" t="s">
        <v>5</v>
      </c>
      <c r="C2622" s="2" t="s">
        <v>36</v>
      </c>
      <c r="D2622" s="9" t="s">
        <v>4819</v>
      </c>
    </row>
    <row r="2623" spans="1:4">
      <c r="A2623" s="1" t="s">
        <v>4820</v>
      </c>
      <c r="B2623" s="2" t="s">
        <v>5</v>
      </c>
      <c r="C2623" s="2" t="s">
        <v>36</v>
      </c>
      <c r="D2623" s="9" t="s">
        <v>4821</v>
      </c>
    </row>
    <row r="2624" spans="1:4">
      <c r="A2624" s="1" t="s">
        <v>4822</v>
      </c>
      <c r="B2624" s="2" t="s">
        <v>5</v>
      </c>
      <c r="C2624" s="2" t="s">
        <v>36</v>
      </c>
      <c r="D2624" s="9" t="s">
        <v>4823</v>
      </c>
    </row>
    <row r="2625" spans="1:4">
      <c r="A2625" s="1" t="s">
        <v>4824</v>
      </c>
      <c r="B2625" s="2" t="s">
        <v>5</v>
      </c>
      <c r="C2625" s="2" t="s">
        <v>36</v>
      </c>
      <c r="D2625" s="9" t="s">
        <v>4825</v>
      </c>
    </row>
    <row r="2626" spans="1:4">
      <c r="A2626" s="1" t="s">
        <v>4826</v>
      </c>
      <c r="B2626" s="2" t="s">
        <v>5</v>
      </c>
      <c r="C2626" s="2" t="s">
        <v>36</v>
      </c>
      <c r="D2626" s="9" t="s">
        <v>4827</v>
      </c>
    </row>
    <row r="2627" spans="1:4">
      <c r="A2627" s="1" t="s">
        <v>4828</v>
      </c>
      <c r="B2627" s="2" t="s">
        <v>5</v>
      </c>
      <c r="C2627" s="2" t="s">
        <v>36</v>
      </c>
      <c r="D2627" s="9" t="s">
        <v>4829</v>
      </c>
    </row>
    <row r="2628" spans="1:4">
      <c r="A2628" s="1" t="s">
        <v>4830</v>
      </c>
      <c r="B2628" s="2" t="s">
        <v>5</v>
      </c>
      <c r="C2628" s="2" t="s">
        <v>36</v>
      </c>
      <c r="D2628" s="9" t="s">
        <v>4831</v>
      </c>
    </row>
    <row r="2629" spans="1:4">
      <c r="A2629" s="1" t="s">
        <v>4832</v>
      </c>
      <c r="B2629" s="2" t="s">
        <v>5</v>
      </c>
      <c r="C2629" s="2" t="s">
        <v>36</v>
      </c>
      <c r="D2629" s="9" t="s">
        <v>4833</v>
      </c>
    </row>
    <row r="2630" spans="1:4">
      <c r="A2630" s="1" t="s">
        <v>4834</v>
      </c>
      <c r="B2630" s="2" t="s">
        <v>5</v>
      </c>
      <c r="C2630" s="2" t="s">
        <v>36</v>
      </c>
      <c r="D2630" s="9" t="s">
        <v>4835</v>
      </c>
    </row>
    <row r="2631" spans="1:4">
      <c r="A2631" s="1" t="s">
        <v>4836</v>
      </c>
      <c r="B2631" s="2" t="s">
        <v>5</v>
      </c>
      <c r="C2631" s="2" t="s">
        <v>36</v>
      </c>
      <c r="D2631" s="9" t="s">
        <v>4837</v>
      </c>
    </row>
    <row r="2632" spans="1:4">
      <c r="A2632" s="1" t="s">
        <v>4838</v>
      </c>
      <c r="B2632" s="2" t="s">
        <v>5</v>
      </c>
      <c r="C2632" s="2" t="s">
        <v>36</v>
      </c>
      <c r="D2632" s="9" t="s">
        <v>4839</v>
      </c>
    </row>
    <row r="2633" spans="1:4">
      <c r="A2633" s="1" t="s">
        <v>4840</v>
      </c>
      <c r="B2633" s="2" t="s">
        <v>5</v>
      </c>
      <c r="C2633" s="2" t="s">
        <v>36</v>
      </c>
      <c r="D2633" s="9" t="s">
        <v>4841</v>
      </c>
    </row>
    <row r="2634" spans="1:4">
      <c r="A2634" s="1" t="s">
        <v>4842</v>
      </c>
      <c r="B2634" s="2" t="s">
        <v>5</v>
      </c>
      <c r="C2634" s="2" t="s">
        <v>6</v>
      </c>
      <c r="D2634" s="9" t="s">
        <v>4843</v>
      </c>
    </row>
    <row r="2635" spans="1:4">
      <c r="A2635" s="1" t="s">
        <v>4844</v>
      </c>
      <c r="B2635" s="2" t="s">
        <v>5</v>
      </c>
      <c r="C2635" s="2" t="s">
        <v>6</v>
      </c>
      <c r="D2635" s="9" t="s">
        <v>4845</v>
      </c>
    </row>
    <row r="2636" spans="1:4">
      <c r="A2636" s="1" t="s">
        <v>4846</v>
      </c>
      <c r="B2636" s="2" t="s">
        <v>5</v>
      </c>
      <c r="C2636" s="2" t="s">
        <v>36</v>
      </c>
      <c r="D2636" s="9" t="s">
        <v>4847</v>
      </c>
    </row>
    <row r="2637" spans="1:4">
      <c r="A2637" s="1" t="s">
        <v>4848</v>
      </c>
      <c r="B2637" s="2" t="s">
        <v>5</v>
      </c>
      <c r="C2637" s="2" t="s">
        <v>6</v>
      </c>
      <c r="D2637" s="9" t="s">
        <v>4849</v>
      </c>
    </row>
    <row r="2638" spans="1:4">
      <c r="A2638" s="1" t="s">
        <v>4850</v>
      </c>
      <c r="B2638" s="2" t="s">
        <v>5</v>
      </c>
      <c r="C2638" s="2" t="s">
        <v>6</v>
      </c>
      <c r="D2638" s="9" t="s">
        <v>4851</v>
      </c>
    </row>
    <row r="2639" spans="1:4">
      <c r="A2639" s="1" t="s">
        <v>4852</v>
      </c>
      <c r="B2639" s="2" t="s">
        <v>5</v>
      </c>
      <c r="C2639" s="2" t="s">
        <v>6</v>
      </c>
      <c r="D2639" s="9" t="s">
        <v>4853</v>
      </c>
    </row>
    <row r="2640" spans="1:4">
      <c r="A2640" s="1" t="s">
        <v>4854</v>
      </c>
      <c r="B2640" s="2" t="s">
        <v>5</v>
      </c>
      <c r="C2640" s="2" t="s">
        <v>6</v>
      </c>
      <c r="D2640" s="9" t="s">
        <v>4855</v>
      </c>
    </row>
    <row r="2641" spans="1:4">
      <c r="A2641" s="1" t="s">
        <v>4856</v>
      </c>
      <c r="B2641" s="2" t="s">
        <v>5</v>
      </c>
      <c r="C2641" s="2" t="s">
        <v>36</v>
      </c>
      <c r="D2641" s="9" t="s">
        <v>4857</v>
      </c>
    </row>
    <row r="2642" spans="1:4">
      <c r="A2642" s="1" t="s">
        <v>4858</v>
      </c>
      <c r="B2642" s="2" t="s">
        <v>5</v>
      </c>
      <c r="C2642" s="2" t="s">
        <v>6</v>
      </c>
      <c r="D2642" s="9" t="s">
        <v>4859</v>
      </c>
    </row>
    <row r="2643" spans="1:4">
      <c r="A2643" s="1" t="s">
        <v>4860</v>
      </c>
      <c r="B2643" s="2" t="s">
        <v>5</v>
      </c>
      <c r="C2643" s="2" t="s">
        <v>6</v>
      </c>
      <c r="D2643" s="9" t="s">
        <v>4861</v>
      </c>
    </row>
    <row r="2644" spans="1:4">
      <c r="A2644" s="1" t="s">
        <v>4862</v>
      </c>
      <c r="B2644" s="2" t="s">
        <v>5</v>
      </c>
      <c r="C2644" s="2" t="s">
        <v>36</v>
      </c>
      <c r="D2644" s="9" t="s">
        <v>4863</v>
      </c>
    </row>
    <row r="2645" spans="1:4">
      <c r="A2645" s="1" t="s">
        <v>4864</v>
      </c>
      <c r="B2645" s="2" t="s">
        <v>5</v>
      </c>
      <c r="C2645" s="2" t="s">
        <v>36</v>
      </c>
      <c r="D2645" s="9" t="s">
        <v>4865</v>
      </c>
    </row>
    <row r="2646" spans="1:4">
      <c r="A2646" s="1" t="s">
        <v>4866</v>
      </c>
      <c r="B2646" s="2" t="s">
        <v>5</v>
      </c>
      <c r="C2646" s="2" t="s">
        <v>36</v>
      </c>
      <c r="D2646" s="9" t="s">
        <v>4867</v>
      </c>
    </row>
    <row r="2647" spans="1:4">
      <c r="A2647" s="1" t="s">
        <v>4868</v>
      </c>
      <c r="B2647" s="2" t="s">
        <v>5</v>
      </c>
      <c r="C2647" s="2" t="s">
        <v>6</v>
      </c>
      <c r="D2647" s="9" t="s">
        <v>4869</v>
      </c>
    </row>
    <row r="2648" spans="1:4">
      <c r="A2648" s="1" t="s">
        <v>4870</v>
      </c>
      <c r="B2648" s="2" t="s">
        <v>5</v>
      </c>
      <c r="C2648" s="2" t="s">
        <v>36</v>
      </c>
      <c r="D2648" s="9" t="s">
        <v>4871</v>
      </c>
    </row>
    <row r="2649" spans="1:4">
      <c r="A2649" s="1" t="s">
        <v>4872</v>
      </c>
      <c r="B2649" s="2" t="s">
        <v>5</v>
      </c>
      <c r="C2649" s="2" t="s">
        <v>6</v>
      </c>
      <c r="D2649" s="9" t="s">
        <v>4873</v>
      </c>
    </row>
    <row r="2650" spans="1:4">
      <c r="A2650" s="1" t="s">
        <v>4874</v>
      </c>
      <c r="B2650" s="2" t="s">
        <v>5</v>
      </c>
      <c r="C2650" s="2" t="s">
        <v>6</v>
      </c>
      <c r="D2650" s="9" t="s">
        <v>4875</v>
      </c>
    </row>
    <row r="2651" spans="1:4">
      <c r="A2651" s="1" t="s">
        <v>4876</v>
      </c>
      <c r="B2651" s="2" t="s">
        <v>5</v>
      </c>
      <c r="C2651" s="2" t="s">
        <v>36</v>
      </c>
      <c r="D2651" s="9" t="s">
        <v>4877</v>
      </c>
    </row>
    <row r="2652" spans="1:4">
      <c r="A2652" s="1" t="s">
        <v>4878</v>
      </c>
      <c r="B2652" s="2" t="s">
        <v>5</v>
      </c>
      <c r="C2652" s="2" t="s">
        <v>6</v>
      </c>
      <c r="D2652" s="9" t="s">
        <v>4879</v>
      </c>
    </row>
    <row r="2653" spans="1:4">
      <c r="A2653" s="1" t="s">
        <v>4880</v>
      </c>
      <c r="B2653" s="2" t="s">
        <v>5</v>
      </c>
      <c r="C2653" s="2" t="s">
        <v>36</v>
      </c>
      <c r="D2653" s="9" t="s">
        <v>4881</v>
      </c>
    </row>
    <row r="2654" spans="1:4">
      <c r="A2654" s="1" t="s">
        <v>4882</v>
      </c>
      <c r="B2654" s="2" t="s">
        <v>5</v>
      </c>
      <c r="C2654" s="2" t="s">
        <v>6</v>
      </c>
      <c r="D2654" s="9" t="s">
        <v>4883</v>
      </c>
    </row>
    <row r="2655" spans="1:4">
      <c r="A2655" s="1" t="s">
        <v>4884</v>
      </c>
      <c r="B2655" s="2" t="s">
        <v>5</v>
      </c>
      <c r="C2655" s="2" t="s">
        <v>36</v>
      </c>
      <c r="D2655" s="9" t="s">
        <v>4885</v>
      </c>
    </row>
    <row r="2656" spans="1:4">
      <c r="A2656" s="1" t="s">
        <v>4886</v>
      </c>
      <c r="B2656" s="2" t="s">
        <v>5</v>
      </c>
      <c r="C2656" s="2" t="s">
        <v>6</v>
      </c>
      <c r="D2656" s="9" t="s">
        <v>4887</v>
      </c>
    </row>
    <row r="2657" spans="1:4">
      <c r="A2657" s="1" t="s">
        <v>4888</v>
      </c>
      <c r="B2657" s="2" t="s">
        <v>5</v>
      </c>
      <c r="C2657" s="2" t="s">
        <v>6</v>
      </c>
      <c r="D2657" s="9" t="s">
        <v>4889</v>
      </c>
    </row>
    <row r="2658" spans="1:4">
      <c r="A2658" s="1" t="s">
        <v>4890</v>
      </c>
      <c r="B2658" s="2" t="s">
        <v>5</v>
      </c>
      <c r="C2658" s="2" t="s">
        <v>6</v>
      </c>
      <c r="D2658" s="9" t="s">
        <v>4891</v>
      </c>
    </row>
    <row r="2659" spans="1:4">
      <c r="A2659" s="1" t="s">
        <v>4892</v>
      </c>
      <c r="B2659" s="2" t="s">
        <v>5</v>
      </c>
      <c r="C2659" s="2" t="s">
        <v>6</v>
      </c>
      <c r="D2659" s="9" t="s">
        <v>4893</v>
      </c>
    </row>
    <row r="2660" spans="1:4">
      <c r="A2660" s="1" t="s">
        <v>4894</v>
      </c>
      <c r="B2660" s="2" t="s">
        <v>5</v>
      </c>
      <c r="C2660" s="2" t="s">
        <v>6</v>
      </c>
      <c r="D2660" s="9" t="s">
        <v>4895</v>
      </c>
    </row>
    <row r="2661" spans="1:4">
      <c r="A2661" s="1" t="s">
        <v>4896</v>
      </c>
      <c r="B2661" s="2" t="s">
        <v>5</v>
      </c>
      <c r="C2661" s="2" t="s">
        <v>6</v>
      </c>
      <c r="D2661" s="9" t="s">
        <v>4897</v>
      </c>
    </row>
    <row r="2662" spans="1:4">
      <c r="A2662" s="1" t="s">
        <v>4898</v>
      </c>
      <c r="B2662" s="2" t="s">
        <v>5</v>
      </c>
      <c r="C2662" s="2" t="s">
        <v>36</v>
      </c>
      <c r="D2662" s="9" t="s">
        <v>4899</v>
      </c>
    </row>
    <row r="2663" spans="1:4">
      <c r="A2663" s="1" t="s">
        <v>4900</v>
      </c>
      <c r="B2663" s="2" t="s">
        <v>5</v>
      </c>
      <c r="C2663" s="2" t="s">
        <v>6</v>
      </c>
      <c r="D2663" s="9" t="s">
        <v>4901</v>
      </c>
    </row>
    <row r="2664" spans="1:4">
      <c r="A2664" s="1" t="s">
        <v>4902</v>
      </c>
      <c r="B2664" s="2" t="s">
        <v>5</v>
      </c>
      <c r="C2664" s="2" t="s">
        <v>36</v>
      </c>
      <c r="D2664" s="9" t="s">
        <v>4903</v>
      </c>
    </row>
    <row r="2665" spans="1:4">
      <c r="A2665" s="1" t="s">
        <v>4904</v>
      </c>
      <c r="B2665" s="2" t="s">
        <v>5</v>
      </c>
      <c r="C2665" s="2" t="s">
        <v>6</v>
      </c>
      <c r="D2665" s="9" t="s">
        <v>4905</v>
      </c>
    </row>
    <row r="2666" spans="1:4">
      <c r="A2666" s="1" t="s">
        <v>4906</v>
      </c>
      <c r="B2666" s="2" t="s">
        <v>5</v>
      </c>
      <c r="C2666" s="2" t="s">
        <v>36</v>
      </c>
      <c r="D2666" s="9" t="s">
        <v>4907</v>
      </c>
    </row>
    <row r="2667" spans="1:4">
      <c r="A2667" s="1" t="s">
        <v>4908</v>
      </c>
      <c r="B2667" s="2" t="s">
        <v>5</v>
      </c>
      <c r="C2667" s="2" t="s">
        <v>36</v>
      </c>
      <c r="D2667" s="9" t="s">
        <v>4909</v>
      </c>
    </row>
    <row r="2668" spans="1:4">
      <c r="A2668" s="1" t="s">
        <v>4910</v>
      </c>
      <c r="B2668" s="2" t="s">
        <v>5</v>
      </c>
      <c r="C2668" s="2" t="s">
        <v>6</v>
      </c>
      <c r="D2668" s="9" t="s">
        <v>4911</v>
      </c>
    </row>
    <row r="2669" spans="1:4">
      <c r="A2669" s="1" t="s">
        <v>4912</v>
      </c>
      <c r="B2669" s="2" t="s">
        <v>5</v>
      </c>
      <c r="C2669" s="2" t="s">
        <v>36</v>
      </c>
      <c r="D2669" s="9" t="s">
        <v>4913</v>
      </c>
    </row>
    <row r="2670" spans="1:4">
      <c r="A2670" s="1" t="s">
        <v>4914</v>
      </c>
      <c r="B2670" s="2" t="s">
        <v>5</v>
      </c>
      <c r="C2670" s="2" t="s">
        <v>6</v>
      </c>
      <c r="D2670" s="9" t="s">
        <v>4915</v>
      </c>
    </row>
    <row r="2671" spans="1:4">
      <c r="A2671" s="1" t="s">
        <v>4916</v>
      </c>
      <c r="B2671" s="2" t="s">
        <v>5</v>
      </c>
      <c r="C2671" s="2" t="s">
        <v>6</v>
      </c>
      <c r="D2671" s="9" t="s">
        <v>4917</v>
      </c>
    </row>
    <row r="2672" spans="1:4">
      <c r="A2672" s="1" t="s">
        <v>4918</v>
      </c>
      <c r="B2672" s="2" t="s">
        <v>5</v>
      </c>
      <c r="C2672" s="2" t="s">
        <v>6</v>
      </c>
      <c r="D2672" s="9" t="s">
        <v>4919</v>
      </c>
    </row>
    <row r="2673" spans="1:4">
      <c r="A2673" s="1" t="s">
        <v>4920</v>
      </c>
      <c r="B2673" s="2" t="s">
        <v>5</v>
      </c>
      <c r="C2673" s="2" t="s">
        <v>6</v>
      </c>
      <c r="D2673" s="9" t="s">
        <v>4921</v>
      </c>
    </row>
    <row r="2674" spans="1:4">
      <c r="A2674" s="1" t="s">
        <v>4922</v>
      </c>
      <c r="B2674" s="2" t="s">
        <v>5</v>
      </c>
      <c r="C2674" s="2" t="s">
        <v>6</v>
      </c>
      <c r="D2674" s="9" t="s">
        <v>4923</v>
      </c>
    </row>
    <row r="2675" spans="1:4">
      <c r="A2675" s="1" t="s">
        <v>4924</v>
      </c>
      <c r="B2675" s="2" t="s">
        <v>5</v>
      </c>
      <c r="C2675" s="2" t="s">
        <v>36</v>
      </c>
      <c r="D2675" s="9" t="s">
        <v>4925</v>
      </c>
    </row>
    <row r="2676" spans="1:4">
      <c r="A2676" s="1" t="s">
        <v>4926</v>
      </c>
      <c r="B2676" s="2" t="s">
        <v>5</v>
      </c>
      <c r="C2676" s="2" t="s">
        <v>6</v>
      </c>
      <c r="D2676" s="9" t="s">
        <v>4927</v>
      </c>
    </row>
    <row r="2677" spans="1:4">
      <c r="A2677" s="1" t="s">
        <v>4928</v>
      </c>
      <c r="B2677" s="2" t="s">
        <v>5</v>
      </c>
      <c r="C2677" s="2" t="s">
        <v>6</v>
      </c>
      <c r="D2677" s="9" t="s">
        <v>4929</v>
      </c>
    </row>
    <row r="2678" spans="1:4">
      <c r="A2678" s="1" t="s">
        <v>4930</v>
      </c>
      <c r="B2678" s="2" t="s">
        <v>5</v>
      </c>
      <c r="C2678" s="2" t="s">
        <v>6</v>
      </c>
      <c r="D2678" s="9" t="s">
        <v>4931</v>
      </c>
    </row>
    <row r="2679" spans="1:4">
      <c r="A2679" s="1" t="s">
        <v>4932</v>
      </c>
      <c r="B2679" s="2" t="s">
        <v>5</v>
      </c>
      <c r="C2679" s="2" t="s">
        <v>36</v>
      </c>
      <c r="D2679" s="9" t="s">
        <v>4933</v>
      </c>
    </row>
    <row r="2680" spans="1:4">
      <c r="A2680" s="1" t="s">
        <v>4934</v>
      </c>
      <c r="B2680" s="2" t="s">
        <v>5</v>
      </c>
      <c r="C2680" s="2" t="s">
        <v>6</v>
      </c>
      <c r="D2680" s="9" t="s">
        <v>4935</v>
      </c>
    </row>
    <row r="2681" spans="1:4">
      <c r="A2681" s="1" t="s">
        <v>4936</v>
      </c>
      <c r="B2681" s="2" t="s">
        <v>5</v>
      </c>
      <c r="C2681" s="2" t="s">
        <v>6</v>
      </c>
      <c r="D2681" s="9" t="s">
        <v>4937</v>
      </c>
    </row>
    <row r="2682" spans="1:4">
      <c r="A2682" s="1" t="s">
        <v>4938</v>
      </c>
      <c r="B2682" s="2" t="s">
        <v>5</v>
      </c>
      <c r="C2682" s="2" t="s">
        <v>6</v>
      </c>
      <c r="D2682" s="9" t="s">
        <v>4939</v>
      </c>
    </row>
    <row r="2683" spans="1:4">
      <c r="A2683" s="1" t="s">
        <v>4940</v>
      </c>
      <c r="B2683" s="2" t="s">
        <v>5</v>
      </c>
      <c r="C2683" s="2" t="s">
        <v>6</v>
      </c>
      <c r="D2683" s="9" t="s">
        <v>4941</v>
      </c>
    </row>
    <row r="2684" spans="1:4">
      <c r="A2684" s="1" t="s">
        <v>4942</v>
      </c>
      <c r="B2684" s="2" t="s">
        <v>5</v>
      </c>
      <c r="C2684" s="2" t="s">
        <v>6</v>
      </c>
      <c r="D2684" s="9" t="s">
        <v>4943</v>
      </c>
    </row>
    <row r="2685" spans="1:4">
      <c r="A2685" s="1" t="s">
        <v>4944</v>
      </c>
      <c r="B2685" s="2" t="s">
        <v>5</v>
      </c>
      <c r="C2685" s="2" t="s">
        <v>6</v>
      </c>
      <c r="D2685" s="9" t="s">
        <v>4945</v>
      </c>
    </row>
    <row r="2686" spans="1:4">
      <c r="A2686" s="1" t="s">
        <v>4946</v>
      </c>
      <c r="B2686" s="2" t="s">
        <v>5</v>
      </c>
      <c r="C2686" s="2" t="s">
        <v>36</v>
      </c>
      <c r="D2686" s="9" t="s">
        <v>4947</v>
      </c>
    </row>
    <row r="2687" spans="1:4">
      <c r="A2687" s="1" t="s">
        <v>4948</v>
      </c>
      <c r="B2687" s="2" t="s">
        <v>5</v>
      </c>
      <c r="C2687" s="2" t="s">
        <v>36</v>
      </c>
      <c r="D2687" s="9" t="s">
        <v>4949</v>
      </c>
    </row>
    <row r="2688" spans="1:4">
      <c r="A2688" s="1" t="s">
        <v>4950</v>
      </c>
      <c r="B2688" s="2" t="s">
        <v>5</v>
      </c>
      <c r="C2688" s="2" t="s">
        <v>36</v>
      </c>
      <c r="D2688" s="9" t="s">
        <v>4951</v>
      </c>
    </row>
    <row r="2689" spans="1:4">
      <c r="A2689" s="1" t="s">
        <v>4952</v>
      </c>
      <c r="B2689" s="2" t="s">
        <v>5</v>
      </c>
      <c r="C2689" s="2" t="s">
        <v>36</v>
      </c>
      <c r="D2689" s="9" t="s">
        <v>4953</v>
      </c>
    </row>
    <row r="2690" spans="1:4">
      <c r="A2690" s="1" t="s">
        <v>4954</v>
      </c>
      <c r="B2690" s="2" t="s">
        <v>5</v>
      </c>
      <c r="C2690" s="2" t="s">
        <v>36</v>
      </c>
      <c r="D2690" s="9" t="s">
        <v>4955</v>
      </c>
    </row>
    <row r="2691" spans="1:4">
      <c r="A2691" s="1" t="s">
        <v>4956</v>
      </c>
      <c r="B2691" s="2" t="s">
        <v>5</v>
      </c>
      <c r="C2691" s="2" t="s">
        <v>36</v>
      </c>
      <c r="D2691" s="9" t="s">
        <v>4957</v>
      </c>
    </row>
    <row r="2692" spans="1:4">
      <c r="A2692" s="1" t="s">
        <v>4958</v>
      </c>
      <c r="B2692" s="2" t="s">
        <v>5</v>
      </c>
      <c r="C2692" s="2" t="s">
        <v>36</v>
      </c>
      <c r="D2692" s="9" t="s">
        <v>4959</v>
      </c>
    </row>
    <row r="2693" spans="1:4">
      <c r="A2693" s="1" t="s">
        <v>4960</v>
      </c>
      <c r="B2693" s="2" t="s">
        <v>5</v>
      </c>
      <c r="C2693" s="2" t="s">
        <v>6</v>
      </c>
      <c r="D2693" s="9" t="s">
        <v>4961</v>
      </c>
    </row>
    <row r="2694" spans="1:4">
      <c r="A2694" s="1" t="s">
        <v>4962</v>
      </c>
      <c r="B2694" s="2" t="s">
        <v>5</v>
      </c>
      <c r="C2694" s="2" t="s">
        <v>36</v>
      </c>
      <c r="D2694" s="9" t="s">
        <v>4963</v>
      </c>
    </row>
    <row r="2695" spans="1:4">
      <c r="A2695" s="1" t="s">
        <v>4964</v>
      </c>
      <c r="B2695" s="2" t="s">
        <v>5</v>
      </c>
      <c r="C2695" s="2" t="s">
        <v>6</v>
      </c>
      <c r="D2695" s="9" t="s">
        <v>4965</v>
      </c>
    </row>
    <row r="2696" spans="1:4">
      <c r="A2696" s="1" t="s">
        <v>4966</v>
      </c>
      <c r="B2696" s="2" t="s">
        <v>5</v>
      </c>
      <c r="C2696" s="2" t="s">
        <v>6</v>
      </c>
      <c r="D2696" s="9" t="s">
        <v>4967</v>
      </c>
    </row>
    <row r="2697" spans="1:4">
      <c r="A2697" s="1" t="s">
        <v>4968</v>
      </c>
      <c r="B2697" s="2" t="s">
        <v>5</v>
      </c>
      <c r="C2697" s="2" t="s">
        <v>6</v>
      </c>
      <c r="D2697" s="9" t="s">
        <v>4969</v>
      </c>
    </row>
    <row r="2698" spans="1:4">
      <c r="A2698" s="1" t="s">
        <v>4970</v>
      </c>
      <c r="B2698" s="2" t="s">
        <v>5</v>
      </c>
      <c r="C2698" s="2" t="s">
        <v>6</v>
      </c>
      <c r="D2698" s="9" t="s">
        <v>4971</v>
      </c>
    </row>
    <row r="2699" spans="1:4">
      <c r="A2699" s="1" t="s">
        <v>4972</v>
      </c>
      <c r="B2699" s="2" t="s">
        <v>5</v>
      </c>
      <c r="C2699" s="2" t="s">
        <v>6</v>
      </c>
      <c r="D2699" s="9" t="s">
        <v>4973</v>
      </c>
    </row>
    <row r="2700" spans="1:4">
      <c r="A2700" s="1" t="s">
        <v>4974</v>
      </c>
      <c r="B2700" s="2" t="s">
        <v>5</v>
      </c>
      <c r="C2700" s="2" t="s">
        <v>6</v>
      </c>
      <c r="D2700" s="9" t="s">
        <v>4975</v>
      </c>
    </row>
    <row r="2701" spans="1:4">
      <c r="A2701" s="1" t="s">
        <v>4976</v>
      </c>
      <c r="B2701" s="2" t="s">
        <v>5</v>
      </c>
      <c r="C2701" s="2" t="s">
        <v>6</v>
      </c>
      <c r="D2701" s="9" t="s">
        <v>4977</v>
      </c>
    </row>
    <row r="2702" spans="1:4">
      <c r="A2702" s="1" t="s">
        <v>4978</v>
      </c>
      <c r="B2702" s="2" t="s">
        <v>5</v>
      </c>
      <c r="C2702" s="2" t="s">
        <v>6</v>
      </c>
      <c r="D2702" s="9" t="s">
        <v>4979</v>
      </c>
    </row>
    <row r="2703" spans="1:4">
      <c r="A2703" s="1" t="s">
        <v>4980</v>
      </c>
      <c r="B2703" s="2" t="s">
        <v>5</v>
      </c>
      <c r="C2703" s="2" t="s">
        <v>6</v>
      </c>
      <c r="D2703" s="9" t="s">
        <v>4981</v>
      </c>
    </row>
    <row r="2704" spans="1:4">
      <c r="A2704" s="1" t="s">
        <v>4982</v>
      </c>
      <c r="B2704" s="2" t="s">
        <v>5</v>
      </c>
      <c r="C2704" s="2" t="s">
        <v>6</v>
      </c>
      <c r="D2704" s="9" t="s">
        <v>4983</v>
      </c>
    </row>
    <row r="2705" spans="1:4">
      <c r="A2705" s="1" t="s">
        <v>4984</v>
      </c>
      <c r="B2705" s="2" t="s">
        <v>5</v>
      </c>
      <c r="C2705" s="2" t="s">
        <v>6</v>
      </c>
      <c r="D2705" s="9" t="s">
        <v>4985</v>
      </c>
    </row>
    <row r="2706" spans="1:4">
      <c r="A2706" s="1" t="s">
        <v>4986</v>
      </c>
      <c r="B2706" s="2" t="s">
        <v>5</v>
      </c>
      <c r="C2706" s="2" t="s">
        <v>36</v>
      </c>
      <c r="D2706" s="9" t="s">
        <v>4987</v>
      </c>
    </row>
    <row r="2707" spans="1:4">
      <c r="A2707" s="1" t="s">
        <v>4988</v>
      </c>
      <c r="B2707" s="2" t="s">
        <v>5</v>
      </c>
      <c r="C2707" s="2" t="s">
        <v>36</v>
      </c>
      <c r="D2707" s="9" t="s">
        <v>4989</v>
      </c>
    </row>
    <row r="2708" spans="1:4">
      <c r="A2708" s="1" t="s">
        <v>4990</v>
      </c>
      <c r="B2708" s="2" t="s">
        <v>5</v>
      </c>
      <c r="C2708" s="2" t="s">
        <v>36</v>
      </c>
      <c r="D2708" s="9" t="s">
        <v>4991</v>
      </c>
    </row>
    <row r="2709" spans="1:4">
      <c r="A2709" s="1" t="s">
        <v>4992</v>
      </c>
      <c r="B2709" s="2" t="s">
        <v>5</v>
      </c>
      <c r="C2709" s="2" t="s">
        <v>36</v>
      </c>
      <c r="D2709" s="9" t="s">
        <v>4993</v>
      </c>
    </row>
    <row r="2710" spans="1:4">
      <c r="A2710" s="1" t="s">
        <v>4994</v>
      </c>
      <c r="B2710" s="2" t="s">
        <v>5</v>
      </c>
      <c r="C2710" s="2" t="s">
        <v>36</v>
      </c>
      <c r="D2710" s="9" t="s">
        <v>4995</v>
      </c>
    </row>
    <row r="2711" spans="1:4">
      <c r="A2711" s="1" t="s">
        <v>4996</v>
      </c>
      <c r="B2711" s="2" t="s">
        <v>5</v>
      </c>
      <c r="C2711" s="2" t="s">
        <v>36</v>
      </c>
      <c r="D2711" s="9" t="s">
        <v>4997</v>
      </c>
    </row>
    <row r="2712" spans="1:4">
      <c r="A2712" s="1" t="s">
        <v>4998</v>
      </c>
      <c r="B2712" s="2" t="s">
        <v>5</v>
      </c>
      <c r="C2712" s="2" t="s">
        <v>36</v>
      </c>
      <c r="D2712" s="9" t="s">
        <v>4999</v>
      </c>
    </row>
    <row r="2713" spans="1:4">
      <c r="A2713" s="1" t="s">
        <v>5000</v>
      </c>
      <c r="B2713" s="2" t="s">
        <v>5</v>
      </c>
      <c r="C2713" s="2" t="s">
        <v>36</v>
      </c>
      <c r="D2713" s="9" t="s">
        <v>5001</v>
      </c>
    </row>
    <row r="2714" spans="1:4">
      <c r="A2714" s="1" t="s">
        <v>5002</v>
      </c>
      <c r="B2714" s="2" t="s">
        <v>5</v>
      </c>
      <c r="C2714" s="2" t="s">
        <v>36</v>
      </c>
      <c r="D2714" s="9" t="s">
        <v>5003</v>
      </c>
    </row>
    <row r="2715" spans="1:4">
      <c r="A2715" s="1" t="s">
        <v>5004</v>
      </c>
      <c r="B2715" s="2" t="s">
        <v>5</v>
      </c>
      <c r="C2715" s="2" t="s">
        <v>36</v>
      </c>
      <c r="D2715" s="9" t="s">
        <v>5005</v>
      </c>
    </row>
    <row r="2716" spans="1:4">
      <c r="A2716" s="1" t="s">
        <v>5006</v>
      </c>
      <c r="B2716" s="2" t="s">
        <v>5</v>
      </c>
      <c r="C2716" s="2" t="s">
        <v>36</v>
      </c>
      <c r="D2716" s="9" t="s">
        <v>5007</v>
      </c>
    </row>
    <row r="2717" spans="1:4">
      <c r="A2717" s="1" t="s">
        <v>5008</v>
      </c>
      <c r="B2717" s="2" t="s">
        <v>5</v>
      </c>
      <c r="C2717" s="2" t="s">
        <v>36</v>
      </c>
      <c r="D2717" s="9" t="s">
        <v>5009</v>
      </c>
    </row>
    <row r="2718" spans="1:4">
      <c r="A2718" s="1" t="s">
        <v>5010</v>
      </c>
      <c r="B2718" s="2" t="s">
        <v>5</v>
      </c>
      <c r="C2718" s="2" t="s">
        <v>36</v>
      </c>
      <c r="D2718" s="9" t="s">
        <v>5011</v>
      </c>
    </row>
    <row r="2719" spans="1:4">
      <c r="A2719" s="1" t="s">
        <v>5012</v>
      </c>
      <c r="B2719" s="2" t="s">
        <v>5</v>
      </c>
      <c r="C2719" s="2" t="s">
        <v>36</v>
      </c>
      <c r="D2719" s="9" t="s">
        <v>5013</v>
      </c>
    </row>
    <row r="2720" spans="1:4">
      <c r="A2720" s="1" t="s">
        <v>5014</v>
      </c>
      <c r="B2720" s="2" t="s">
        <v>5</v>
      </c>
      <c r="C2720" s="2" t="s">
        <v>36</v>
      </c>
      <c r="D2720" s="9" t="s">
        <v>5015</v>
      </c>
    </row>
    <row r="2721" spans="1:4">
      <c r="A2721" s="1" t="s">
        <v>5016</v>
      </c>
      <c r="B2721" s="2" t="s">
        <v>5</v>
      </c>
      <c r="C2721" s="2" t="s">
        <v>6</v>
      </c>
      <c r="D2721" s="9" t="s">
        <v>5017</v>
      </c>
    </row>
    <row r="2722" spans="1:4">
      <c r="A2722" s="1" t="s">
        <v>5018</v>
      </c>
      <c r="B2722" s="2" t="s">
        <v>5</v>
      </c>
      <c r="C2722" s="2" t="s">
        <v>36</v>
      </c>
      <c r="D2722" s="9" t="s">
        <v>5019</v>
      </c>
    </row>
    <row r="2723" spans="1:4">
      <c r="A2723" s="1" t="s">
        <v>5020</v>
      </c>
      <c r="B2723" s="2" t="s">
        <v>5</v>
      </c>
      <c r="C2723" s="2" t="s">
        <v>6</v>
      </c>
      <c r="D2723" s="9" t="s">
        <v>5021</v>
      </c>
    </row>
    <row r="2724" spans="1:4">
      <c r="A2724" s="1" t="s">
        <v>5022</v>
      </c>
      <c r="B2724" s="2" t="s">
        <v>5</v>
      </c>
      <c r="C2724" s="2" t="s">
        <v>36</v>
      </c>
      <c r="D2724" s="9" t="s">
        <v>5023</v>
      </c>
    </row>
    <row r="2725" spans="1:4">
      <c r="A2725" s="1" t="s">
        <v>5024</v>
      </c>
      <c r="B2725" s="2" t="s">
        <v>5</v>
      </c>
      <c r="C2725" s="2" t="s">
        <v>36</v>
      </c>
      <c r="D2725" s="9" t="s">
        <v>5025</v>
      </c>
    </row>
    <row r="2726" spans="1:4">
      <c r="A2726" s="1" t="s">
        <v>5026</v>
      </c>
      <c r="B2726" s="2" t="s">
        <v>5</v>
      </c>
      <c r="C2726" s="2" t="s">
        <v>6</v>
      </c>
      <c r="D2726" s="9" t="s">
        <v>5027</v>
      </c>
    </row>
    <row r="2727" spans="1:4">
      <c r="A2727" s="1" t="s">
        <v>5028</v>
      </c>
      <c r="B2727" s="2" t="s">
        <v>5</v>
      </c>
      <c r="C2727" s="2" t="s">
        <v>6</v>
      </c>
      <c r="D2727" s="9" t="s">
        <v>5029</v>
      </c>
    </row>
    <row r="2728" spans="1:4">
      <c r="A2728" s="1" t="s">
        <v>5030</v>
      </c>
      <c r="B2728" s="2" t="s">
        <v>5</v>
      </c>
      <c r="C2728" s="2" t="s">
        <v>6</v>
      </c>
      <c r="D2728" s="9" t="s">
        <v>5031</v>
      </c>
    </row>
    <row r="2729" spans="1:4">
      <c r="A2729" s="1" t="s">
        <v>5032</v>
      </c>
      <c r="B2729" s="2" t="s">
        <v>5</v>
      </c>
      <c r="C2729" s="2" t="s">
        <v>6</v>
      </c>
      <c r="D2729" s="9" t="s">
        <v>5033</v>
      </c>
    </row>
    <row r="2730" spans="1:4">
      <c r="A2730" s="1" t="s">
        <v>5034</v>
      </c>
      <c r="B2730" s="2" t="s">
        <v>8</v>
      </c>
      <c r="C2730" s="2" t="s">
        <v>9</v>
      </c>
      <c r="D2730" s="9" t="s">
        <v>5035</v>
      </c>
    </row>
    <row r="2731" spans="1:4">
      <c r="A2731" s="1" t="s">
        <v>5036</v>
      </c>
      <c r="B2731" s="2" t="s">
        <v>8</v>
      </c>
      <c r="C2731" s="2" t="s">
        <v>9</v>
      </c>
      <c r="D2731" s="9" t="s">
        <v>5037</v>
      </c>
    </row>
    <row r="2732" spans="1:4">
      <c r="A2732" s="1" t="s">
        <v>5038</v>
      </c>
      <c r="B2732" s="2" t="s">
        <v>8</v>
      </c>
      <c r="C2732" s="2" t="s">
        <v>9</v>
      </c>
      <c r="D2732" s="9" t="s">
        <v>5039</v>
      </c>
    </row>
    <row r="2733" spans="1:4">
      <c r="A2733" s="1" t="s">
        <v>5040</v>
      </c>
      <c r="B2733" s="2" t="s">
        <v>8</v>
      </c>
      <c r="C2733" s="2" t="s">
        <v>9</v>
      </c>
      <c r="D2733" s="9" t="s">
        <v>5041</v>
      </c>
    </row>
    <row r="2734" spans="1:4">
      <c r="A2734" s="1" t="s">
        <v>5042</v>
      </c>
      <c r="B2734" s="2" t="s">
        <v>8</v>
      </c>
      <c r="C2734" s="2" t="s">
        <v>9</v>
      </c>
      <c r="D2734" s="9" t="s">
        <v>5043</v>
      </c>
    </row>
    <row r="2735" spans="1:4">
      <c r="A2735" s="1" t="s">
        <v>5044</v>
      </c>
      <c r="B2735" s="2" t="s">
        <v>8</v>
      </c>
      <c r="C2735" s="2" t="s">
        <v>9</v>
      </c>
      <c r="D2735" s="9" t="s">
        <v>5045</v>
      </c>
    </row>
    <row r="2736" spans="1:4">
      <c r="A2736" s="1" t="s">
        <v>5046</v>
      </c>
      <c r="B2736" s="2" t="s">
        <v>8</v>
      </c>
      <c r="C2736" s="2" t="s">
        <v>9</v>
      </c>
      <c r="D2736" s="9" t="s">
        <v>5047</v>
      </c>
    </row>
    <row r="2737" spans="1:4">
      <c r="A2737" s="1" t="s">
        <v>5048</v>
      </c>
      <c r="B2737" s="2" t="s">
        <v>8</v>
      </c>
      <c r="C2737" s="2" t="s">
        <v>9</v>
      </c>
      <c r="D2737" s="9" t="s">
        <v>5049</v>
      </c>
    </row>
    <row r="2738" spans="1:4">
      <c r="A2738" s="1" t="s">
        <v>5050</v>
      </c>
      <c r="B2738" s="2" t="s">
        <v>8</v>
      </c>
      <c r="C2738" s="2" t="s">
        <v>9</v>
      </c>
      <c r="D2738" s="9" t="s">
        <v>5051</v>
      </c>
    </row>
    <row r="2739" spans="1:4">
      <c r="A2739" s="1" t="s">
        <v>5052</v>
      </c>
      <c r="B2739" s="10" t="s">
        <v>11</v>
      </c>
      <c r="C2739" s="2" t="s">
        <v>12</v>
      </c>
      <c r="D2739" s="9" t="s">
        <v>5053</v>
      </c>
    </row>
    <row r="2740" spans="1:4">
      <c r="A2740" s="1" t="s">
        <v>5054</v>
      </c>
      <c r="B2740" s="2" t="s">
        <v>8</v>
      </c>
      <c r="C2740" s="2" t="s">
        <v>9</v>
      </c>
      <c r="D2740" s="9" t="s">
        <v>5055</v>
      </c>
    </row>
    <row r="2741" spans="1:4">
      <c r="A2741" s="1" t="s">
        <v>5056</v>
      </c>
      <c r="B2741" s="2" t="s">
        <v>8</v>
      </c>
      <c r="C2741" s="2" t="s">
        <v>9</v>
      </c>
      <c r="D2741" s="9" t="s">
        <v>5057</v>
      </c>
    </row>
    <row r="2742" spans="1:4">
      <c r="A2742" s="1" t="s">
        <v>5058</v>
      </c>
      <c r="B2742" s="2" t="s">
        <v>8</v>
      </c>
      <c r="C2742" s="2" t="s">
        <v>9</v>
      </c>
      <c r="D2742" s="9" t="s">
        <v>5059</v>
      </c>
    </row>
    <row r="2743" spans="1:4">
      <c r="A2743" s="1" t="s">
        <v>5060</v>
      </c>
      <c r="B2743" s="2" t="s">
        <v>8</v>
      </c>
      <c r="C2743" s="2" t="s">
        <v>9</v>
      </c>
      <c r="D2743" s="9" t="s">
        <v>5061</v>
      </c>
    </row>
    <row r="2744" spans="1:4">
      <c r="A2744" s="1" t="s">
        <v>5062</v>
      </c>
      <c r="B2744" s="2" t="s">
        <v>8</v>
      </c>
      <c r="C2744" s="2" t="s">
        <v>9</v>
      </c>
      <c r="D2744" s="9" t="s">
        <v>5063</v>
      </c>
    </row>
    <row r="2745" spans="1:4">
      <c r="A2745" s="1" t="s">
        <v>5064</v>
      </c>
      <c r="B2745" s="10" t="s">
        <v>11</v>
      </c>
      <c r="C2745" s="2" t="s">
        <v>12</v>
      </c>
      <c r="D2745" s="9" t="s">
        <v>5065</v>
      </c>
    </row>
    <row r="2746" spans="1:4">
      <c r="A2746" s="1" t="s">
        <v>5066</v>
      </c>
      <c r="B2746" s="2" t="s">
        <v>8</v>
      </c>
      <c r="C2746" s="2" t="s">
        <v>9</v>
      </c>
      <c r="D2746" s="9" t="s">
        <v>5067</v>
      </c>
    </row>
    <row r="2747" spans="1:4">
      <c r="A2747" s="1" t="s">
        <v>5068</v>
      </c>
      <c r="B2747" s="2" t="s">
        <v>8</v>
      </c>
      <c r="C2747" s="2" t="s">
        <v>9</v>
      </c>
      <c r="D2747" s="9" t="s">
        <v>5069</v>
      </c>
    </row>
    <row r="2748" spans="1:4">
      <c r="A2748" s="1" t="s">
        <v>5070</v>
      </c>
      <c r="B2748" s="2" t="s">
        <v>8</v>
      </c>
      <c r="C2748" s="2" t="s">
        <v>9</v>
      </c>
      <c r="D2748" s="9" t="s">
        <v>5071</v>
      </c>
    </row>
    <row r="2749" spans="1:4">
      <c r="A2749" s="1" t="s">
        <v>5072</v>
      </c>
      <c r="B2749" s="10" t="s">
        <v>11</v>
      </c>
      <c r="C2749" s="2" t="s">
        <v>12</v>
      </c>
      <c r="D2749" s="9" t="s">
        <v>5073</v>
      </c>
    </row>
    <row r="2750" spans="1:4">
      <c r="A2750" s="1" t="s">
        <v>5074</v>
      </c>
      <c r="B2750" s="2" t="s">
        <v>8</v>
      </c>
      <c r="C2750" s="2" t="s">
        <v>9</v>
      </c>
      <c r="D2750" s="9" t="s">
        <v>5075</v>
      </c>
    </row>
    <row r="2751" spans="1:4">
      <c r="A2751" s="1" t="s">
        <v>5076</v>
      </c>
      <c r="B2751" s="2" t="s">
        <v>8</v>
      </c>
      <c r="C2751" s="2" t="s">
        <v>9</v>
      </c>
      <c r="D2751" s="9" t="s">
        <v>5077</v>
      </c>
    </row>
    <row r="2752" spans="1:4">
      <c r="A2752" s="1" t="s">
        <v>5078</v>
      </c>
      <c r="B2752" s="2" t="s">
        <v>8</v>
      </c>
      <c r="C2752" s="2" t="s">
        <v>9</v>
      </c>
      <c r="D2752" s="9" t="s">
        <v>5079</v>
      </c>
    </row>
    <row r="2753" spans="1:4">
      <c r="A2753" s="1" t="s">
        <v>5080</v>
      </c>
      <c r="B2753" s="2" t="s">
        <v>8</v>
      </c>
      <c r="C2753" s="2" t="s">
        <v>9</v>
      </c>
      <c r="D2753" s="9" t="s">
        <v>5081</v>
      </c>
    </row>
    <row r="2754" spans="1:4">
      <c r="A2754" s="1" t="s">
        <v>5082</v>
      </c>
      <c r="B2754" s="2" t="s">
        <v>8</v>
      </c>
      <c r="C2754" s="2" t="s">
        <v>9</v>
      </c>
      <c r="D2754" s="9" t="s">
        <v>5083</v>
      </c>
    </row>
    <row r="2755" spans="1:4">
      <c r="A2755" s="1" t="s">
        <v>5084</v>
      </c>
      <c r="B2755" s="2" t="s">
        <v>8</v>
      </c>
      <c r="C2755" s="2" t="s">
        <v>9</v>
      </c>
      <c r="D2755" s="9" t="s">
        <v>5085</v>
      </c>
    </row>
    <row r="2756" spans="1:4">
      <c r="A2756" s="1" t="s">
        <v>5086</v>
      </c>
      <c r="B2756" s="2" t="s">
        <v>8</v>
      </c>
      <c r="C2756" s="2" t="s">
        <v>9</v>
      </c>
      <c r="D2756" s="9" t="s">
        <v>5087</v>
      </c>
    </row>
    <row r="2757" spans="1:4">
      <c r="A2757" s="1" t="s">
        <v>5088</v>
      </c>
      <c r="B2757" s="2" t="s">
        <v>8</v>
      </c>
      <c r="C2757" s="2" t="s">
        <v>9</v>
      </c>
      <c r="D2757" s="9" t="s">
        <v>5089</v>
      </c>
    </row>
    <row r="2758" spans="1:4">
      <c r="A2758" s="1" t="s">
        <v>5090</v>
      </c>
      <c r="B2758" s="2" t="s">
        <v>8</v>
      </c>
      <c r="C2758" s="2" t="s">
        <v>9</v>
      </c>
      <c r="D2758" s="9" t="s">
        <v>5091</v>
      </c>
    </row>
    <row r="2759" spans="1:4">
      <c r="A2759" s="1" t="s">
        <v>5092</v>
      </c>
      <c r="B2759" s="2" t="s">
        <v>8</v>
      </c>
      <c r="C2759" s="2" t="s">
        <v>9</v>
      </c>
      <c r="D2759" s="9" t="s">
        <v>5093</v>
      </c>
    </row>
    <row r="2760" spans="1:4">
      <c r="A2760" s="1" t="s">
        <v>5094</v>
      </c>
      <c r="B2760" s="2" t="s">
        <v>8</v>
      </c>
      <c r="C2760" s="2" t="s">
        <v>9</v>
      </c>
      <c r="D2760" s="9" t="s">
        <v>5095</v>
      </c>
    </row>
    <row r="2761" spans="1:4">
      <c r="A2761" s="1" t="s">
        <v>5096</v>
      </c>
      <c r="B2761" s="2" t="s">
        <v>8</v>
      </c>
      <c r="C2761" s="2" t="s">
        <v>9</v>
      </c>
      <c r="D2761" s="9" t="s">
        <v>5097</v>
      </c>
    </row>
    <row r="2762" spans="1:4">
      <c r="A2762" s="1" t="s">
        <v>5098</v>
      </c>
      <c r="B2762" s="2" t="s">
        <v>8</v>
      </c>
      <c r="C2762" s="2" t="s">
        <v>9</v>
      </c>
      <c r="D2762" s="9" t="s">
        <v>5099</v>
      </c>
    </row>
    <row r="2763" spans="1:4">
      <c r="A2763" s="1" t="s">
        <v>5100</v>
      </c>
      <c r="B2763" s="10" t="s">
        <v>11</v>
      </c>
      <c r="C2763" s="2" t="s">
        <v>12</v>
      </c>
      <c r="D2763" s="9" t="s">
        <v>5101</v>
      </c>
    </row>
    <row r="2764" spans="1:4">
      <c r="A2764" s="1" t="s">
        <v>5102</v>
      </c>
      <c r="B2764" s="2" t="s">
        <v>8</v>
      </c>
      <c r="C2764" s="2" t="s">
        <v>9</v>
      </c>
      <c r="D2764" s="9" t="s">
        <v>5103</v>
      </c>
    </row>
    <row r="2765" spans="1:4">
      <c r="A2765" s="1" t="s">
        <v>5104</v>
      </c>
      <c r="B2765" s="2" t="s">
        <v>8</v>
      </c>
      <c r="C2765" s="2" t="s">
        <v>9</v>
      </c>
      <c r="D2765" s="9" t="s">
        <v>5105</v>
      </c>
    </row>
    <row r="2766" spans="1:4">
      <c r="A2766" s="1" t="s">
        <v>5106</v>
      </c>
      <c r="B2766" s="2" t="s">
        <v>8</v>
      </c>
      <c r="C2766" s="2" t="s">
        <v>9</v>
      </c>
      <c r="D2766" s="9" t="s">
        <v>5107</v>
      </c>
    </row>
    <row r="2767" spans="1:4">
      <c r="A2767" s="1" t="s">
        <v>5108</v>
      </c>
      <c r="B2767" s="2" t="s">
        <v>8</v>
      </c>
      <c r="C2767" s="2" t="s">
        <v>9</v>
      </c>
      <c r="D2767" s="9" t="s">
        <v>5109</v>
      </c>
    </row>
    <row r="2768" spans="1:4">
      <c r="A2768" s="1" t="s">
        <v>5110</v>
      </c>
      <c r="B2768" s="2" t="s">
        <v>8</v>
      </c>
      <c r="C2768" s="2" t="s">
        <v>9</v>
      </c>
      <c r="D2768" s="9" t="s">
        <v>5111</v>
      </c>
    </row>
    <row r="2769" spans="1:4">
      <c r="A2769" s="1" t="s">
        <v>5112</v>
      </c>
      <c r="B2769" s="2" t="s">
        <v>8</v>
      </c>
      <c r="C2769" s="2" t="s">
        <v>9</v>
      </c>
      <c r="D2769" s="9" t="s">
        <v>5113</v>
      </c>
    </row>
    <row r="2770" spans="1:4">
      <c r="A2770" s="1" t="s">
        <v>5114</v>
      </c>
      <c r="B2770" s="2" t="s">
        <v>8</v>
      </c>
      <c r="C2770" s="2" t="s">
        <v>9</v>
      </c>
      <c r="D2770" s="9" t="s">
        <v>5115</v>
      </c>
    </row>
    <row r="2771" spans="1:4">
      <c r="A2771" s="1" t="s">
        <v>5116</v>
      </c>
      <c r="B2771" s="10" t="s">
        <v>11</v>
      </c>
      <c r="C2771" s="2" t="s">
        <v>12</v>
      </c>
      <c r="D2771" s="9" t="s">
        <v>5117</v>
      </c>
    </row>
    <row r="2772" spans="1:4">
      <c r="A2772" s="1" t="s">
        <v>5118</v>
      </c>
      <c r="B2772" s="2" t="s">
        <v>8</v>
      </c>
      <c r="C2772" s="2" t="s">
        <v>9</v>
      </c>
      <c r="D2772" s="9" t="s">
        <v>5119</v>
      </c>
    </row>
    <row r="2773" spans="1:4">
      <c r="A2773" s="1" t="s">
        <v>5120</v>
      </c>
      <c r="B2773" s="2" t="s">
        <v>8</v>
      </c>
      <c r="C2773" s="2" t="s">
        <v>9</v>
      </c>
      <c r="D2773" s="9" t="s">
        <v>5121</v>
      </c>
    </row>
    <row r="2774" spans="1:4">
      <c r="A2774" s="1" t="s">
        <v>5122</v>
      </c>
      <c r="B2774" s="2" t="s">
        <v>8</v>
      </c>
      <c r="C2774" s="2" t="s">
        <v>9</v>
      </c>
      <c r="D2774" s="9" t="s">
        <v>5123</v>
      </c>
    </row>
    <row r="2775" spans="1:4">
      <c r="A2775" s="1" t="s">
        <v>5124</v>
      </c>
      <c r="B2775" s="2" t="s">
        <v>8</v>
      </c>
      <c r="C2775" s="2" t="s">
        <v>9</v>
      </c>
      <c r="D2775" s="9" t="s">
        <v>5125</v>
      </c>
    </row>
    <row r="2776" spans="1:4">
      <c r="A2776" s="1" t="s">
        <v>5126</v>
      </c>
      <c r="B2776" s="2" t="s">
        <v>8</v>
      </c>
      <c r="C2776" s="2" t="s">
        <v>9</v>
      </c>
      <c r="D2776" s="9" t="s">
        <v>5127</v>
      </c>
    </row>
    <row r="2777" spans="1:4">
      <c r="A2777" s="1" t="s">
        <v>5128</v>
      </c>
      <c r="B2777" s="2" t="s">
        <v>8</v>
      </c>
      <c r="C2777" s="2" t="s">
        <v>9</v>
      </c>
      <c r="D2777" s="9" t="s">
        <v>5129</v>
      </c>
    </row>
    <row r="2778" spans="1:4">
      <c r="A2778" s="1" t="s">
        <v>5130</v>
      </c>
      <c r="B2778" s="2" t="s">
        <v>8</v>
      </c>
      <c r="C2778" s="2" t="s">
        <v>9</v>
      </c>
      <c r="D2778" s="9" t="s">
        <v>5131</v>
      </c>
    </row>
    <row r="2779" spans="1:4">
      <c r="A2779" s="1" t="s">
        <v>5132</v>
      </c>
      <c r="B2779" s="2" t="s">
        <v>8</v>
      </c>
      <c r="C2779" s="2" t="s">
        <v>9</v>
      </c>
      <c r="D2779" s="9" t="s">
        <v>5133</v>
      </c>
    </row>
    <row r="2780" spans="1:4">
      <c r="A2780" s="1" t="s">
        <v>5134</v>
      </c>
      <c r="B2780" s="2" t="s">
        <v>8</v>
      </c>
      <c r="C2780" s="2" t="s">
        <v>9</v>
      </c>
      <c r="D2780" s="9" t="s">
        <v>5135</v>
      </c>
    </row>
    <row r="2781" spans="1:4">
      <c r="A2781" s="1" t="s">
        <v>5136</v>
      </c>
      <c r="B2781" s="2" t="s">
        <v>8</v>
      </c>
      <c r="C2781" s="2" t="s">
        <v>9</v>
      </c>
      <c r="D2781" s="9" t="s">
        <v>5137</v>
      </c>
    </row>
    <row r="2782" spans="1:4">
      <c r="A2782" s="1" t="s">
        <v>5138</v>
      </c>
      <c r="B2782" s="2" t="s">
        <v>8</v>
      </c>
      <c r="C2782" s="2" t="s">
        <v>9</v>
      </c>
      <c r="D2782" s="9" t="s">
        <v>5139</v>
      </c>
    </row>
    <row r="2783" spans="1:4">
      <c r="A2783" s="1" t="s">
        <v>5140</v>
      </c>
      <c r="B2783" s="2" t="s">
        <v>8</v>
      </c>
      <c r="C2783" s="2" t="s">
        <v>9</v>
      </c>
      <c r="D2783" s="9" t="s">
        <v>5141</v>
      </c>
    </row>
    <row r="2784" spans="1:4">
      <c r="A2784" s="1" t="s">
        <v>5142</v>
      </c>
      <c r="B2784" s="2" t="s">
        <v>8</v>
      </c>
      <c r="C2784" s="2" t="s">
        <v>9</v>
      </c>
      <c r="D2784" s="9" t="s">
        <v>5143</v>
      </c>
    </row>
    <row r="2785" spans="1:4">
      <c r="A2785" s="1" t="s">
        <v>5144</v>
      </c>
      <c r="B2785" s="2" t="s">
        <v>8</v>
      </c>
      <c r="C2785" s="2" t="s">
        <v>9</v>
      </c>
      <c r="D2785" s="9" t="s">
        <v>5145</v>
      </c>
    </row>
    <row r="2786" spans="1:4">
      <c r="A2786" s="1" t="s">
        <v>5146</v>
      </c>
      <c r="B2786" s="2" t="s">
        <v>8</v>
      </c>
      <c r="C2786" s="2" t="s">
        <v>9</v>
      </c>
      <c r="D2786" s="9" t="s">
        <v>5147</v>
      </c>
    </row>
    <row r="2787" spans="1:4">
      <c r="A2787" s="1" t="s">
        <v>5148</v>
      </c>
      <c r="B2787" s="2" t="s">
        <v>8</v>
      </c>
      <c r="C2787" s="2" t="s">
        <v>9</v>
      </c>
      <c r="D2787" s="9" t="s">
        <v>5149</v>
      </c>
    </row>
    <row r="2788" spans="1:4">
      <c r="A2788" s="1" t="s">
        <v>5150</v>
      </c>
      <c r="B2788" s="2" t="s">
        <v>8</v>
      </c>
      <c r="C2788" s="2" t="s">
        <v>9</v>
      </c>
      <c r="D2788" s="9" t="s">
        <v>5151</v>
      </c>
    </row>
    <row r="2789" spans="1:4">
      <c r="A2789" s="1" t="s">
        <v>5152</v>
      </c>
      <c r="B2789" s="2" t="s">
        <v>8</v>
      </c>
      <c r="C2789" s="2" t="s">
        <v>9</v>
      </c>
      <c r="D2789" s="9" t="s">
        <v>5153</v>
      </c>
    </row>
    <row r="2790" spans="1:4">
      <c r="A2790" s="1" t="s">
        <v>5154</v>
      </c>
      <c r="B2790" s="2" t="s">
        <v>8</v>
      </c>
      <c r="C2790" s="2" t="s">
        <v>9</v>
      </c>
      <c r="D2790" s="9" t="s">
        <v>5155</v>
      </c>
    </row>
    <row r="2791" spans="1:4">
      <c r="A2791" s="1" t="s">
        <v>5156</v>
      </c>
      <c r="B2791" s="2" t="s">
        <v>8</v>
      </c>
      <c r="C2791" s="2" t="s">
        <v>9</v>
      </c>
      <c r="D2791" s="9" t="s">
        <v>5157</v>
      </c>
    </row>
    <row r="2792" spans="1:4">
      <c r="A2792" s="1" t="s">
        <v>5158</v>
      </c>
      <c r="B2792" s="10" t="s">
        <v>11</v>
      </c>
      <c r="C2792" s="2" t="s">
        <v>12</v>
      </c>
      <c r="D2792" s="9" t="s">
        <v>5159</v>
      </c>
    </row>
    <row r="2793" spans="1:4">
      <c r="A2793" s="1" t="s">
        <v>5160</v>
      </c>
      <c r="B2793" s="2" t="s">
        <v>8</v>
      </c>
      <c r="C2793" s="2" t="s">
        <v>9</v>
      </c>
      <c r="D2793" s="9" t="s">
        <v>5161</v>
      </c>
    </row>
    <row r="2794" spans="1:4">
      <c r="A2794" s="1" t="s">
        <v>5162</v>
      </c>
      <c r="B2794" s="2" t="s">
        <v>8</v>
      </c>
      <c r="C2794" s="2" t="s">
        <v>9</v>
      </c>
      <c r="D2794" s="9" t="s">
        <v>5163</v>
      </c>
    </row>
    <row r="2795" spans="1:4">
      <c r="A2795" s="1" t="s">
        <v>5164</v>
      </c>
      <c r="B2795" s="2" t="s">
        <v>8</v>
      </c>
      <c r="C2795" s="2" t="s">
        <v>9</v>
      </c>
      <c r="D2795" s="9" t="s">
        <v>5165</v>
      </c>
    </row>
    <row r="2796" spans="1:4">
      <c r="A2796" s="1" t="s">
        <v>5166</v>
      </c>
      <c r="B2796" s="2" t="s">
        <v>8</v>
      </c>
      <c r="C2796" s="2" t="s">
        <v>9</v>
      </c>
      <c r="D2796" s="9" t="s">
        <v>5167</v>
      </c>
    </row>
    <row r="2797" spans="1:4">
      <c r="A2797" s="1" t="s">
        <v>5168</v>
      </c>
      <c r="B2797" s="10" t="s">
        <v>11</v>
      </c>
      <c r="C2797" s="2" t="s">
        <v>12</v>
      </c>
      <c r="D2797" s="9" t="s">
        <v>5169</v>
      </c>
    </row>
    <row r="2798" spans="1:4">
      <c r="A2798" s="1" t="s">
        <v>5170</v>
      </c>
      <c r="B2798" s="2" t="s">
        <v>8</v>
      </c>
      <c r="C2798" s="2" t="s">
        <v>9</v>
      </c>
      <c r="D2798" s="9" t="s">
        <v>5171</v>
      </c>
    </row>
    <row r="2799" spans="1:4">
      <c r="A2799" s="1" t="s">
        <v>5172</v>
      </c>
      <c r="B2799" s="10" t="s">
        <v>11</v>
      </c>
      <c r="C2799" s="2" t="s">
        <v>12</v>
      </c>
      <c r="D2799" s="9" t="s">
        <v>5173</v>
      </c>
    </row>
    <row r="2800" spans="1:4">
      <c r="A2800" s="1" t="s">
        <v>5174</v>
      </c>
      <c r="B2800" s="2" t="s">
        <v>8</v>
      </c>
      <c r="C2800" s="2" t="s">
        <v>9</v>
      </c>
      <c r="D2800" s="9" t="s">
        <v>5175</v>
      </c>
    </row>
    <row r="2801" spans="1:4">
      <c r="A2801" s="1" t="s">
        <v>5176</v>
      </c>
      <c r="B2801" s="2" t="s">
        <v>8</v>
      </c>
      <c r="C2801" s="2" t="s">
        <v>9</v>
      </c>
      <c r="D2801" s="9" t="s">
        <v>5177</v>
      </c>
    </row>
    <row r="2802" spans="1:4">
      <c r="A2802" s="1" t="s">
        <v>5178</v>
      </c>
      <c r="B2802" s="2" t="s">
        <v>8</v>
      </c>
      <c r="C2802" s="2" t="s">
        <v>9</v>
      </c>
      <c r="D2802" s="9" t="s">
        <v>5179</v>
      </c>
    </row>
    <row r="2803" spans="1:4">
      <c r="A2803" s="1" t="s">
        <v>5180</v>
      </c>
      <c r="B2803" s="2" t="s">
        <v>8</v>
      </c>
      <c r="C2803" s="2" t="s">
        <v>9</v>
      </c>
      <c r="D2803" s="9" t="s">
        <v>5181</v>
      </c>
    </row>
    <row r="2804" spans="1:4">
      <c r="A2804" s="1" t="s">
        <v>5182</v>
      </c>
      <c r="B2804" s="2" t="s">
        <v>8</v>
      </c>
      <c r="C2804" s="2" t="s">
        <v>9</v>
      </c>
      <c r="D2804" s="9" t="s">
        <v>5183</v>
      </c>
    </row>
    <row r="2805" spans="1:4">
      <c r="A2805" s="1" t="s">
        <v>5184</v>
      </c>
      <c r="B2805" s="10" t="s">
        <v>11</v>
      </c>
      <c r="C2805" s="2" t="s">
        <v>12</v>
      </c>
      <c r="D2805" s="9" t="s">
        <v>5185</v>
      </c>
    </row>
    <row r="2806" spans="1:4">
      <c r="A2806" s="1" t="s">
        <v>5186</v>
      </c>
      <c r="B2806" s="10" t="s">
        <v>11</v>
      </c>
      <c r="C2806" s="2" t="s">
        <v>12</v>
      </c>
      <c r="D2806" s="9" t="s">
        <v>5187</v>
      </c>
    </row>
    <row r="2807" spans="1:4">
      <c r="A2807" s="1" t="s">
        <v>5188</v>
      </c>
      <c r="B2807" s="10" t="s">
        <v>11</v>
      </c>
      <c r="C2807" s="2" t="s">
        <v>12</v>
      </c>
      <c r="D2807" s="9" t="s">
        <v>5189</v>
      </c>
    </row>
    <row r="2808" spans="1:4">
      <c r="A2808" s="1" t="s">
        <v>5190</v>
      </c>
      <c r="B2808" s="2" t="s">
        <v>8</v>
      </c>
      <c r="C2808" s="2" t="s">
        <v>9</v>
      </c>
      <c r="D2808" s="9" t="s">
        <v>5191</v>
      </c>
    </row>
    <row r="2809" spans="1:4">
      <c r="A2809" s="1" t="s">
        <v>5192</v>
      </c>
      <c r="B2809" s="2" t="s">
        <v>8</v>
      </c>
      <c r="C2809" s="2" t="s">
        <v>9</v>
      </c>
      <c r="D2809" s="9" t="s">
        <v>5193</v>
      </c>
    </row>
    <row r="2810" spans="1:4">
      <c r="A2810" s="1" t="s">
        <v>5194</v>
      </c>
      <c r="B2810" s="10" t="s">
        <v>11</v>
      </c>
      <c r="C2810" s="2" t="s">
        <v>12</v>
      </c>
      <c r="D2810" s="9" t="s">
        <v>5195</v>
      </c>
    </row>
    <row r="2811" spans="1:4">
      <c r="A2811" s="1" t="s">
        <v>5196</v>
      </c>
      <c r="B2811" s="2" t="s">
        <v>8</v>
      </c>
      <c r="C2811" s="2" t="s">
        <v>9</v>
      </c>
      <c r="D2811" s="9" t="s">
        <v>5197</v>
      </c>
    </row>
    <row r="2812" spans="1:4">
      <c r="A2812" s="1" t="s">
        <v>5198</v>
      </c>
      <c r="B2812" s="10" t="s">
        <v>11</v>
      </c>
      <c r="C2812" s="2" t="s">
        <v>12</v>
      </c>
      <c r="D2812" s="9" t="s">
        <v>5199</v>
      </c>
    </row>
    <row r="2813" spans="1:4">
      <c r="A2813" s="1" t="s">
        <v>5200</v>
      </c>
      <c r="B2813" s="10" t="s">
        <v>11</v>
      </c>
      <c r="C2813" s="2" t="s">
        <v>12</v>
      </c>
      <c r="D2813" s="9" t="s">
        <v>5201</v>
      </c>
    </row>
    <row r="2814" spans="1:4">
      <c r="A2814" s="1" t="s">
        <v>5202</v>
      </c>
      <c r="B2814" s="10" t="s">
        <v>11</v>
      </c>
      <c r="C2814" s="2" t="s">
        <v>12</v>
      </c>
      <c r="D2814" s="9" t="s">
        <v>5203</v>
      </c>
    </row>
    <row r="2815" spans="1:4">
      <c r="A2815" s="1" t="s">
        <v>5204</v>
      </c>
      <c r="B2815" s="10" t="s">
        <v>11</v>
      </c>
      <c r="C2815" s="2" t="s">
        <v>12</v>
      </c>
      <c r="D2815" s="9" t="s">
        <v>5205</v>
      </c>
    </row>
    <row r="2816" spans="1:4">
      <c r="A2816" s="1" t="s">
        <v>5206</v>
      </c>
      <c r="B2816" s="2" t="s">
        <v>8</v>
      </c>
      <c r="C2816" s="2" t="s">
        <v>9</v>
      </c>
      <c r="D2816" s="9" t="s">
        <v>5207</v>
      </c>
    </row>
    <row r="2817" spans="1:4">
      <c r="A2817" s="1" t="s">
        <v>5208</v>
      </c>
      <c r="B2817" s="10" t="s">
        <v>11</v>
      </c>
      <c r="C2817" s="2" t="s">
        <v>12</v>
      </c>
      <c r="D2817" s="9" t="s">
        <v>5209</v>
      </c>
    </row>
    <row r="2818" spans="1:4">
      <c r="A2818" s="1" t="s">
        <v>5210</v>
      </c>
      <c r="B2818" s="2" t="s">
        <v>5</v>
      </c>
      <c r="C2818" s="2" t="s">
        <v>36</v>
      </c>
      <c r="D2818" s="9" t="s">
        <v>5211</v>
      </c>
    </row>
    <row r="2819" spans="1:4">
      <c r="A2819" s="1" t="s">
        <v>5212</v>
      </c>
      <c r="B2819" s="2" t="s">
        <v>5</v>
      </c>
      <c r="C2819" s="2" t="s">
        <v>36</v>
      </c>
      <c r="D2819" s="9" t="s">
        <v>5213</v>
      </c>
    </row>
    <row r="2820" spans="1:4">
      <c r="A2820" s="1" t="s">
        <v>5214</v>
      </c>
      <c r="B2820" s="2" t="s">
        <v>5</v>
      </c>
      <c r="C2820" s="2" t="s">
        <v>36</v>
      </c>
      <c r="D2820" s="9" t="s">
        <v>5215</v>
      </c>
    </row>
    <row r="2821" spans="1:4">
      <c r="A2821" s="1" t="s">
        <v>5216</v>
      </c>
      <c r="B2821" s="2" t="s">
        <v>5</v>
      </c>
      <c r="C2821" s="2" t="s">
        <v>36</v>
      </c>
      <c r="D2821" s="9" t="s">
        <v>5217</v>
      </c>
    </row>
    <row r="2822" spans="1:4">
      <c r="A2822" s="1" t="s">
        <v>5218</v>
      </c>
      <c r="B2822" s="2" t="s">
        <v>5</v>
      </c>
      <c r="C2822" s="2" t="s">
        <v>36</v>
      </c>
      <c r="D2822" s="9" t="s">
        <v>5219</v>
      </c>
    </row>
    <row r="2823" spans="1:4">
      <c r="A2823" s="1" t="s">
        <v>5220</v>
      </c>
      <c r="B2823" s="2" t="s">
        <v>5</v>
      </c>
      <c r="C2823" s="2" t="s">
        <v>36</v>
      </c>
      <c r="D2823" s="9" t="s">
        <v>5221</v>
      </c>
    </row>
    <row r="2824" spans="1:4">
      <c r="A2824" s="1" t="s">
        <v>5222</v>
      </c>
      <c r="B2824" s="2" t="s">
        <v>5</v>
      </c>
      <c r="C2824" s="2" t="s">
        <v>36</v>
      </c>
      <c r="D2824" s="9" t="s">
        <v>5223</v>
      </c>
    </row>
    <row r="2825" spans="1:4">
      <c r="A2825" s="1" t="s">
        <v>5224</v>
      </c>
      <c r="B2825" s="2" t="s">
        <v>5</v>
      </c>
      <c r="C2825" s="2" t="s">
        <v>36</v>
      </c>
      <c r="D2825" s="9" t="s">
        <v>5225</v>
      </c>
    </row>
    <row r="2826" spans="1:4">
      <c r="A2826" s="1" t="s">
        <v>5226</v>
      </c>
      <c r="B2826" s="2" t="s">
        <v>5</v>
      </c>
      <c r="C2826" s="2" t="s">
        <v>36</v>
      </c>
      <c r="D2826" s="9" t="s">
        <v>5227</v>
      </c>
    </row>
    <row r="2827" spans="1:4">
      <c r="A2827" s="1" t="s">
        <v>5228</v>
      </c>
      <c r="B2827" s="2" t="s">
        <v>5</v>
      </c>
      <c r="C2827" s="2" t="s">
        <v>36</v>
      </c>
      <c r="D2827" s="9" t="s">
        <v>5229</v>
      </c>
    </row>
    <row r="2828" spans="1:4">
      <c r="A2828" s="1" t="s">
        <v>5230</v>
      </c>
      <c r="B2828" s="2" t="s">
        <v>5</v>
      </c>
      <c r="C2828" s="2" t="s">
        <v>36</v>
      </c>
      <c r="D2828" s="9" t="s">
        <v>5231</v>
      </c>
    </row>
    <row r="2829" spans="1:4">
      <c r="A2829" s="1" t="s">
        <v>5232</v>
      </c>
      <c r="B2829" s="2" t="s">
        <v>5</v>
      </c>
      <c r="C2829" s="2" t="s">
        <v>36</v>
      </c>
      <c r="D2829" s="9" t="s">
        <v>5233</v>
      </c>
    </row>
    <row r="2830" spans="1:4">
      <c r="A2830" s="1" t="s">
        <v>5234</v>
      </c>
      <c r="B2830" s="2" t="s">
        <v>5</v>
      </c>
      <c r="C2830" s="2" t="s">
        <v>36</v>
      </c>
      <c r="D2830" s="9" t="s">
        <v>5235</v>
      </c>
    </row>
    <row r="2831" spans="1:4">
      <c r="A2831" s="1" t="s">
        <v>5236</v>
      </c>
      <c r="B2831" s="2" t="s">
        <v>5</v>
      </c>
      <c r="C2831" s="2" t="s">
        <v>36</v>
      </c>
      <c r="D2831" s="9" t="s">
        <v>5237</v>
      </c>
    </row>
    <row r="2832" spans="1:4">
      <c r="A2832" s="1" t="s">
        <v>5238</v>
      </c>
      <c r="B2832" s="2" t="s">
        <v>5</v>
      </c>
      <c r="C2832" s="2" t="s">
        <v>36</v>
      </c>
      <c r="D2832" s="9" t="s">
        <v>5239</v>
      </c>
    </row>
    <row r="2833" spans="1:4">
      <c r="A2833" s="1" t="s">
        <v>5240</v>
      </c>
      <c r="B2833" s="2" t="s">
        <v>5</v>
      </c>
      <c r="C2833" s="2" t="s">
        <v>36</v>
      </c>
      <c r="D2833" s="9" t="s">
        <v>5241</v>
      </c>
    </row>
    <row r="2834" spans="1:4">
      <c r="A2834" s="1" t="s">
        <v>5242</v>
      </c>
      <c r="B2834" s="2" t="s">
        <v>5</v>
      </c>
      <c r="C2834" s="2" t="s">
        <v>36</v>
      </c>
      <c r="D2834" s="9" t="s">
        <v>5243</v>
      </c>
    </row>
    <row r="2835" spans="1:4">
      <c r="A2835" s="1" t="s">
        <v>5244</v>
      </c>
      <c r="B2835" s="2" t="s">
        <v>5</v>
      </c>
      <c r="C2835" s="2" t="s">
        <v>36</v>
      </c>
      <c r="D2835" s="9" t="s">
        <v>5245</v>
      </c>
    </row>
    <row r="2836" spans="1:4">
      <c r="A2836" s="1" t="s">
        <v>5246</v>
      </c>
      <c r="B2836" s="2" t="s">
        <v>5</v>
      </c>
      <c r="C2836" s="2" t="s">
        <v>36</v>
      </c>
      <c r="D2836" s="9" t="s">
        <v>5247</v>
      </c>
    </row>
    <row r="2837" spans="1:4">
      <c r="A2837" s="1" t="s">
        <v>5248</v>
      </c>
      <c r="B2837" s="2" t="s">
        <v>5</v>
      </c>
      <c r="C2837" s="2" t="s">
        <v>36</v>
      </c>
      <c r="D2837" s="9" t="s">
        <v>5249</v>
      </c>
    </row>
    <row r="2838" spans="1:4">
      <c r="A2838" s="1" t="s">
        <v>5250</v>
      </c>
      <c r="B2838" s="2" t="s">
        <v>5</v>
      </c>
      <c r="C2838" s="2" t="s">
        <v>36</v>
      </c>
      <c r="D2838" s="9" t="s">
        <v>5251</v>
      </c>
    </row>
    <row r="2839" spans="1:4">
      <c r="A2839" s="1" t="s">
        <v>5252</v>
      </c>
      <c r="B2839" s="2" t="s">
        <v>5</v>
      </c>
      <c r="C2839" s="2" t="s">
        <v>36</v>
      </c>
      <c r="D2839" s="9" t="s">
        <v>5253</v>
      </c>
    </row>
    <row r="2840" spans="1:4">
      <c r="A2840" s="1" t="s">
        <v>5254</v>
      </c>
      <c r="B2840" s="2" t="s">
        <v>5</v>
      </c>
      <c r="C2840" s="2" t="s">
        <v>36</v>
      </c>
      <c r="D2840" s="9" t="s">
        <v>5255</v>
      </c>
    </row>
    <row r="2841" spans="1:4">
      <c r="A2841" s="1" t="s">
        <v>5256</v>
      </c>
      <c r="B2841" s="2" t="s">
        <v>5</v>
      </c>
      <c r="C2841" s="2" t="s">
        <v>36</v>
      </c>
      <c r="D2841" s="9" t="s">
        <v>5257</v>
      </c>
    </row>
    <row r="2842" spans="1:4">
      <c r="A2842" s="1" t="s">
        <v>5258</v>
      </c>
      <c r="B2842" s="2" t="s">
        <v>5</v>
      </c>
      <c r="C2842" s="2" t="s">
        <v>36</v>
      </c>
      <c r="D2842" s="9" t="s">
        <v>5259</v>
      </c>
    </row>
    <row r="2843" spans="1:4">
      <c r="A2843" s="1" t="s">
        <v>5260</v>
      </c>
      <c r="B2843" s="2" t="s">
        <v>5</v>
      </c>
      <c r="C2843" s="2" t="s">
        <v>36</v>
      </c>
      <c r="D2843" s="9" t="s">
        <v>5261</v>
      </c>
    </row>
    <row r="2844" spans="1:4">
      <c r="A2844" s="1" t="s">
        <v>5262</v>
      </c>
      <c r="B2844" s="2" t="s">
        <v>5</v>
      </c>
      <c r="C2844" s="2" t="s">
        <v>36</v>
      </c>
      <c r="D2844" s="9" t="s">
        <v>5263</v>
      </c>
    </row>
    <row r="2845" spans="1:4">
      <c r="A2845" s="1" t="s">
        <v>5264</v>
      </c>
      <c r="B2845" s="2" t="s">
        <v>5</v>
      </c>
      <c r="C2845" s="2" t="s">
        <v>36</v>
      </c>
      <c r="D2845" s="9" t="s">
        <v>5265</v>
      </c>
    </row>
    <row r="2846" spans="1:4">
      <c r="A2846" s="1" t="s">
        <v>5266</v>
      </c>
      <c r="B2846" s="2" t="s">
        <v>5</v>
      </c>
      <c r="C2846" s="2" t="s">
        <v>36</v>
      </c>
      <c r="D2846" s="9" t="s">
        <v>5267</v>
      </c>
    </row>
    <row r="2847" spans="1:4">
      <c r="A2847" s="1" t="s">
        <v>5268</v>
      </c>
      <c r="B2847" s="2" t="s">
        <v>5</v>
      </c>
      <c r="C2847" s="2" t="s">
        <v>36</v>
      </c>
      <c r="D2847" s="9" t="s">
        <v>5269</v>
      </c>
    </row>
    <row r="2848" spans="1:4">
      <c r="A2848" s="1" t="s">
        <v>5270</v>
      </c>
      <c r="B2848" s="2" t="s">
        <v>5</v>
      </c>
      <c r="C2848" s="2" t="s">
        <v>36</v>
      </c>
      <c r="D2848" s="9" t="s">
        <v>5271</v>
      </c>
    </row>
    <row r="2849" spans="1:4">
      <c r="A2849" s="1" t="s">
        <v>5272</v>
      </c>
      <c r="B2849" s="2" t="s">
        <v>5</v>
      </c>
      <c r="C2849" s="2" t="s">
        <v>36</v>
      </c>
      <c r="D2849" s="9" t="s">
        <v>5273</v>
      </c>
    </row>
    <row r="2850" spans="1:4">
      <c r="A2850" s="1" t="s">
        <v>5274</v>
      </c>
      <c r="B2850" s="2" t="s">
        <v>5</v>
      </c>
      <c r="C2850" s="2" t="s">
        <v>36</v>
      </c>
      <c r="D2850" s="9" t="s">
        <v>5275</v>
      </c>
    </row>
    <row r="2851" spans="1:4">
      <c r="A2851" s="1" t="s">
        <v>5276</v>
      </c>
      <c r="B2851" s="2" t="s">
        <v>5</v>
      </c>
      <c r="C2851" s="2" t="s">
        <v>36</v>
      </c>
      <c r="D2851" s="9" t="s">
        <v>5277</v>
      </c>
    </row>
    <row r="2852" spans="1:4">
      <c r="A2852" s="1" t="s">
        <v>5278</v>
      </c>
      <c r="B2852" s="2" t="s">
        <v>5</v>
      </c>
      <c r="C2852" s="2" t="s">
        <v>36</v>
      </c>
      <c r="D2852" s="9" t="s">
        <v>5279</v>
      </c>
    </row>
    <row r="2853" spans="1:4">
      <c r="A2853" s="1" t="s">
        <v>5280</v>
      </c>
      <c r="B2853" s="2" t="s">
        <v>5</v>
      </c>
      <c r="C2853" s="2" t="s">
        <v>36</v>
      </c>
      <c r="D2853" s="9" t="s">
        <v>5281</v>
      </c>
    </row>
    <row r="2854" spans="1:4">
      <c r="A2854" s="1" t="s">
        <v>5282</v>
      </c>
      <c r="B2854" s="2" t="s">
        <v>5</v>
      </c>
      <c r="C2854" s="2" t="s">
        <v>36</v>
      </c>
      <c r="D2854" s="9" t="s">
        <v>5283</v>
      </c>
    </row>
    <row r="2855" spans="1:4">
      <c r="A2855" s="1" t="s">
        <v>5284</v>
      </c>
      <c r="B2855" s="2" t="s">
        <v>5</v>
      </c>
      <c r="C2855" s="2" t="s">
        <v>36</v>
      </c>
      <c r="D2855" s="9" t="s">
        <v>5285</v>
      </c>
    </row>
    <row r="2856" spans="1:4">
      <c r="A2856" s="1" t="s">
        <v>5286</v>
      </c>
      <c r="B2856" s="2" t="s">
        <v>5</v>
      </c>
      <c r="C2856" s="2" t="s">
        <v>36</v>
      </c>
      <c r="D2856" s="9" t="s">
        <v>5287</v>
      </c>
    </row>
    <row r="2857" spans="1:4">
      <c r="A2857" s="1" t="s">
        <v>5288</v>
      </c>
      <c r="B2857" s="2" t="s">
        <v>5</v>
      </c>
      <c r="C2857" s="2" t="s">
        <v>36</v>
      </c>
      <c r="D2857" s="9" t="s">
        <v>5289</v>
      </c>
    </row>
    <row r="2858" spans="1:4">
      <c r="A2858" s="1" t="s">
        <v>5290</v>
      </c>
      <c r="B2858" s="2" t="s">
        <v>5</v>
      </c>
      <c r="C2858" s="2" t="s">
        <v>36</v>
      </c>
      <c r="D2858" s="9" t="s">
        <v>5291</v>
      </c>
    </row>
    <row r="2859" spans="1:4">
      <c r="A2859" s="1" t="s">
        <v>5292</v>
      </c>
      <c r="B2859" s="2" t="s">
        <v>5</v>
      </c>
      <c r="C2859" s="2" t="s">
        <v>36</v>
      </c>
      <c r="D2859" s="9" t="s">
        <v>5293</v>
      </c>
    </row>
    <row r="2860" spans="1:4">
      <c r="A2860" s="1" t="s">
        <v>5294</v>
      </c>
      <c r="B2860" s="2" t="s">
        <v>5</v>
      </c>
      <c r="C2860" s="2" t="s">
        <v>36</v>
      </c>
      <c r="D2860" s="9" t="s">
        <v>5295</v>
      </c>
    </row>
    <row r="2861" spans="1:4">
      <c r="A2861" s="1" t="s">
        <v>5296</v>
      </c>
      <c r="B2861" s="2" t="s">
        <v>5</v>
      </c>
      <c r="C2861" s="2" t="s">
        <v>36</v>
      </c>
      <c r="D2861" s="9" t="s">
        <v>5297</v>
      </c>
    </row>
    <row r="2862" spans="1:4">
      <c r="A2862" s="1" t="s">
        <v>5298</v>
      </c>
      <c r="B2862" s="2" t="s">
        <v>5</v>
      </c>
      <c r="C2862" s="2" t="s">
        <v>6</v>
      </c>
      <c r="D2862" s="9" t="s">
        <v>5299</v>
      </c>
    </row>
    <row r="2863" spans="1:4">
      <c r="A2863" s="1" t="s">
        <v>5300</v>
      </c>
      <c r="B2863" s="2" t="s">
        <v>5</v>
      </c>
      <c r="C2863" s="2" t="s">
        <v>36</v>
      </c>
      <c r="D2863" s="9" t="s">
        <v>5301</v>
      </c>
    </row>
    <row r="2864" spans="1:4">
      <c r="A2864" s="1" t="s">
        <v>5302</v>
      </c>
      <c r="B2864" s="2" t="s">
        <v>5</v>
      </c>
      <c r="C2864" s="2" t="s">
        <v>6</v>
      </c>
      <c r="D2864" s="9" t="s">
        <v>5303</v>
      </c>
    </row>
    <row r="2865" spans="1:4">
      <c r="A2865" s="1" t="s">
        <v>5304</v>
      </c>
      <c r="B2865" s="2" t="s">
        <v>5</v>
      </c>
      <c r="C2865" s="2" t="s">
        <v>36</v>
      </c>
      <c r="D2865" s="9" t="s">
        <v>5305</v>
      </c>
    </row>
    <row r="2866" spans="1:4">
      <c r="A2866" s="1" t="s">
        <v>5306</v>
      </c>
      <c r="B2866" s="2" t="s">
        <v>5</v>
      </c>
      <c r="C2866" s="2" t="s">
        <v>36</v>
      </c>
      <c r="D2866" s="9" t="s">
        <v>5307</v>
      </c>
    </row>
    <row r="2867" spans="1:4">
      <c r="A2867" s="1" t="s">
        <v>5308</v>
      </c>
      <c r="B2867" s="2" t="s">
        <v>5</v>
      </c>
      <c r="C2867" s="2" t="s">
        <v>6</v>
      </c>
      <c r="D2867" s="9" t="s">
        <v>5309</v>
      </c>
    </row>
    <row r="2868" spans="1:4">
      <c r="A2868" s="1" t="s">
        <v>5310</v>
      </c>
      <c r="B2868" s="2" t="s">
        <v>5</v>
      </c>
      <c r="C2868" s="2" t="s">
        <v>6</v>
      </c>
      <c r="D2868" s="9" t="s">
        <v>5311</v>
      </c>
    </row>
    <row r="2869" spans="1:4">
      <c r="A2869" s="1" t="s">
        <v>5312</v>
      </c>
      <c r="B2869" s="2" t="s">
        <v>5</v>
      </c>
      <c r="C2869" s="2" t="s">
        <v>6</v>
      </c>
      <c r="D2869" s="9" t="s">
        <v>5313</v>
      </c>
    </row>
    <row r="2870" spans="1:4">
      <c r="A2870" s="1" t="s">
        <v>5314</v>
      </c>
      <c r="B2870" s="2" t="s">
        <v>5</v>
      </c>
      <c r="C2870" s="2" t="s">
        <v>6</v>
      </c>
      <c r="D2870" s="9" t="s">
        <v>5315</v>
      </c>
    </row>
    <row r="2871" spans="1:4">
      <c r="A2871" s="1" t="s">
        <v>5316</v>
      </c>
      <c r="B2871" s="2" t="s">
        <v>5</v>
      </c>
      <c r="C2871" s="2" t="s">
        <v>6</v>
      </c>
      <c r="D2871" s="9" t="s">
        <v>5317</v>
      </c>
    </row>
    <row r="2872" spans="1:4">
      <c r="A2872" s="1" t="s">
        <v>5318</v>
      </c>
      <c r="B2872" s="2" t="s">
        <v>5</v>
      </c>
      <c r="C2872" s="2" t="s">
        <v>6</v>
      </c>
      <c r="D2872" s="9" t="s">
        <v>5319</v>
      </c>
    </row>
    <row r="2873" spans="1:4">
      <c r="A2873" s="1" t="s">
        <v>5320</v>
      </c>
      <c r="B2873" s="2" t="s">
        <v>5</v>
      </c>
      <c r="C2873" s="2" t="s">
        <v>6</v>
      </c>
      <c r="D2873" s="9" t="s">
        <v>5321</v>
      </c>
    </row>
    <row r="2874" spans="1:4">
      <c r="A2874" s="1" t="s">
        <v>5322</v>
      </c>
      <c r="B2874" s="2" t="s">
        <v>5</v>
      </c>
      <c r="C2874" s="2" t="s">
        <v>6</v>
      </c>
      <c r="D2874" s="9" t="s">
        <v>5323</v>
      </c>
    </row>
    <row r="2875" spans="1:4">
      <c r="A2875" s="1" t="s">
        <v>5324</v>
      </c>
      <c r="B2875" s="2" t="s">
        <v>5</v>
      </c>
      <c r="C2875" s="2" t="s">
        <v>36</v>
      </c>
      <c r="D2875" s="9" t="s">
        <v>5325</v>
      </c>
    </row>
    <row r="2876" spans="1:4">
      <c r="A2876" s="1" t="s">
        <v>5326</v>
      </c>
      <c r="B2876" s="2" t="s">
        <v>5</v>
      </c>
      <c r="C2876" s="2" t="s">
        <v>6</v>
      </c>
      <c r="D2876" s="9" t="s">
        <v>5327</v>
      </c>
    </row>
    <row r="2877" spans="1:4">
      <c r="A2877" s="1" t="s">
        <v>5328</v>
      </c>
      <c r="B2877" s="2" t="s">
        <v>5</v>
      </c>
      <c r="C2877" s="2" t="s">
        <v>36</v>
      </c>
      <c r="D2877" s="9" t="s">
        <v>5329</v>
      </c>
    </row>
    <row r="2878" spans="1:4">
      <c r="A2878" s="1" t="s">
        <v>5330</v>
      </c>
      <c r="B2878" s="2" t="s">
        <v>5</v>
      </c>
      <c r="C2878" s="2" t="s">
        <v>6</v>
      </c>
      <c r="D2878" s="9" t="s">
        <v>5331</v>
      </c>
    </row>
    <row r="2879" spans="1:4">
      <c r="A2879" s="1" t="s">
        <v>5332</v>
      </c>
      <c r="B2879" s="2" t="s">
        <v>5</v>
      </c>
      <c r="C2879" s="2" t="s">
        <v>6</v>
      </c>
      <c r="D2879" s="9" t="s">
        <v>5333</v>
      </c>
    </row>
    <row r="2880" spans="1:4">
      <c r="A2880" s="1" t="s">
        <v>5334</v>
      </c>
      <c r="B2880" s="2" t="s">
        <v>5</v>
      </c>
      <c r="C2880" s="2" t="s">
        <v>6</v>
      </c>
      <c r="D2880" s="9" t="s">
        <v>5335</v>
      </c>
    </row>
    <row r="2881" spans="1:4">
      <c r="A2881" s="1" t="s">
        <v>5336</v>
      </c>
      <c r="B2881" s="2" t="s">
        <v>5</v>
      </c>
      <c r="C2881" s="2" t="s">
        <v>36</v>
      </c>
      <c r="D2881" s="9" t="s">
        <v>5337</v>
      </c>
    </row>
    <row r="2882" spans="1:4">
      <c r="A2882" s="1" t="s">
        <v>5338</v>
      </c>
      <c r="B2882" s="2" t="s">
        <v>5</v>
      </c>
      <c r="C2882" s="2" t="s">
        <v>6</v>
      </c>
      <c r="D2882" s="9" t="s">
        <v>5339</v>
      </c>
    </row>
    <row r="2883" spans="1:4">
      <c r="A2883" s="1" t="s">
        <v>5340</v>
      </c>
      <c r="B2883" s="2" t="s">
        <v>5</v>
      </c>
      <c r="C2883" s="2" t="s">
        <v>6</v>
      </c>
      <c r="D2883" s="9" t="s">
        <v>5341</v>
      </c>
    </row>
    <row r="2884" spans="1:4">
      <c r="A2884" s="1" t="s">
        <v>5342</v>
      </c>
      <c r="B2884" s="2" t="s">
        <v>5</v>
      </c>
      <c r="C2884" s="2" t="s">
        <v>36</v>
      </c>
      <c r="D2884" s="9" t="s">
        <v>5343</v>
      </c>
    </row>
    <row r="2885" spans="1:4">
      <c r="A2885" s="1" t="s">
        <v>5344</v>
      </c>
      <c r="B2885" s="2" t="s">
        <v>5</v>
      </c>
      <c r="C2885" s="2" t="s">
        <v>36</v>
      </c>
      <c r="D2885" s="9" t="s">
        <v>5345</v>
      </c>
    </row>
    <row r="2886" spans="1:4">
      <c r="A2886" s="1" t="s">
        <v>5346</v>
      </c>
      <c r="B2886" s="2" t="s">
        <v>5</v>
      </c>
      <c r="C2886" s="2" t="s">
        <v>36</v>
      </c>
      <c r="D2886" s="9" t="s">
        <v>5347</v>
      </c>
    </row>
    <row r="2887" spans="1:4">
      <c r="A2887" s="1" t="s">
        <v>5348</v>
      </c>
      <c r="B2887" s="2" t="s">
        <v>5</v>
      </c>
      <c r="C2887" s="2" t="s">
        <v>36</v>
      </c>
      <c r="D2887" s="9" t="s">
        <v>5349</v>
      </c>
    </row>
    <row r="2888" spans="1:4">
      <c r="A2888" s="1" t="s">
        <v>5350</v>
      </c>
      <c r="B2888" s="2" t="s">
        <v>5</v>
      </c>
      <c r="C2888" s="2" t="s">
        <v>6</v>
      </c>
      <c r="D2888" s="9" t="s">
        <v>5351</v>
      </c>
    </row>
    <row r="2889" spans="1:4">
      <c r="A2889" s="1" t="s">
        <v>5352</v>
      </c>
      <c r="B2889" s="2" t="s">
        <v>5</v>
      </c>
      <c r="C2889" s="2" t="s">
        <v>36</v>
      </c>
      <c r="D2889" s="9" t="s">
        <v>5353</v>
      </c>
    </row>
    <row r="2890" spans="1:4">
      <c r="A2890" s="1" t="s">
        <v>5354</v>
      </c>
      <c r="B2890" s="2" t="s">
        <v>5</v>
      </c>
      <c r="C2890" s="2" t="s">
        <v>36</v>
      </c>
      <c r="D2890" s="9" t="s">
        <v>5355</v>
      </c>
    </row>
    <row r="2891" spans="1:4">
      <c r="A2891" s="1" t="s">
        <v>5356</v>
      </c>
      <c r="B2891" s="2" t="s">
        <v>5</v>
      </c>
      <c r="C2891" s="2" t="s">
        <v>36</v>
      </c>
      <c r="D2891" s="9" t="s">
        <v>5357</v>
      </c>
    </row>
    <row r="2892" spans="1:4">
      <c r="A2892" s="1" t="s">
        <v>5358</v>
      </c>
      <c r="B2892" s="2" t="s">
        <v>5</v>
      </c>
      <c r="C2892" s="2" t="s">
        <v>36</v>
      </c>
      <c r="D2892" s="9" t="s">
        <v>5359</v>
      </c>
    </row>
    <row r="2893" spans="1:4">
      <c r="A2893" s="1" t="s">
        <v>5360</v>
      </c>
      <c r="B2893" s="2" t="s">
        <v>5</v>
      </c>
      <c r="C2893" s="2" t="s">
        <v>6</v>
      </c>
      <c r="D2893" s="9" t="s">
        <v>5361</v>
      </c>
    </row>
    <row r="2894" spans="1:4">
      <c r="A2894" s="1" t="s">
        <v>5362</v>
      </c>
      <c r="B2894" s="2" t="s">
        <v>5</v>
      </c>
      <c r="C2894" s="2" t="s">
        <v>36</v>
      </c>
      <c r="D2894" s="9" t="s">
        <v>5363</v>
      </c>
    </row>
    <row r="2895" spans="1:4">
      <c r="A2895" s="1" t="s">
        <v>5364</v>
      </c>
      <c r="B2895" s="2" t="s">
        <v>5</v>
      </c>
      <c r="C2895" s="2" t="s">
        <v>36</v>
      </c>
      <c r="D2895" s="9" t="s">
        <v>5365</v>
      </c>
    </row>
    <row r="2896" spans="1:4">
      <c r="A2896" s="1" t="s">
        <v>5366</v>
      </c>
      <c r="B2896" s="2" t="s">
        <v>5</v>
      </c>
      <c r="C2896" s="2" t="s">
        <v>36</v>
      </c>
      <c r="D2896" s="9" t="s">
        <v>5367</v>
      </c>
    </row>
    <row r="2897" spans="1:4">
      <c r="A2897" s="1" t="s">
        <v>5368</v>
      </c>
      <c r="B2897" s="2" t="s">
        <v>5</v>
      </c>
      <c r="C2897" s="2" t="s">
        <v>6</v>
      </c>
      <c r="D2897" s="9" t="s">
        <v>5369</v>
      </c>
    </row>
    <row r="2898" spans="1:4">
      <c r="A2898" s="1" t="s">
        <v>5370</v>
      </c>
      <c r="B2898" s="2" t="s">
        <v>5</v>
      </c>
      <c r="C2898" s="2" t="s">
        <v>6</v>
      </c>
      <c r="D2898" s="9" t="s">
        <v>5371</v>
      </c>
    </row>
    <row r="2899" spans="1:4">
      <c r="A2899" s="1" t="s">
        <v>5372</v>
      </c>
      <c r="B2899" s="2" t="s">
        <v>5</v>
      </c>
      <c r="C2899" s="2" t="s">
        <v>36</v>
      </c>
      <c r="D2899" s="9" t="s">
        <v>5373</v>
      </c>
    </row>
    <row r="2900" spans="1:4">
      <c r="A2900" s="1" t="s">
        <v>5374</v>
      </c>
      <c r="B2900" s="2" t="s">
        <v>5</v>
      </c>
      <c r="C2900" s="2" t="s">
        <v>36</v>
      </c>
      <c r="D2900" s="9" t="s">
        <v>5375</v>
      </c>
    </row>
    <row r="2901" spans="1:4">
      <c r="A2901" s="1" t="s">
        <v>5376</v>
      </c>
      <c r="B2901" s="2" t="s">
        <v>5</v>
      </c>
      <c r="C2901" s="2" t="s">
        <v>36</v>
      </c>
      <c r="D2901" s="9" t="s">
        <v>5377</v>
      </c>
    </row>
    <row r="2902" spans="1:4">
      <c r="A2902" s="1" t="s">
        <v>5378</v>
      </c>
      <c r="B2902" s="2" t="s">
        <v>5</v>
      </c>
      <c r="C2902" s="2" t="s">
        <v>36</v>
      </c>
      <c r="D2902" s="9" t="s">
        <v>5379</v>
      </c>
    </row>
    <row r="2903" spans="1:4">
      <c r="A2903" s="1" t="s">
        <v>5380</v>
      </c>
      <c r="B2903" s="2" t="s">
        <v>5</v>
      </c>
      <c r="C2903" s="2" t="s">
        <v>36</v>
      </c>
      <c r="D2903" s="9" t="s">
        <v>5381</v>
      </c>
    </row>
    <row r="2904" spans="1:4">
      <c r="A2904" s="1" t="s">
        <v>5382</v>
      </c>
      <c r="B2904" s="2" t="s">
        <v>5</v>
      </c>
      <c r="C2904" s="2" t="s">
        <v>36</v>
      </c>
      <c r="D2904" s="9" t="s">
        <v>5383</v>
      </c>
    </row>
    <row r="2905" spans="1:4">
      <c r="A2905" s="1" t="s">
        <v>5384</v>
      </c>
      <c r="B2905" s="2" t="s">
        <v>5</v>
      </c>
      <c r="C2905" s="2" t="s">
        <v>6</v>
      </c>
      <c r="D2905" s="9" t="s">
        <v>5385</v>
      </c>
    </row>
    <row r="2906" spans="1:4">
      <c r="A2906" s="1" t="s">
        <v>5386</v>
      </c>
      <c r="B2906" s="2" t="s">
        <v>5</v>
      </c>
      <c r="C2906" s="2" t="s">
        <v>36</v>
      </c>
      <c r="D2906" s="9" t="s">
        <v>5387</v>
      </c>
    </row>
    <row r="2907" spans="1:4">
      <c r="A2907" s="1" t="s">
        <v>5388</v>
      </c>
      <c r="B2907" s="2" t="s">
        <v>5</v>
      </c>
      <c r="C2907" s="2" t="s">
        <v>36</v>
      </c>
      <c r="D2907" s="9" t="s">
        <v>5389</v>
      </c>
    </row>
    <row r="2908" spans="1:4">
      <c r="A2908" s="1" t="s">
        <v>5390</v>
      </c>
      <c r="B2908" s="2" t="s">
        <v>5</v>
      </c>
      <c r="C2908" s="2" t="s">
        <v>36</v>
      </c>
      <c r="D2908" s="9" t="s">
        <v>5391</v>
      </c>
    </row>
    <row r="2909" spans="1:4">
      <c r="A2909" s="1" t="s">
        <v>5392</v>
      </c>
      <c r="B2909" s="2" t="s">
        <v>5</v>
      </c>
      <c r="C2909" s="2" t="s">
        <v>36</v>
      </c>
      <c r="D2909" s="9" t="s">
        <v>5393</v>
      </c>
    </row>
    <row r="2910" spans="1:4">
      <c r="A2910" s="1" t="s">
        <v>5394</v>
      </c>
      <c r="B2910" s="2" t="s">
        <v>5</v>
      </c>
      <c r="C2910" s="2" t="s">
        <v>36</v>
      </c>
      <c r="D2910" s="9" t="s">
        <v>5395</v>
      </c>
    </row>
    <row r="2911" spans="1:4">
      <c r="A2911" s="1" t="s">
        <v>5396</v>
      </c>
      <c r="B2911" s="2" t="s">
        <v>5</v>
      </c>
      <c r="C2911" s="2" t="s">
        <v>36</v>
      </c>
      <c r="D2911" s="9" t="s">
        <v>5397</v>
      </c>
    </row>
    <row r="2912" spans="1:4">
      <c r="A2912" s="1" t="s">
        <v>5398</v>
      </c>
      <c r="B2912" s="2" t="s">
        <v>5</v>
      </c>
      <c r="C2912" s="2" t="s">
        <v>6</v>
      </c>
      <c r="D2912" s="9" t="s">
        <v>5399</v>
      </c>
    </row>
    <row r="2913" spans="1:4">
      <c r="A2913" s="1" t="s">
        <v>5400</v>
      </c>
      <c r="B2913" s="2" t="s">
        <v>5</v>
      </c>
      <c r="C2913" s="2" t="s">
        <v>6</v>
      </c>
      <c r="D2913" s="9" t="s">
        <v>5401</v>
      </c>
    </row>
    <row r="2914" spans="1:4">
      <c r="A2914" s="1" t="s">
        <v>5402</v>
      </c>
      <c r="B2914" s="2" t="s">
        <v>5</v>
      </c>
      <c r="C2914" s="2" t="s">
        <v>6</v>
      </c>
      <c r="D2914" s="9" t="s">
        <v>5403</v>
      </c>
    </row>
    <row r="2915" spans="1:4">
      <c r="A2915" s="1" t="s">
        <v>5404</v>
      </c>
      <c r="B2915" s="2" t="s">
        <v>5</v>
      </c>
      <c r="C2915" s="2" t="s">
        <v>36</v>
      </c>
      <c r="D2915" s="9" t="s">
        <v>5405</v>
      </c>
    </row>
    <row r="2916" spans="1:4">
      <c r="A2916" s="1" t="s">
        <v>5406</v>
      </c>
      <c r="B2916" s="2" t="s">
        <v>5</v>
      </c>
      <c r="C2916" s="2" t="s">
        <v>36</v>
      </c>
      <c r="D2916" s="9" t="s">
        <v>5407</v>
      </c>
    </row>
    <row r="2917" spans="1:4">
      <c r="A2917" s="1" t="s">
        <v>5408</v>
      </c>
      <c r="B2917" s="2" t="s">
        <v>5</v>
      </c>
      <c r="C2917" s="2" t="s">
        <v>36</v>
      </c>
      <c r="D2917" s="9" t="s">
        <v>5409</v>
      </c>
    </row>
    <row r="2918" spans="1:4">
      <c r="A2918" s="1" t="s">
        <v>5410</v>
      </c>
      <c r="B2918" s="2" t="s">
        <v>5</v>
      </c>
      <c r="C2918" s="2" t="s">
        <v>36</v>
      </c>
      <c r="D2918" s="9" t="s">
        <v>5411</v>
      </c>
    </row>
    <row r="2919" spans="1:4">
      <c r="A2919" s="1" t="s">
        <v>5412</v>
      </c>
      <c r="B2919" s="2" t="s">
        <v>5</v>
      </c>
      <c r="C2919" s="2" t="s">
        <v>6</v>
      </c>
      <c r="D2919" s="9" t="s">
        <v>5413</v>
      </c>
    </row>
    <row r="2920" spans="1:4">
      <c r="A2920" s="1" t="s">
        <v>5414</v>
      </c>
      <c r="B2920" s="2" t="s">
        <v>5</v>
      </c>
      <c r="C2920" s="2" t="s">
        <v>36</v>
      </c>
      <c r="D2920" s="9" t="s">
        <v>5415</v>
      </c>
    </row>
    <row r="2921" spans="1:4">
      <c r="A2921" s="1" t="s">
        <v>5416</v>
      </c>
      <c r="B2921" s="2" t="s">
        <v>5</v>
      </c>
      <c r="C2921" s="2" t="s">
        <v>36</v>
      </c>
      <c r="D2921" s="9" t="s">
        <v>5417</v>
      </c>
    </row>
    <row r="2922" spans="1:4">
      <c r="A2922" s="1" t="s">
        <v>5418</v>
      </c>
      <c r="B2922" s="2" t="s">
        <v>5</v>
      </c>
      <c r="C2922" s="2" t="s">
        <v>36</v>
      </c>
      <c r="D2922" s="9" t="s">
        <v>5419</v>
      </c>
    </row>
    <row r="2923" spans="1:4">
      <c r="A2923" s="1" t="s">
        <v>5420</v>
      </c>
      <c r="B2923" s="2" t="s">
        <v>5</v>
      </c>
      <c r="C2923" s="2" t="s">
        <v>36</v>
      </c>
      <c r="D2923" s="9" t="s">
        <v>5421</v>
      </c>
    </row>
    <row r="2924" spans="1:4">
      <c r="A2924" s="1" t="s">
        <v>5422</v>
      </c>
      <c r="B2924" s="2" t="s">
        <v>5</v>
      </c>
      <c r="C2924" s="2" t="s">
        <v>36</v>
      </c>
      <c r="D2924" s="9" t="s">
        <v>5423</v>
      </c>
    </row>
    <row r="2925" spans="1:4">
      <c r="A2925" s="1" t="s">
        <v>5424</v>
      </c>
      <c r="B2925" s="2" t="s">
        <v>5</v>
      </c>
      <c r="C2925" s="2" t="s">
        <v>36</v>
      </c>
      <c r="D2925" s="9" t="s">
        <v>5425</v>
      </c>
    </row>
    <row r="2926" spans="1:4">
      <c r="A2926" s="1" t="s">
        <v>5426</v>
      </c>
      <c r="B2926" s="2" t="s">
        <v>5</v>
      </c>
      <c r="C2926" s="2" t="s">
        <v>36</v>
      </c>
      <c r="D2926" s="9" t="s">
        <v>5427</v>
      </c>
    </row>
    <row r="2927" spans="1:4">
      <c r="A2927" s="1" t="s">
        <v>5428</v>
      </c>
      <c r="B2927" s="2" t="s">
        <v>5</v>
      </c>
      <c r="C2927" s="2" t="s">
        <v>36</v>
      </c>
      <c r="D2927" s="9" t="s">
        <v>5429</v>
      </c>
    </row>
    <row r="2928" spans="1:4">
      <c r="A2928" s="1" t="s">
        <v>5430</v>
      </c>
      <c r="B2928" s="2" t="s">
        <v>5</v>
      </c>
      <c r="C2928" s="2" t="s">
        <v>36</v>
      </c>
      <c r="D2928" s="9" t="s">
        <v>5431</v>
      </c>
    </row>
    <row r="2929" spans="1:4">
      <c r="A2929" s="1" t="s">
        <v>5432</v>
      </c>
      <c r="B2929" s="2" t="s">
        <v>5</v>
      </c>
      <c r="C2929" s="2" t="s">
        <v>36</v>
      </c>
      <c r="D2929" s="9" t="s">
        <v>5433</v>
      </c>
    </row>
    <row r="2930" spans="1:4">
      <c r="A2930" s="1" t="s">
        <v>5434</v>
      </c>
      <c r="B2930" s="2" t="s">
        <v>5</v>
      </c>
      <c r="C2930" s="2" t="s">
        <v>36</v>
      </c>
      <c r="D2930" s="9" t="s">
        <v>5435</v>
      </c>
    </row>
    <row r="2931" spans="1:4">
      <c r="A2931" s="1" t="s">
        <v>5436</v>
      </c>
      <c r="B2931" s="2" t="s">
        <v>5</v>
      </c>
      <c r="C2931" s="2" t="s">
        <v>36</v>
      </c>
      <c r="D2931" s="9" t="s">
        <v>5437</v>
      </c>
    </row>
    <row r="2932" spans="1:4">
      <c r="A2932" s="1" t="s">
        <v>5438</v>
      </c>
      <c r="B2932" s="2" t="s">
        <v>5</v>
      </c>
      <c r="C2932" s="2" t="s">
        <v>36</v>
      </c>
      <c r="D2932" s="9" t="s">
        <v>5439</v>
      </c>
    </row>
    <row r="2933" spans="1:4">
      <c r="A2933" s="1" t="s">
        <v>5440</v>
      </c>
      <c r="B2933" s="2" t="s">
        <v>5</v>
      </c>
      <c r="C2933" s="2" t="s">
        <v>36</v>
      </c>
      <c r="D2933" s="9" t="s">
        <v>5441</v>
      </c>
    </row>
    <row r="2934" spans="1:4">
      <c r="A2934" s="1" t="s">
        <v>5442</v>
      </c>
      <c r="B2934" s="2" t="s">
        <v>5</v>
      </c>
      <c r="C2934" s="2" t="s">
        <v>36</v>
      </c>
      <c r="D2934" s="9" t="s">
        <v>5443</v>
      </c>
    </row>
    <row r="2935" spans="1:4">
      <c r="A2935" s="1" t="s">
        <v>5444</v>
      </c>
      <c r="B2935" s="2" t="s">
        <v>5</v>
      </c>
      <c r="C2935" s="2" t="s">
        <v>36</v>
      </c>
      <c r="D2935" s="9" t="s">
        <v>5445</v>
      </c>
    </row>
    <row r="2936" spans="1:4">
      <c r="A2936" s="1" t="s">
        <v>5446</v>
      </c>
      <c r="B2936" s="2" t="s">
        <v>5</v>
      </c>
      <c r="C2936" s="2" t="s">
        <v>36</v>
      </c>
      <c r="D2936" s="9" t="s">
        <v>5447</v>
      </c>
    </row>
    <row r="2937" spans="1:4">
      <c r="A2937" s="1" t="s">
        <v>5448</v>
      </c>
      <c r="B2937" s="2" t="s">
        <v>5</v>
      </c>
      <c r="C2937" s="2" t="s">
        <v>36</v>
      </c>
      <c r="D2937" s="9" t="s">
        <v>5449</v>
      </c>
    </row>
    <row r="2938" spans="1:4">
      <c r="A2938" s="1" t="s">
        <v>5450</v>
      </c>
      <c r="B2938" s="2" t="s">
        <v>5</v>
      </c>
      <c r="C2938" s="2" t="s">
        <v>36</v>
      </c>
      <c r="D2938" s="9" t="s">
        <v>5451</v>
      </c>
    </row>
    <row r="2939" spans="1:4">
      <c r="A2939" s="1" t="s">
        <v>5452</v>
      </c>
      <c r="B2939" s="2" t="s">
        <v>5</v>
      </c>
      <c r="C2939" s="2" t="s">
        <v>36</v>
      </c>
      <c r="D2939" s="9" t="s">
        <v>5453</v>
      </c>
    </row>
    <row r="2940" spans="1:4">
      <c r="A2940" s="1" t="s">
        <v>5454</v>
      </c>
      <c r="B2940" s="2" t="s">
        <v>5</v>
      </c>
      <c r="C2940" s="2" t="s">
        <v>36</v>
      </c>
      <c r="D2940" s="9" t="s">
        <v>5455</v>
      </c>
    </row>
    <row r="2941" spans="1:4">
      <c r="A2941" s="1" t="s">
        <v>5456</v>
      </c>
      <c r="B2941" s="2" t="s">
        <v>5</v>
      </c>
      <c r="C2941" s="2" t="s">
        <v>36</v>
      </c>
      <c r="D2941" s="9" t="s">
        <v>5457</v>
      </c>
    </row>
    <row r="2942" spans="1:4">
      <c r="A2942" s="1" t="s">
        <v>5458</v>
      </c>
      <c r="B2942" s="2" t="s">
        <v>5</v>
      </c>
      <c r="C2942" s="2" t="s">
        <v>36</v>
      </c>
      <c r="D2942" s="9" t="s">
        <v>5459</v>
      </c>
    </row>
    <row r="2943" spans="1:4">
      <c r="A2943" s="1" t="s">
        <v>5460</v>
      </c>
      <c r="B2943" s="2" t="s">
        <v>5</v>
      </c>
      <c r="C2943" s="2" t="s">
        <v>36</v>
      </c>
      <c r="D2943" s="9" t="s">
        <v>5461</v>
      </c>
    </row>
    <row r="2944" spans="1:4">
      <c r="A2944" s="1" t="s">
        <v>5462</v>
      </c>
      <c r="B2944" s="2" t="s">
        <v>5</v>
      </c>
      <c r="C2944" s="2" t="s">
        <v>36</v>
      </c>
      <c r="D2944" s="9" t="s">
        <v>5463</v>
      </c>
    </row>
    <row r="2945" spans="1:4">
      <c r="A2945" s="1" t="s">
        <v>5464</v>
      </c>
      <c r="B2945" s="2" t="s">
        <v>5</v>
      </c>
      <c r="C2945" s="2" t="s">
        <v>36</v>
      </c>
      <c r="D2945" s="9" t="s">
        <v>5465</v>
      </c>
    </row>
    <row r="2946" spans="1:4">
      <c r="A2946" s="1" t="s">
        <v>5466</v>
      </c>
      <c r="B2946" s="2" t="s">
        <v>5</v>
      </c>
      <c r="C2946" s="2" t="s">
        <v>36</v>
      </c>
      <c r="D2946" s="9" t="s">
        <v>5467</v>
      </c>
    </row>
    <row r="2947" spans="1:4">
      <c r="A2947" s="1" t="s">
        <v>5468</v>
      </c>
      <c r="B2947" s="2" t="s">
        <v>5</v>
      </c>
      <c r="C2947" s="2" t="s">
        <v>36</v>
      </c>
      <c r="D2947" s="9" t="s">
        <v>5469</v>
      </c>
    </row>
    <row r="2948" spans="1:4">
      <c r="A2948" s="1" t="s">
        <v>5470</v>
      </c>
      <c r="B2948" s="2" t="s">
        <v>5</v>
      </c>
      <c r="C2948" s="2" t="s">
        <v>36</v>
      </c>
      <c r="D2948" s="9" t="s">
        <v>5471</v>
      </c>
    </row>
    <row r="2949" spans="1:4">
      <c r="A2949" s="1" t="s">
        <v>5472</v>
      </c>
      <c r="B2949" s="2" t="s">
        <v>5</v>
      </c>
      <c r="C2949" s="2" t="s">
        <v>36</v>
      </c>
      <c r="D2949" s="9" t="s">
        <v>5473</v>
      </c>
    </row>
    <row r="2950" spans="1:4">
      <c r="A2950" s="1" t="s">
        <v>5474</v>
      </c>
      <c r="B2950" s="2" t="s">
        <v>5</v>
      </c>
      <c r="C2950" s="2" t="s">
        <v>36</v>
      </c>
      <c r="D2950" s="9" t="s">
        <v>5475</v>
      </c>
    </row>
    <row r="2951" spans="1:4">
      <c r="A2951" s="1" t="s">
        <v>5476</v>
      </c>
      <c r="B2951" s="2" t="s">
        <v>5</v>
      </c>
      <c r="C2951" s="2" t="s">
        <v>36</v>
      </c>
      <c r="D2951" s="9" t="s">
        <v>5477</v>
      </c>
    </row>
    <row r="2952" spans="1:4">
      <c r="A2952" s="1" t="s">
        <v>5478</v>
      </c>
      <c r="B2952" s="2" t="s">
        <v>5</v>
      </c>
      <c r="C2952" s="2" t="s">
        <v>36</v>
      </c>
      <c r="D2952" s="9" t="s">
        <v>5479</v>
      </c>
    </row>
    <row r="2953" spans="1:4">
      <c r="A2953" s="1" t="s">
        <v>5480</v>
      </c>
      <c r="B2953" s="2" t="s">
        <v>5</v>
      </c>
      <c r="C2953" s="2" t="s">
        <v>36</v>
      </c>
      <c r="D2953" s="9" t="s">
        <v>5481</v>
      </c>
    </row>
    <row r="2954" spans="1:4">
      <c r="A2954" s="1" t="s">
        <v>5482</v>
      </c>
      <c r="B2954" s="2" t="s">
        <v>5</v>
      </c>
      <c r="C2954" s="2" t="s">
        <v>36</v>
      </c>
      <c r="D2954" s="9" t="s">
        <v>5483</v>
      </c>
    </row>
    <row r="2955" spans="1:4">
      <c r="A2955" s="1" t="s">
        <v>5484</v>
      </c>
      <c r="B2955" s="2" t="s">
        <v>5</v>
      </c>
      <c r="C2955" s="2" t="s">
        <v>36</v>
      </c>
      <c r="D2955" s="9" t="s">
        <v>5485</v>
      </c>
    </row>
    <row r="2956" spans="1:4">
      <c r="A2956" s="1" t="s">
        <v>5486</v>
      </c>
      <c r="B2956" s="2" t="s">
        <v>5</v>
      </c>
      <c r="C2956" s="2" t="s">
        <v>36</v>
      </c>
      <c r="D2956" s="9" t="s">
        <v>5487</v>
      </c>
    </row>
    <row r="2957" spans="1:4">
      <c r="A2957" s="1" t="s">
        <v>5488</v>
      </c>
      <c r="B2957" s="2" t="s">
        <v>5</v>
      </c>
      <c r="C2957" s="2" t="s">
        <v>36</v>
      </c>
      <c r="D2957" s="9" t="s">
        <v>5489</v>
      </c>
    </row>
    <row r="2958" spans="1:4">
      <c r="A2958" s="1" t="s">
        <v>5490</v>
      </c>
      <c r="B2958" s="2" t="s">
        <v>5</v>
      </c>
      <c r="C2958" s="2" t="s">
        <v>36</v>
      </c>
      <c r="D2958" s="9" t="s">
        <v>5491</v>
      </c>
    </row>
    <row r="2959" spans="1:4">
      <c r="A2959" s="1" t="s">
        <v>5492</v>
      </c>
      <c r="B2959" s="2" t="s">
        <v>5</v>
      </c>
      <c r="C2959" s="2" t="s">
        <v>36</v>
      </c>
      <c r="D2959" s="9" t="s">
        <v>5493</v>
      </c>
    </row>
    <row r="2960" spans="1:4">
      <c r="A2960" s="1" t="s">
        <v>5494</v>
      </c>
      <c r="B2960" s="2" t="s">
        <v>5</v>
      </c>
      <c r="C2960" s="2" t="s">
        <v>36</v>
      </c>
      <c r="D2960" s="9" t="s">
        <v>5495</v>
      </c>
    </row>
    <row r="2961" spans="1:4">
      <c r="A2961" s="1" t="s">
        <v>5496</v>
      </c>
      <c r="B2961" s="2" t="s">
        <v>5</v>
      </c>
      <c r="C2961" s="2" t="s">
        <v>36</v>
      </c>
      <c r="D2961" s="9" t="s">
        <v>5497</v>
      </c>
    </row>
    <row r="2962" spans="1:4">
      <c r="A2962" s="1" t="s">
        <v>5498</v>
      </c>
      <c r="B2962" s="2" t="s">
        <v>5</v>
      </c>
      <c r="C2962" s="2" t="s">
        <v>36</v>
      </c>
      <c r="D2962" s="9" t="s">
        <v>5499</v>
      </c>
    </row>
    <row r="2963" spans="1:4">
      <c r="A2963" s="1" t="s">
        <v>5500</v>
      </c>
      <c r="B2963" s="2" t="s">
        <v>5</v>
      </c>
      <c r="C2963" s="2" t="s">
        <v>36</v>
      </c>
      <c r="D2963" s="9" t="s">
        <v>5501</v>
      </c>
    </row>
    <row r="2964" spans="1:4">
      <c r="A2964" s="1" t="s">
        <v>5502</v>
      </c>
      <c r="B2964" s="2" t="s">
        <v>5</v>
      </c>
      <c r="C2964" s="2" t="s">
        <v>36</v>
      </c>
      <c r="D2964" s="9" t="s">
        <v>5503</v>
      </c>
    </row>
    <row r="2965" spans="1:4">
      <c r="A2965" s="1" t="s">
        <v>5504</v>
      </c>
      <c r="B2965" s="2" t="s">
        <v>5</v>
      </c>
      <c r="C2965" s="2" t="s">
        <v>36</v>
      </c>
      <c r="D2965" s="9" t="s">
        <v>5505</v>
      </c>
    </row>
    <row r="2966" spans="1:4">
      <c r="A2966" s="1" t="s">
        <v>5506</v>
      </c>
      <c r="B2966" s="2" t="s">
        <v>5</v>
      </c>
      <c r="C2966" s="2" t="s">
        <v>36</v>
      </c>
      <c r="D2966" s="9" t="s">
        <v>5507</v>
      </c>
    </row>
    <row r="2967" spans="1:4">
      <c r="A2967" s="1" t="s">
        <v>5508</v>
      </c>
      <c r="B2967" s="2" t="s">
        <v>5</v>
      </c>
      <c r="C2967" s="2" t="s">
        <v>36</v>
      </c>
      <c r="D2967" s="9" t="s">
        <v>5509</v>
      </c>
    </row>
    <row r="2968" spans="1:4">
      <c r="A2968" s="1" t="s">
        <v>5510</v>
      </c>
      <c r="B2968" s="2" t="s">
        <v>5</v>
      </c>
      <c r="C2968" s="2" t="s">
        <v>36</v>
      </c>
      <c r="D2968" s="9" t="s">
        <v>5511</v>
      </c>
    </row>
    <row r="2969" spans="1:4">
      <c r="A2969" s="1" t="s">
        <v>5512</v>
      </c>
      <c r="B2969" s="2" t="s">
        <v>5</v>
      </c>
      <c r="C2969" s="2" t="s">
        <v>36</v>
      </c>
      <c r="D2969" s="9" t="s">
        <v>5513</v>
      </c>
    </row>
    <row r="2970" spans="1:4">
      <c r="A2970" s="1" t="s">
        <v>5514</v>
      </c>
      <c r="B2970" s="2" t="s">
        <v>5</v>
      </c>
      <c r="C2970" s="2" t="s">
        <v>36</v>
      </c>
      <c r="D2970" s="9" t="s">
        <v>5515</v>
      </c>
    </row>
    <row r="2971" spans="1:4">
      <c r="A2971" s="1" t="s">
        <v>5516</v>
      </c>
      <c r="B2971" s="2" t="s">
        <v>5</v>
      </c>
      <c r="C2971" s="2" t="s">
        <v>36</v>
      </c>
      <c r="D2971" s="9" t="s">
        <v>5517</v>
      </c>
    </row>
    <row r="2972" spans="1:4">
      <c r="A2972" s="1" t="s">
        <v>5518</v>
      </c>
      <c r="B2972" s="2" t="s">
        <v>5</v>
      </c>
      <c r="C2972" s="2" t="s">
        <v>6</v>
      </c>
      <c r="D2972" s="9" t="s">
        <v>5519</v>
      </c>
    </row>
    <row r="2973" spans="1:4">
      <c r="A2973" s="1" t="s">
        <v>5520</v>
      </c>
      <c r="B2973" s="2" t="s">
        <v>5</v>
      </c>
      <c r="C2973" s="2" t="s">
        <v>6</v>
      </c>
      <c r="D2973" s="9" t="s">
        <v>5521</v>
      </c>
    </row>
    <row r="2974" spans="1:4">
      <c r="A2974" s="1" t="s">
        <v>5522</v>
      </c>
      <c r="B2974" s="2" t="s">
        <v>5</v>
      </c>
      <c r="C2974" s="2" t="s">
        <v>6</v>
      </c>
      <c r="D2974" s="9" t="s">
        <v>5523</v>
      </c>
    </row>
    <row r="2975" spans="1:4">
      <c r="A2975" s="1" t="s">
        <v>5524</v>
      </c>
      <c r="B2975" s="2" t="s">
        <v>5</v>
      </c>
      <c r="C2975" s="2" t="s">
        <v>6</v>
      </c>
      <c r="D2975" s="9" t="s">
        <v>5525</v>
      </c>
    </row>
    <row r="2976" spans="1:4">
      <c r="A2976" s="1" t="s">
        <v>5526</v>
      </c>
      <c r="B2976" s="2" t="s">
        <v>5</v>
      </c>
      <c r="C2976" s="2" t="s">
        <v>6</v>
      </c>
      <c r="D2976" s="9" t="s">
        <v>5527</v>
      </c>
    </row>
    <row r="2977" spans="1:4">
      <c r="A2977" s="1" t="s">
        <v>5528</v>
      </c>
      <c r="B2977" s="2" t="s">
        <v>5</v>
      </c>
      <c r="C2977" s="2" t="s">
        <v>6</v>
      </c>
      <c r="D2977" s="9" t="s">
        <v>5529</v>
      </c>
    </row>
    <row r="2978" spans="1:4">
      <c r="A2978" s="1" t="s">
        <v>5530</v>
      </c>
      <c r="B2978" s="2" t="s">
        <v>5</v>
      </c>
      <c r="C2978" s="2" t="s">
        <v>6</v>
      </c>
      <c r="D2978" s="9" t="s">
        <v>5531</v>
      </c>
    </row>
    <row r="2979" spans="1:4">
      <c r="A2979" s="1" t="s">
        <v>5532</v>
      </c>
      <c r="B2979" s="2" t="s">
        <v>5</v>
      </c>
      <c r="C2979" s="2" t="s">
        <v>6</v>
      </c>
      <c r="D2979" s="9" t="s">
        <v>5533</v>
      </c>
    </row>
    <row r="2980" spans="1:4">
      <c r="A2980" s="1" t="s">
        <v>5534</v>
      </c>
      <c r="B2980" s="2" t="s">
        <v>5</v>
      </c>
      <c r="C2980" s="2" t="s">
        <v>6</v>
      </c>
      <c r="D2980" s="9" t="s">
        <v>5535</v>
      </c>
    </row>
    <row r="2981" spans="1:4">
      <c r="A2981" s="1" t="s">
        <v>5536</v>
      </c>
      <c r="B2981" s="2" t="s">
        <v>5</v>
      </c>
      <c r="C2981" s="2" t="s">
        <v>6</v>
      </c>
      <c r="D2981" s="9" t="s">
        <v>5537</v>
      </c>
    </row>
    <row r="2982" spans="1:4">
      <c r="A2982" s="1" t="s">
        <v>5538</v>
      </c>
      <c r="B2982" s="2" t="s">
        <v>5</v>
      </c>
      <c r="C2982" s="2" t="s">
        <v>6</v>
      </c>
      <c r="D2982" s="9" t="s">
        <v>5539</v>
      </c>
    </row>
    <row r="2983" spans="1:4">
      <c r="A2983" s="1" t="s">
        <v>5540</v>
      </c>
      <c r="B2983" s="2" t="s">
        <v>5</v>
      </c>
      <c r="C2983" s="2" t="s">
        <v>6</v>
      </c>
      <c r="D2983" s="9" t="s">
        <v>5541</v>
      </c>
    </row>
    <row r="2984" spans="1:4">
      <c r="A2984" s="1" t="s">
        <v>5542</v>
      </c>
      <c r="B2984" s="2" t="s">
        <v>5</v>
      </c>
      <c r="C2984" s="2" t="s">
        <v>6</v>
      </c>
      <c r="D2984" s="9" t="s">
        <v>5543</v>
      </c>
    </row>
    <row r="2985" spans="1:4">
      <c r="A2985" s="1" t="s">
        <v>5544</v>
      </c>
      <c r="B2985" s="2" t="s">
        <v>5</v>
      </c>
      <c r="C2985" s="2" t="s">
        <v>6</v>
      </c>
      <c r="D2985" s="9" t="s">
        <v>5545</v>
      </c>
    </row>
    <row r="2986" spans="1:4">
      <c r="A2986" s="1" t="s">
        <v>5546</v>
      </c>
      <c r="B2986" s="2" t="s">
        <v>5</v>
      </c>
      <c r="C2986" s="2" t="s">
        <v>6</v>
      </c>
      <c r="D2986" s="9" t="s">
        <v>5547</v>
      </c>
    </row>
    <row r="2987" spans="1:4">
      <c r="A2987" s="1" t="s">
        <v>5548</v>
      </c>
      <c r="B2987" s="2" t="s">
        <v>5</v>
      </c>
      <c r="C2987" s="2" t="s">
        <v>36</v>
      </c>
      <c r="D2987" s="9" t="s">
        <v>5549</v>
      </c>
    </row>
    <row r="2988" spans="1:4">
      <c r="A2988" s="1" t="s">
        <v>5550</v>
      </c>
      <c r="B2988" s="2" t="s">
        <v>5</v>
      </c>
      <c r="C2988" s="2" t="s">
        <v>36</v>
      </c>
      <c r="D2988" s="9" t="s">
        <v>5551</v>
      </c>
    </row>
    <row r="2989" spans="1:4">
      <c r="A2989" s="1" t="s">
        <v>5552</v>
      </c>
      <c r="B2989" s="2" t="s">
        <v>5</v>
      </c>
      <c r="C2989" s="2" t="s">
        <v>6</v>
      </c>
      <c r="D2989" s="9" t="s">
        <v>5553</v>
      </c>
    </row>
    <row r="2990" spans="1:4">
      <c r="A2990" s="1" t="s">
        <v>5554</v>
      </c>
      <c r="B2990" s="2" t="s">
        <v>5</v>
      </c>
      <c r="C2990" s="2" t="s">
        <v>36</v>
      </c>
      <c r="D2990" s="9" t="s">
        <v>5555</v>
      </c>
    </row>
    <row r="2991" spans="1:4">
      <c r="A2991" s="1" t="s">
        <v>5556</v>
      </c>
      <c r="B2991" s="2" t="s">
        <v>5</v>
      </c>
      <c r="C2991" s="2" t="s">
        <v>36</v>
      </c>
      <c r="D2991" s="9" t="s">
        <v>5557</v>
      </c>
    </row>
    <row r="2992" spans="1:4">
      <c r="A2992" s="1" t="s">
        <v>5558</v>
      </c>
      <c r="B2992" s="2" t="s">
        <v>5</v>
      </c>
      <c r="C2992" s="2" t="s">
        <v>36</v>
      </c>
      <c r="D2992" s="9" t="s">
        <v>5559</v>
      </c>
    </row>
    <row r="2993" spans="1:4">
      <c r="A2993" s="1" t="s">
        <v>5560</v>
      </c>
      <c r="B2993" s="2" t="s">
        <v>5</v>
      </c>
      <c r="C2993" s="2" t="s">
        <v>36</v>
      </c>
      <c r="D2993" s="9" t="s">
        <v>5561</v>
      </c>
    </row>
    <row r="2994" spans="1:4">
      <c r="A2994" s="1" t="s">
        <v>5562</v>
      </c>
      <c r="B2994" s="2" t="s">
        <v>5</v>
      </c>
      <c r="C2994" s="2" t="s">
        <v>36</v>
      </c>
      <c r="D2994" s="9" t="s">
        <v>5563</v>
      </c>
    </row>
    <row r="2995" spans="1:4">
      <c r="A2995" s="1" t="s">
        <v>5564</v>
      </c>
      <c r="B2995" s="2" t="s">
        <v>5</v>
      </c>
      <c r="C2995" s="2" t="s">
        <v>36</v>
      </c>
      <c r="D2995" s="9" t="s">
        <v>5565</v>
      </c>
    </row>
    <row r="2996" spans="1:4">
      <c r="A2996" s="1" t="s">
        <v>5566</v>
      </c>
      <c r="B2996" s="2" t="s">
        <v>5</v>
      </c>
      <c r="C2996" s="2" t="s">
        <v>6</v>
      </c>
      <c r="D2996" s="9" t="s">
        <v>5567</v>
      </c>
    </row>
    <row r="2997" spans="1:4">
      <c r="A2997" s="1" t="s">
        <v>5568</v>
      </c>
      <c r="B2997" s="2" t="s">
        <v>5</v>
      </c>
      <c r="C2997" s="2" t="s">
        <v>36</v>
      </c>
      <c r="D2997" s="9" t="s">
        <v>5569</v>
      </c>
    </row>
    <row r="2998" spans="1:4">
      <c r="A2998" s="1" t="s">
        <v>5570</v>
      </c>
      <c r="B2998" s="2" t="s">
        <v>5</v>
      </c>
      <c r="C2998" s="2" t="s">
        <v>36</v>
      </c>
      <c r="D2998" s="9" t="s">
        <v>5571</v>
      </c>
    </row>
    <row r="2999" spans="1:4">
      <c r="A2999" s="1" t="s">
        <v>5572</v>
      </c>
      <c r="B2999" s="2" t="s">
        <v>5</v>
      </c>
      <c r="C2999" s="2" t="s">
        <v>36</v>
      </c>
      <c r="D2999" s="9" t="s">
        <v>5573</v>
      </c>
    </row>
    <row r="3000" spans="1:4">
      <c r="A3000" s="1" t="s">
        <v>5574</v>
      </c>
      <c r="B3000" s="2" t="s">
        <v>5</v>
      </c>
      <c r="C3000" s="2" t="s">
        <v>36</v>
      </c>
      <c r="D3000" s="9" t="s">
        <v>5575</v>
      </c>
    </row>
    <row r="3001" spans="1:4">
      <c r="A3001" s="1" t="s">
        <v>5576</v>
      </c>
      <c r="B3001" s="2" t="s">
        <v>5</v>
      </c>
      <c r="C3001" s="2" t="s">
        <v>36</v>
      </c>
      <c r="D3001" s="9" t="s">
        <v>5577</v>
      </c>
    </row>
    <row r="3002" spans="1:4">
      <c r="A3002" s="1" t="s">
        <v>5578</v>
      </c>
      <c r="B3002" s="2" t="s">
        <v>5</v>
      </c>
      <c r="C3002" s="2" t="s">
        <v>6</v>
      </c>
      <c r="D3002" s="9" t="s">
        <v>5579</v>
      </c>
    </row>
    <row r="3003" spans="1:4">
      <c r="A3003" s="1" t="s">
        <v>5580</v>
      </c>
      <c r="B3003" s="2" t="s">
        <v>5</v>
      </c>
      <c r="C3003" s="2" t="s">
        <v>36</v>
      </c>
      <c r="D3003" s="9" t="s">
        <v>5581</v>
      </c>
    </row>
    <row r="3004" spans="1:4">
      <c r="A3004" s="1" t="s">
        <v>5582</v>
      </c>
      <c r="B3004" s="2" t="s">
        <v>5</v>
      </c>
      <c r="C3004" s="2" t="s">
        <v>36</v>
      </c>
      <c r="D3004" s="9" t="s">
        <v>5583</v>
      </c>
    </row>
    <row r="3005" spans="1:4">
      <c r="A3005" s="1" t="s">
        <v>5584</v>
      </c>
      <c r="B3005" s="2" t="s">
        <v>5</v>
      </c>
      <c r="C3005" s="2" t="s">
        <v>36</v>
      </c>
      <c r="D3005" s="9" t="s">
        <v>5585</v>
      </c>
    </row>
    <row r="3006" spans="1:4">
      <c r="A3006" s="1" t="s">
        <v>5586</v>
      </c>
      <c r="B3006" s="2" t="s">
        <v>5</v>
      </c>
      <c r="C3006" s="2" t="s">
        <v>36</v>
      </c>
      <c r="D3006" s="9" t="s">
        <v>5587</v>
      </c>
    </row>
    <row r="3007" spans="1:4">
      <c r="A3007" s="1" t="s">
        <v>5588</v>
      </c>
      <c r="B3007" s="2" t="s">
        <v>5</v>
      </c>
      <c r="C3007" s="2" t="s">
        <v>36</v>
      </c>
      <c r="D3007" s="9" t="s">
        <v>5589</v>
      </c>
    </row>
    <row r="3008" spans="1:4">
      <c r="A3008" s="1" t="s">
        <v>5590</v>
      </c>
      <c r="B3008" s="2" t="s">
        <v>5</v>
      </c>
      <c r="C3008" s="2" t="s">
        <v>36</v>
      </c>
      <c r="D3008" s="9" t="s">
        <v>5591</v>
      </c>
    </row>
    <row r="3009" spans="1:4">
      <c r="A3009" s="1" t="s">
        <v>5592</v>
      </c>
      <c r="B3009" s="2" t="s">
        <v>5</v>
      </c>
      <c r="C3009" s="2" t="s">
        <v>36</v>
      </c>
      <c r="D3009" s="9" t="s">
        <v>5593</v>
      </c>
    </row>
    <row r="3010" spans="1:4">
      <c r="A3010" s="1" t="s">
        <v>5594</v>
      </c>
      <c r="B3010" s="2" t="s">
        <v>5</v>
      </c>
      <c r="C3010" s="2" t="s">
        <v>6</v>
      </c>
      <c r="D3010" s="9" t="s">
        <v>5595</v>
      </c>
    </row>
    <row r="3011" spans="1:4">
      <c r="A3011" s="1" t="s">
        <v>5596</v>
      </c>
      <c r="B3011" s="2" t="s">
        <v>5</v>
      </c>
      <c r="C3011" s="2" t="s">
        <v>36</v>
      </c>
      <c r="D3011" s="9" t="s">
        <v>5597</v>
      </c>
    </row>
    <row r="3012" spans="1:4">
      <c r="A3012" s="1" t="s">
        <v>5598</v>
      </c>
      <c r="B3012" s="2" t="s">
        <v>5</v>
      </c>
      <c r="C3012" s="2" t="s">
        <v>36</v>
      </c>
      <c r="D3012" s="9" t="s">
        <v>5599</v>
      </c>
    </row>
    <row r="3013" spans="1:4">
      <c r="A3013" s="1" t="s">
        <v>5600</v>
      </c>
      <c r="B3013" s="2" t="s">
        <v>5</v>
      </c>
      <c r="C3013" s="2" t="s">
        <v>36</v>
      </c>
      <c r="D3013" s="9" t="s">
        <v>5601</v>
      </c>
    </row>
    <row r="3014" spans="1:4">
      <c r="A3014" s="1" t="s">
        <v>5602</v>
      </c>
      <c r="B3014" s="2" t="s">
        <v>5</v>
      </c>
      <c r="C3014" s="2" t="s">
        <v>36</v>
      </c>
      <c r="D3014" s="9" t="s">
        <v>5603</v>
      </c>
    </row>
    <row r="3015" spans="1:4">
      <c r="A3015" s="1" t="s">
        <v>5604</v>
      </c>
      <c r="B3015" s="2" t="s">
        <v>5</v>
      </c>
      <c r="C3015" s="2" t="s">
        <v>36</v>
      </c>
      <c r="D3015" s="9" t="s">
        <v>5605</v>
      </c>
    </row>
    <row r="3016" spans="1:4">
      <c r="A3016" s="1" t="s">
        <v>5606</v>
      </c>
      <c r="B3016" s="2" t="s">
        <v>5</v>
      </c>
      <c r="C3016" s="2" t="s">
        <v>36</v>
      </c>
      <c r="D3016" s="9" t="s">
        <v>5607</v>
      </c>
    </row>
    <row r="3017" spans="1:4">
      <c r="A3017" s="1" t="s">
        <v>5608</v>
      </c>
      <c r="B3017" s="2" t="s">
        <v>5</v>
      </c>
      <c r="C3017" s="2" t="s">
        <v>36</v>
      </c>
      <c r="D3017" s="9" t="s">
        <v>5609</v>
      </c>
    </row>
    <row r="3018" spans="1:4">
      <c r="A3018" s="1" t="s">
        <v>5610</v>
      </c>
      <c r="B3018" s="2" t="s">
        <v>5</v>
      </c>
      <c r="C3018" s="2" t="s">
        <v>36</v>
      </c>
      <c r="D3018" s="9" t="s">
        <v>5611</v>
      </c>
    </row>
    <row r="3019" spans="1:4">
      <c r="A3019" s="1" t="s">
        <v>5612</v>
      </c>
      <c r="B3019" s="2" t="s">
        <v>5</v>
      </c>
      <c r="C3019" s="2" t="s">
        <v>36</v>
      </c>
      <c r="D3019" s="9" t="s">
        <v>5613</v>
      </c>
    </row>
    <row r="3020" spans="1:4">
      <c r="A3020" s="1" t="s">
        <v>5614</v>
      </c>
      <c r="B3020" s="2" t="s">
        <v>5</v>
      </c>
      <c r="C3020" s="2" t="s">
        <v>36</v>
      </c>
      <c r="D3020" s="9" t="s">
        <v>5615</v>
      </c>
    </row>
    <row r="3021" spans="1:4">
      <c r="A3021" s="1" t="s">
        <v>5616</v>
      </c>
      <c r="B3021" s="2" t="s">
        <v>5</v>
      </c>
      <c r="C3021" s="2" t="s">
        <v>36</v>
      </c>
      <c r="D3021" s="9" t="s">
        <v>5617</v>
      </c>
    </row>
    <row r="3022" spans="1:4">
      <c r="A3022" s="1" t="s">
        <v>5618</v>
      </c>
      <c r="B3022" s="2" t="s">
        <v>5</v>
      </c>
      <c r="C3022" s="2" t="s">
        <v>36</v>
      </c>
      <c r="D3022" s="9" t="s">
        <v>5619</v>
      </c>
    </row>
    <row r="3023" spans="1:4">
      <c r="A3023" s="1" t="s">
        <v>5620</v>
      </c>
      <c r="B3023" s="2" t="s">
        <v>5</v>
      </c>
      <c r="C3023" s="2" t="s">
        <v>36</v>
      </c>
      <c r="D3023" s="9" t="s">
        <v>5621</v>
      </c>
    </row>
    <row r="3024" spans="1:4">
      <c r="A3024" s="1" t="s">
        <v>5622</v>
      </c>
      <c r="B3024" s="2" t="s">
        <v>5</v>
      </c>
      <c r="C3024" s="2" t="s">
        <v>36</v>
      </c>
      <c r="D3024" s="9" t="s">
        <v>5623</v>
      </c>
    </row>
    <row r="3025" spans="1:4">
      <c r="A3025" s="1" t="s">
        <v>5624</v>
      </c>
      <c r="B3025" s="2" t="s">
        <v>5</v>
      </c>
      <c r="C3025" s="2" t="s">
        <v>36</v>
      </c>
      <c r="D3025" s="9" t="s">
        <v>5625</v>
      </c>
    </row>
    <row r="3026" spans="1:4">
      <c r="A3026" s="1" t="s">
        <v>5626</v>
      </c>
      <c r="B3026" s="2" t="s">
        <v>5</v>
      </c>
      <c r="C3026" s="2" t="s">
        <v>36</v>
      </c>
      <c r="D3026" s="9" t="s">
        <v>5627</v>
      </c>
    </row>
    <row r="3027" spans="1:4">
      <c r="A3027" s="1" t="s">
        <v>5628</v>
      </c>
      <c r="B3027" s="2" t="s">
        <v>5</v>
      </c>
      <c r="C3027" s="2" t="s">
        <v>36</v>
      </c>
      <c r="D3027" s="9" t="s">
        <v>5629</v>
      </c>
    </row>
    <row r="3028" spans="1:4">
      <c r="A3028" s="1" t="s">
        <v>5630</v>
      </c>
      <c r="B3028" s="2" t="s">
        <v>5</v>
      </c>
      <c r="C3028" s="2" t="s">
        <v>36</v>
      </c>
      <c r="D3028" s="9" t="s">
        <v>5631</v>
      </c>
    </row>
    <row r="3029" spans="1:4">
      <c r="A3029" s="1" t="s">
        <v>5632</v>
      </c>
      <c r="B3029" s="2" t="s">
        <v>5</v>
      </c>
      <c r="C3029" s="2" t="s">
        <v>36</v>
      </c>
      <c r="D3029" s="9" t="s">
        <v>5633</v>
      </c>
    </row>
    <row r="3030" spans="1:4">
      <c r="A3030" s="1" t="s">
        <v>5634</v>
      </c>
      <c r="B3030" s="2" t="s">
        <v>5</v>
      </c>
      <c r="C3030" s="2" t="s">
        <v>36</v>
      </c>
      <c r="D3030" s="9" t="s">
        <v>5635</v>
      </c>
    </row>
    <row r="3031" spans="1:4">
      <c r="A3031" s="1" t="s">
        <v>5636</v>
      </c>
      <c r="B3031" s="2" t="s">
        <v>5</v>
      </c>
      <c r="C3031" s="2" t="s">
        <v>36</v>
      </c>
      <c r="D3031" s="9" t="s">
        <v>5637</v>
      </c>
    </row>
    <row r="3032" spans="1:4">
      <c r="A3032" s="1" t="s">
        <v>5638</v>
      </c>
      <c r="B3032" s="2" t="s">
        <v>5</v>
      </c>
      <c r="C3032" s="2" t="s">
        <v>36</v>
      </c>
      <c r="D3032" s="9" t="s">
        <v>5639</v>
      </c>
    </row>
    <row r="3033" spans="1:4">
      <c r="A3033" s="1" t="s">
        <v>5640</v>
      </c>
      <c r="B3033" s="2" t="s">
        <v>5</v>
      </c>
      <c r="C3033" s="2" t="s">
        <v>36</v>
      </c>
      <c r="D3033" s="9" t="s">
        <v>5641</v>
      </c>
    </row>
    <row r="3034" spans="1:4">
      <c r="A3034" s="1" t="s">
        <v>5642</v>
      </c>
      <c r="B3034" s="2" t="s">
        <v>5</v>
      </c>
      <c r="C3034" s="2" t="s">
        <v>36</v>
      </c>
      <c r="D3034" s="9" t="s">
        <v>5643</v>
      </c>
    </row>
    <row r="3035" spans="1:4">
      <c r="A3035" s="1" t="s">
        <v>5644</v>
      </c>
      <c r="B3035" s="2" t="s">
        <v>5</v>
      </c>
      <c r="C3035" s="2" t="s">
        <v>36</v>
      </c>
      <c r="D3035" s="9" t="s">
        <v>5645</v>
      </c>
    </row>
    <row r="3036" spans="1:4">
      <c r="A3036" s="1" t="s">
        <v>5646</v>
      </c>
      <c r="B3036" s="2" t="s">
        <v>5</v>
      </c>
      <c r="C3036" s="2" t="s">
        <v>36</v>
      </c>
      <c r="D3036" s="9" t="s">
        <v>5647</v>
      </c>
    </row>
    <row r="3037" spans="1:4">
      <c r="A3037" s="1" t="s">
        <v>5648</v>
      </c>
      <c r="B3037" s="2" t="s">
        <v>5</v>
      </c>
      <c r="C3037" s="2" t="s">
        <v>36</v>
      </c>
      <c r="D3037" s="9" t="s">
        <v>5649</v>
      </c>
    </row>
    <row r="3038" spans="1:4">
      <c r="A3038" s="1" t="s">
        <v>5650</v>
      </c>
      <c r="B3038" s="2" t="s">
        <v>5</v>
      </c>
      <c r="C3038" s="2" t="s">
        <v>36</v>
      </c>
      <c r="D3038" s="9" t="s">
        <v>5651</v>
      </c>
    </row>
    <row r="3039" spans="1:4">
      <c r="A3039" s="1" t="s">
        <v>5652</v>
      </c>
      <c r="B3039" s="2" t="s">
        <v>5</v>
      </c>
      <c r="C3039" s="2" t="s">
        <v>36</v>
      </c>
      <c r="D3039" s="9" t="s">
        <v>5653</v>
      </c>
    </row>
    <row r="3040" spans="1:4">
      <c r="A3040" s="1" t="s">
        <v>5654</v>
      </c>
      <c r="B3040" s="2" t="s">
        <v>5</v>
      </c>
      <c r="C3040" s="2" t="s">
        <v>36</v>
      </c>
      <c r="D3040" s="9" t="s">
        <v>5655</v>
      </c>
    </row>
    <row r="3041" spans="1:4">
      <c r="A3041" s="1" t="s">
        <v>5656</v>
      </c>
      <c r="B3041" s="2" t="s">
        <v>5</v>
      </c>
      <c r="C3041" s="2" t="s">
        <v>36</v>
      </c>
      <c r="D3041" s="9" t="s">
        <v>5657</v>
      </c>
    </row>
    <row r="3042" spans="1:4">
      <c r="A3042" s="1" t="s">
        <v>5658</v>
      </c>
      <c r="B3042" s="2" t="s">
        <v>5</v>
      </c>
      <c r="C3042" s="2" t="s">
        <v>36</v>
      </c>
      <c r="D3042" s="9" t="s">
        <v>5659</v>
      </c>
    </row>
    <row r="3043" spans="1:4">
      <c r="A3043" s="1" t="s">
        <v>5660</v>
      </c>
      <c r="B3043" s="2" t="s">
        <v>5</v>
      </c>
      <c r="C3043" s="2" t="s">
        <v>36</v>
      </c>
      <c r="D3043" s="9" t="s">
        <v>5661</v>
      </c>
    </row>
    <row r="3044" spans="1:4">
      <c r="A3044" s="1" t="s">
        <v>5662</v>
      </c>
      <c r="B3044" s="2" t="s">
        <v>5</v>
      </c>
      <c r="C3044" s="2" t="s">
        <v>36</v>
      </c>
      <c r="D3044" s="9" t="s">
        <v>5663</v>
      </c>
    </row>
    <row r="3045" spans="1:4">
      <c r="A3045" s="1" t="s">
        <v>5664</v>
      </c>
      <c r="B3045" s="2" t="s">
        <v>5</v>
      </c>
      <c r="C3045" s="2" t="s">
        <v>36</v>
      </c>
      <c r="D3045" s="9" t="s">
        <v>5665</v>
      </c>
    </row>
    <row r="3046" spans="1:4">
      <c r="A3046" s="1" t="s">
        <v>5666</v>
      </c>
      <c r="B3046" s="2" t="s">
        <v>5</v>
      </c>
      <c r="C3046" s="2" t="s">
        <v>36</v>
      </c>
      <c r="D3046" s="9" t="s">
        <v>5667</v>
      </c>
    </row>
    <row r="3047" spans="1:4">
      <c r="A3047" s="1" t="s">
        <v>5668</v>
      </c>
      <c r="B3047" s="2" t="s">
        <v>5</v>
      </c>
      <c r="C3047" s="2" t="s">
        <v>36</v>
      </c>
      <c r="D3047" s="9" t="s">
        <v>5669</v>
      </c>
    </row>
    <row r="3048" spans="1:4">
      <c r="A3048" s="1" t="s">
        <v>5670</v>
      </c>
      <c r="B3048" s="2" t="s">
        <v>5</v>
      </c>
      <c r="C3048" s="2" t="s">
        <v>36</v>
      </c>
      <c r="D3048" s="9" t="s">
        <v>5671</v>
      </c>
    </row>
    <row r="3049" spans="1:4">
      <c r="A3049" s="1" t="s">
        <v>5672</v>
      </c>
      <c r="B3049" s="2" t="s">
        <v>5</v>
      </c>
      <c r="C3049" s="2" t="s">
        <v>36</v>
      </c>
      <c r="D3049" s="9" t="s">
        <v>5673</v>
      </c>
    </row>
    <row r="3050" spans="1:4">
      <c r="A3050" s="1" t="s">
        <v>5674</v>
      </c>
      <c r="B3050" s="2" t="s">
        <v>5</v>
      </c>
      <c r="C3050" s="2" t="s">
        <v>36</v>
      </c>
      <c r="D3050" s="9" t="s">
        <v>5675</v>
      </c>
    </row>
    <row r="3051" spans="1:4">
      <c r="A3051" s="1" t="s">
        <v>5676</v>
      </c>
      <c r="B3051" s="2" t="s">
        <v>5</v>
      </c>
      <c r="C3051" s="2" t="s">
        <v>36</v>
      </c>
      <c r="D3051" s="9" t="s">
        <v>5677</v>
      </c>
    </row>
    <row r="3052" spans="1:4">
      <c r="A3052" s="1" t="s">
        <v>5678</v>
      </c>
      <c r="B3052" s="2" t="s">
        <v>5</v>
      </c>
      <c r="C3052" s="2" t="s">
        <v>36</v>
      </c>
      <c r="D3052" s="9" t="s">
        <v>5679</v>
      </c>
    </row>
    <row r="3053" spans="1:4">
      <c r="A3053" s="1" t="s">
        <v>5680</v>
      </c>
      <c r="B3053" s="2" t="s">
        <v>5</v>
      </c>
      <c r="C3053" s="2" t="s">
        <v>36</v>
      </c>
      <c r="D3053" s="9" t="s">
        <v>5681</v>
      </c>
    </row>
    <row r="3054" spans="1:4">
      <c r="A3054" s="1" t="s">
        <v>5682</v>
      </c>
      <c r="B3054" s="2" t="s">
        <v>5</v>
      </c>
      <c r="C3054" s="2" t="s">
        <v>36</v>
      </c>
      <c r="D3054" s="9" t="s">
        <v>5683</v>
      </c>
    </row>
    <row r="3055" spans="1:4">
      <c r="A3055" s="1" t="s">
        <v>5684</v>
      </c>
      <c r="B3055" s="2" t="s">
        <v>5</v>
      </c>
      <c r="C3055" s="2" t="s">
        <v>36</v>
      </c>
      <c r="D3055" s="9" t="s">
        <v>5685</v>
      </c>
    </row>
    <row r="3056" spans="1:4">
      <c r="A3056" s="1" t="s">
        <v>5686</v>
      </c>
      <c r="B3056" s="2" t="s">
        <v>5</v>
      </c>
      <c r="C3056" s="2" t="s">
        <v>36</v>
      </c>
      <c r="D3056" s="9" t="s">
        <v>5687</v>
      </c>
    </row>
    <row r="3057" spans="1:4">
      <c r="A3057" s="1" t="s">
        <v>5688</v>
      </c>
      <c r="B3057" s="2" t="s">
        <v>5</v>
      </c>
      <c r="C3057" s="2" t="s">
        <v>36</v>
      </c>
      <c r="D3057" s="9" t="s">
        <v>5689</v>
      </c>
    </row>
    <row r="3058" spans="1:4">
      <c r="A3058" s="1" t="s">
        <v>5690</v>
      </c>
      <c r="B3058" s="2" t="s">
        <v>5</v>
      </c>
      <c r="C3058" s="2" t="s">
        <v>36</v>
      </c>
      <c r="D3058" s="9" t="s">
        <v>5691</v>
      </c>
    </row>
    <row r="3059" spans="1:4">
      <c r="A3059" s="1" t="s">
        <v>5692</v>
      </c>
      <c r="B3059" s="2" t="s">
        <v>5</v>
      </c>
      <c r="C3059" s="2" t="s">
        <v>36</v>
      </c>
      <c r="D3059" s="9" t="s">
        <v>5693</v>
      </c>
    </row>
    <row r="3060" spans="1:4">
      <c r="A3060" s="1" t="s">
        <v>5694</v>
      </c>
      <c r="B3060" s="2" t="s">
        <v>5</v>
      </c>
      <c r="C3060" s="2" t="s">
        <v>36</v>
      </c>
      <c r="D3060" s="9" t="s">
        <v>5695</v>
      </c>
    </row>
    <row r="3061" spans="1:4">
      <c r="A3061" s="1" t="s">
        <v>5696</v>
      </c>
      <c r="B3061" s="2" t="s">
        <v>5</v>
      </c>
      <c r="C3061" s="2" t="s">
        <v>36</v>
      </c>
      <c r="D3061" s="9" t="s">
        <v>5697</v>
      </c>
    </row>
    <row r="3062" spans="1:4">
      <c r="A3062" s="1" t="s">
        <v>5698</v>
      </c>
      <c r="B3062" s="2" t="s">
        <v>5</v>
      </c>
      <c r="C3062" s="2" t="s">
        <v>6</v>
      </c>
      <c r="D3062" s="9" t="s">
        <v>5699</v>
      </c>
    </row>
    <row r="3063" spans="1:4">
      <c r="A3063" s="1" t="s">
        <v>5700</v>
      </c>
      <c r="B3063" s="2" t="s">
        <v>5</v>
      </c>
      <c r="C3063" s="2" t="s">
        <v>6</v>
      </c>
      <c r="D3063" s="9" t="s">
        <v>5701</v>
      </c>
    </row>
    <row r="3064" spans="1:4">
      <c r="A3064" s="1" t="s">
        <v>5702</v>
      </c>
      <c r="B3064" s="2" t="s">
        <v>5</v>
      </c>
      <c r="C3064" s="2" t="s">
        <v>6</v>
      </c>
      <c r="D3064" s="9" t="s">
        <v>5703</v>
      </c>
    </row>
    <row r="3065" spans="1:4">
      <c r="A3065" s="1" t="s">
        <v>5704</v>
      </c>
      <c r="B3065" s="2" t="s">
        <v>5</v>
      </c>
      <c r="C3065" s="2" t="s">
        <v>6</v>
      </c>
      <c r="D3065" s="9" t="s">
        <v>5705</v>
      </c>
    </row>
    <row r="3066" spans="1:4">
      <c r="A3066" s="1" t="s">
        <v>5706</v>
      </c>
      <c r="B3066" s="2" t="s">
        <v>5</v>
      </c>
      <c r="C3066" s="2" t="s">
        <v>6</v>
      </c>
      <c r="D3066" s="9" t="s">
        <v>5707</v>
      </c>
    </row>
    <row r="3067" spans="1:4">
      <c r="A3067" s="1" t="s">
        <v>5708</v>
      </c>
      <c r="B3067" s="2" t="s">
        <v>5</v>
      </c>
      <c r="C3067" s="2" t="s">
        <v>6</v>
      </c>
      <c r="D3067" s="9" t="s">
        <v>5709</v>
      </c>
    </row>
    <row r="3068" spans="1:4">
      <c r="A3068" s="1" t="s">
        <v>5710</v>
      </c>
      <c r="B3068" s="2" t="s">
        <v>5</v>
      </c>
      <c r="C3068" s="2" t="s">
        <v>6</v>
      </c>
      <c r="D3068" s="9" t="s">
        <v>5711</v>
      </c>
    </row>
    <row r="3069" spans="1:4">
      <c r="A3069" s="1" t="s">
        <v>5712</v>
      </c>
      <c r="B3069" s="2" t="s">
        <v>5</v>
      </c>
      <c r="C3069" s="2" t="s">
        <v>6</v>
      </c>
      <c r="D3069" s="9" t="s">
        <v>5713</v>
      </c>
    </row>
    <row r="3070" spans="1:4">
      <c r="A3070" s="1" t="s">
        <v>5714</v>
      </c>
      <c r="B3070" s="2" t="s">
        <v>5</v>
      </c>
      <c r="C3070" s="2" t="s">
        <v>6</v>
      </c>
      <c r="D3070" s="9" t="s">
        <v>5715</v>
      </c>
    </row>
    <row r="3071" spans="1:4">
      <c r="A3071" s="1" t="s">
        <v>5716</v>
      </c>
      <c r="B3071" s="2" t="s">
        <v>5</v>
      </c>
      <c r="C3071" s="2" t="s">
        <v>6</v>
      </c>
      <c r="D3071" s="9" t="s">
        <v>5717</v>
      </c>
    </row>
    <row r="3072" spans="1:4">
      <c r="A3072" s="1" t="s">
        <v>5718</v>
      </c>
      <c r="B3072" s="2" t="s">
        <v>5</v>
      </c>
      <c r="C3072" s="2" t="s">
        <v>6</v>
      </c>
      <c r="D3072" s="9" t="s">
        <v>5719</v>
      </c>
    </row>
    <row r="3073" spans="1:4">
      <c r="A3073" s="1" t="s">
        <v>5720</v>
      </c>
      <c r="B3073" s="2" t="s">
        <v>5</v>
      </c>
      <c r="C3073" s="2" t="s">
        <v>6</v>
      </c>
      <c r="D3073" s="9" t="s">
        <v>5721</v>
      </c>
    </row>
    <row r="3074" spans="1:4">
      <c r="A3074" s="1" t="s">
        <v>5722</v>
      </c>
      <c r="B3074" s="2" t="s">
        <v>5</v>
      </c>
      <c r="C3074" s="2" t="s">
        <v>6</v>
      </c>
      <c r="D3074" s="9" t="s">
        <v>5723</v>
      </c>
    </row>
    <row r="3075" spans="1:4">
      <c r="A3075" s="1" t="s">
        <v>5724</v>
      </c>
      <c r="B3075" s="2" t="s">
        <v>5</v>
      </c>
      <c r="C3075" s="2" t="s">
        <v>6</v>
      </c>
      <c r="D3075" s="9" t="s">
        <v>5725</v>
      </c>
    </row>
    <row r="3076" spans="1:4">
      <c r="A3076" s="1" t="s">
        <v>5726</v>
      </c>
      <c r="B3076" s="2" t="s">
        <v>5</v>
      </c>
      <c r="C3076" s="2" t="s">
        <v>6</v>
      </c>
      <c r="D3076" s="9" t="s">
        <v>5727</v>
      </c>
    </row>
    <row r="3077" spans="1:4">
      <c r="A3077" s="1" t="s">
        <v>5728</v>
      </c>
      <c r="B3077" s="2" t="s">
        <v>5</v>
      </c>
      <c r="C3077" s="2" t="s">
        <v>6</v>
      </c>
      <c r="D3077" s="9" t="s">
        <v>5729</v>
      </c>
    </row>
    <row r="3078" spans="1:4">
      <c r="A3078" s="1" t="s">
        <v>5730</v>
      </c>
      <c r="B3078" s="2" t="s">
        <v>5</v>
      </c>
      <c r="C3078" s="2" t="s">
        <v>6</v>
      </c>
      <c r="D3078" s="9" t="s">
        <v>5731</v>
      </c>
    </row>
    <row r="3079" spans="1:4">
      <c r="A3079" s="1" t="s">
        <v>5732</v>
      </c>
      <c r="B3079" s="2" t="s">
        <v>5</v>
      </c>
      <c r="C3079" s="2" t="s">
        <v>6</v>
      </c>
      <c r="D3079" s="9" t="s">
        <v>5733</v>
      </c>
    </row>
    <row r="3080" spans="1:4">
      <c r="A3080" s="1" t="s">
        <v>5734</v>
      </c>
      <c r="B3080" s="2" t="s">
        <v>5</v>
      </c>
      <c r="C3080" s="2" t="s">
        <v>6</v>
      </c>
      <c r="D3080" s="9" t="s">
        <v>5735</v>
      </c>
    </row>
    <row r="3081" spans="1:4">
      <c r="A3081" s="1" t="s">
        <v>5736</v>
      </c>
      <c r="B3081" s="2" t="s">
        <v>5</v>
      </c>
      <c r="C3081" s="2" t="s">
        <v>6</v>
      </c>
      <c r="D3081" s="9" t="s">
        <v>5737</v>
      </c>
    </row>
    <row r="3082" spans="1:4">
      <c r="A3082" s="1" t="s">
        <v>5738</v>
      </c>
      <c r="B3082" s="2" t="s">
        <v>5</v>
      </c>
      <c r="C3082" s="2" t="s">
        <v>6</v>
      </c>
      <c r="D3082" s="9" t="s">
        <v>5739</v>
      </c>
    </row>
    <row r="3083" spans="1:4">
      <c r="A3083" s="1" t="s">
        <v>5740</v>
      </c>
      <c r="B3083" s="2" t="s">
        <v>5</v>
      </c>
      <c r="C3083" s="2" t="s">
        <v>6</v>
      </c>
      <c r="D3083" s="9" t="s">
        <v>5741</v>
      </c>
    </row>
    <row r="3084" spans="1:4">
      <c r="A3084" s="1" t="s">
        <v>5742</v>
      </c>
      <c r="B3084" s="2" t="s">
        <v>5</v>
      </c>
      <c r="C3084" s="2" t="s">
        <v>6</v>
      </c>
      <c r="D3084" s="9" t="s">
        <v>5743</v>
      </c>
    </row>
    <row r="3085" spans="1:4">
      <c r="A3085" s="1" t="s">
        <v>5744</v>
      </c>
      <c r="B3085" s="2" t="s">
        <v>5</v>
      </c>
      <c r="C3085" s="2" t="s">
        <v>6</v>
      </c>
      <c r="D3085" s="9" t="s">
        <v>5745</v>
      </c>
    </row>
    <row r="3086" spans="1:4">
      <c r="A3086" s="1" t="s">
        <v>5746</v>
      </c>
      <c r="B3086" s="2" t="s">
        <v>5</v>
      </c>
      <c r="C3086" s="2" t="s">
        <v>6</v>
      </c>
      <c r="D3086" s="9" t="s">
        <v>5747</v>
      </c>
    </row>
    <row r="3087" spans="1:4">
      <c r="A3087" s="1" t="s">
        <v>5748</v>
      </c>
      <c r="B3087" s="2" t="s">
        <v>5</v>
      </c>
      <c r="C3087" s="2" t="s">
        <v>6</v>
      </c>
      <c r="D3087" s="9" t="s">
        <v>5749</v>
      </c>
    </row>
    <row r="3088" spans="1:4">
      <c r="A3088" s="1" t="s">
        <v>5750</v>
      </c>
      <c r="B3088" s="2" t="s">
        <v>5</v>
      </c>
      <c r="C3088" s="2" t="s">
        <v>6</v>
      </c>
      <c r="D3088" s="9" t="s">
        <v>5751</v>
      </c>
    </row>
    <row r="3089" spans="1:4">
      <c r="A3089" s="1" t="s">
        <v>5752</v>
      </c>
      <c r="B3089" s="2" t="s">
        <v>5</v>
      </c>
      <c r="C3089" s="2" t="s">
        <v>6</v>
      </c>
      <c r="D3089" s="9" t="s">
        <v>5753</v>
      </c>
    </row>
    <row r="3090" spans="1:4">
      <c r="A3090" s="1" t="s">
        <v>5754</v>
      </c>
      <c r="B3090" s="2" t="s">
        <v>5</v>
      </c>
      <c r="C3090" s="2" t="s">
        <v>6</v>
      </c>
      <c r="D3090" s="9" t="s">
        <v>5755</v>
      </c>
    </row>
    <row r="3091" spans="1:4">
      <c r="A3091" s="1" t="s">
        <v>5756</v>
      </c>
      <c r="B3091" s="2" t="s">
        <v>5</v>
      </c>
      <c r="C3091" s="2" t="s">
        <v>6</v>
      </c>
      <c r="D3091" s="9" t="s">
        <v>5757</v>
      </c>
    </row>
    <row r="3092" spans="1:4">
      <c r="A3092" s="1" t="s">
        <v>5758</v>
      </c>
      <c r="B3092" s="2" t="s">
        <v>5</v>
      </c>
      <c r="C3092" s="2" t="s">
        <v>6</v>
      </c>
      <c r="D3092" s="9" t="s">
        <v>5759</v>
      </c>
    </row>
    <row r="3093" spans="1:4">
      <c r="A3093" s="1" t="s">
        <v>5760</v>
      </c>
      <c r="B3093" s="2" t="s">
        <v>5</v>
      </c>
      <c r="C3093" s="2" t="s">
        <v>6</v>
      </c>
      <c r="D3093" s="9" t="s">
        <v>5761</v>
      </c>
    </row>
    <row r="3094" spans="1:4">
      <c r="A3094" s="1" t="s">
        <v>5762</v>
      </c>
      <c r="B3094" s="2" t="s">
        <v>5</v>
      </c>
      <c r="C3094" s="2" t="s">
        <v>6</v>
      </c>
      <c r="D3094" s="9" t="s">
        <v>5763</v>
      </c>
    </row>
    <row r="3095" spans="1:4">
      <c r="A3095" s="1" t="s">
        <v>5764</v>
      </c>
      <c r="B3095" s="2" t="s">
        <v>5</v>
      </c>
      <c r="C3095" s="2" t="s">
        <v>6</v>
      </c>
      <c r="D3095" s="9" t="s">
        <v>5765</v>
      </c>
    </row>
    <row r="3096" spans="1:4">
      <c r="A3096" s="1" t="s">
        <v>5766</v>
      </c>
      <c r="B3096" s="2" t="s">
        <v>5</v>
      </c>
      <c r="C3096" s="2" t="s">
        <v>6</v>
      </c>
      <c r="D3096" s="9" t="s">
        <v>5767</v>
      </c>
    </row>
    <row r="3097" spans="1:4">
      <c r="A3097" s="1" t="s">
        <v>5768</v>
      </c>
      <c r="B3097" s="2" t="s">
        <v>5</v>
      </c>
      <c r="C3097" s="2" t="s">
        <v>6</v>
      </c>
      <c r="D3097" s="9" t="s">
        <v>5769</v>
      </c>
    </row>
    <row r="3098" spans="1:4">
      <c r="A3098" s="1" t="s">
        <v>5770</v>
      </c>
      <c r="B3098" s="2" t="s">
        <v>5</v>
      </c>
      <c r="C3098" s="2" t="s">
        <v>6</v>
      </c>
      <c r="D3098" s="9" t="s">
        <v>5771</v>
      </c>
    </row>
    <row r="3099" spans="1:4">
      <c r="A3099" s="1" t="s">
        <v>5772</v>
      </c>
      <c r="B3099" s="2" t="s">
        <v>5</v>
      </c>
      <c r="C3099" s="2" t="s">
        <v>6</v>
      </c>
      <c r="D3099" s="9" t="s">
        <v>5773</v>
      </c>
    </row>
    <row r="3100" spans="1:4">
      <c r="A3100" s="1" t="s">
        <v>5774</v>
      </c>
      <c r="B3100" s="2" t="s">
        <v>5</v>
      </c>
      <c r="C3100" s="2" t="s">
        <v>6</v>
      </c>
      <c r="D3100" s="9" t="s">
        <v>5775</v>
      </c>
    </row>
    <row r="3101" spans="1:4">
      <c r="A3101" s="1" t="s">
        <v>5776</v>
      </c>
      <c r="B3101" s="2" t="s">
        <v>5</v>
      </c>
      <c r="C3101" s="2" t="s">
        <v>6</v>
      </c>
      <c r="D3101" s="9" t="s">
        <v>5777</v>
      </c>
    </row>
    <row r="3102" spans="1:4">
      <c r="A3102" s="1" t="s">
        <v>5778</v>
      </c>
      <c r="B3102" s="2" t="s">
        <v>5</v>
      </c>
      <c r="C3102" s="2" t="s">
        <v>6</v>
      </c>
      <c r="D3102" s="9" t="s">
        <v>5779</v>
      </c>
    </row>
    <row r="3103" spans="1:4">
      <c r="A3103" s="1" t="s">
        <v>5780</v>
      </c>
      <c r="B3103" s="2" t="s">
        <v>5</v>
      </c>
      <c r="C3103" s="2" t="s">
        <v>6</v>
      </c>
      <c r="D3103" s="9" t="s">
        <v>5781</v>
      </c>
    </row>
    <row r="3104" spans="1:4">
      <c r="A3104" s="1" t="s">
        <v>5782</v>
      </c>
      <c r="B3104" s="2" t="s">
        <v>5</v>
      </c>
      <c r="C3104" s="2" t="s">
        <v>6</v>
      </c>
      <c r="D3104" s="9" t="s">
        <v>5783</v>
      </c>
    </row>
    <row r="3105" spans="1:4">
      <c r="A3105" s="1" t="s">
        <v>5784</v>
      </c>
      <c r="B3105" s="2" t="s">
        <v>5</v>
      </c>
      <c r="C3105" s="2" t="s">
        <v>6</v>
      </c>
      <c r="D3105" s="9" t="s">
        <v>5785</v>
      </c>
    </row>
    <row r="3106" spans="1:4">
      <c r="A3106" s="1" t="s">
        <v>5786</v>
      </c>
      <c r="B3106" s="2" t="s">
        <v>5</v>
      </c>
      <c r="C3106" s="2" t="s">
        <v>6</v>
      </c>
      <c r="D3106" s="9" t="s">
        <v>5787</v>
      </c>
    </row>
    <row r="3107" spans="1:4">
      <c r="A3107" s="1" t="s">
        <v>5788</v>
      </c>
      <c r="B3107" s="2" t="s">
        <v>5</v>
      </c>
      <c r="C3107" s="2" t="s">
        <v>6</v>
      </c>
      <c r="D3107" s="9" t="s">
        <v>5789</v>
      </c>
    </row>
    <row r="3108" spans="1:4">
      <c r="A3108" s="1" t="s">
        <v>5790</v>
      </c>
      <c r="B3108" s="2" t="s">
        <v>5</v>
      </c>
      <c r="C3108" s="2" t="s">
        <v>6</v>
      </c>
      <c r="D3108" s="9" t="s">
        <v>5791</v>
      </c>
    </row>
    <row r="3109" spans="1:4">
      <c r="A3109" s="1" t="s">
        <v>5792</v>
      </c>
      <c r="B3109" s="2" t="s">
        <v>5</v>
      </c>
      <c r="C3109" s="2" t="s">
        <v>6</v>
      </c>
      <c r="D3109" s="9" t="s">
        <v>5793</v>
      </c>
    </row>
    <row r="3110" spans="1:4">
      <c r="A3110" s="1" t="s">
        <v>5794</v>
      </c>
      <c r="B3110" s="2" t="s">
        <v>5</v>
      </c>
      <c r="C3110" s="2" t="s">
        <v>6</v>
      </c>
      <c r="D3110" s="9" t="s">
        <v>5795</v>
      </c>
    </row>
    <row r="3111" spans="1:4">
      <c r="A3111" s="1" t="s">
        <v>5796</v>
      </c>
      <c r="B3111" s="2" t="s">
        <v>5</v>
      </c>
      <c r="C3111" s="2" t="s">
        <v>6</v>
      </c>
      <c r="D3111" s="9" t="s">
        <v>5797</v>
      </c>
    </row>
    <row r="3112" spans="1:4">
      <c r="A3112" s="1" t="s">
        <v>5798</v>
      </c>
      <c r="B3112" s="2" t="s">
        <v>5</v>
      </c>
      <c r="C3112" s="2" t="s">
        <v>6</v>
      </c>
      <c r="D3112" s="9" t="s">
        <v>5799</v>
      </c>
    </row>
    <row r="3113" spans="1:4">
      <c r="A3113" s="1" t="s">
        <v>5800</v>
      </c>
      <c r="B3113" s="2" t="s">
        <v>5</v>
      </c>
      <c r="C3113" s="2" t="s">
        <v>6</v>
      </c>
      <c r="D3113" s="9" t="s">
        <v>5801</v>
      </c>
    </row>
    <row r="3114" spans="1:4">
      <c r="A3114" s="1" t="s">
        <v>5802</v>
      </c>
      <c r="B3114" s="2" t="s">
        <v>5</v>
      </c>
      <c r="C3114" s="2" t="s">
        <v>6</v>
      </c>
      <c r="D3114" s="9" t="s">
        <v>5803</v>
      </c>
    </row>
    <row r="3115" spans="1:4">
      <c r="A3115" s="1" t="s">
        <v>5804</v>
      </c>
      <c r="B3115" s="2" t="s">
        <v>5</v>
      </c>
      <c r="C3115" s="2" t="s">
        <v>6</v>
      </c>
      <c r="D3115" s="9" t="s">
        <v>5805</v>
      </c>
    </row>
    <row r="3116" spans="1:4">
      <c r="A3116" s="1" t="s">
        <v>5806</v>
      </c>
      <c r="B3116" s="2" t="s">
        <v>5</v>
      </c>
      <c r="C3116" s="2" t="s">
        <v>6</v>
      </c>
      <c r="D3116" s="9" t="s">
        <v>5807</v>
      </c>
    </row>
    <row r="3117" spans="1:4">
      <c r="A3117" s="1" t="s">
        <v>5808</v>
      </c>
      <c r="B3117" s="2" t="s">
        <v>5</v>
      </c>
      <c r="C3117" s="2" t="s">
        <v>6</v>
      </c>
      <c r="D3117" s="9" t="s">
        <v>5809</v>
      </c>
    </row>
    <row r="3118" spans="1:4">
      <c r="A3118" s="1" t="s">
        <v>5810</v>
      </c>
      <c r="B3118" s="2" t="s">
        <v>5</v>
      </c>
      <c r="C3118" s="2" t="s">
        <v>6</v>
      </c>
      <c r="D3118" s="9" t="s">
        <v>5811</v>
      </c>
    </row>
    <row r="3119" spans="1:4">
      <c r="A3119" s="1" t="s">
        <v>5812</v>
      </c>
      <c r="B3119" s="2" t="s">
        <v>5</v>
      </c>
      <c r="C3119" s="2" t="s">
        <v>6</v>
      </c>
      <c r="D3119" s="9" t="s">
        <v>5813</v>
      </c>
    </row>
    <row r="3120" spans="1:4">
      <c r="A3120" s="1" t="s">
        <v>5814</v>
      </c>
      <c r="B3120" s="2" t="s">
        <v>5</v>
      </c>
      <c r="C3120" s="2" t="s">
        <v>6</v>
      </c>
      <c r="D3120" s="9" t="s">
        <v>5815</v>
      </c>
    </row>
    <row r="3121" spans="1:4">
      <c r="A3121" s="1" t="s">
        <v>5816</v>
      </c>
      <c r="B3121" s="2" t="s">
        <v>5</v>
      </c>
      <c r="C3121" s="2" t="s">
        <v>6</v>
      </c>
      <c r="D3121" s="9" t="s">
        <v>5817</v>
      </c>
    </row>
    <row r="3122" spans="1:4">
      <c r="A3122" s="1" t="s">
        <v>5818</v>
      </c>
      <c r="B3122" s="2" t="s">
        <v>5</v>
      </c>
      <c r="C3122" s="2" t="s">
        <v>6</v>
      </c>
      <c r="D3122" s="9" t="s">
        <v>5819</v>
      </c>
    </row>
    <row r="3123" spans="1:4">
      <c r="A3123" s="1" t="s">
        <v>5820</v>
      </c>
      <c r="B3123" s="2" t="s">
        <v>5</v>
      </c>
      <c r="C3123" s="2" t="s">
        <v>6</v>
      </c>
      <c r="D3123" s="9" t="s">
        <v>5821</v>
      </c>
    </row>
    <row r="3124" spans="1:4">
      <c r="A3124" s="1" t="s">
        <v>5822</v>
      </c>
      <c r="B3124" s="2" t="s">
        <v>5</v>
      </c>
      <c r="C3124" s="2" t="s">
        <v>6</v>
      </c>
      <c r="D3124" s="9" t="s">
        <v>5823</v>
      </c>
    </row>
    <row r="3125" spans="1:4">
      <c r="A3125" s="1" t="s">
        <v>5824</v>
      </c>
      <c r="B3125" s="2" t="s">
        <v>5</v>
      </c>
      <c r="C3125" s="2" t="s">
        <v>6</v>
      </c>
      <c r="D3125" s="9" t="s">
        <v>5825</v>
      </c>
    </row>
    <row r="3126" spans="1:4">
      <c r="A3126" s="1" t="s">
        <v>5826</v>
      </c>
      <c r="B3126" s="2" t="s">
        <v>5</v>
      </c>
      <c r="C3126" s="2" t="s">
        <v>6</v>
      </c>
      <c r="D3126" s="9" t="s">
        <v>5827</v>
      </c>
    </row>
    <row r="3127" spans="1:4">
      <c r="A3127" s="1" t="s">
        <v>5828</v>
      </c>
      <c r="B3127" s="2" t="s">
        <v>5</v>
      </c>
      <c r="C3127" s="2" t="s">
        <v>6</v>
      </c>
      <c r="D3127" s="9" t="s">
        <v>5829</v>
      </c>
    </row>
    <row r="3128" spans="1:4">
      <c r="A3128" s="1" t="s">
        <v>5830</v>
      </c>
      <c r="B3128" s="2" t="s">
        <v>5</v>
      </c>
      <c r="C3128" s="2" t="s">
        <v>6</v>
      </c>
      <c r="D3128" s="9" t="s">
        <v>5831</v>
      </c>
    </row>
    <row r="3129" spans="1:4">
      <c r="A3129" s="1" t="s">
        <v>5832</v>
      </c>
      <c r="B3129" s="2" t="s">
        <v>5</v>
      </c>
      <c r="C3129" s="2" t="s">
        <v>6</v>
      </c>
      <c r="D3129" s="9" t="s">
        <v>5833</v>
      </c>
    </row>
    <row r="3130" spans="1:4">
      <c r="A3130" s="1" t="s">
        <v>5834</v>
      </c>
      <c r="B3130" s="2" t="s">
        <v>5</v>
      </c>
      <c r="C3130" s="2" t="s">
        <v>6</v>
      </c>
      <c r="D3130" s="9" t="s">
        <v>5835</v>
      </c>
    </row>
    <row r="3131" spans="1:4">
      <c r="A3131" s="1" t="s">
        <v>5836</v>
      </c>
      <c r="B3131" s="2" t="s">
        <v>5</v>
      </c>
      <c r="C3131" s="2" t="s">
        <v>6</v>
      </c>
      <c r="D3131" s="9" t="s">
        <v>5837</v>
      </c>
    </row>
    <row r="3132" spans="1:4">
      <c r="A3132" s="1" t="s">
        <v>5838</v>
      </c>
      <c r="B3132" s="2" t="s">
        <v>5</v>
      </c>
      <c r="C3132" s="2" t="s">
        <v>6</v>
      </c>
      <c r="D3132" s="9" t="s">
        <v>5839</v>
      </c>
    </row>
    <row r="3133" spans="1:4">
      <c r="A3133" s="1" t="s">
        <v>5840</v>
      </c>
      <c r="B3133" s="2" t="s">
        <v>5</v>
      </c>
      <c r="C3133" s="2" t="s">
        <v>6</v>
      </c>
      <c r="D3133" s="9" t="s">
        <v>5841</v>
      </c>
    </row>
    <row r="3134" spans="1:4">
      <c r="A3134" s="1" t="s">
        <v>5842</v>
      </c>
      <c r="B3134" s="2" t="s">
        <v>5</v>
      </c>
      <c r="C3134" s="2" t="s">
        <v>6</v>
      </c>
      <c r="D3134" s="9" t="s">
        <v>5843</v>
      </c>
    </row>
    <row r="3135" spans="1:4">
      <c r="A3135" s="1" t="s">
        <v>5844</v>
      </c>
      <c r="B3135" s="2" t="s">
        <v>5</v>
      </c>
      <c r="C3135" s="2" t="s">
        <v>6</v>
      </c>
      <c r="D3135" s="9" t="s">
        <v>5845</v>
      </c>
    </row>
    <row r="3136" spans="1:4">
      <c r="A3136" s="1" t="s">
        <v>5846</v>
      </c>
      <c r="B3136" s="2" t="s">
        <v>5</v>
      </c>
      <c r="C3136" s="2" t="s">
        <v>6</v>
      </c>
      <c r="D3136" s="9" t="s">
        <v>5847</v>
      </c>
    </row>
    <row r="3137" spans="1:4">
      <c r="A3137" s="1" t="s">
        <v>5848</v>
      </c>
      <c r="B3137" s="2" t="s">
        <v>5</v>
      </c>
      <c r="C3137" s="2" t="s">
        <v>6</v>
      </c>
      <c r="D3137" s="9" t="s">
        <v>5849</v>
      </c>
    </row>
    <row r="3138" spans="1:4">
      <c r="A3138" s="1" t="s">
        <v>5850</v>
      </c>
      <c r="B3138" s="2" t="s">
        <v>5</v>
      </c>
      <c r="C3138" s="2" t="s">
        <v>6</v>
      </c>
      <c r="D3138" s="9" t="s">
        <v>5851</v>
      </c>
    </row>
    <row r="3139" spans="1:4">
      <c r="A3139" s="1" t="s">
        <v>5852</v>
      </c>
      <c r="B3139" s="2" t="s">
        <v>5</v>
      </c>
      <c r="C3139" s="2" t="s">
        <v>6</v>
      </c>
      <c r="D3139" s="9" t="s">
        <v>5853</v>
      </c>
    </row>
    <row r="3140" spans="1:4">
      <c r="A3140" s="1" t="s">
        <v>5854</v>
      </c>
      <c r="B3140" s="2" t="s">
        <v>5</v>
      </c>
      <c r="C3140" s="2" t="s">
        <v>6</v>
      </c>
      <c r="D3140" s="9" t="s">
        <v>5855</v>
      </c>
    </row>
    <row r="3141" spans="1:4">
      <c r="A3141" s="1" t="s">
        <v>5856</v>
      </c>
      <c r="B3141" s="2" t="s">
        <v>5</v>
      </c>
      <c r="C3141" s="2" t="s">
        <v>6</v>
      </c>
      <c r="D3141" s="9" t="s">
        <v>5857</v>
      </c>
    </row>
    <row r="3142" spans="1:4">
      <c r="A3142" s="1" t="s">
        <v>5858</v>
      </c>
      <c r="B3142" s="2" t="s">
        <v>5</v>
      </c>
      <c r="C3142" s="2" t="s">
        <v>6</v>
      </c>
      <c r="D3142" s="9" t="s">
        <v>5859</v>
      </c>
    </row>
    <row r="3143" spans="1:4">
      <c r="A3143" s="1" t="s">
        <v>5860</v>
      </c>
      <c r="B3143" s="2" t="s">
        <v>5</v>
      </c>
      <c r="C3143" s="2" t="s">
        <v>6</v>
      </c>
      <c r="D3143" s="9" t="s">
        <v>5861</v>
      </c>
    </row>
    <row r="3144" spans="1:4">
      <c r="A3144" s="1" t="s">
        <v>5862</v>
      </c>
      <c r="B3144" s="2" t="s">
        <v>5</v>
      </c>
      <c r="C3144" s="2" t="s">
        <v>6</v>
      </c>
      <c r="D3144" s="9" t="s">
        <v>5863</v>
      </c>
    </row>
    <row r="3145" spans="1:4">
      <c r="A3145" s="1" t="s">
        <v>5864</v>
      </c>
      <c r="B3145" s="2" t="s">
        <v>5</v>
      </c>
      <c r="C3145" s="2" t="s">
        <v>6</v>
      </c>
      <c r="D3145" s="9" t="s">
        <v>5865</v>
      </c>
    </row>
    <row r="3146" spans="1:4">
      <c r="A3146" s="1" t="s">
        <v>5866</v>
      </c>
      <c r="B3146" s="2" t="s">
        <v>5</v>
      </c>
      <c r="C3146" s="2" t="s">
        <v>6</v>
      </c>
      <c r="D3146" s="9" t="s">
        <v>5867</v>
      </c>
    </row>
    <row r="3147" spans="1:4">
      <c r="A3147" s="1" t="s">
        <v>5868</v>
      </c>
      <c r="B3147" s="2" t="s">
        <v>5</v>
      </c>
      <c r="C3147" s="2" t="s">
        <v>6</v>
      </c>
      <c r="D3147" s="9" t="s">
        <v>5869</v>
      </c>
    </row>
    <row r="3148" spans="1:4">
      <c r="A3148" s="1" t="s">
        <v>5870</v>
      </c>
      <c r="B3148" s="2" t="s">
        <v>5</v>
      </c>
      <c r="C3148" s="2" t="s">
        <v>6</v>
      </c>
      <c r="D3148" s="9" t="s">
        <v>5871</v>
      </c>
    </row>
    <row r="3149" spans="1:4">
      <c r="A3149" s="1" t="s">
        <v>5872</v>
      </c>
      <c r="B3149" s="2" t="s">
        <v>5</v>
      </c>
      <c r="C3149" s="2" t="s">
        <v>6</v>
      </c>
      <c r="D3149" s="9" t="s">
        <v>5873</v>
      </c>
    </row>
    <row r="3150" spans="1:4">
      <c r="A3150" s="1" t="s">
        <v>5874</v>
      </c>
      <c r="B3150" s="10" t="s">
        <v>11</v>
      </c>
      <c r="C3150" s="2" t="s">
        <v>12</v>
      </c>
      <c r="D3150" s="9" t="s">
        <v>5875</v>
      </c>
    </row>
    <row r="3151" spans="1:4">
      <c r="A3151" s="1" t="s">
        <v>5876</v>
      </c>
      <c r="B3151" s="2" t="s">
        <v>5</v>
      </c>
      <c r="C3151" s="2" t="s">
        <v>36</v>
      </c>
      <c r="D3151" s="9" t="s">
        <v>5877</v>
      </c>
    </row>
    <row r="3152" spans="1:4">
      <c r="A3152" s="1" t="s">
        <v>5878</v>
      </c>
      <c r="B3152" s="2" t="s">
        <v>5</v>
      </c>
      <c r="C3152" s="2" t="s">
        <v>6</v>
      </c>
      <c r="D3152" s="9" t="s">
        <v>5879</v>
      </c>
    </row>
    <row r="3153" spans="1:4">
      <c r="A3153" s="1" t="s">
        <v>5880</v>
      </c>
      <c r="B3153" s="2" t="s">
        <v>5</v>
      </c>
      <c r="C3153" s="2" t="s">
        <v>6</v>
      </c>
      <c r="D3153" s="9" t="s">
        <v>5881</v>
      </c>
    </row>
    <row r="3154" spans="1:4">
      <c r="A3154" s="1" t="s">
        <v>5882</v>
      </c>
      <c r="B3154" s="2" t="s">
        <v>5</v>
      </c>
      <c r="C3154" s="2" t="s">
        <v>6</v>
      </c>
      <c r="D3154" s="9" t="s">
        <v>5883</v>
      </c>
    </row>
    <row r="3155" spans="1:4">
      <c r="A3155" s="1" t="s">
        <v>5884</v>
      </c>
      <c r="B3155" s="2" t="s">
        <v>5</v>
      </c>
      <c r="C3155" s="2" t="s">
        <v>36</v>
      </c>
      <c r="D3155" s="9" t="s">
        <v>5885</v>
      </c>
    </row>
    <row r="3156" spans="1:4">
      <c r="A3156" s="1" t="s">
        <v>5886</v>
      </c>
      <c r="B3156" s="2" t="s">
        <v>5</v>
      </c>
      <c r="C3156" s="2" t="s">
        <v>6</v>
      </c>
      <c r="D3156" s="9" t="s">
        <v>5887</v>
      </c>
    </row>
    <row r="3157" spans="1:4">
      <c r="A3157" s="1" t="s">
        <v>5888</v>
      </c>
      <c r="B3157" s="2" t="s">
        <v>15</v>
      </c>
      <c r="C3157" s="2" t="s">
        <v>9</v>
      </c>
      <c r="D3157" s="9" t="s">
        <v>5889</v>
      </c>
    </row>
    <row r="3158" spans="1:4">
      <c r="A3158" s="1" t="s">
        <v>5890</v>
      </c>
      <c r="B3158" s="2" t="s">
        <v>5</v>
      </c>
      <c r="C3158" s="2" t="s">
        <v>36</v>
      </c>
      <c r="D3158" s="9" t="s">
        <v>5891</v>
      </c>
    </row>
    <row r="3159" spans="1:4">
      <c r="A3159" s="1" t="s">
        <v>5892</v>
      </c>
      <c r="B3159" s="2" t="s">
        <v>5</v>
      </c>
      <c r="C3159" s="2" t="s">
        <v>36</v>
      </c>
      <c r="D3159" s="9" t="s">
        <v>5893</v>
      </c>
    </row>
    <row r="3160" spans="1:4">
      <c r="A3160" s="1" t="s">
        <v>5894</v>
      </c>
      <c r="B3160" s="2" t="s">
        <v>5</v>
      </c>
      <c r="C3160" s="2" t="s">
        <v>36</v>
      </c>
      <c r="D3160" s="9" t="s">
        <v>5895</v>
      </c>
    </row>
    <row r="3161" spans="1:4">
      <c r="A3161" s="1" t="s">
        <v>5896</v>
      </c>
      <c r="B3161" s="2" t="s">
        <v>5</v>
      </c>
      <c r="C3161" s="2" t="s">
        <v>36</v>
      </c>
      <c r="D3161" s="9" t="s">
        <v>5897</v>
      </c>
    </row>
    <row r="3162" spans="1:4">
      <c r="A3162" s="1" t="s">
        <v>5898</v>
      </c>
      <c r="B3162" s="2" t="s">
        <v>5</v>
      </c>
      <c r="C3162" s="2" t="s">
        <v>36</v>
      </c>
      <c r="D3162" s="9" t="s">
        <v>5899</v>
      </c>
    </row>
    <row r="3163" spans="1:4">
      <c r="A3163" s="1" t="s">
        <v>5900</v>
      </c>
      <c r="B3163" s="2" t="s">
        <v>5</v>
      </c>
      <c r="C3163" s="2" t="s">
        <v>36</v>
      </c>
      <c r="D3163" s="9" t="s">
        <v>5901</v>
      </c>
    </row>
    <row r="3164" spans="1:4">
      <c r="A3164" s="1" t="s">
        <v>5902</v>
      </c>
      <c r="B3164" s="2" t="s">
        <v>5</v>
      </c>
      <c r="C3164" s="2" t="s">
        <v>6</v>
      </c>
      <c r="D3164" s="9" t="s">
        <v>5903</v>
      </c>
    </row>
    <row r="3165" spans="1:4">
      <c r="A3165" s="1" t="s">
        <v>5904</v>
      </c>
      <c r="B3165" s="2" t="s">
        <v>5</v>
      </c>
      <c r="C3165" s="2" t="s">
        <v>36</v>
      </c>
      <c r="D3165" s="9" t="s">
        <v>5905</v>
      </c>
    </row>
    <row r="3166" spans="1:4">
      <c r="A3166" s="1" t="s">
        <v>5906</v>
      </c>
      <c r="B3166" s="2" t="s">
        <v>5</v>
      </c>
      <c r="C3166" s="2" t="s">
        <v>36</v>
      </c>
      <c r="D3166" s="9" t="s">
        <v>5907</v>
      </c>
    </row>
    <row r="3167" spans="1:4">
      <c r="A3167" s="1" t="s">
        <v>5908</v>
      </c>
      <c r="B3167" s="2" t="s">
        <v>5</v>
      </c>
      <c r="C3167" s="2" t="s">
        <v>36</v>
      </c>
      <c r="D3167" s="9" t="s">
        <v>5909</v>
      </c>
    </row>
    <row r="3168" spans="1:4">
      <c r="A3168" s="1" t="s">
        <v>5910</v>
      </c>
      <c r="B3168" s="2" t="s">
        <v>5</v>
      </c>
      <c r="C3168" s="2" t="s">
        <v>36</v>
      </c>
      <c r="D3168" s="9" t="s">
        <v>5911</v>
      </c>
    </row>
    <row r="3169" spans="1:4">
      <c r="A3169" s="1" t="s">
        <v>5912</v>
      </c>
      <c r="B3169" s="2" t="s">
        <v>5</v>
      </c>
      <c r="C3169" s="2" t="s">
        <v>36</v>
      </c>
      <c r="D3169" s="9" t="s">
        <v>5913</v>
      </c>
    </row>
    <row r="3170" spans="1:4">
      <c r="A3170" s="1" t="s">
        <v>5914</v>
      </c>
      <c r="B3170" s="2" t="s">
        <v>5</v>
      </c>
      <c r="C3170" s="2" t="s">
        <v>36</v>
      </c>
      <c r="D3170" s="9" t="s">
        <v>5915</v>
      </c>
    </row>
    <row r="3171" spans="1:4">
      <c r="A3171" s="1" t="s">
        <v>5916</v>
      </c>
      <c r="B3171" s="2" t="s">
        <v>5</v>
      </c>
      <c r="C3171" s="2" t="s">
        <v>36</v>
      </c>
      <c r="D3171" s="9" t="s">
        <v>5917</v>
      </c>
    </row>
    <row r="3172" spans="1:4">
      <c r="A3172" s="1" t="s">
        <v>5918</v>
      </c>
      <c r="B3172" s="2" t="s">
        <v>5</v>
      </c>
      <c r="C3172" s="2" t="s">
        <v>36</v>
      </c>
      <c r="D3172" s="9" t="s">
        <v>5919</v>
      </c>
    </row>
    <row r="3173" spans="1:4">
      <c r="A3173" s="1" t="s">
        <v>5920</v>
      </c>
      <c r="B3173" s="2" t="s">
        <v>5</v>
      </c>
      <c r="C3173" s="2" t="s">
        <v>6</v>
      </c>
      <c r="D3173" s="9" t="s">
        <v>5921</v>
      </c>
    </row>
    <row r="3174" spans="1:4">
      <c r="A3174" s="1" t="s">
        <v>5922</v>
      </c>
      <c r="B3174" s="2" t="s">
        <v>5</v>
      </c>
      <c r="C3174" s="2" t="s">
        <v>6</v>
      </c>
      <c r="D3174" s="9" t="s">
        <v>5923</v>
      </c>
    </row>
    <row r="3175" spans="1:4">
      <c r="A3175" s="1" t="s">
        <v>5924</v>
      </c>
      <c r="B3175" s="2" t="s">
        <v>5</v>
      </c>
      <c r="C3175" s="2" t="s">
        <v>36</v>
      </c>
      <c r="D3175" s="9" t="s">
        <v>5925</v>
      </c>
    </row>
    <row r="3176" spans="1:4">
      <c r="A3176" s="1" t="s">
        <v>5926</v>
      </c>
      <c r="B3176" s="2" t="s">
        <v>5</v>
      </c>
      <c r="C3176" s="2" t="s">
        <v>36</v>
      </c>
      <c r="D3176" s="9" t="s">
        <v>5927</v>
      </c>
    </row>
    <row r="3177" spans="1:4">
      <c r="A3177" s="1" t="s">
        <v>5928</v>
      </c>
      <c r="B3177" s="2" t="s">
        <v>5</v>
      </c>
      <c r="C3177" s="2" t="s">
        <v>36</v>
      </c>
      <c r="D3177" s="9" t="s">
        <v>5929</v>
      </c>
    </row>
    <row r="3178" spans="1:4">
      <c r="A3178" s="1" t="s">
        <v>5930</v>
      </c>
      <c r="B3178" s="2" t="s">
        <v>5</v>
      </c>
      <c r="C3178" s="2" t="s">
        <v>36</v>
      </c>
      <c r="D3178" s="9" t="s">
        <v>5931</v>
      </c>
    </row>
    <row r="3179" spans="1:4">
      <c r="A3179" s="1" t="s">
        <v>5932</v>
      </c>
      <c r="B3179" s="2" t="s">
        <v>5</v>
      </c>
      <c r="C3179" s="2" t="s">
        <v>36</v>
      </c>
      <c r="D3179" s="9" t="s">
        <v>5933</v>
      </c>
    </row>
    <row r="3180" spans="1:4">
      <c r="A3180" s="1" t="s">
        <v>5934</v>
      </c>
      <c r="B3180" s="2" t="s">
        <v>5</v>
      </c>
      <c r="C3180" s="2" t="s">
        <v>36</v>
      </c>
      <c r="D3180" s="9" t="s">
        <v>5935</v>
      </c>
    </row>
    <row r="3181" spans="1:4">
      <c r="A3181" s="1" t="s">
        <v>5936</v>
      </c>
      <c r="B3181" s="2" t="s">
        <v>5</v>
      </c>
      <c r="C3181" s="2" t="s">
        <v>36</v>
      </c>
      <c r="D3181" s="9" t="s">
        <v>5937</v>
      </c>
    </row>
    <row r="3182" spans="1:4">
      <c r="A3182" s="1" t="s">
        <v>5938</v>
      </c>
      <c r="B3182" s="2" t="s">
        <v>5</v>
      </c>
      <c r="C3182" s="2" t="s">
        <v>6</v>
      </c>
      <c r="D3182" s="9" t="s">
        <v>5939</v>
      </c>
    </row>
    <row r="3183" spans="1:4">
      <c r="A3183" s="1" t="s">
        <v>5940</v>
      </c>
      <c r="B3183" s="2" t="s">
        <v>5</v>
      </c>
      <c r="C3183" s="2" t="s">
        <v>36</v>
      </c>
      <c r="D3183" s="9" t="s">
        <v>5941</v>
      </c>
    </row>
    <row r="3184" spans="1:4">
      <c r="A3184" s="1" t="s">
        <v>5942</v>
      </c>
      <c r="B3184" s="2" t="s">
        <v>5</v>
      </c>
      <c r="C3184" s="2" t="s">
        <v>36</v>
      </c>
      <c r="D3184" s="9" t="s">
        <v>5943</v>
      </c>
    </row>
    <row r="3185" spans="1:4">
      <c r="A3185" s="1" t="s">
        <v>5944</v>
      </c>
      <c r="B3185" s="2" t="s">
        <v>5</v>
      </c>
      <c r="C3185" s="2" t="s">
        <v>6</v>
      </c>
      <c r="D3185" s="9" t="s">
        <v>5945</v>
      </c>
    </row>
    <row r="3186" spans="1:4">
      <c r="A3186" s="1" t="s">
        <v>5946</v>
      </c>
      <c r="B3186" s="2" t="s">
        <v>5</v>
      </c>
      <c r="C3186" s="2" t="s">
        <v>6</v>
      </c>
      <c r="D3186" s="9" t="s">
        <v>5947</v>
      </c>
    </row>
    <row r="3187" spans="1:4">
      <c r="A3187" s="1" t="s">
        <v>5948</v>
      </c>
      <c r="B3187" s="2" t="s">
        <v>5</v>
      </c>
      <c r="C3187" s="2" t="s">
        <v>36</v>
      </c>
      <c r="D3187" s="9" t="s">
        <v>5949</v>
      </c>
    </row>
    <row r="3188" spans="1:4">
      <c r="A3188" s="1" t="s">
        <v>5950</v>
      </c>
      <c r="B3188" s="2" t="s">
        <v>5</v>
      </c>
      <c r="C3188" s="2" t="s">
        <v>36</v>
      </c>
      <c r="D3188" s="9" t="s">
        <v>5951</v>
      </c>
    </row>
    <row r="3189" spans="1:4">
      <c r="A3189" s="1" t="s">
        <v>5952</v>
      </c>
      <c r="B3189" s="2" t="s">
        <v>5</v>
      </c>
      <c r="C3189" s="2" t="s">
        <v>36</v>
      </c>
      <c r="D3189" s="9" t="s">
        <v>5953</v>
      </c>
    </row>
    <row r="3190" spans="1:4">
      <c r="A3190" s="1" t="s">
        <v>5954</v>
      </c>
      <c r="B3190" s="2" t="s">
        <v>5</v>
      </c>
      <c r="C3190" s="2" t="s">
        <v>36</v>
      </c>
      <c r="D3190" s="9" t="s">
        <v>5955</v>
      </c>
    </row>
    <row r="3191" spans="1:4">
      <c r="A3191" s="1" t="s">
        <v>5956</v>
      </c>
      <c r="B3191" s="2" t="s">
        <v>5</v>
      </c>
      <c r="C3191" s="2" t="s">
        <v>6</v>
      </c>
      <c r="D3191" s="9" t="s">
        <v>5957</v>
      </c>
    </row>
    <row r="3192" spans="1:4">
      <c r="A3192" s="1" t="s">
        <v>5958</v>
      </c>
      <c r="B3192" s="2" t="s">
        <v>5</v>
      </c>
      <c r="C3192" s="2" t="s">
        <v>36</v>
      </c>
      <c r="D3192" s="9" t="s">
        <v>5959</v>
      </c>
    </row>
    <row r="3193" spans="1:4">
      <c r="A3193" s="1" t="s">
        <v>5960</v>
      </c>
      <c r="B3193" s="2" t="s">
        <v>5</v>
      </c>
      <c r="C3193" s="2" t="s">
        <v>6</v>
      </c>
      <c r="D3193" s="9" t="s">
        <v>5961</v>
      </c>
    </row>
    <row r="3194" spans="1:4">
      <c r="A3194" s="1" t="s">
        <v>5962</v>
      </c>
      <c r="B3194" s="2" t="s">
        <v>5</v>
      </c>
      <c r="C3194" s="2" t="s">
        <v>6</v>
      </c>
      <c r="D3194" s="9" t="s">
        <v>5963</v>
      </c>
    </row>
    <row r="3195" spans="1:4">
      <c r="A3195" s="1" t="s">
        <v>5964</v>
      </c>
      <c r="B3195" s="2" t="s">
        <v>5</v>
      </c>
      <c r="C3195" s="2" t="s">
        <v>6</v>
      </c>
      <c r="D3195" s="9" t="s">
        <v>5965</v>
      </c>
    </row>
    <row r="3196" spans="1:4">
      <c r="A3196" s="1" t="s">
        <v>5966</v>
      </c>
      <c r="B3196" s="2" t="s">
        <v>5</v>
      </c>
      <c r="C3196" s="2" t="s">
        <v>36</v>
      </c>
      <c r="D3196" s="9" t="s">
        <v>5967</v>
      </c>
    </row>
    <row r="3197" spans="1:4">
      <c r="A3197" s="1" t="s">
        <v>5968</v>
      </c>
      <c r="B3197" s="2" t="s">
        <v>5</v>
      </c>
      <c r="C3197" s="2" t="s">
        <v>6</v>
      </c>
      <c r="D3197" s="9" t="s">
        <v>5969</v>
      </c>
    </row>
    <row r="3198" spans="1:4">
      <c r="A3198" s="1" t="s">
        <v>5970</v>
      </c>
      <c r="B3198" s="2" t="s">
        <v>5</v>
      </c>
      <c r="C3198" s="2" t="s">
        <v>6</v>
      </c>
      <c r="D3198" s="9" t="s">
        <v>5971</v>
      </c>
    </row>
    <row r="3199" spans="1:4">
      <c r="A3199" s="1" t="s">
        <v>5972</v>
      </c>
      <c r="B3199" s="2" t="s">
        <v>5</v>
      </c>
      <c r="C3199" s="2" t="s">
        <v>6</v>
      </c>
      <c r="D3199" s="9" t="s">
        <v>5973</v>
      </c>
    </row>
    <row r="3200" spans="1:4">
      <c r="A3200" s="1" t="s">
        <v>5974</v>
      </c>
      <c r="B3200" s="2" t="s">
        <v>5</v>
      </c>
      <c r="C3200" s="2" t="s">
        <v>6</v>
      </c>
      <c r="D3200" s="9" t="s">
        <v>5975</v>
      </c>
    </row>
    <row r="3201" spans="1:4">
      <c r="A3201" s="1" t="s">
        <v>5976</v>
      </c>
      <c r="B3201" s="2" t="s">
        <v>5</v>
      </c>
      <c r="C3201" s="2" t="s">
        <v>6</v>
      </c>
      <c r="D3201" s="9" t="s">
        <v>5977</v>
      </c>
    </row>
    <row r="3202" spans="1:4">
      <c r="A3202" s="1" t="s">
        <v>5978</v>
      </c>
      <c r="B3202" s="2" t="s">
        <v>5</v>
      </c>
      <c r="C3202" s="2" t="s">
        <v>6</v>
      </c>
      <c r="D3202" s="9" t="s">
        <v>5979</v>
      </c>
    </row>
    <row r="3203" spans="1:4">
      <c r="A3203" s="1" t="s">
        <v>5980</v>
      </c>
      <c r="B3203" s="2" t="s">
        <v>5</v>
      </c>
      <c r="C3203" s="2" t="s">
        <v>6</v>
      </c>
      <c r="D3203" s="9" t="s">
        <v>5981</v>
      </c>
    </row>
    <row r="3204" spans="1:4">
      <c r="A3204" s="1" t="s">
        <v>5982</v>
      </c>
      <c r="B3204" s="2" t="s">
        <v>5</v>
      </c>
      <c r="C3204" s="2" t="s">
        <v>6</v>
      </c>
      <c r="D3204" s="9" t="s">
        <v>5983</v>
      </c>
    </row>
    <row r="3205" spans="1:4">
      <c r="A3205" s="1" t="s">
        <v>5984</v>
      </c>
      <c r="B3205" s="2" t="s">
        <v>5</v>
      </c>
      <c r="C3205" s="2" t="s">
        <v>36</v>
      </c>
      <c r="D3205" s="9" t="s">
        <v>5985</v>
      </c>
    </row>
    <row r="3206" spans="1:4">
      <c r="A3206" s="1" t="s">
        <v>5986</v>
      </c>
      <c r="B3206" s="2" t="s">
        <v>5</v>
      </c>
      <c r="C3206" s="2" t="s">
        <v>6</v>
      </c>
      <c r="D3206" s="9" t="s">
        <v>5987</v>
      </c>
    </row>
    <row r="3207" spans="1:4">
      <c r="A3207" s="1" t="s">
        <v>5988</v>
      </c>
      <c r="B3207" s="2" t="s">
        <v>5</v>
      </c>
      <c r="C3207" s="2" t="s">
        <v>6</v>
      </c>
      <c r="D3207" s="9" t="s">
        <v>5989</v>
      </c>
    </row>
    <row r="3208" spans="1:4">
      <c r="A3208" s="1" t="s">
        <v>5990</v>
      </c>
      <c r="B3208" s="2" t="s">
        <v>5</v>
      </c>
      <c r="C3208" s="2" t="s">
        <v>6</v>
      </c>
      <c r="D3208" s="9" t="s">
        <v>5991</v>
      </c>
    </row>
    <row r="3209" spans="1:4">
      <c r="A3209" s="1" t="s">
        <v>5992</v>
      </c>
      <c r="B3209" s="2" t="s">
        <v>5</v>
      </c>
      <c r="C3209" s="2" t="s">
        <v>36</v>
      </c>
      <c r="D3209" s="9" t="s">
        <v>5993</v>
      </c>
    </row>
    <row r="3210" spans="1:4">
      <c r="A3210" s="1" t="s">
        <v>5994</v>
      </c>
      <c r="B3210" s="2" t="s">
        <v>5</v>
      </c>
      <c r="C3210" s="2" t="s">
        <v>6</v>
      </c>
      <c r="D3210" s="9" t="s">
        <v>5995</v>
      </c>
    </row>
    <row r="3211" spans="1:4">
      <c r="A3211" s="1" t="s">
        <v>5996</v>
      </c>
      <c r="B3211" s="2" t="s">
        <v>5</v>
      </c>
      <c r="C3211" s="2" t="s">
        <v>36</v>
      </c>
      <c r="D3211" s="9" t="s">
        <v>5997</v>
      </c>
    </row>
    <row r="3212" spans="1:4">
      <c r="A3212" s="1" t="s">
        <v>5998</v>
      </c>
      <c r="B3212" s="2" t="s">
        <v>5</v>
      </c>
      <c r="C3212" s="2" t="s">
        <v>36</v>
      </c>
      <c r="D3212" s="9" t="s">
        <v>5999</v>
      </c>
    </row>
    <row r="3213" spans="1:4">
      <c r="A3213" s="1" t="s">
        <v>6000</v>
      </c>
      <c r="B3213" s="2" t="s">
        <v>5</v>
      </c>
      <c r="C3213" s="2" t="s">
        <v>36</v>
      </c>
      <c r="D3213" s="9" t="s">
        <v>6001</v>
      </c>
    </row>
    <row r="3214" spans="1:4">
      <c r="A3214" s="1" t="s">
        <v>6002</v>
      </c>
      <c r="B3214" s="2" t="s">
        <v>5</v>
      </c>
      <c r="C3214" s="2" t="s">
        <v>36</v>
      </c>
      <c r="D3214" s="9" t="s">
        <v>6003</v>
      </c>
    </row>
    <row r="3215" spans="1:4">
      <c r="A3215" s="1" t="s">
        <v>6004</v>
      </c>
      <c r="B3215" s="2" t="s">
        <v>5</v>
      </c>
      <c r="C3215" s="2" t="s">
        <v>36</v>
      </c>
      <c r="D3215" s="9" t="s">
        <v>6005</v>
      </c>
    </row>
    <row r="3216" spans="1:4">
      <c r="A3216" s="1" t="s">
        <v>6006</v>
      </c>
      <c r="B3216" s="2" t="s">
        <v>5</v>
      </c>
      <c r="C3216" s="2" t="s">
        <v>36</v>
      </c>
      <c r="D3216" s="9" t="s">
        <v>6007</v>
      </c>
    </row>
    <row r="3217" spans="1:4">
      <c r="A3217" s="1" t="s">
        <v>6008</v>
      </c>
      <c r="B3217" s="2" t="s">
        <v>5</v>
      </c>
      <c r="C3217" s="2" t="s">
        <v>36</v>
      </c>
      <c r="D3217" s="9" t="s">
        <v>6009</v>
      </c>
    </row>
    <row r="3218" spans="1:4">
      <c r="A3218" s="1" t="s">
        <v>6010</v>
      </c>
      <c r="B3218" s="2" t="s">
        <v>5</v>
      </c>
      <c r="C3218" s="2" t="s">
        <v>36</v>
      </c>
      <c r="D3218" s="9" t="s">
        <v>6011</v>
      </c>
    </row>
    <row r="3219" spans="1:4">
      <c r="A3219" s="1" t="s">
        <v>6012</v>
      </c>
      <c r="B3219" s="2" t="s">
        <v>5</v>
      </c>
      <c r="C3219" s="2" t="s">
        <v>36</v>
      </c>
      <c r="D3219" s="9" t="s">
        <v>6013</v>
      </c>
    </row>
    <row r="3220" spans="1:4">
      <c r="A3220" s="1" t="s">
        <v>6014</v>
      </c>
      <c r="B3220" s="2" t="s">
        <v>5</v>
      </c>
      <c r="C3220" s="2" t="s">
        <v>36</v>
      </c>
      <c r="D3220" s="9" t="s">
        <v>6015</v>
      </c>
    </row>
    <row r="3221" spans="1:4">
      <c r="A3221" s="1" t="s">
        <v>6016</v>
      </c>
      <c r="B3221" s="2" t="s">
        <v>5</v>
      </c>
      <c r="C3221" s="2" t="s">
        <v>36</v>
      </c>
      <c r="D3221" s="9" t="s">
        <v>6017</v>
      </c>
    </row>
    <row r="3222" spans="1:4">
      <c r="A3222" s="1" t="s">
        <v>6018</v>
      </c>
      <c r="B3222" s="2" t="s">
        <v>5</v>
      </c>
      <c r="C3222" s="2" t="s">
        <v>36</v>
      </c>
      <c r="D3222" s="9" t="s">
        <v>6019</v>
      </c>
    </row>
    <row r="3223" spans="1:4">
      <c r="A3223" s="1" t="s">
        <v>6020</v>
      </c>
      <c r="B3223" s="2" t="s">
        <v>5</v>
      </c>
      <c r="C3223" s="2" t="s">
        <v>6</v>
      </c>
      <c r="D3223" s="9" t="s">
        <v>6021</v>
      </c>
    </row>
    <row r="3224" spans="1:4">
      <c r="A3224" s="1" t="s">
        <v>6022</v>
      </c>
      <c r="B3224" s="2" t="s">
        <v>5</v>
      </c>
      <c r="C3224" s="2" t="s">
        <v>36</v>
      </c>
      <c r="D3224" s="9" t="s">
        <v>6023</v>
      </c>
    </row>
    <row r="3225" spans="1:4">
      <c r="A3225" s="1" t="s">
        <v>6024</v>
      </c>
      <c r="B3225" s="2" t="s">
        <v>5</v>
      </c>
      <c r="C3225" s="2" t="s">
        <v>6</v>
      </c>
      <c r="D3225" s="9" t="s">
        <v>6025</v>
      </c>
    </row>
    <row r="3226" spans="1:4">
      <c r="A3226" s="1" t="s">
        <v>6026</v>
      </c>
      <c r="B3226" s="2" t="s">
        <v>5</v>
      </c>
      <c r="C3226" s="2" t="s">
        <v>36</v>
      </c>
      <c r="D3226" s="9" t="s">
        <v>6027</v>
      </c>
    </row>
    <row r="3227" spans="1:4">
      <c r="A3227" s="1" t="s">
        <v>6028</v>
      </c>
      <c r="B3227" s="2" t="s">
        <v>5</v>
      </c>
      <c r="C3227" s="2" t="s">
        <v>6</v>
      </c>
      <c r="D3227" s="9" t="s">
        <v>6029</v>
      </c>
    </row>
    <row r="3228" spans="1:4">
      <c r="A3228" s="1" t="s">
        <v>6030</v>
      </c>
      <c r="B3228" s="2" t="s">
        <v>5</v>
      </c>
      <c r="C3228" s="2" t="s">
        <v>6</v>
      </c>
      <c r="D3228" s="9" t="s">
        <v>6031</v>
      </c>
    </row>
    <row r="3229" spans="1:4">
      <c r="A3229" s="1" t="s">
        <v>6032</v>
      </c>
      <c r="B3229" s="2" t="s">
        <v>5</v>
      </c>
      <c r="C3229" s="2" t="s">
        <v>36</v>
      </c>
      <c r="D3229" s="9" t="s">
        <v>6033</v>
      </c>
    </row>
    <row r="3230" spans="1:4">
      <c r="A3230" s="1" t="s">
        <v>6034</v>
      </c>
      <c r="B3230" s="2" t="s">
        <v>5</v>
      </c>
      <c r="C3230" s="2" t="s">
        <v>36</v>
      </c>
      <c r="D3230" s="9" t="s">
        <v>6035</v>
      </c>
    </row>
    <row r="3231" spans="1:4">
      <c r="A3231" s="1" t="s">
        <v>6036</v>
      </c>
      <c r="B3231" s="2" t="s">
        <v>5</v>
      </c>
      <c r="C3231" s="2" t="s">
        <v>36</v>
      </c>
      <c r="D3231" s="9" t="s">
        <v>6037</v>
      </c>
    </row>
    <row r="3232" spans="1:4">
      <c r="A3232" s="1" t="s">
        <v>6038</v>
      </c>
      <c r="B3232" s="2" t="s">
        <v>5</v>
      </c>
      <c r="C3232" s="2" t="s">
        <v>36</v>
      </c>
      <c r="D3232" s="9" t="s">
        <v>6039</v>
      </c>
    </row>
    <row r="3233" spans="1:4">
      <c r="A3233" s="1" t="s">
        <v>6040</v>
      </c>
      <c r="B3233" s="2" t="s">
        <v>5</v>
      </c>
      <c r="C3233" s="2" t="s">
        <v>36</v>
      </c>
      <c r="D3233" s="9" t="s">
        <v>6041</v>
      </c>
    </row>
    <row r="3234" spans="1:4">
      <c r="A3234" s="1" t="s">
        <v>6042</v>
      </c>
      <c r="B3234" s="2" t="s">
        <v>5</v>
      </c>
      <c r="C3234" s="2" t="s">
        <v>36</v>
      </c>
      <c r="D3234" s="9" t="s">
        <v>6043</v>
      </c>
    </row>
    <row r="3235" spans="1:4">
      <c r="A3235" s="1" t="s">
        <v>6044</v>
      </c>
      <c r="B3235" s="2" t="s">
        <v>5</v>
      </c>
      <c r="C3235" s="2" t="s">
        <v>36</v>
      </c>
      <c r="D3235" s="9" t="s">
        <v>6045</v>
      </c>
    </row>
    <row r="3236" spans="1:4">
      <c r="A3236" s="1" t="s">
        <v>6046</v>
      </c>
      <c r="B3236" s="2" t="s">
        <v>5</v>
      </c>
      <c r="C3236" s="2" t="s">
        <v>6</v>
      </c>
      <c r="D3236" s="9" t="s">
        <v>6047</v>
      </c>
    </row>
    <row r="3237" spans="1:4">
      <c r="A3237" s="1" t="s">
        <v>6048</v>
      </c>
      <c r="B3237" s="2" t="s">
        <v>5</v>
      </c>
      <c r="C3237" s="2" t="s">
        <v>36</v>
      </c>
      <c r="D3237" s="9" t="s">
        <v>6049</v>
      </c>
    </row>
    <row r="3238" spans="1:4">
      <c r="A3238" s="1" t="s">
        <v>6050</v>
      </c>
      <c r="B3238" s="2" t="s">
        <v>5</v>
      </c>
      <c r="C3238" s="2" t="s">
        <v>6</v>
      </c>
      <c r="D3238" s="9" t="s">
        <v>6051</v>
      </c>
    </row>
    <row r="3239" spans="1:4">
      <c r="A3239" s="1" t="s">
        <v>6052</v>
      </c>
      <c r="B3239" s="2" t="s">
        <v>5</v>
      </c>
      <c r="C3239" s="2" t="s">
        <v>6</v>
      </c>
      <c r="D3239" s="9" t="s">
        <v>6053</v>
      </c>
    </row>
    <row r="3240" spans="1:4">
      <c r="A3240" s="1" t="s">
        <v>6054</v>
      </c>
      <c r="B3240" s="2" t="s">
        <v>5</v>
      </c>
      <c r="C3240" s="2" t="s">
        <v>6</v>
      </c>
      <c r="D3240" s="9" t="s">
        <v>6055</v>
      </c>
    </row>
    <row r="3241" spans="1:4">
      <c r="A3241" s="1" t="s">
        <v>6056</v>
      </c>
      <c r="B3241" s="2" t="s">
        <v>5</v>
      </c>
      <c r="C3241" s="2" t="s">
        <v>6</v>
      </c>
      <c r="D3241" s="9" t="s">
        <v>6057</v>
      </c>
    </row>
    <row r="3242" spans="1:4">
      <c r="A3242" s="1" t="s">
        <v>6058</v>
      </c>
      <c r="B3242" s="2" t="s">
        <v>5</v>
      </c>
      <c r="C3242" s="2" t="s">
        <v>36</v>
      </c>
      <c r="D3242" s="9" t="s">
        <v>6059</v>
      </c>
    </row>
    <row r="3243" spans="1:4">
      <c r="A3243" s="1" t="s">
        <v>6060</v>
      </c>
      <c r="B3243" s="2" t="s">
        <v>5</v>
      </c>
      <c r="C3243" s="2" t="s">
        <v>6</v>
      </c>
      <c r="D3243" s="9" t="s">
        <v>6061</v>
      </c>
    </row>
    <row r="3244" spans="1:4">
      <c r="A3244" s="1" t="s">
        <v>6062</v>
      </c>
      <c r="B3244" s="2" t="s">
        <v>5</v>
      </c>
      <c r="C3244" s="2" t="s">
        <v>36</v>
      </c>
      <c r="D3244" s="9" t="s">
        <v>6063</v>
      </c>
    </row>
    <row r="3245" spans="1:4">
      <c r="A3245" s="1" t="s">
        <v>6064</v>
      </c>
      <c r="B3245" s="2" t="s">
        <v>5</v>
      </c>
      <c r="C3245" s="2" t="s">
        <v>6</v>
      </c>
      <c r="D3245" s="9" t="s">
        <v>6065</v>
      </c>
    </row>
    <row r="3246" spans="1:4">
      <c r="A3246" s="1" t="s">
        <v>6066</v>
      </c>
      <c r="B3246" s="2" t="s">
        <v>5</v>
      </c>
      <c r="C3246" s="2" t="s">
        <v>6</v>
      </c>
      <c r="D3246" s="9" t="s">
        <v>6067</v>
      </c>
    </row>
    <row r="3247" spans="1:4">
      <c r="A3247" s="1" t="s">
        <v>6068</v>
      </c>
      <c r="B3247" s="2" t="s">
        <v>5</v>
      </c>
      <c r="C3247" s="2" t="s">
        <v>6</v>
      </c>
      <c r="D3247" s="9" t="s">
        <v>6069</v>
      </c>
    </row>
    <row r="3248" spans="1:4">
      <c r="A3248" s="1" t="s">
        <v>6070</v>
      </c>
      <c r="B3248" s="2" t="s">
        <v>5</v>
      </c>
      <c r="C3248" s="2" t="s">
        <v>6</v>
      </c>
      <c r="D3248" s="9" t="s">
        <v>6071</v>
      </c>
    </row>
    <row r="3249" spans="1:4">
      <c r="A3249" s="1" t="s">
        <v>6072</v>
      </c>
      <c r="B3249" s="2" t="s">
        <v>5</v>
      </c>
      <c r="C3249" s="2" t="s">
        <v>6</v>
      </c>
      <c r="D3249" s="9" t="s">
        <v>6073</v>
      </c>
    </row>
    <row r="3250" spans="1:4">
      <c r="A3250" s="1" t="s">
        <v>6074</v>
      </c>
      <c r="B3250" s="2" t="s">
        <v>5</v>
      </c>
      <c r="C3250" s="2" t="s">
        <v>36</v>
      </c>
      <c r="D3250" s="9" t="s">
        <v>6075</v>
      </c>
    </row>
    <row r="3251" spans="1:4">
      <c r="A3251" s="1" t="s">
        <v>6076</v>
      </c>
      <c r="B3251" s="2" t="s">
        <v>5</v>
      </c>
      <c r="C3251" s="2" t="s">
        <v>6</v>
      </c>
      <c r="D3251" s="9" t="s">
        <v>6077</v>
      </c>
    </row>
    <row r="3252" spans="1:4">
      <c r="A3252" s="1" t="s">
        <v>6078</v>
      </c>
      <c r="B3252" s="2" t="s">
        <v>5</v>
      </c>
      <c r="C3252" s="2" t="s">
        <v>36</v>
      </c>
      <c r="D3252" s="9" t="s">
        <v>6079</v>
      </c>
    </row>
    <row r="3253" spans="1:4">
      <c r="A3253" s="1" t="s">
        <v>6080</v>
      </c>
      <c r="B3253" s="2" t="s">
        <v>5</v>
      </c>
      <c r="C3253" s="2" t="s">
        <v>6</v>
      </c>
      <c r="D3253" s="9" t="s">
        <v>6081</v>
      </c>
    </row>
    <row r="3254" spans="1:4">
      <c r="A3254" s="1" t="s">
        <v>6082</v>
      </c>
      <c r="B3254" s="2" t="s">
        <v>5</v>
      </c>
      <c r="C3254" s="2" t="s">
        <v>6</v>
      </c>
      <c r="D3254" s="9" t="s">
        <v>6083</v>
      </c>
    </row>
    <row r="3255" spans="1:4">
      <c r="A3255" s="1" t="s">
        <v>6084</v>
      </c>
      <c r="B3255" s="2" t="s">
        <v>5</v>
      </c>
      <c r="C3255" s="2" t="s">
        <v>6</v>
      </c>
      <c r="D3255" s="9" t="s">
        <v>6085</v>
      </c>
    </row>
    <row r="3256" spans="1:4">
      <c r="A3256" s="1" t="s">
        <v>6086</v>
      </c>
      <c r="B3256" s="2" t="s">
        <v>5</v>
      </c>
      <c r="C3256" s="2" t="s">
        <v>6</v>
      </c>
      <c r="D3256" s="9" t="s">
        <v>6087</v>
      </c>
    </row>
    <row r="3257" spans="1:4">
      <c r="A3257" s="1" t="s">
        <v>6088</v>
      </c>
      <c r="B3257" s="2" t="s">
        <v>5</v>
      </c>
      <c r="C3257" s="2" t="s">
        <v>6</v>
      </c>
      <c r="D3257" s="9" t="s">
        <v>6089</v>
      </c>
    </row>
    <row r="3258" spans="1:4">
      <c r="A3258" s="1" t="s">
        <v>6090</v>
      </c>
      <c r="B3258" s="2" t="s">
        <v>5</v>
      </c>
      <c r="C3258" s="2" t="s">
        <v>6</v>
      </c>
      <c r="D3258" s="9" t="s">
        <v>6091</v>
      </c>
    </row>
    <row r="3259" spans="1:4">
      <c r="A3259" s="1" t="s">
        <v>6092</v>
      </c>
      <c r="B3259" s="2" t="s">
        <v>5</v>
      </c>
      <c r="C3259" s="2" t="s">
        <v>6</v>
      </c>
      <c r="D3259" s="9" t="s">
        <v>6093</v>
      </c>
    </row>
    <row r="3260" spans="1:4">
      <c r="A3260" s="1" t="s">
        <v>6094</v>
      </c>
      <c r="B3260" s="2" t="s">
        <v>5</v>
      </c>
      <c r="C3260" s="2" t="s">
        <v>6</v>
      </c>
      <c r="D3260" s="9" t="s">
        <v>6095</v>
      </c>
    </row>
    <row r="3261" spans="1:4">
      <c r="A3261" s="1" t="s">
        <v>6096</v>
      </c>
      <c r="B3261" s="2" t="s">
        <v>5</v>
      </c>
      <c r="C3261" s="2" t="s">
        <v>6</v>
      </c>
      <c r="D3261" s="9" t="s">
        <v>6097</v>
      </c>
    </row>
    <row r="3262" spans="1:4">
      <c r="A3262" s="1" t="s">
        <v>6098</v>
      </c>
      <c r="B3262" s="2" t="s">
        <v>5</v>
      </c>
      <c r="C3262" s="2" t="s">
        <v>6</v>
      </c>
      <c r="D3262" s="9" t="s">
        <v>6099</v>
      </c>
    </row>
    <row r="3263" spans="1:4">
      <c r="A3263" s="1" t="s">
        <v>6100</v>
      </c>
      <c r="B3263" s="2" t="s">
        <v>5</v>
      </c>
      <c r="C3263" s="2" t="s">
        <v>6</v>
      </c>
      <c r="D3263" s="9" t="s">
        <v>6101</v>
      </c>
    </row>
    <row r="3264" spans="1:4">
      <c r="A3264" s="1" t="s">
        <v>6102</v>
      </c>
      <c r="B3264" s="2" t="s">
        <v>5</v>
      </c>
      <c r="C3264" s="2" t="s">
        <v>6</v>
      </c>
      <c r="D3264" s="9" t="s">
        <v>6103</v>
      </c>
    </row>
    <row r="3265" spans="1:4">
      <c r="A3265" s="1" t="s">
        <v>6104</v>
      </c>
      <c r="B3265" s="2" t="s">
        <v>5</v>
      </c>
      <c r="C3265" s="2" t="s">
        <v>6</v>
      </c>
      <c r="D3265" s="9" t="s">
        <v>6105</v>
      </c>
    </row>
    <row r="3266" spans="1:4">
      <c r="A3266" s="1" t="s">
        <v>6106</v>
      </c>
      <c r="B3266" s="2" t="s">
        <v>5</v>
      </c>
      <c r="C3266" s="2" t="s">
        <v>6</v>
      </c>
      <c r="D3266" s="9" t="s">
        <v>6107</v>
      </c>
    </row>
    <row r="3267" spans="1:4">
      <c r="A3267" s="1" t="s">
        <v>6108</v>
      </c>
      <c r="B3267" s="2" t="s">
        <v>5</v>
      </c>
      <c r="C3267" s="2" t="s">
        <v>6</v>
      </c>
      <c r="D3267" s="9" t="s">
        <v>6109</v>
      </c>
    </row>
    <row r="3268" spans="1:4">
      <c r="A3268" s="1" t="s">
        <v>6110</v>
      </c>
      <c r="B3268" s="2" t="s">
        <v>5</v>
      </c>
      <c r="C3268" s="2" t="s">
        <v>6</v>
      </c>
      <c r="D3268" s="9" t="s">
        <v>6111</v>
      </c>
    </row>
    <row r="3269" spans="1:4">
      <c r="A3269" s="1" t="s">
        <v>6112</v>
      </c>
      <c r="B3269" s="2" t="s">
        <v>5</v>
      </c>
      <c r="C3269" s="2" t="s">
        <v>6</v>
      </c>
      <c r="D3269" s="9" t="s">
        <v>6113</v>
      </c>
    </row>
    <row r="3270" spans="1:4">
      <c r="A3270" s="1" t="s">
        <v>6114</v>
      </c>
      <c r="B3270" s="2" t="s">
        <v>5</v>
      </c>
      <c r="C3270" s="2" t="s">
        <v>6</v>
      </c>
      <c r="D3270" s="9" t="s">
        <v>6115</v>
      </c>
    </row>
    <row r="3271" spans="1:4">
      <c r="A3271" s="1" t="s">
        <v>6116</v>
      </c>
      <c r="B3271" s="2" t="s">
        <v>5</v>
      </c>
      <c r="C3271" s="2" t="s">
        <v>6</v>
      </c>
      <c r="D3271" s="9" t="s">
        <v>6117</v>
      </c>
    </row>
    <row r="3272" spans="1:4">
      <c r="A3272" s="1" t="s">
        <v>6118</v>
      </c>
      <c r="B3272" s="2" t="s">
        <v>5</v>
      </c>
      <c r="C3272" s="2" t="s">
        <v>6</v>
      </c>
      <c r="D3272" s="9" t="s">
        <v>6119</v>
      </c>
    </row>
    <row r="3273" spans="1:4">
      <c r="A3273" s="1" t="s">
        <v>6120</v>
      </c>
      <c r="B3273" s="2" t="s">
        <v>5</v>
      </c>
      <c r="C3273" s="2" t="s">
        <v>6</v>
      </c>
      <c r="D3273" s="9" t="s">
        <v>6121</v>
      </c>
    </row>
    <row r="3274" spans="1:4">
      <c r="A3274" s="1" t="s">
        <v>6122</v>
      </c>
      <c r="B3274" s="2" t="s">
        <v>5</v>
      </c>
      <c r="C3274" s="2" t="s">
        <v>6</v>
      </c>
      <c r="D3274" s="9" t="s">
        <v>6123</v>
      </c>
    </row>
    <row r="3275" spans="1:4">
      <c r="A3275" s="1" t="s">
        <v>6124</v>
      </c>
      <c r="B3275" s="2" t="s">
        <v>5</v>
      </c>
      <c r="C3275" s="2" t="s">
        <v>6</v>
      </c>
      <c r="D3275" s="9" t="s">
        <v>6125</v>
      </c>
    </row>
    <row r="3276" spans="1:4">
      <c r="A3276" s="1" t="s">
        <v>6126</v>
      </c>
      <c r="B3276" s="2" t="s">
        <v>5</v>
      </c>
      <c r="C3276" s="2" t="s">
        <v>6</v>
      </c>
      <c r="D3276" s="9" t="s">
        <v>6127</v>
      </c>
    </row>
    <row r="3277" spans="1:4">
      <c r="A3277" s="1" t="s">
        <v>6128</v>
      </c>
      <c r="B3277" s="2" t="s">
        <v>5</v>
      </c>
      <c r="C3277" s="2" t="s">
        <v>6</v>
      </c>
      <c r="D3277" s="9" t="s">
        <v>6129</v>
      </c>
    </row>
    <row r="3278" spans="1:4">
      <c r="A3278" s="1" t="s">
        <v>6130</v>
      </c>
      <c r="B3278" s="2" t="s">
        <v>5</v>
      </c>
      <c r="C3278" s="2" t="s">
        <v>6</v>
      </c>
      <c r="D3278" s="9" t="s">
        <v>6131</v>
      </c>
    </row>
    <row r="3279" spans="1:4">
      <c r="A3279" s="1" t="s">
        <v>6132</v>
      </c>
      <c r="B3279" s="2" t="s">
        <v>5</v>
      </c>
      <c r="C3279" s="2" t="s">
        <v>6</v>
      </c>
      <c r="D3279" s="9" t="s">
        <v>6133</v>
      </c>
    </row>
    <row r="3280" spans="1:4">
      <c r="A3280" s="1" t="s">
        <v>6134</v>
      </c>
      <c r="B3280" s="2" t="s">
        <v>5</v>
      </c>
      <c r="C3280" s="2" t="s">
        <v>6</v>
      </c>
      <c r="D3280" s="9" t="s">
        <v>6135</v>
      </c>
    </row>
    <row r="3281" spans="1:4">
      <c r="A3281" s="1" t="s">
        <v>6136</v>
      </c>
      <c r="B3281" s="2" t="s">
        <v>5</v>
      </c>
      <c r="C3281" s="2" t="s">
        <v>6</v>
      </c>
      <c r="D3281" s="9" t="s">
        <v>6137</v>
      </c>
    </row>
    <row r="3282" spans="1:4">
      <c r="A3282" s="1" t="s">
        <v>6138</v>
      </c>
      <c r="B3282" s="2" t="s">
        <v>5</v>
      </c>
      <c r="C3282" s="2" t="s">
        <v>6</v>
      </c>
      <c r="D3282" s="9" t="s">
        <v>6139</v>
      </c>
    </row>
    <row r="3283" spans="1:4">
      <c r="A3283" s="1" t="s">
        <v>6140</v>
      </c>
      <c r="B3283" s="2" t="s">
        <v>5</v>
      </c>
      <c r="C3283" s="2" t="s">
        <v>6</v>
      </c>
      <c r="D3283" s="9" t="s">
        <v>6141</v>
      </c>
    </row>
    <row r="3284" spans="1:4">
      <c r="A3284" s="1" t="s">
        <v>6142</v>
      </c>
      <c r="B3284" s="2" t="s">
        <v>5</v>
      </c>
      <c r="C3284" s="2" t="s">
        <v>6</v>
      </c>
      <c r="D3284" s="9" t="s">
        <v>6143</v>
      </c>
    </row>
    <row r="3285" spans="1:4">
      <c r="A3285" s="1" t="s">
        <v>6144</v>
      </c>
      <c r="B3285" s="2" t="s">
        <v>5</v>
      </c>
      <c r="C3285" s="2" t="s">
        <v>6</v>
      </c>
      <c r="D3285" s="9" t="s">
        <v>6145</v>
      </c>
    </row>
    <row r="3286" spans="1:4">
      <c r="A3286" s="1" t="s">
        <v>6146</v>
      </c>
      <c r="B3286" s="2" t="s">
        <v>5</v>
      </c>
      <c r="C3286" s="2" t="s">
        <v>6</v>
      </c>
      <c r="D3286" s="9" t="s">
        <v>6147</v>
      </c>
    </row>
    <row r="3287" spans="1:4">
      <c r="A3287" s="1" t="s">
        <v>6148</v>
      </c>
      <c r="B3287" s="2" t="s">
        <v>5</v>
      </c>
      <c r="C3287" s="2" t="s">
        <v>6</v>
      </c>
      <c r="D3287" s="9" t="s">
        <v>6149</v>
      </c>
    </row>
    <row r="3288" spans="1:4">
      <c r="A3288" s="1" t="s">
        <v>6150</v>
      </c>
      <c r="B3288" s="2" t="s">
        <v>5</v>
      </c>
      <c r="C3288" s="2" t="s">
        <v>6</v>
      </c>
      <c r="D3288" s="9" t="s">
        <v>6151</v>
      </c>
    </row>
    <row r="3289" spans="1:4">
      <c r="A3289" s="1" t="s">
        <v>6152</v>
      </c>
      <c r="B3289" s="2" t="s">
        <v>5</v>
      </c>
      <c r="C3289" s="2" t="s">
        <v>6</v>
      </c>
      <c r="D3289" s="9" t="s">
        <v>6153</v>
      </c>
    </row>
    <row r="3290" spans="1:4">
      <c r="A3290" s="1" t="s">
        <v>6154</v>
      </c>
      <c r="B3290" s="2" t="s">
        <v>5</v>
      </c>
      <c r="C3290" s="2" t="s">
        <v>6</v>
      </c>
      <c r="D3290" s="9" t="s">
        <v>6155</v>
      </c>
    </row>
    <row r="3291" spans="1:4">
      <c r="A3291" s="1" t="s">
        <v>6156</v>
      </c>
      <c r="B3291" s="2" t="s">
        <v>5</v>
      </c>
      <c r="C3291" s="2" t="s">
        <v>6</v>
      </c>
      <c r="D3291" s="9" t="s">
        <v>6157</v>
      </c>
    </row>
    <row r="3292" spans="1:4">
      <c r="A3292" s="1" t="s">
        <v>6158</v>
      </c>
      <c r="B3292" s="2" t="s">
        <v>5</v>
      </c>
      <c r="C3292" s="2" t="s">
        <v>6</v>
      </c>
      <c r="D3292" s="9" t="s">
        <v>6159</v>
      </c>
    </row>
    <row r="3293" spans="1:4">
      <c r="A3293" s="1" t="s">
        <v>6160</v>
      </c>
      <c r="B3293" s="2" t="s">
        <v>5</v>
      </c>
      <c r="C3293" s="2" t="s">
        <v>6</v>
      </c>
      <c r="D3293" s="9" t="s">
        <v>6161</v>
      </c>
    </row>
    <row r="3294" spans="1:4">
      <c r="A3294" s="1" t="s">
        <v>6162</v>
      </c>
      <c r="B3294" s="2" t="s">
        <v>5</v>
      </c>
      <c r="C3294" s="2" t="s">
        <v>6</v>
      </c>
      <c r="D3294" s="9" t="s">
        <v>6163</v>
      </c>
    </row>
    <row r="3295" spans="1:4">
      <c r="A3295" s="1" t="s">
        <v>6164</v>
      </c>
      <c r="B3295" s="2" t="s">
        <v>5</v>
      </c>
      <c r="C3295" s="2" t="s">
        <v>6</v>
      </c>
      <c r="D3295" s="9" t="s">
        <v>6165</v>
      </c>
    </row>
    <row r="3296" spans="1:4">
      <c r="A3296" s="1" t="s">
        <v>6166</v>
      </c>
      <c r="B3296" s="2" t="s">
        <v>5</v>
      </c>
      <c r="C3296" s="2" t="s">
        <v>6</v>
      </c>
      <c r="D3296" s="9" t="s">
        <v>6167</v>
      </c>
    </row>
    <row r="3297" spans="1:4">
      <c r="A3297" s="1" t="s">
        <v>6168</v>
      </c>
      <c r="B3297" s="2" t="s">
        <v>5</v>
      </c>
      <c r="C3297" s="2" t="s">
        <v>6</v>
      </c>
      <c r="D3297" s="9" t="s">
        <v>6169</v>
      </c>
    </row>
    <row r="3298" spans="1:4">
      <c r="A3298" s="1" t="s">
        <v>6170</v>
      </c>
      <c r="B3298" s="2" t="s">
        <v>5</v>
      </c>
      <c r="C3298" s="2" t="s">
        <v>6</v>
      </c>
      <c r="D3298" s="9" t="s">
        <v>6171</v>
      </c>
    </row>
    <row r="3299" spans="1:4">
      <c r="A3299" s="1" t="s">
        <v>6172</v>
      </c>
      <c r="B3299" s="2" t="s">
        <v>5</v>
      </c>
      <c r="C3299" s="2" t="s">
        <v>6</v>
      </c>
      <c r="D3299" s="9" t="s">
        <v>6173</v>
      </c>
    </row>
    <row r="3300" spans="1:4">
      <c r="A3300" s="1" t="s">
        <v>6174</v>
      </c>
      <c r="B3300" s="10" t="s">
        <v>11</v>
      </c>
      <c r="C3300" s="2" t="s">
        <v>12</v>
      </c>
      <c r="D3300" s="9" t="s">
        <v>6175</v>
      </c>
    </row>
    <row r="3301" spans="1:4">
      <c r="A3301" s="1" t="s">
        <v>6176</v>
      </c>
      <c r="B3301" s="10" t="s">
        <v>11</v>
      </c>
      <c r="C3301" s="2" t="s">
        <v>12</v>
      </c>
      <c r="D3301" s="9" t="s">
        <v>6177</v>
      </c>
    </row>
    <row r="3302" spans="1:4">
      <c r="A3302" s="1" t="s">
        <v>6178</v>
      </c>
      <c r="B3302" s="10" t="s">
        <v>11</v>
      </c>
      <c r="C3302" s="2" t="s">
        <v>12</v>
      </c>
      <c r="D3302" s="9" t="s">
        <v>6179</v>
      </c>
    </row>
    <row r="3303" spans="1:4">
      <c r="A3303" s="1" t="s">
        <v>6180</v>
      </c>
      <c r="B3303" s="2" t="s">
        <v>5</v>
      </c>
      <c r="C3303" s="2" t="s">
        <v>6</v>
      </c>
      <c r="D3303" s="9" t="s">
        <v>6181</v>
      </c>
    </row>
    <row r="3304" spans="1:4">
      <c r="A3304" s="1" t="s">
        <v>6182</v>
      </c>
      <c r="B3304" s="2" t="s">
        <v>5</v>
      </c>
      <c r="C3304" s="2" t="s">
        <v>6</v>
      </c>
      <c r="D3304" s="9" t="s">
        <v>6183</v>
      </c>
    </row>
    <row r="3305" spans="1:4">
      <c r="A3305" s="1" t="s">
        <v>6184</v>
      </c>
      <c r="B3305" s="2" t="s">
        <v>5</v>
      </c>
      <c r="C3305" s="2" t="s">
        <v>6</v>
      </c>
      <c r="D3305" s="9" t="s">
        <v>6185</v>
      </c>
    </row>
    <row r="3306" spans="1:4">
      <c r="A3306" s="1" t="s">
        <v>6186</v>
      </c>
      <c r="B3306" s="2" t="s">
        <v>5</v>
      </c>
      <c r="C3306" s="2" t="s">
        <v>6</v>
      </c>
      <c r="D3306" s="9" t="s">
        <v>6187</v>
      </c>
    </row>
    <row r="3307" spans="1:4">
      <c r="A3307" s="1" t="s">
        <v>6188</v>
      </c>
      <c r="B3307" s="2" t="s">
        <v>5</v>
      </c>
      <c r="C3307" s="2" t="s">
        <v>6</v>
      </c>
      <c r="D3307" s="9" t="s">
        <v>6189</v>
      </c>
    </row>
    <row r="3308" spans="1:4">
      <c r="A3308" s="1" t="s">
        <v>6190</v>
      </c>
      <c r="B3308" s="2" t="s">
        <v>5</v>
      </c>
      <c r="C3308" s="2" t="s">
        <v>6</v>
      </c>
      <c r="D3308" s="9" t="s">
        <v>6191</v>
      </c>
    </row>
    <row r="3309" spans="1:4">
      <c r="A3309" s="1" t="s">
        <v>6192</v>
      </c>
      <c r="B3309" s="2" t="s">
        <v>5</v>
      </c>
      <c r="C3309" s="2" t="s">
        <v>36</v>
      </c>
      <c r="D3309" s="9" t="s">
        <v>6193</v>
      </c>
    </row>
    <row r="3310" spans="1:4">
      <c r="A3310" s="1" t="s">
        <v>6194</v>
      </c>
      <c r="B3310" s="2" t="s">
        <v>5</v>
      </c>
      <c r="C3310" s="2" t="s">
        <v>6</v>
      </c>
      <c r="D3310" s="9" t="s">
        <v>6195</v>
      </c>
    </row>
    <row r="3311" spans="1:4">
      <c r="A3311" s="1" t="s">
        <v>6196</v>
      </c>
      <c r="B3311" s="2" t="s">
        <v>5</v>
      </c>
      <c r="C3311" s="2" t="s">
        <v>6</v>
      </c>
      <c r="D3311" s="9" t="s">
        <v>6197</v>
      </c>
    </row>
    <row r="3312" spans="1:4">
      <c r="A3312" s="1" t="s">
        <v>6198</v>
      </c>
      <c r="B3312" s="2" t="s">
        <v>5</v>
      </c>
      <c r="C3312" s="2" t="s">
        <v>6</v>
      </c>
      <c r="D3312" s="9" t="s">
        <v>6199</v>
      </c>
    </row>
    <row r="3313" spans="1:4">
      <c r="A3313" s="1" t="s">
        <v>6200</v>
      </c>
      <c r="B3313" s="2" t="s">
        <v>5</v>
      </c>
      <c r="C3313" s="2" t="s">
        <v>6</v>
      </c>
      <c r="D3313" s="9" t="s">
        <v>6201</v>
      </c>
    </row>
    <row r="3314" spans="1:4">
      <c r="A3314" s="1" t="s">
        <v>6202</v>
      </c>
      <c r="B3314" s="2" t="s">
        <v>5</v>
      </c>
      <c r="C3314" s="2" t="s">
        <v>6</v>
      </c>
      <c r="D3314" s="9" t="s">
        <v>6203</v>
      </c>
    </row>
    <row r="3315" spans="1:4">
      <c r="A3315" s="1" t="s">
        <v>6204</v>
      </c>
      <c r="B3315" s="10" t="s">
        <v>11</v>
      </c>
      <c r="C3315" s="2" t="s">
        <v>12</v>
      </c>
      <c r="D3315" s="9" t="s">
        <v>6205</v>
      </c>
    </row>
    <row r="3316" spans="1:4">
      <c r="A3316" s="1" t="s">
        <v>6206</v>
      </c>
      <c r="B3316" s="2" t="s">
        <v>5</v>
      </c>
      <c r="C3316" s="2" t="s">
        <v>6</v>
      </c>
      <c r="D3316" s="9" t="s">
        <v>6207</v>
      </c>
    </row>
    <row r="3317" spans="1:4">
      <c r="A3317" s="1" t="s">
        <v>6208</v>
      </c>
      <c r="B3317" s="2" t="s">
        <v>5</v>
      </c>
      <c r="C3317" s="2" t="s">
        <v>6</v>
      </c>
      <c r="D3317" s="9" t="s">
        <v>6209</v>
      </c>
    </row>
    <row r="3318" spans="1:4">
      <c r="A3318" s="1" t="s">
        <v>6210</v>
      </c>
      <c r="B3318" s="2" t="s">
        <v>5</v>
      </c>
      <c r="C3318" s="2" t="s">
        <v>36</v>
      </c>
      <c r="D3318" s="9" t="s">
        <v>6211</v>
      </c>
    </row>
    <row r="3319" spans="1:4">
      <c r="A3319" s="1" t="s">
        <v>6212</v>
      </c>
      <c r="B3319" s="2" t="s">
        <v>5</v>
      </c>
      <c r="C3319" s="2" t="s">
        <v>36</v>
      </c>
      <c r="D3319" s="9" t="s">
        <v>6213</v>
      </c>
    </row>
    <row r="3320" spans="1:4">
      <c r="A3320" s="1" t="s">
        <v>6214</v>
      </c>
      <c r="B3320" s="2" t="s">
        <v>5</v>
      </c>
      <c r="C3320" s="2" t="s">
        <v>36</v>
      </c>
      <c r="D3320" s="9" t="s">
        <v>6215</v>
      </c>
    </row>
    <row r="3321" spans="1:4">
      <c r="A3321" s="1" t="s">
        <v>6216</v>
      </c>
      <c r="B3321" s="2" t="s">
        <v>5</v>
      </c>
      <c r="C3321" s="2" t="s">
        <v>36</v>
      </c>
      <c r="D3321" s="9" t="s">
        <v>6217</v>
      </c>
    </row>
    <row r="3322" spans="1:4">
      <c r="A3322" s="1" t="s">
        <v>6218</v>
      </c>
      <c r="B3322" s="2" t="s">
        <v>5</v>
      </c>
      <c r="C3322" s="2" t="s">
        <v>36</v>
      </c>
      <c r="D3322" s="9" t="s">
        <v>6219</v>
      </c>
    </row>
    <row r="3323" spans="1:4">
      <c r="A3323" s="1" t="s">
        <v>6220</v>
      </c>
      <c r="B3323" s="2" t="s">
        <v>5</v>
      </c>
      <c r="C3323" s="2" t="s">
        <v>36</v>
      </c>
      <c r="D3323" s="9" t="s">
        <v>6221</v>
      </c>
    </row>
    <row r="3324" spans="1:4">
      <c r="A3324" s="1" t="s">
        <v>6222</v>
      </c>
      <c r="B3324" s="2" t="s">
        <v>5</v>
      </c>
      <c r="C3324" s="2" t="s">
        <v>6</v>
      </c>
      <c r="D3324" s="9" t="s">
        <v>6223</v>
      </c>
    </row>
    <row r="3325" spans="1:4">
      <c r="A3325" s="1" t="s">
        <v>6224</v>
      </c>
      <c r="B3325" s="2" t="s">
        <v>5</v>
      </c>
      <c r="C3325" s="2" t="s">
        <v>36</v>
      </c>
      <c r="D3325" s="9" t="s">
        <v>6225</v>
      </c>
    </row>
    <row r="3326" spans="1:4">
      <c r="A3326" s="1" t="s">
        <v>6226</v>
      </c>
      <c r="B3326" s="2" t="s">
        <v>5</v>
      </c>
      <c r="C3326" s="2" t="s">
        <v>6</v>
      </c>
      <c r="D3326" s="9" t="s">
        <v>6227</v>
      </c>
    </row>
    <row r="3327" spans="1:4">
      <c r="A3327" s="1" t="s">
        <v>6228</v>
      </c>
      <c r="B3327" s="2" t="s">
        <v>5</v>
      </c>
      <c r="C3327" s="2" t="s">
        <v>6</v>
      </c>
      <c r="D3327" s="9" t="s">
        <v>6229</v>
      </c>
    </row>
    <row r="3328" spans="1:4">
      <c r="A3328" s="1" t="s">
        <v>6230</v>
      </c>
      <c r="B3328" s="2" t="s">
        <v>5</v>
      </c>
      <c r="C3328" s="2" t="s">
        <v>6</v>
      </c>
      <c r="D3328" s="9" t="s">
        <v>6231</v>
      </c>
    </row>
    <row r="3329" spans="1:4">
      <c r="A3329" s="1" t="s">
        <v>6232</v>
      </c>
      <c r="B3329" s="2" t="s">
        <v>5</v>
      </c>
      <c r="C3329" s="2" t="s">
        <v>6</v>
      </c>
      <c r="D3329" s="9" t="s">
        <v>6233</v>
      </c>
    </row>
    <row r="3330" spans="1:4">
      <c r="A3330" s="1" t="s">
        <v>6234</v>
      </c>
      <c r="B3330" s="2" t="s">
        <v>5</v>
      </c>
      <c r="C3330" s="2" t="s">
        <v>6</v>
      </c>
      <c r="D3330" s="9" t="s">
        <v>6235</v>
      </c>
    </row>
    <row r="3331" spans="1:4">
      <c r="A3331" s="1" t="s">
        <v>6236</v>
      </c>
      <c r="B3331" s="2" t="s">
        <v>5</v>
      </c>
      <c r="C3331" s="2" t="s">
        <v>36</v>
      </c>
      <c r="D3331" s="9" t="s">
        <v>6237</v>
      </c>
    </row>
    <row r="3332" spans="1:4">
      <c r="A3332" s="1" t="s">
        <v>6238</v>
      </c>
      <c r="B3332" s="2" t="s">
        <v>5</v>
      </c>
      <c r="C3332" s="2" t="s">
        <v>36</v>
      </c>
      <c r="D3332" s="9" t="s">
        <v>6239</v>
      </c>
    </row>
    <row r="3333" spans="1:4">
      <c r="A3333" s="1" t="s">
        <v>6240</v>
      </c>
      <c r="B3333" s="2" t="s">
        <v>5</v>
      </c>
      <c r="C3333" s="2" t="s">
        <v>6</v>
      </c>
      <c r="D3333" s="9" t="s">
        <v>6241</v>
      </c>
    </row>
    <row r="3334" spans="1:4">
      <c r="A3334" s="1" t="s">
        <v>6242</v>
      </c>
      <c r="B3334" s="2" t="s">
        <v>5</v>
      </c>
      <c r="C3334" s="2" t="s">
        <v>36</v>
      </c>
      <c r="D3334" s="9" t="s">
        <v>6243</v>
      </c>
    </row>
    <row r="3335" spans="1:4">
      <c r="A3335" s="1" t="s">
        <v>6244</v>
      </c>
      <c r="B3335" s="2" t="s">
        <v>5</v>
      </c>
      <c r="C3335" s="2" t="s">
        <v>36</v>
      </c>
      <c r="D3335" s="9" t="s">
        <v>6245</v>
      </c>
    </row>
    <row r="3336" spans="1:4">
      <c r="A3336" s="1" t="s">
        <v>6246</v>
      </c>
      <c r="B3336" s="2" t="s">
        <v>5</v>
      </c>
      <c r="C3336" s="2" t="s">
        <v>36</v>
      </c>
      <c r="D3336" s="9" t="s">
        <v>6247</v>
      </c>
    </row>
    <row r="3337" spans="1:4">
      <c r="A3337" s="1" t="s">
        <v>6248</v>
      </c>
      <c r="B3337" s="2" t="s">
        <v>5</v>
      </c>
      <c r="C3337" s="2" t="s">
        <v>36</v>
      </c>
      <c r="D3337" s="9" t="s">
        <v>6249</v>
      </c>
    </row>
    <row r="3338" spans="1:4">
      <c r="A3338" s="1" t="s">
        <v>6250</v>
      </c>
      <c r="B3338" s="2" t="s">
        <v>5</v>
      </c>
      <c r="C3338" s="2" t="s">
        <v>36</v>
      </c>
      <c r="D3338" s="9" t="s">
        <v>6251</v>
      </c>
    </row>
    <row r="3339" spans="1:4">
      <c r="A3339" s="1" t="s">
        <v>6252</v>
      </c>
      <c r="B3339" s="2" t="s">
        <v>5</v>
      </c>
      <c r="C3339" s="2" t="s">
        <v>36</v>
      </c>
      <c r="D3339" s="9" t="s">
        <v>6253</v>
      </c>
    </row>
    <row r="3340" spans="1:4">
      <c r="A3340" s="1" t="s">
        <v>6254</v>
      </c>
      <c r="B3340" s="2" t="s">
        <v>5</v>
      </c>
      <c r="C3340" s="2" t="s">
        <v>6</v>
      </c>
      <c r="D3340" s="9" t="s">
        <v>6255</v>
      </c>
    </row>
    <row r="3341" spans="1:4">
      <c r="A3341" s="1" t="s">
        <v>6256</v>
      </c>
      <c r="B3341" s="2" t="s">
        <v>5</v>
      </c>
      <c r="C3341" s="2" t="s">
        <v>6</v>
      </c>
      <c r="D3341" s="9" t="s">
        <v>6257</v>
      </c>
    </row>
    <row r="3342" spans="1:4">
      <c r="A3342" s="1" t="s">
        <v>6258</v>
      </c>
      <c r="B3342" s="2" t="s">
        <v>5</v>
      </c>
      <c r="C3342" s="2" t="s">
        <v>6</v>
      </c>
      <c r="D3342" s="9" t="s">
        <v>6259</v>
      </c>
    </row>
    <row r="3343" spans="1:4">
      <c r="A3343" s="1" t="s">
        <v>6260</v>
      </c>
      <c r="B3343" s="2" t="s">
        <v>5</v>
      </c>
      <c r="C3343" s="2" t="s">
        <v>6</v>
      </c>
      <c r="D3343" s="9" t="s">
        <v>6261</v>
      </c>
    </row>
    <row r="3344" spans="1:4">
      <c r="A3344" s="1" t="s">
        <v>6262</v>
      </c>
      <c r="B3344" s="2" t="s">
        <v>5</v>
      </c>
      <c r="C3344" s="2" t="s">
        <v>6</v>
      </c>
      <c r="D3344" s="9" t="s">
        <v>6263</v>
      </c>
    </row>
    <row r="3345" spans="1:4">
      <c r="A3345" s="1" t="s">
        <v>6264</v>
      </c>
      <c r="B3345" s="2" t="s">
        <v>5</v>
      </c>
      <c r="C3345" s="2" t="s">
        <v>6</v>
      </c>
      <c r="D3345" s="9" t="s">
        <v>6265</v>
      </c>
    </row>
    <row r="3346" spans="1:4">
      <c r="A3346" s="1" t="s">
        <v>6266</v>
      </c>
      <c r="B3346" s="2" t="s">
        <v>5</v>
      </c>
      <c r="C3346" s="2" t="s">
        <v>6</v>
      </c>
      <c r="D3346" s="9" t="s">
        <v>6267</v>
      </c>
    </row>
    <row r="3347" spans="1:4">
      <c r="A3347" s="1" t="s">
        <v>6268</v>
      </c>
      <c r="B3347" s="2" t="s">
        <v>5</v>
      </c>
      <c r="C3347" s="2" t="s">
        <v>6</v>
      </c>
      <c r="D3347" s="9" t="s">
        <v>6269</v>
      </c>
    </row>
    <row r="3348" spans="1:4">
      <c r="A3348" s="1" t="s">
        <v>6270</v>
      </c>
      <c r="B3348" s="2" t="s">
        <v>5</v>
      </c>
      <c r="C3348" s="2" t="s">
        <v>6</v>
      </c>
      <c r="D3348" s="9" t="s">
        <v>6271</v>
      </c>
    </row>
    <row r="3349" spans="1:4">
      <c r="A3349" s="1" t="s">
        <v>6272</v>
      </c>
      <c r="B3349" s="2" t="s">
        <v>5</v>
      </c>
      <c r="C3349" s="2" t="s">
        <v>6</v>
      </c>
      <c r="D3349" s="9" t="s">
        <v>6273</v>
      </c>
    </row>
    <row r="3350" spans="1:4">
      <c r="A3350" s="1" t="s">
        <v>6274</v>
      </c>
      <c r="B3350" s="2" t="s">
        <v>5</v>
      </c>
      <c r="C3350" s="2" t="s">
        <v>6</v>
      </c>
      <c r="D3350" s="9" t="s">
        <v>6275</v>
      </c>
    </row>
    <row r="3351" spans="1:4">
      <c r="A3351" s="1" t="s">
        <v>6276</v>
      </c>
      <c r="B3351" s="2" t="s">
        <v>5</v>
      </c>
      <c r="C3351" s="2" t="s">
        <v>6</v>
      </c>
      <c r="D3351" s="9" t="s">
        <v>6277</v>
      </c>
    </row>
    <row r="3352" spans="1:4">
      <c r="A3352" s="1" t="s">
        <v>6278</v>
      </c>
      <c r="B3352" s="2" t="s">
        <v>5</v>
      </c>
      <c r="C3352" s="2" t="s">
        <v>6</v>
      </c>
      <c r="D3352" s="9" t="s">
        <v>6279</v>
      </c>
    </row>
    <row r="3353" spans="1:4">
      <c r="A3353" s="1" t="s">
        <v>6280</v>
      </c>
      <c r="B3353" s="2" t="s">
        <v>5</v>
      </c>
      <c r="C3353" s="2" t="s">
        <v>6</v>
      </c>
      <c r="D3353" s="9" t="s">
        <v>6281</v>
      </c>
    </row>
    <row r="3354" spans="1:4">
      <c r="A3354" s="1" t="s">
        <v>6282</v>
      </c>
      <c r="B3354" s="2" t="s">
        <v>5</v>
      </c>
      <c r="C3354" s="2" t="s">
        <v>6</v>
      </c>
      <c r="D3354" s="9" t="s">
        <v>6283</v>
      </c>
    </row>
    <row r="3355" spans="1:4">
      <c r="A3355" s="1" t="s">
        <v>6284</v>
      </c>
      <c r="B3355" s="2" t="s">
        <v>5</v>
      </c>
      <c r="C3355" s="2" t="s">
        <v>6</v>
      </c>
      <c r="D3355" s="9" t="s">
        <v>6285</v>
      </c>
    </row>
    <row r="3356" spans="1:4">
      <c r="A3356" s="1" t="s">
        <v>6286</v>
      </c>
      <c r="B3356" s="2" t="s">
        <v>5</v>
      </c>
      <c r="C3356" s="2" t="s">
        <v>6</v>
      </c>
      <c r="D3356" s="9" t="s">
        <v>6287</v>
      </c>
    </row>
    <row r="3357" spans="1:4">
      <c r="A3357" s="1" t="s">
        <v>6288</v>
      </c>
      <c r="B3357" s="2" t="s">
        <v>5</v>
      </c>
      <c r="C3357" s="2" t="s">
        <v>6</v>
      </c>
      <c r="D3357" s="9" t="s">
        <v>6289</v>
      </c>
    </row>
    <row r="3358" spans="1:4">
      <c r="A3358" s="1" t="s">
        <v>6290</v>
      </c>
      <c r="B3358" s="2" t="s">
        <v>5</v>
      </c>
      <c r="C3358" s="2" t="s">
        <v>6</v>
      </c>
      <c r="D3358" s="9" t="s">
        <v>6291</v>
      </c>
    </row>
    <row r="3359" spans="1:4">
      <c r="A3359" s="1" t="s">
        <v>6292</v>
      </c>
      <c r="B3359" s="2" t="s">
        <v>5</v>
      </c>
      <c r="C3359" s="2" t="s">
        <v>6</v>
      </c>
      <c r="D3359" s="9" t="s">
        <v>6293</v>
      </c>
    </row>
    <row r="3360" spans="1:4">
      <c r="A3360" s="1" t="s">
        <v>6294</v>
      </c>
      <c r="B3360" s="2" t="s">
        <v>5</v>
      </c>
      <c r="C3360" s="2" t="s">
        <v>6</v>
      </c>
      <c r="D3360" s="9" t="s">
        <v>6295</v>
      </c>
    </row>
    <row r="3361" spans="1:4">
      <c r="A3361" s="1" t="s">
        <v>6296</v>
      </c>
      <c r="B3361" s="2" t="s">
        <v>5</v>
      </c>
      <c r="C3361" s="2" t="s">
        <v>6</v>
      </c>
      <c r="D3361" s="9" t="s">
        <v>6297</v>
      </c>
    </row>
    <row r="3362" spans="1:4">
      <c r="A3362" s="1" t="s">
        <v>6298</v>
      </c>
      <c r="B3362" s="2" t="s">
        <v>5</v>
      </c>
      <c r="C3362" s="2" t="s">
        <v>6</v>
      </c>
      <c r="D3362" s="9" t="s">
        <v>6299</v>
      </c>
    </row>
    <row r="3363" spans="1:4">
      <c r="A3363" s="1" t="s">
        <v>6300</v>
      </c>
      <c r="B3363" s="2" t="s">
        <v>5</v>
      </c>
      <c r="C3363" s="2" t="s">
        <v>6</v>
      </c>
      <c r="D3363" s="9" t="s">
        <v>6301</v>
      </c>
    </row>
    <row r="3364" spans="1:4">
      <c r="A3364" s="1" t="s">
        <v>6302</v>
      </c>
      <c r="B3364" s="2" t="s">
        <v>5</v>
      </c>
      <c r="C3364" s="2" t="s">
        <v>6</v>
      </c>
      <c r="D3364" s="9" t="s">
        <v>6303</v>
      </c>
    </row>
    <row r="3365" spans="1:4">
      <c r="A3365" s="1" t="s">
        <v>6304</v>
      </c>
      <c r="B3365" s="2" t="s">
        <v>5</v>
      </c>
      <c r="C3365" s="2" t="s">
        <v>6</v>
      </c>
      <c r="D3365" s="9" t="s">
        <v>6305</v>
      </c>
    </row>
    <row r="3366" spans="1:4">
      <c r="A3366" s="1" t="s">
        <v>6306</v>
      </c>
      <c r="B3366" s="2" t="s">
        <v>5</v>
      </c>
      <c r="C3366" s="2" t="s">
        <v>6</v>
      </c>
      <c r="D3366" s="9" t="s">
        <v>6307</v>
      </c>
    </row>
    <row r="3367" spans="1:4">
      <c r="A3367" s="1" t="s">
        <v>6308</v>
      </c>
      <c r="B3367" s="2" t="s">
        <v>5</v>
      </c>
      <c r="C3367" s="2" t="s">
        <v>6</v>
      </c>
      <c r="D3367" s="9" t="s">
        <v>6309</v>
      </c>
    </row>
    <row r="3368" spans="1:4">
      <c r="A3368" s="1" t="s">
        <v>6310</v>
      </c>
      <c r="B3368" s="2" t="s">
        <v>5</v>
      </c>
      <c r="C3368" s="2" t="s">
        <v>6</v>
      </c>
      <c r="D3368" s="9" t="s">
        <v>6311</v>
      </c>
    </row>
    <row r="3369" spans="1:4">
      <c r="A3369" s="1" t="s">
        <v>6312</v>
      </c>
      <c r="B3369" s="2" t="s">
        <v>5</v>
      </c>
      <c r="C3369" s="2" t="s">
        <v>6</v>
      </c>
      <c r="D3369" s="9" t="s">
        <v>6313</v>
      </c>
    </row>
    <row r="3370" spans="1:4">
      <c r="A3370" s="1" t="s">
        <v>6314</v>
      </c>
      <c r="B3370" s="2" t="s">
        <v>5</v>
      </c>
      <c r="C3370" s="2" t="s">
        <v>6</v>
      </c>
      <c r="D3370" s="9" t="s">
        <v>6315</v>
      </c>
    </row>
    <row r="3371" spans="1:4">
      <c r="A3371" s="1" t="s">
        <v>6316</v>
      </c>
      <c r="B3371" s="2" t="s">
        <v>5</v>
      </c>
      <c r="C3371" s="2" t="s">
        <v>6</v>
      </c>
      <c r="D3371" s="9" t="s">
        <v>6317</v>
      </c>
    </row>
    <row r="3372" spans="1:4">
      <c r="A3372" s="1" t="s">
        <v>6318</v>
      </c>
      <c r="B3372" s="2" t="s">
        <v>5</v>
      </c>
      <c r="C3372" s="2" t="s">
        <v>6</v>
      </c>
      <c r="D3372" s="9" t="s">
        <v>6319</v>
      </c>
    </row>
    <row r="3373" spans="1:4">
      <c r="A3373" s="1" t="s">
        <v>6320</v>
      </c>
      <c r="B3373" s="2" t="s">
        <v>5</v>
      </c>
      <c r="C3373" s="2" t="s">
        <v>6</v>
      </c>
      <c r="D3373" s="9" t="s">
        <v>6321</v>
      </c>
    </row>
    <row r="3374" spans="1:4">
      <c r="A3374" s="1" t="s">
        <v>6322</v>
      </c>
      <c r="B3374" s="2" t="s">
        <v>5</v>
      </c>
      <c r="C3374" s="2" t="s">
        <v>6</v>
      </c>
      <c r="D3374" s="9" t="s">
        <v>6323</v>
      </c>
    </row>
    <row r="3375" spans="1:4">
      <c r="A3375" s="1" t="s">
        <v>6324</v>
      </c>
      <c r="B3375" s="2" t="s">
        <v>5</v>
      </c>
      <c r="C3375" s="2" t="s">
        <v>6</v>
      </c>
      <c r="D3375" s="9" t="s">
        <v>6325</v>
      </c>
    </row>
    <row r="3376" spans="1:4">
      <c r="A3376" s="1" t="s">
        <v>6326</v>
      </c>
      <c r="B3376" s="2" t="s">
        <v>5</v>
      </c>
      <c r="C3376" s="2" t="s">
        <v>6</v>
      </c>
      <c r="D3376" s="9" t="s">
        <v>6327</v>
      </c>
    </row>
    <row r="3377" spans="1:4">
      <c r="A3377" s="1" t="s">
        <v>6328</v>
      </c>
      <c r="B3377" s="2" t="s">
        <v>5</v>
      </c>
      <c r="C3377" s="2" t="s">
        <v>6</v>
      </c>
      <c r="D3377" s="9" t="s">
        <v>6329</v>
      </c>
    </row>
    <row r="3378" spans="1:4">
      <c r="A3378" s="1" t="s">
        <v>6330</v>
      </c>
      <c r="B3378" s="2" t="s">
        <v>5</v>
      </c>
      <c r="C3378" s="2" t="s">
        <v>6</v>
      </c>
      <c r="D3378" s="9" t="s">
        <v>6331</v>
      </c>
    </row>
    <row r="3379" spans="1:4">
      <c r="A3379" s="1" t="s">
        <v>6332</v>
      </c>
      <c r="B3379" s="2" t="s">
        <v>5</v>
      </c>
      <c r="C3379" s="2" t="s">
        <v>6</v>
      </c>
      <c r="D3379" s="9" t="s">
        <v>6333</v>
      </c>
    </row>
    <row r="3380" spans="1:4">
      <c r="A3380" s="1" t="s">
        <v>6334</v>
      </c>
      <c r="B3380" s="2" t="s">
        <v>5</v>
      </c>
      <c r="C3380" s="2" t="s">
        <v>6</v>
      </c>
      <c r="D3380" s="9" t="s">
        <v>6335</v>
      </c>
    </row>
    <row r="3381" spans="1:4">
      <c r="A3381" s="1" t="s">
        <v>6336</v>
      </c>
      <c r="B3381" s="2" t="s">
        <v>5</v>
      </c>
      <c r="C3381" s="2" t="s">
        <v>6</v>
      </c>
      <c r="D3381" s="9" t="s">
        <v>6337</v>
      </c>
    </row>
    <row r="3382" spans="1:4">
      <c r="A3382" s="1" t="s">
        <v>6338</v>
      </c>
      <c r="B3382" s="2" t="s">
        <v>5</v>
      </c>
      <c r="C3382" s="2" t="s">
        <v>6</v>
      </c>
      <c r="D3382" s="9" t="s">
        <v>6339</v>
      </c>
    </row>
    <row r="3383" spans="1:4">
      <c r="A3383" s="1" t="s">
        <v>6340</v>
      </c>
      <c r="B3383" s="2" t="s">
        <v>5</v>
      </c>
      <c r="C3383" s="2" t="s">
        <v>6</v>
      </c>
      <c r="D3383" s="9" t="s">
        <v>6341</v>
      </c>
    </row>
    <row r="3384" spans="1:4">
      <c r="A3384" s="1" t="s">
        <v>6342</v>
      </c>
      <c r="B3384" s="2" t="s">
        <v>5</v>
      </c>
      <c r="C3384" s="2" t="s">
        <v>6</v>
      </c>
      <c r="D3384" s="9" t="s">
        <v>6343</v>
      </c>
    </row>
    <row r="3385" spans="1:4">
      <c r="A3385" s="1" t="s">
        <v>6344</v>
      </c>
      <c r="B3385" s="2" t="s">
        <v>5</v>
      </c>
      <c r="C3385" s="2" t="s">
        <v>6</v>
      </c>
      <c r="D3385" s="9" t="s">
        <v>6345</v>
      </c>
    </row>
    <row r="3386" spans="1:4">
      <c r="A3386" s="1" t="s">
        <v>6346</v>
      </c>
      <c r="B3386" s="2" t="s">
        <v>5</v>
      </c>
      <c r="C3386" s="2" t="s">
        <v>6</v>
      </c>
      <c r="D3386" s="9" t="s">
        <v>6347</v>
      </c>
    </row>
    <row r="3387" spans="1:4">
      <c r="A3387" s="1" t="s">
        <v>6348</v>
      </c>
      <c r="B3387" s="2" t="s">
        <v>5</v>
      </c>
      <c r="C3387" s="2" t="s">
        <v>6</v>
      </c>
      <c r="D3387" s="9" t="s">
        <v>6349</v>
      </c>
    </row>
    <row r="3388" spans="1:4">
      <c r="A3388" s="1" t="s">
        <v>6350</v>
      </c>
      <c r="B3388" s="2" t="s">
        <v>5</v>
      </c>
      <c r="C3388" s="2" t="s">
        <v>6</v>
      </c>
      <c r="D3388" s="9" t="s">
        <v>6351</v>
      </c>
    </row>
    <row r="3389" spans="1:4">
      <c r="A3389" s="1" t="s">
        <v>6352</v>
      </c>
      <c r="B3389" s="2" t="s">
        <v>5</v>
      </c>
      <c r="C3389" s="2" t="s">
        <v>36</v>
      </c>
      <c r="D3389" s="9" t="s">
        <v>6353</v>
      </c>
    </row>
    <row r="3390" spans="1:4">
      <c r="A3390" s="1" t="s">
        <v>6354</v>
      </c>
      <c r="B3390" s="2" t="s">
        <v>5</v>
      </c>
      <c r="C3390" s="2" t="s">
        <v>36</v>
      </c>
      <c r="D3390" s="9" t="s">
        <v>6355</v>
      </c>
    </row>
    <row r="3391" spans="1:4">
      <c r="A3391" s="1" t="s">
        <v>6356</v>
      </c>
      <c r="B3391" s="2" t="s">
        <v>5</v>
      </c>
      <c r="C3391" s="2" t="s">
        <v>6</v>
      </c>
      <c r="D3391" s="9" t="s">
        <v>6357</v>
      </c>
    </row>
    <row r="3392" spans="1:4">
      <c r="A3392" s="1" t="s">
        <v>6358</v>
      </c>
      <c r="B3392" s="2" t="s">
        <v>5</v>
      </c>
      <c r="C3392" s="2" t="s">
        <v>36</v>
      </c>
      <c r="D3392" s="9" t="s">
        <v>6359</v>
      </c>
    </row>
    <row r="3393" spans="1:4">
      <c r="A3393" s="1" t="s">
        <v>6360</v>
      </c>
      <c r="B3393" s="2" t="s">
        <v>5</v>
      </c>
      <c r="C3393" s="2" t="s">
        <v>36</v>
      </c>
      <c r="D3393" s="9" t="s">
        <v>6361</v>
      </c>
    </row>
    <row r="3394" spans="1:4">
      <c r="A3394" s="1" t="s">
        <v>6362</v>
      </c>
      <c r="B3394" s="2" t="s">
        <v>5</v>
      </c>
      <c r="C3394" s="2" t="s">
        <v>6</v>
      </c>
      <c r="D3394" s="9" t="s">
        <v>6363</v>
      </c>
    </row>
    <row r="3395" spans="1:4">
      <c r="A3395" s="1" t="s">
        <v>6364</v>
      </c>
      <c r="B3395" s="2" t="s">
        <v>5</v>
      </c>
      <c r="C3395" s="2" t="s">
        <v>6</v>
      </c>
      <c r="D3395" s="9" t="s">
        <v>6365</v>
      </c>
    </row>
    <row r="3396" spans="1:4">
      <c r="A3396" s="1" t="s">
        <v>6366</v>
      </c>
      <c r="B3396" s="2" t="s">
        <v>5</v>
      </c>
      <c r="C3396" s="2" t="s">
        <v>36</v>
      </c>
      <c r="D3396" s="9" t="s">
        <v>6367</v>
      </c>
    </row>
    <row r="3397" spans="1:4">
      <c r="A3397" s="1" t="s">
        <v>6368</v>
      </c>
      <c r="B3397" s="2" t="s">
        <v>5</v>
      </c>
      <c r="C3397" s="2" t="s">
        <v>6</v>
      </c>
      <c r="D3397" s="9" t="s">
        <v>6369</v>
      </c>
    </row>
    <row r="3398" spans="1:4">
      <c r="A3398" s="1" t="s">
        <v>6370</v>
      </c>
      <c r="B3398" s="2" t="s">
        <v>5</v>
      </c>
      <c r="C3398" s="2" t="s">
        <v>6</v>
      </c>
      <c r="D3398" s="9" t="s">
        <v>6371</v>
      </c>
    </row>
    <row r="3399" spans="1:4">
      <c r="A3399" s="1" t="s">
        <v>6372</v>
      </c>
      <c r="B3399" s="2" t="s">
        <v>5</v>
      </c>
      <c r="C3399" s="2" t="s">
        <v>6</v>
      </c>
      <c r="D3399" s="9" t="s">
        <v>6373</v>
      </c>
    </row>
    <row r="3400" spans="1:4">
      <c r="A3400" s="1" t="s">
        <v>6374</v>
      </c>
      <c r="B3400" s="2" t="s">
        <v>5</v>
      </c>
      <c r="C3400" s="2" t="s">
        <v>6</v>
      </c>
      <c r="D3400" s="9" t="s">
        <v>6375</v>
      </c>
    </row>
    <row r="3401" spans="1:4">
      <c r="A3401" s="1" t="s">
        <v>6376</v>
      </c>
      <c r="B3401" s="2" t="s">
        <v>5</v>
      </c>
      <c r="C3401" s="2" t="s">
        <v>6</v>
      </c>
      <c r="D3401" s="9" t="s">
        <v>6377</v>
      </c>
    </row>
    <row r="3402" spans="1:4">
      <c r="A3402" s="1" t="s">
        <v>6378</v>
      </c>
      <c r="B3402" s="2" t="s">
        <v>5</v>
      </c>
      <c r="C3402" s="2" t="s">
        <v>6</v>
      </c>
      <c r="D3402" s="9" t="s">
        <v>6379</v>
      </c>
    </row>
    <row r="3403" spans="1:4">
      <c r="A3403" s="1" t="s">
        <v>6380</v>
      </c>
      <c r="B3403" s="2" t="s">
        <v>5</v>
      </c>
      <c r="C3403" s="2" t="s">
        <v>6</v>
      </c>
      <c r="D3403" s="9" t="s">
        <v>6381</v>
      </c>
    </row>
    <row r="3404" spans="1:4">
      <c r="A3404" s="1" t="s">
        <v>6382</v>
      </c>
      <c r="B3404" s="2" t="s">
        <v>5</v>
      </c>
      <c r="C3404" s="2" t="s">
        <v>36</v>
      </c>
      <c r="D3404" s="9" t="s">
        <v>6383</v>
      </c>
    </row>
    <row r="3405" spans="1:4">
      <c r="A3405" s="1" t="s">
        <v>6384</v>
      </c>
      <c r="B3405" s="2" t="s">
        <v>5</v>
      </c>
      <c r="C3405" s="2" t="s">
        <v>36</v>
      </c>
      <c r="D3405" s="9" t="s">
        <v>6385</v>
      </c>
    </row>
    <row r="3406" spans="1:4">
      <c r="A3406" s="1" t="s">
        <v>6386</v>
      </c>
      <c r="B3406" s="2" t="s">
        <v>5</v>
      </c>
      <c r="C3406" s="2" t="s">
        <v>36</v>
      </c>
      <c r="D3406" s="9" t="s">
        <v>6387</v>
      </c>
    </row>
    <row r="3407" spans="1:4">
      <c r="A3407" s="1" t="s">
        <v>6388</v>
      </c>
      <c r="B3407" s="2" t="s">
        <v>5</v>
      </c>
      <c r="C3407" s="2" t="s">
        <v>36</v>
      </c>
      <c r="D3407" s="9" t="s">
        <v>6389</v>
      </c>
    </row>
    <row r="3408" spans="1:4">
      <c r="A3408" s="1" t="s">
        <v>6390</v>
      </c>
      <c r="B3408" s="2" t="s">
        <v>5</v>
      </c>
      <c r="C3408" s="2" t="s">
        <v>36</v>
      </c>
      <c r="D3408" s="9" t="s">
        <v>6391</v>
      </c>
    </row>
    <row r="3409" spans="1:4">
      <c r="A3409" s="1" t="s">
        <v>6392</v>
      </c>
      <c r="B3409" s="2" t="s">
        <v>5</v>
      </c>
      <c r="C3409" s="2" t="s">
        <v>36</v>
      </c>
      <c r="D3409" s="9" t="s">
        <v>6393</v>
      </c>
    </row>
    <row r="3410" spans="1:4">
      <c r="A3410" s="1" t="s">
        <v>6394</v>
      </c>
      <c r="B3410" s="2" t="s">
        <v>5</v>
      </c>
      <c r="C3410" s="2" t="s">
        <v>6</v>
      </c>
      <c r="D3410" s="9" t="s">
        <v>6395</v>
      </c>
    </row>
    <row r="3411" spans="1:4">
      <c r="A3411" s="1" t="s">
        <v>6396</v>
      </c>
      <c r="B3411" s="2" t="s">
        <v>5</v>
      </c>
      <c r="C3411" s="2" t="s">
        <v>36</v>
      </c>
      <c r="D3411" s="9" t="s">
        <v>6397</v>
      </c>
    </row>
    <row r="3412" spans="1:4">
      <c r="A3412" s="1" t="s">
        <v>6398</v>
      </c>
      <c r="B3412" s="2" t="s">
        <v>5</v>
      </c>
      <c r="C3412" s="2" t="s">
        <v>36</v>
      </c>
      <c r="D3412" s="9" t="s">
        <v>6399</v>
      </c>
    </row>
    <row r="3413" spans="1:4">
      <c r="A3413" s="1" t="s">
        <v>6400</v>
      </c>
      <c r="B3413" s="2" t="s">
        <v>5</v>
      </c>
      <c r="C3413" s="2" t="s">
        <v>6</v>
      </c>
      <c r="D3413" s="9" t="s">
        <v>6401</v>
      </c>
    </row>
    <row r="3414" spans="1:4">
      <c r="A3414" s="1" t="s">
        <v>6402</v>
      </c>
      <c r="B3414" s="2" t="s">
        <v>5</v>
      </c>
      <c r="C3414" s="2" t="s">
        <v>6</v>
      </c>
      <c r="D3414" s="9" t="s">
        <v>6403</v>
      </c>
    </row>
    <row r="3415" spans="1:4">
      <c r="A3415" s="1" t="s">
        <v>6404</v>
      </c>
      <c r="B3415" s="2" t="s">
        <v>5</v>
      </c>
      <c r="C3415" s="2" t="s">
        <v>6</v>
      </c>
      <c r="D3415" s="9" t="s">
        <v>6405</v>
      </c>
    </row>
    <row r="3416" spans="1:4">
      <c r="A3416" s="1" t="s">
        <v>6406</v>
      </c>
      <c r="B3416" s="2" t="s">
        <v>5</v>
      </c>
      <c r="C3416" s="2" t="s">
        <v>6</v>
      </c>
      <c r="D3416" s="9" t="s">
        <v>6407</v>
      </c>
    </row>
    <row r="3417" spans="1:4">
      <c r="A3417" s="1" t="s">
        <v>6408</v>
      </c>
      <c r="B3417" s="2" t="s">
        <v>5</v>
      </c>
      <c r="C3417" s="2" t="s">
        <v>6</v>
      </c>
      <c r="D3417" s="9" t="s">
        <v>6409</v>
      </c>
    </row>
    <row r="3418" spans="1:4">
      <c r="A3418" s="1" t="s">
        <v>6410</v>
      </c>
      <c r="B3418" s="2" t="s">
        <v>5</v>
      </c>
      <c r="C3418" s="2" t="s">
        <v>6</v>
      </c>
      <c r="D3418" s="9" t="s">
        <v>6411</v>
      </c>
    </row>
    <row r="3419" spans="1:4">
      <c r="A3419" s="1" t="s">
        <v>6412</v>
      </c>
      <c r="B3419" s="2" t="s">
        <v>5</v>
      </c>
      <c r="C3419" s="2" t="s">
        <v>6</v>
      </c>
      <c r="D3419" s="9" t="s">
        <v>6413</v>
      </c>
    </row>
    <row r="3420" spans="1:4">
      <c r="A3420" s="1" t="s">
        <v>6414</v>
      </c>
      <c r="B3420" s="2" t="s">
        <v>5</v>
      </c>
      <c r="C3420" s="2" t="s">
        <v>6</v>
      </c>
      <c r="D3420" s="9" t="s">
        <v>6415</v>
      </c>
    </row>
    <row r="3421" spans="1:4">
      <c r="A3421" s="1" t="s">
        <v>6416</v>
      </c>
      <c r="B3421" s="2" t="s">
        <v>5</v>
      </c>
      <c r="C3421" s="2" t="s">
        <v>6</v>
      </c>
      <c r="D3421" s="9" t="s">
        <v>6417</v>
      </c>
    </row>
    <row r="3422" spans="1:4">
      <c r="A3422" s="1" t="s">
        <v>6418</v>
      </c>
      <c r="B3422" s="2" t="s">
        <v>5</v>
      </c>
      <c r="C3422" s="2" t="s">
        <v>6</v>
      </c>
      <c r="D3422" s="9" t="s">
        <v>6419</v>
      </c>
    </row>
    <row r="3423" spans="1:4">
      <c r="A3423" s="1" t="s">
        <v>6420</v>
      </c>
      <c r="B3423" s="2" t="s">
        <v>5</v>
      </c>
      <c r="C3423" s="2" t="s">
        <v>6</v>
      </c>
      <c r="D3423" s="9" t="s">
        <v>6421</v>
      </c>
    </row>
    <row r="3424" spans="1:4">
      <c r="A3424" s="1" t="s">
        <v>6422</v>
      </c>
      <c r="B3424" s="2" t="s">
        <v>5</v>
      </c>
      <c r="C3424" s="2" t="s">
        <v>6</v>
      </c>
      <c r="D3424" s="9" t="s">
        <v>6423</v>
      </c>
    </row>
    <row r="3425" spans="1:4">
      <c r="A3425" s="1" t="s">
        <v>6424</v>
      </c>
      <c r="B3425" s="2" t="s">
        <v>5</v>
      </c>
      <c r="C3425" s="2" t="s">
        <v>6</v>
      </c>
      <c r="D3425" s="9" t="s">
        <v>6425</v>
      </c>
    </row>
    <row r="3426" spans="1:4">
      <c r="A3426" s="1" t="s">
        <v>6426</v>
      </c>
      <c r="B3426" s="2" t="s">
        <v>5</v>
      </c>
      <c r="C3426" s="2" t="s">
        <v>6</v>
      </c>
      <c r="D3426" s="9" t="s">
        <v>6427</v>
      </c>
    </row>
    <row r="3427" spans="1:4">
      <c r="A3427" s="1" t="s">
        <v>6428</v>
      </c>
      <c r="B3427" s="2" t="s">
        <v>5</v>
      </c>
      <c r="C3427" s="2" t="s">
        <v>6</v>
      </c>
      <c r="D3427" s="9" t="s">
        <v>6429</v>
      </c>
    </row>
    <row r="3428" spans="1:4">
      <c r="A3428" s="1" t="s">
        <v>6430</v>
      </c>
      <c r="B3428" s="2" t="s">
        <v>5</v>
      </c>
      <c r="C3428" s="2" t="s">
        <v>6</v>
      </c>
      <c r="D3428" s="9" t="s">
        <v>6431</v>
      </c>
    </row>
    <row r="3429" spans="1:4">
      <c r="A3429" s="1" t="s">
        <v>6432</v>
      </c>
      <c r="B3429" s="2" t="s">
        <v>5</v>
      </c>
      <c r="C3429" s="2" t="s">
        <v>6</v>
      </c>
      <c r="D3429" s="9" t="s">
        <v>6433</v>
      </c>
    </row>
    <row r="3430" spans="1:4">
      <c r="A3430" s="1" t="s">
        <v>6434</v>
      </c>
      <c r="B3430" s="2" t="s">
        <v>5</v>
      </c>
      <c r="C3430" s="2" t="s">
        <v>6</v>
      </c>
      <c r="D3430" s="9" t="s">
        <v>6435</v>
      </c>
    </row>
    <row r="3431" spans="1:4">
      <c r="A3431" s="1" t="s">
        <v>6436</v>
      </c>
      <c r="B3431" s="2" t="s">
        <v>5</v>
      </c>
      <c r="C3431" s="2" t="s">
        <v>6</v>
      </c>
      <c r="D3431" s="9" t="s">
        <v>6437</v>
      </c>
    </row>
    <row r="3432" spans="1:4">
      <c r="A3432" s="1" t="s">
        <v>6438</v>
      </c>
      <c r="B3432" s="2" t="s">
        <v>5</v>
      </c>
      <c r="C3432" s="2" t="s">
        <v>6</v>
      </c>
      <c r="D3432" s="9" t="s">
        <v>6439</v>
      </c>
    </row>
    <row r="3433" spans="1:4">
      <c r="A3433" s="1" t="s">
        <v>6440</v>
      </c>
      <c r="B3433" s="2" t="s">
        <v>5</v>
      </c>
      <c r="C3433" s="2" t="s">
        <v>6</v>
      </c>
      <c r="D3433" s="9" t="s">
        <v>6441</v>
      </c>
    </row>
    <row r="3434" spans="1:4">
      <c r="A3434" s="1" t="s">
        <v>6442</v>
      </c>
      <c r="B3434" s="2" t="s">
        <v>5</v>
      </c>
      <c r="C3434" s="2" t="s">
        <v>6</v>
      </c>
      <c r="D3434" s="9" t="s">
        <v>6443</v>
      </c>
    </row>
    <row r="3435" spans="1:4">
      <c r="A3435" s="1" t="s">
        <v>6444</v>
      </c>
      <c r="B3435" s="2" t="s">
        <v>5</v>
      </c>
      <c r="C3435" s="2" t="s">
        <v>6</v>
      </c>
      <c r="D3435" s="9" t="s">
        <v>6445</v>
      </c>
    </row>
    <row r="3436" spans="1:4">
      <c r="A3436" s="1" t="s">
        <v>6446</v>
      </c>
      <c r="B3436" s="2" t="s">
        <v>5</v>
      </c>
      <c r="C3436" s="2" t="s">
        <v>36</v>
      </c>
      <c r="D3436" s="9" t="s">
        <v>6447</v>
      </c>
    </row>
    <row r="3437" spans="1:4">
      <c r="A3437" s="1" t="s">
        <v>6448</v>
      </c>
      <c r="B3437" s="2" t="s">
        <v>5</v>
      </c>
      <c r="C3437" s="2" t="s">
        <v>36</v>
      </c>
      <c r="D3437" s="9" t="s">
        <v>6449</v>
      </c>
    </row>
    <row r="3438" spans="1:4">
      <c r="A3438" s="1" t="s">
        <v>6450</v>
      </c>
      <c r="B3438" s="2" t="s">
        <v>5</v>
      </c>
      <c r="C3438" s="2" t="s">
        <v>36</v>
      </c>
      <c r="D3438" s="9" t="s">
        <v>6451</v>
      </c>
    </row>
    <row r="3439" spans="1:4">
      <c r="A3439" s="1" t="s">
        <v>6452</v>
      </c>
      <c r="B3439" s="2" t="s">
        <v>5</v>
      </c>
      <c r="C3439" s="2" t="s">
        <v>36</v>
      </c>
      <c r="D3439" s="9" t="s">
        <v>6453</v>
      </c>
    </row>
    <row r="3440" spans="1:4">
      <c r="A3440" s="1" t="s">
        <v>6454</v>
      </c>
      <c r="B3440" s="2" t="s">
        <v>5</v>
      </c>
      <c r="C3440" s="2" t="s">
        <v>6</v>
      </c>
      <c r="D3440" s="9" t="s">
        <v>6455</v>
      </c>
    </row>
    <row r="3441" spans="1:4">
      <c r="A3441" s="1" t="s">
        <v>6456</v>
      </c>
      <c r="B3441" s="2" t="s">
        <v>5</v>
      </c>
      <c r="C3441" s="2" t="s">
        <v>6</v>
      </c>
      <c r="D3441" s="9" t="s">
        <v>6457</v>
      </c>
    </row>
    <row r="3442" spans="1:4">
      <c r="A3442" s="1" t="s">
        <v>6458</v>
      </c>
      <c r="B3442" s="2" t="s">
        <v>5</v>
      </c>
      <c r="C3442" s="2" t="s">
        <v>6</v>
      </c>
      <c r="D3442" s="9" t="s">
        <v>6459</v>
      </c>
    </row>
    <row r="3443" spans="1:4">
      <c r="A3443" s="1" t="s">
        <v>6460</v>
      </c>
      <c r="B3443" s="2" t="s">
        <v>5</v>
      </c>
      <c r="C3443" s="2" t="s">
        <v>6</v>
      </c>
      <c r="D3443" s="9" t="s">
        <v>6461</v>
      </c>
    </row>
    <row r="3444" spans="1:4">
      <c r="A3444" s="1" t="s">
        <v>6462</v>
      </c>
      <c r="B3444" s="2" t="s">
        <v>5</v>
      </c>
      <c r="C3444" s="2" t="s">
        <v>6</v>
      </c>
      <c r="D3444" s="9" t="s">
        <v>6463</v>
      </c>
    </row>
    <row r="3445" spans="1:4">
      <c r="A3445" s="1" t="s">
        <v>6464</v>
      </c>
      <c r="B3445" s="2" t="s">
        <v>5</v>
      </c>
      <c r="C3445" s="2" t="s">
        <v>6</v>
      </c>
      <c r="D3445" s="9" t="s">
        <v>6465</v>
      </c>
    </row>
    <row r="3446" spans="1:4">
      <c r="A3446" s="1" t="s">
        <v>6466</v>
      </c>
      <c r="B3446" s="2" t="s">
        <v>5</v>
      </c>
      <c r="C3446" s="2" t="s">
        <v>6</v>
      </c>
      <c r="D3446" s="9" t="s">
        <v>6467</v>
      </c>
    </row>
    <row r="3447" spans="1:4">
      <c r="A3447" s="1" t="s">
        <v>6468</v>
      </c>
      <c r="B3447" s="2" t="s">
        <v>5</v>
      </c>
      <c r="C3447" s="2" t="s">
        <v>6</v>
      </c>
      <c r="D3447" s="9" t="s">
        <v>6469</v>
      </c>
    </row>
    <row r="3448" spans="1:4">
      <c r="A3448" s="1" t="s">
        <v>6470</v>
      </c>
      <c r="B3448" s="2" t="s">
        <v>5</v>
      </c>
      <c r="C3448" s="2" t="s">
        <v>6</v>
      </c>
      <c r="D3448" s="9" t="s">
        <v>6471</v>
      </c>
    </row>
    <row r="3449" spans="1:4">
      <c r="A3449" s="1" t="s">
        <v>6472</v>
      </c>
      <c r="B3449" s="2" t="s">
        <v>5</v>
      </c>
      <c r="C3449" s="2" t="s">
        <v>6</v>
      </c>
      <c r="D3449" s="9" t="s">
        <v>6473</v>
      </c>
    </row>
    <row r="3450" spans="1:4">
      <c r="A3450" s="1" t="s">
        <v>6474</v>
      </c>
      <c r="B3450" s="2" t="s">
        <v>5</v>
      </c>
      <c r="C3450" s="2" t="s">
        <v>6</v>
      </c>
      <c r="D3450" s="9" t="s">
        <v>6475</v>
      </c>
    </row>
    <row r="3451" spans="1:4">
      <c r="A3451" s="1" t="s">
        <v>6476</v>
      </c>
      <c r="B3451" s="2" t="s">
        <v>5</v>
      </c>
      <c r="C3451" s="2" t="s">
        <v>36</v>
      </c>
      <c r="D3451" s="9" t="s">
        <v>6477</v>
      </c>
    </row>
    <row r="3452" spans="1:4">
      <c r="A3452" s="1" t="s">
        <v>6478</v>
      </c>
      <c r="B3452" s="2" t="s">
        <v>5</v>
      </c>
      <c r="C3452" s="2" t="s">
        <v>36</v>
      </c>
      <c r="D3452" s="9" t="s">
        <v>6479</v>
      </c>
    </row>
    <row r="3453" spans="1:4">
      <c r="A3453" s="1" t="s">
        <v>6480</v>
      </c>
      <c r="B3453" s="2" t="s">
        <v>5</v>
      </c>
      <c r="C3453" s="2" t="s">
        <v>36</v>
      </c>
      <c r="D3453" s="9" t="s">
        <v>6481</v>
      </c>
    </row>
    <row r="3454" spans="1:4">
      <c r="A3454" s="1" t="s">
        <v>6482</v>
      </c>
      <c r="B3454" s="2" t="s">
        <v>5</v>
      </c>
      <c r="C3454" s="2" t="s">
        <v>36</v>
      </c>
      <c r="D3454" s="9" t="s">
        <v>6483</v>
      </c>
    </row>
    <row r="3455" spans="1:4">
      <c r="A3455" s="1" t="s">
        <v>6484</v>
      </c>
      <c r="B3455" s="2" t="s">
        <v>5</v>
      </c>
      <c r="C3455" s="2" t="s">
        <v>6</v>
      </c>
      <c r="D3455" s="9" t="s">
        <v>6485</v>
      </c>
    </row>
    <row r="3456" spans="1:4">
      <c r="A3456" s="1" t="s">
        <v>6486</v>
      </c>
      <c r="B3456" s="2" t="s">
        <v>5</v>
      </c>
      <c r="C3456" s="2" t="s">
        <v>6</v>
      </c>
      <c r="D3456" s="9" t="s">
        <v>6487</v>
      </c>
    </row>
    <row r="3457" spans="1:4">
      <c r="A3457" s="1" t="s">
        <v>6488</v>
      </c>
      <c r="B3457" s="2" t="s">
        <v>5</v>
      </c>
      <c r="C3457" s="2" t="s">
        <v>36</v>
      </c>
      <c r="D3457" s="9" t="s">
        <v>6489</v>
      </c>
    </row>
    <row r="3458" spans="1:4">
      <c r="A3458" s="1" t="s">
        <v>6490</v>
      </c>
      <c r="B3458" s="2" t="s">
        <v>5</v>
      </c>
      <c r="C3458" s="2" t="s">
        <v>36</v>
      </c>
      <c r="D3458" s="9" t="s">
        <v>6491</v>
      </c>
    </row>
    <row r="3459" spans="1:4">
      <c r="A3459" s="1" t="s">
        <v>6492</v>
      </c>
      <c r="B3459" s="2" t="s">
        <v>5</v>
      </c>
      <c r="C3459" s="2" t="s">
        <v>36</v>
      </c>
      <c r="D3459" s="9" t="s">
        <v>6493</v>
      </c>
    </row>
    <row r="3460" spans="1:4">
      <c r="A3460" s="1" t="s">
        <v>6494</v>
      </c>
      <c r="B3460" s="2" t="s">
        <v>5</v>
      </c>
      <c r="C3460" s="2" t="s">
        <v>36</v>
      </c>
      <c r="D3460" s="9" t="s">
        <v>6495</v>
      </c>
    </row>
    <row r="3461" spans="1:4">
      <c r="A3461" s="1" t="s">
        <v>6496</v>
      </c>
      <c r="B3461" s="2" t="s">
        <v>5</v>
      </c>
      <c r="C3461" s="2" t="s">
        <v>36</v>
      </c>
      <c r="D3461" s="9" t="s">
        <v>6497</v>
      </c>
    </row>
    <row r="3462" spans="1:4">
      <c r="A3462" s="1" t="s">
        <v>6498</v>
      </c>
      <c r="B3462" s="2" t="s">
        <v>5</v>
      </c>
      <c r="C3462" s="2" t="s">
        <v>36</v>
      </c>
      <c r="D3462" s="9" t="s">
        <v>6499</v>
      </c>
    </row>
    <row r="3463" spans="1:4">
      <c r="A3463" s="1" t="s">
        <v>6500</v>
      </c>
      <c r="B3463" s="2" t="s">
        <v>5</v>
      </c>
      <c r="C3463" s="2" t="s">
        <v>36</v>
      </c>
      <c r="D3463" s="9" t="s">
        <v>6501</v>
      </c>
    </row>
    <row r="3464" spans="1:4">
      <c r="A3464" s="1" t="s">
        <v>6502</v>
      </c>
      <c r="B3464" s="2" t="s">
        <v>5</v>
      </c>
      <c r="C3464" s="2" t="s">
        <v>36</v>
      </c>
      <c r="D3464" s="9" t="s">
        <v>6503</v>
      </c>
    </row>
    <row r="3465" spans="1:4">
      <c r="A3465" s="1" t="s">
        <v>6504</v>
      </c>
      <c r="B3465" s="2" t="s">
        <v>5</v>
      </c>
      <c r="C3465" s="2" t="s">
        <v>36</v>
      </c>
      <c r="D3465" s="9" t="s">
        <v>6505</v>
      </c>
    </row>
    <row r="3466" spans="1:4">
      <c r="A3466" s="1" t="s">
        <v>6506</v>
      </c>
      <c r="B3466" s="2" t="s">
        <v>5</v>
      </c>
      <c r="C3466" s="2" t="s">
        <v>36</v>
      </c>
      <c r="D3466" s="9" t="s">
        <v>6507</v>
      </c>
    </row>
    <row r="3467" spans="1:4">
      <c r="A3467" s="1" t="s">
        <v>6508</v>
      </c>
      <c r="B3467" s="2" t="s">
        <v>5</v>
      </c>
      <c r="C3467" s="2" t="s">
        <v>36</v>
      </c>
      <c r="D3467" s="9" t="s">
        <v>6509</v>
      </c>
    </row>
    <row r="3468" spans="1:4">
      <c r="A3468" s="1" t="s">
        <v>6510</v>
      </c>
      <c r="B3468" s="2" t="s">
        <v>5</v>
      </c>
      <c r="C3468" s="2" t="s">
        <v>36</v>
      </c>
      <c r="D3468" s="9" t="s">
        <v>6511</v>
      </c>
    </row>
    <row r="3469" spans="1:4">
      <c r="A3469" s="1" t="s">
        <v>6512</v>
      </c>
      <c r="B3469" s="2" t="s">
        <v>5</v>
      </c>
      <c r="C3469" s="2" t="s">
        <v>36</v>
      </c>
      <c r="D3469" s="9" t="s">
        <v>6513</v>
      </c>
    </row>
    <row r="3470" spans="1:4">
      <c r="A3470" s="1" t="s">
        <v>6514</v>
      </c>
      <c r="B3470" s="2" t="s">
        <v>5</v>
      </c>
      <c r="C3470" s="2" t="s">
        <v>36</v>
      </c>
      <c r="D3470" s="9" t="s">
        <v>6515</v>
      </c>
    </row>
    <row r="3471" spans="1:4">
      <c r="A3471" s="1" t="s">
        <v>6516</v>
      </c>
      <c r="B3471" s="2" t="s">
        <v>5</v>
      </c>
      <c r="C3471" s="2" t="s">
        <v>36</v>
      </c>
      <c r="D3471" s="9" t="s">
        <v>6517</v>
      </c>
    </row>
    <row r="3472" spans="1:4">
      <c r="A3472" s="1" t="s">
        <v>6518</v>
      </c>
      <c r="B3472" s="2" t="s">
        <v>5</v>
      </c>
      <c r="C3472" s="2" t="s">
        <v>36</v>
      </c>
      <c r="D3472" s="9" t="s">
        <v>6519</v>
      </c>
    </row>
    <row r="3473" spans="1:4">
      <c r="A3473" s="1" t="s">
        <v>6520</v>
      </c>
      <c r="B3473" s="2" t="s">
        <v>5</v>
      </c>
      <c r="C3473" s="2" t="s">
        <v>36</v>
      </c>
      <c r="D3473" s="9" t="s">
        <v>6521</v>
      </c>
    </row>
    <row r="3474" spans="1:4">
      <c r="A3474" s="1" t="s">
        <v>6522</v>
      </c>
      <c r="B3474" s="2" t="s">
        <v>5</v>
      </c>
      <c r="C3474" s="2" t="s">
        <v>36</v>
      </c>
      <c r="D3474" s="9" t="s">
        <v>6523</v>
      </c>
    </row>
    <row r="3475" spans="1:4">
      <c r="A3475" s="1" t="s">
        <v>6524</v>
      </c>
      <c r="B3475" s="2" t="s">
        <v>5</v>
      </c>
      <c r="C3475" s="2" t="s">
        <v>36</v>
      </c>
      <c r="D3475" s="9" t="s">
        <v>6525</v>
      </c>
    </row>
    <row r="3476" spans="1:4">
      <c r="A3476" s="1" t="s">
        <v>6526</v>
      </c>
      <c r="B3476" s="2" t="s">
        <v>5</v>
      </c>
      <c r="C3476" s="2" t="s">
        <v>36</v>
      </c>
      <c r="D3476" s="9" t="s">
        <v>6527</v>
      </c>
    </row>
    <row r="3477" spans="1:4">
      <c r="A3477" s="1" t="s">
        <v>6528</v>
      </c>
      <c r="B3477" s="2" t="s">
        <v>5</v>
      </c>
      <c r="C3477" s="2" t="s">
        <v>36</v>
      </c>
      <c r="D3477" s="9" t="s">
        <v>6529</v>
      </c>
    </row>
    <row r="3478" spans="1:4">
      <c r="A3478" s="1" t="s">
        <v>6530</v>
      </c>
      <c r="B3478" s="2" t="s">
        <v>5</v>
      </c>
      <c r="C3478" s="2" t="s">
        <v>36</v>
      </c>
      <c r="D3478" s="9" t="s">
        <v>6531</v>
      </c>
    </row>
    <row r="3479" spans="1:4">
      <c r="A3479" s="1" t="s">
        <v>6532</v>
      </c>
      <c r="B3479" s="2" t="s">
        <v>5</v>
      </c>
      <c r="C3479" s="2" t="s">
        <v>36</v>
      </c>
      <c r="D3479" s="9" t="s">
        <v>6533</v>
      </c>
    </row>
    <row r="3480" spans="1:4">
      <c r="A3480" s="1" t="s">
        <v>6534</v>
      </c>
      <c r="B3480" s="2" t="s">
        <v>5</v>
      </c>
      <c r="C3480" s="2" t="s">
        <v>36</v>
      </c>
      <c r="D3480" s="9" t="s">
        <v>6535</v>
      </c>
    </row>
    <row r="3481" spans="1:4">
      <c r="A3481" s="1" t="s">
        <v>6536</v>
      </c>
      <c r="B3481" s="2" t="s">
        <v>5</v>
      </c>
      <c r="C3481" s="2" t="s">
        <v>36</v>
      </c>
      <c r="D3481" s="9" t="s">
        <v>6537</v>
      </c>
    </row>
    <row r="3482" spans="1:4">
      <c r="A3482" s="1" t="s">
        <v>6538</v>
      </c>
      <c r="B3482" s="2" t="s">
        <v>5</v>
      </c>
      <c r="C3482" s="2" t="s">
        <v>36</v>
      </c>
      <c r="D3482" s="9" t="s">
        <v>6539</v>
      </c>
    </row>
    <row r="3483" spans="1:4">
      <c r="A3483" s="1" t="s">
        <v>6540</v>
      </c>
      <c r="B3483" s="2" t="s">
        <v>5</v>
      </c>
      <c r="C3483" s="2" t="s">
        <v>36</v>
      </c>
      <c r="D3483" s="9" t="s">
        <v>6541</v>
      </c>
    </row>
    <row r="3484" spans="1:4">
      <c r="A3484" s="1" t="s">
        <v>6542</v>
      </c>
      <c r="B3484" s="2" t="s">
        <v>5</v>
      </c>
      <c r="C3484" s="2" t="s">
        <v>36</v>
      </c>
      <c r="D3484" s="9" t="s">
        <v>6543</v>
      </c>
    </row>
    <row r="3485" spans="1:4">
      <c r="A3485" s="1" t="s">
        <v>6544</v>
      </c>
      <c r="B3485" s="2" t="s">
        <v>5</v>
      </c>
      <c r="C3485" s="2" t="s">
        <v>36</v>
      </c>
      <c r="D3485" s="9" t="s">
        <v>6545</v>
      </c>
    </row>
    <row r="3486" spans="1:4">
      <c r="A3486" s="1" t="s">
        <v>6546</v>
      </c>
      <c r="B3486" s="2" t="s">
        <v>5</v>
      </c>
      <c r="C3486" s="2" t="s">
        <v>6</v>
      </c>
      <c r="D3486" s="9" t="s">
        <v>6547</v>
      </c>
    </row>
    <row r="3487" spans="1:4">
      <c r="A3487" s="1" t="s">
        <v>6548</v>
      </c>
      <c r="B3487" s="2" t="s">
        <v>5</v>
      </c>
      <c r="C3487" s="2" t="s">
        <v>36</v>
      </c>
      <c r="D3487" s="9" t="s">
        <v>6549</v>
      </c>
    </row>
    <row r="3488" spans="1:4">
      <c r="A3488" s="1" t="s">
        <v>6550</v>
      </c>
      <c r="B3488" s="2" t="s">
        <v>5</v>
      </c>
      <c r="C3488" s="2" t="s">
        <v>36</v>
      </c>
      <c r="D3488" s="9" t="s">
        <v>6551</v>
      </c>
    </row>
    <row r="3489" spans="1:4">
      <c r="A3489" s="1" t="s">
        <v>6552</v>
      </c>
      <c r="B3489" s="2" t="s">
        <v>5</v>
      </c>
      <c r="C3489" s="2" t="s">
        <v>36</v>
      </c>
      <c r="D3489" s="9" t="s">
        <v>6553</v>
      </c>
    </row>
    <row r="3490" spans="1:4">
      <c r="A3490" s="1" t="s">
        <v>6554</v>
      </c>
      <c r="B3490" s="2" t="s">
        <v>5</v>
      </c>
      <c r="C3490" s="2" t="s">
        <v>6</v>
      </c>
      <c r="D3490" s="9" t="s">
        <v>6555</v>
      </c>
    </row>
    <row r="3491" spans="1:4">
      <c r="A3491" s="1" t="s">
        <v>6556</v>
      </c>
      <c r="B3491" s="2" t="s">
        <v>5</v>
      </c>
      <c r="C3491" s="2" t="s">
        <v>6</v>
      </c>
      <c r="D3491" s="9" t="s">
        <v>6557</v>
      </c>
    </row>
    <row r="3492" spans="1:4">
      <c r="A3492" s="1" t="s">
        <v>6558</v>
      </c>
      <c r="B3492" s="2" t="s">
        <v>5</v>
      </c>
      <c r="C3492" s="2" t="s">
        <v>36</v>
      </c>
      <c r="D3492" s="9" t="s">
        <v>6559</v>
      </c>
    </row>
    <row r="3493" spans="1:4">
      <c r="A3493" s="1" t="s">
        <v>6560</v>
      </c>
      <c r="B3493" s="2" t="s">
        <v>5</v>
      </c>
      <c r="C3493" s="2" t="s">
        <v>36</v>
      </c>
      <c r="D3493" s="9" t="s">
        <v>6561</v>
      </c>
    </row>
    <row r="3494" spans="1:4">
      <c r="A3494" s="1" t="s">
        <v>6562</v>
      </c>
      <c r="B3494" s="2" t="s">
        <v>5</v>
      </c>
      <c r="C3494" s="2" t="s">
        <v>36</v>
      </c>
      <c r="D3494" s="9" t="s">
        <v>6563</v>
      </c>
    </row>
    <row r="3495" spans="1:4">
      <c r="A3495" s="1" t="s">
        <v>6564</v>
      </c>
      <c r="B3495" s="2" t="s">
        <v>5</v>
      </c>
      <c r="C3495" s="2" t="s">
        <v>36</v>
      </c>
      <c r="D3495" s="9" t="s">
        <v>6565</v>
      </c>
    </row>
    <row r="3496" spans="1:4">
      <c r="A3496" s="1" t="s">
        <v>6566</v>
      </c>
      <c r="B3496" s="2" t="s">
        <v>5</v>
      </c>
      <c r="C3496" s="2" t="s">
        <v>36</v>
      </c>
      <c r="D3496" s="9" t="s">
        <v>6567</v>
      </c>
    </row>
    <row r="3497" spans="1:4">
      <c r="A3497" s="1" t="s">
        <v>6568</v>
      </c>
      <c r="B3497" s="2" t="s">
        <v>5</v>
      </c>
      <c r="C3497" s="2" t="s">
        <v>36</v>
      </c>
      <c r="D3497" s="9" t="s">
        <v>6569</v>
      </c>
    </row>
    <row r="3498" spans="1:4">
      <c r="A3498" s="1" t="s">
        <v>6570</v>
      </c>
      <c r="B3498" s="2" t="s">
        <v>5</v>
      </c>
      <c r="C3498" s="2" t="s">
        <v>36</v>
      </c>
      <c r="D3498" s="9" t="s">
        <v>6571</v>
      </c>
    </row>
    <row r="3499" spans="1:4">
      <c r="A3499" s="1" t="s">
        <v>6572</v>
      </c>
      <c r="B3499" s="2" t="s">
        <v>5</v>
      </c>
      <c r="C3499" s="2" t="s">
        <v>36</v>
      </c>
      <c r="D3499" s="9" t="s">
        <v>6573</v>
      </c>
    </row>
    <row r="3500" spans="1:4">
      <c r="A3500" s="1" t="s">
        <v>6574</v>
      </c>
      <c r="B3500" s="2" t="s">
        <v>5</v>
      </c>
      <c r="C3500" s="2" t="s">
        <v>36</v>
      </c>
      <c r="D3500" s="9" t="s">
        <v>6575</v>
      </c>
    </row>
    <row r="3501" spans="1:4">
      <c r="A3501" s="1" t="s">
        <v>6576</v>
      </c>
      <c r="B3501" s="2" t="s">
        <v>5</v>
      </c>
      <c r="C3501" s="2" t="s">
        <v>6</v>
      </c>
      <c r="D3501" s="9" t="s">
        <v>6577</v>
      </c>
    </row>
    <row r="3502" spans="1:4">
      <c r="A3502" s="1" t="s">
        <v>6578</v>
      </c>
      <c r="B3502" s="2" t="s">
        <v>5</v>
      </c>
      <c r="C3502" s="2" t="s">
        <v>6</v>
      </c>
      <c r="D3502" s="9" t="s">
        <v>6579</v>
      </c>
    </row>
    <row r="3503" spans="1:4">
      <c r="A3503" s="1" t="s">
        <v>6580</v>
      </c>
      <c r="B3503" s="2" t="s">
        <v>5</v>
      </c>
      <c r="C3503" s="2" t="s">
        <v>6</v>
      </c>
      <c r="D3503" s="9" t="s">
        <v>6581</v>
      </c>
    </row>
    <row r="3504" spans="1:4">
      <c r="A3504" s="1" t="s">
        <v>6582</v>
      </c>
      <c r="B3504" s="2" t="s">
        <v>5</v>
      </c>
      <c r="C3504" s="2" t="s">
        <v>6</v>
      </c>
      <c r="D3504" s="9" t="s">
        <v>6583</v>
      </c>
    </row>
    <row r="3505" spans="1:4">
      <c r="A3505" s="1" t="s">
        <v>6584</v>
      </c>
      <c r="B3505" s="2" t="s">
        <v>5</v>
      </c>
      <c r="C3505" s="2" t="s">
        <v>6</v>
      </c>
      <c r="D3505" s="9" t="s">
        <v>6585</v>
      </c>
    </row>
    <row r="3506" spans="1:4">
      <c r="A3506" s="1" t="s">
        <v>6586</v>
      </c>
      <c r="B3506" s="2" t="s">
        <v>5</v>
      </c>
      <c r="C3506" s="2" t="s">
        <v>6</v>
      </c>
      <c r="D3506" s="9" t="s">
        <v>6587</v>
      </c>
    </row>
    <row r="3507" spans="1:4">
      <c r="A3507" s="1" t="s">
        <v>6588</v>
      </c>
      <c r="B3507" s="2" t="s">
        <v>5</v>
      </c>
      <c r="C3507" s="2" t="s">
        <v>6</v>
      </c>
      <c r="D3507" s="9" t="s">
        <v>6589</v>
      </c>
    </row>
    <row r="3508" spans="1:4">
      <c r="A3508" s="1" t="s">
        <v>6590</v>
      </c>
      <c r="B3508" s="2" t="s">
        <v>5</v>
      </c>
      <c r="C3508" s="2" t="s">
        <v>6</v>
      </c>
      <c r="D3508" s="9" t="s">
        <v>6591</v>
      </c>
    </row>
    <row r="3509" spans="1:4">
      <c r="A3509" s="1" t="s">
        <v>6592</v>
      </c>
      <c r="B3509" s="2" t="s">
        <v>5</v>
      </c>
      <c r="C3509" s="2" t="s">
        <v>6</v>
      </c>
      <c r="D3509" s="9" t="s">
        <v>6593</v>
      </c>
    </row>
    <row r="3510" spans="1:4">
      <c r="A3510" s="1" t="s">
        <v>6594</v>
      </c>
      <c r="B3510" s="2" t="s">
        <v>5</v>
      </c>
      <c r="C3510" s="2" t="s">
        <v>6</v>
      </c>
      <c r="D3510" s="9" t="s">
        <v>6595</v>
      </c>
    </row>
    <row r="3511" spans="1:4">
      <c r="A3511" s="1" t="s">
        <v>6596</v>
      </c>
      <c r="B3511" s="2" t="s">
        <v>5</v>
      </c>
      <c r="C3511" s="2" t="s">
        <v>6</v>
      </c>
      <c r="D3511" s="9" t="s">
        <v>6597</v>
      </c>
    </row>
    <row r="3512" spans="1:4">
      <c r="A3512" s="1" t="s">
        <v>6598</v>
      </c>
      <c r="B3512" s="2" t="s">
        <v>5</v>
      </c>
      <c r="C3512" s="2" t="s">
        <v>6</v>
      </c>
      <c r="D3512" s="9" t="s">
        <v>6599</v>
      </c>
    </row>
    <row r="3513" spans="1:4">
      <c r="A3513" s="1" t="s">
        <v>6600</v>
      </c>
      <c r="B3513" s="2" t="s">
        <v>5</v>
      </c>
      <c r="C3513" s="2" t="s">
        <v>6</v>
      </c>
      <c r="D3513" s="9" t="s">
        <v>6601</v>
      </c>
    </row>
    <row r="3514" spans="1:4">
      <c r="A3514" s="1" t="s">
        <v>6602</v>
      </c>
      <c r="B3514" s="2" t="s">
        <v>5</v>
      </c>
      <c r="C3514" s="2" t="s">
        <v>6</v>
      </c>
      <c r="D3514" s="9" t="s">
        <v>6603</v>
      </c>
    </row>
    <row r="3515" spans="1:4">
      <c r="A3515" s="1" t="s">
        <v>6604</v>
      </c>
      <c r="B3515" s="2" t="s">
        <v>5</v>
      </c>
      <c r="C3515" s="2" t="s">
        <v>6</v>
      </c>
      <c r="D3515" s="9" t="s">
        <v>6605</v>
      </c>
    </row>
    <row r="3516" spans="1:4">
      <c r="A3516" s="1" t="s">
        <v>6606</v>
      </c>
      <c r="B3516" s="2" t="s">
        <v>5</v>
      </c>
      <c r="C3516" s="2" t="s">
        <v>6</v>
      </c>
      <c r="D3516" s="9" t="s">
        <v>6607</v>
      </c>
    </row>
    <row r="3517" spans="1:4">
      <c r="A3517" s="1" t="s">
        <v>6608</v>
      </c>
      <c r="B3517" s="2" t="s">
        <v>5</v>
      </c>
      <c r="C3517" s="2" t="s">
        <v>6</v>
      </c>
      <c r="D3517" s="9" t="s">
        <v>6609</v>
      </c>
    </row>
    <row r="3518" spans="1:4">
      <c r="A3518" s="1" t="s">
        <v>6610</v>
      </c>
      <c r="B3518" s="2" t="s">
        <v>5</v>
      </c>
      <c r="C3518" s="2" t="s">
        <v>6</v>
      </c>
      <c r="D3518" s="9" t="s">
        <v>6611</v>
      </c>
    </row>
    <row r="3519" spans="1:4">
      <c r="A3519" s="1" t="s">
        <v>6612</v>
      </c>
      <c r="B3519" s="2" t="s">
        <v>5</v>
      </c>
      <c r="C3519" s="2" t="s">
        <v>6</v>
      </c>
      <c r="D3519" s="9" t="s">
        <v>6613</v>
      </c>
    </row>
    <row r="3520" spans="1:4">
      <c r="A3520" s="1" t="s">
        <v>6614</v>
      </c>
      <c r="B3520" s="2" t="s">
        <v>5</v>
      </c>
      <c r="C3520" s="2" t="s">
        <v>6</v>
      </c>
      <c r="D3520" s="9" t="s">
        <v>6615</v>
      </c>
    </row>
    <row r="3521" spans="1:4">
      <c r="A3521" s="1" t="s">
        <v>6616</v>
      </c>
      <c r="B3521" s="2" t="s">
        <v>5</v>
      </c>
      <c r="C3521" s="2" t="s">
        <v>6</v>
      </c>
      <c r="D3521" s="9" t="s">
        <v>6617</v>
      </c>
    </row>
    <row r="3522" spans="1:4">
      <c r="A3522" s="1" t="s">
        <v>6618</v>
      </c>
      <c r="B3522" s="2" t="s">
        <v>5</v>
      </c>
      <c r="C3522" s="2" t="s">
        <v>6</v>
      </c>
      <c r="D3522" s="9" t="s">
        <v>6619</v>
      </c>
    </row>
    <row r="3523" spans="1:4">
      <c r="A3523" s="1" t="s">
        <v>6620</v>
      </c>
      <c r="B3523" s="2" t="s">
        <v>5</v>
      </c>
      <c r="C3523" s="2" t="s">
        <v>6</v>
      </c>
      <c r="D3523" s="9" t="s">
        <v>6621</v>
      </c>
    </row>
    <row r="3524" spans="1:4">
      <c r="A3524" s="1" t="s">
        <v>6622</v>
      </c>
      <c r="B3524" s="2" t="s">
        <v>5</v>
      </c>
      <c r="C3524" s="2" t="s">
        <v>6</v>
      </c>
      <c r="D3524" s="9" t="s">
        <v>6623</v>
      </c>
    </row>
    <row r="3525" spans="1:4">
      <c r="A3525" s="1" t="s">
        <v>6624</v>
      </c>
      <c r="B3525" s="2" t="s">
        <v>5</v>
      </c>
      <c r="C3525" s="2" t="s">
        <v>6</v>
      </c>
      <c r="D3525" s="9" t="s">
        <v>6625</v>
      </c>
    </row>
    <row r="3526" spans="1:4">
      <c r="A3526" s="1" t="s">
        <v>6626</v>
      </c>
      <c r="B3526" s="2" t="s">
        <v>5</v>
      </c>
      <c r="C3526" s="2" t="s">
        <v>36</v>
      </c>
      <c r="D3526" s="9" t="s">
        <v>6627</v>
      </c>
    </row>
    <row r="3527" spans="1:4">
      <c r="A3527" s="1" t="s">
        <v>6628</v>
      </c>
      <c r="B3527" s="2" t="s">
        <v>5</v>
      </c>
      <c r="C3527" s="2" t="s">
        <v>6</v>
      </c>
      <c r="D3527" s="9" t="s">
        <v>6629</v>
      </c>
    </row>
    <row r="3528" spans="1:4">
      <c r="A3528" s="1" t="s">
        <v>6630</v>
      </c>
      <c r="B3528" s="2" t="s">
        <v>5</v>
      </c>
      <c r="C3528" s="2" t="s">
        <v>36</v>
      </c>
      <c r="D3528" s="9" t="s">
        <v>6631</v>
      </c>
    </row>
    <row r="3529" spans="1:4">
      <c r="A3529" s="1" t="s">
        <v>6632</v>
      </c>
      <c r="B3529" s="2" t="s">
        <v>5</v>
      </c>
      <c r="C3529" s="2" t="s">
        <v>6</v>
      </c>
      <c r="D3529" s="9" t="s">
        <v>6633</v>
      </c>
    </row>
    <row r="3530" spans="1:4">
      <c r="A3530" s="1" t="s">
        <v>6634</v>
      </c>
      <c r="B3530" s="2" t="s">
        <v>5</v>
      </c>
      <c r="C3530" s="2" t="s">
        <v>6</v>
      </c>
      <c r="D3530" s="9" t="s">
        <v>6635</v>
      </c>
    </row>
    <row r="3531" spans="1:4">
      <c r="A3531" s="1" t="s">
        <v>6636</v>
      </c>
      <c r="B3531" s="2" t="s">
        <v>5</v>
      </c>
      <c r="C3531" s="2" t="s">
        <v>6</v>
      </c>
      <c r="D3531" s="9" t="s">
        <v>6637</v>
      </c>
    </row>
    <row r="3532" spans="1:4">
      <c r="A3532" s="1" t="s">
        <v>6638</v>
      </c>
      <c r="B3532" s="2" t="s">
        <v>5</v>
      </c>
      <c r="C3532" s="2" t="s">
        <v>6</v>
      </c>
      <c r="D3532" s="9" t="s">
        <v>6639</v>
      </c>
    </row>
    <row r="3533" spans="1:4">
      <c r="A3533" s="1" t="s">
        <v>6640</v>
      </c>
      <c r="B3533" s="2" t="s">
        <v>5</v>
      </c>
      <c r="C3533" s="2" t="s">
        <v>6</v>
      </c>
      <c r="D3533" s="9" t="s">
        <v>6641</v>
      </c>
    </row>
    <row r="3534" spans="1:4">
      <c r="A3534" s="1" t="s">
        <v>6642</v>
      </c>
      <c r="B3534" s="2" t="s">
        <v>5</v>
      </c>
      <c r="C3534" s="2" t="s">
        <v>36</v>
      </c>
      <c r="D3534" s="9" t="s">
        <v>6643</v>
      </c>
    </row>
    <row r="3535" spans="1:4">
      <c r="A3535" s="1" t="s">
        <v>6644</v>
      </c>
      <c r="B3535" s="2" t="s">
        <v>5</v>
      </c>
      <c r="C3535" s="2" t="s">
        <v>6</v>
      </c>
      <c r="D3535" s="9" t="s">
        <v>6645</v>
      </c>
    </row>
    <row r="3536" spans="1:4">
      <c r="A3536" s="1" t="s">
        <v>6646</v>
      </c>
      <c r="B3536" s="2" t="s">
        <v>5</v>
      </c>
      <c r="C3536" s="2" t="s">
        <v>6</v>
      </c>
      <c r="D3536" s="9" t="s">
        <v>6647</v>
      </c>
    </row>
    <row r="3537" spans="1:4">
      <c r="A3537" s="1" t="s">
        <v>6648</v>
      </c>
      <c r="B3537" s="2" t="s">
        <v>5</v>
      </c>
      <c r="C3537" s="2" t="s">
        <v>6</v>
      </c>
      <c r="D3537" s="9" t="s">
        <v>6649</v>
      </c>
    </row>
    <row r="3538" spans="1:4">
      <c r="A3538" s="1" t="s">
        <v>6650</v>
      </c>
      <c r="B3538" s="2" t="s">
        <v>5</v>
      </c>
      <c r="C3538" s="2" t="s">
        <v>6</v>
      </c>
      <c r="D3538" s="9" t="s">
        <v>6651</v>
      </c>
    </row>
    <row r="3539" spans="1:4">
      <c r="A3539" s="1" t="s">
        <v>6652</v>
      </c>
      <c r="B3539" s="2" t="s">
        <v>5</v>
      </c>
      <c r="C3539" s="2" t="s">
        <v>6</v>
      </c>
      <c r="D3539" s="9" t="s">
        <v>6653</v>
      </c>
    </row>
    <row r="3540" spans="1:4">
      <c r="A3540" s="1" t="s">
        <v>6654</v>
      </c>
      <c r="B3540" s="2" t="s">
        <v>5</v>
      </c>
      <c r="C3540" s="2" t="s">
        <v>6</v>
      </c>
      <c r="D3540" s="9" t="s">
        <v>6655</v>
      </c>
    </row>
    <row r="3541" spans="1:4">
      <c r="A3541" s="1" t="s">
        <v>6656</v>
      </c>
      <c r="B3541" s="2" t="s">
        <v>5</v>
      </c>
      <c r="C3541" s="2" t="s">
        <v>6</v>
      </c>
      <c r="D3541" s="9" t="s">
        <v>6657</v>
      </c>
    </row>
    <row r="3542" spans="1:4">
      <c r="A3542" s="1" t="s">
        <v>6658</v>
      </c>
      <c r="B3542" s="2" t="s">
        <v>5</v>
      </c>
      <c r="C3542" s="2" t="s">
        <v>6</v>
      </c>
      <c r="D3542" s="9" t="s">
        <v>6659</v>
      </c>
    </row>
    <row r="3543" spans="1:4">
      <c r="A3543" s="1" t="s">
        <v>6660</v>
      </c>
      <c r="B3543" s="2" t="s">
        <v>5</v>
      </c>
      <c r="C3543" s="2" t="s">
        <v>6</v>
      </c>
      <c r="D3543" s="9" t="s">
        <v>6661</v>
      </c>
    </row>
    <row r="3544" spans="1:4">
      <c r="A3544" s="1" t="s">
        <v>6662</v>
      </c>
      <c r="B3544" s="2" t="s">
        <v>5</v>
      </c>
      <c r="C3544" s="2" t="s">
        <v>6</v>
      </c>
      <c r="D3544" s="9" t="s">
        <v>6663</v>
      </c>
    </row>
    <row r="3545" spans="1:4">
      <c r="A3545" s="1" t="s">
        <v>6664</v>
      </c>
      <c r="B3545" s="2" t="s">
        <v>5</v>
      </c>
      <c r="C3545" s="2" t="s">
        <v>6</v>
      </c>
      <c r="D3545" s="9" t="s">
        <v>6665</v>
      </c>
    </row>
    <row r="3546" spans="1:4">
      <c r="A3546" s="1" t="s">
        <v>6666</v>
      </c>
      <c r="B3546" s="2" t="s">
        <v>5</v>
      </c>
      <c r="C3546" s="2" t="s">
        <v>6</v>
      </c>
      <c r="D3546" s="9" t="s">
        <v>6667</v>
      </c>
    </row>
    <row r="3547" spans="1:4">
      <c r="A3547" s="1" t="s">
        <v>6668</v>
      </c>
      <c r="B3547" s="2" t="s">
        <v>5</v>
      </c>
      <c r="C3547" s="2" t="s">
        <v>6</v>
      </c>
      <c r="D3547" s="9" t="s">
        <v>6669</v>
      </c>
    </row>
    <row r="3548" spans="1:4">
      <c r="A3548" s="1" t="s">
        <v>6670</v>
      </c>
      <c r="B3548" s="2" t="s">
        <v>5</v>
      </c>
      <c r="C3548" s="2" t="s">
        <v>6</v>
      </c>
      <c r="D3548" s="9" t="s">
        <v>6671</v>
      </c>
    </row>
    <row r="3549" spans="1:4">
      <c r="A3549" s="1" t="s">
        <v>6672</v>
      </c>
      <c r="B3549" s="2" t="s">
        <v>5</v>
      </c>
      <c r="C3549" s="2" t="s">
        <v>6</v>
      </c>
      <c r="D3549" s="9" t="s">
        <v>6673</v>
      </c>
    </row>
    <row r="3550" spans="1:4">
      <c r="A3550" s="1" t="s">
        <v>6674</v>
      </c>
      <c r="B3550" s="2" t="s">
        <v>5</v>
      </c>
      <c r="C3550" s="2" t="s">
        <v>6</v>
      </c>
      <c r="D3550" s="9" t="s">
        <v>6675</v>
      </c>
    </row>
    <row r="3551" spans="1:4">
      <c r="A3551" s="1" t="s">
        <v>6676</v>
      </c>
      <c r="B3551" s="2" t="s">
        <v>5</v>
      </c>
      <c r="C3551" s="2" t="s">
        <v>6</v>
      </c>
      <c r="D3551" s="9" t="s">
        <v>6677</v>
      </c>
    </row>
    <row r="3552" spans="1:4">
      <c r="A3552" s="1" t="s">
        <v>6678</v>
      </c>
      <c r="B3552" s="2" t="s">
        <v>5</v>
      </c>
      <c r="C3552" s="2" t="s">
        <v>6</v>
      </c>
      <c r="D3552" s="9" t="s">
        <v>6679</v>
      </c>
    </row>
    <row r="3553" spans="1:4">
      <c r="A3553" s="1" t="s">
        <v>6680</v>
      </c>
      <c r="B3553" s="2" t="s">
        <v>5</v>
      </c>
      <c r="C3553" s="2" t="s">
        <v>6</v>
      </c>
      <c r="D3553" s="9" t="s">
        <v>6681</v>
      </c>
    </row>
    <row r="3554" spans="1:4">
      <c r="A3554" s="1" t="s">
        <v>6682</v>
      </c>
      <c r="B3554" s="2" t="s">
        <v>5</v>
      </c>
      <c r="C3554" s="2" t="s">
        <v>6</v>
      </c>
      <c r="D3554" s="9" t="s">
        <v>6683</v>
      </c>
    </row>
    <row r="3555" spans="1:4">
      <c r="A3555" s="1" t="s">
        <v>6684</v>
      </c>
      <c r="B3555" s="2" t="s">
        <v>5</v>
      </c>
      <c r="C3555" s="2" t="s">
        <v>6</v>
      </c>
      <c r="D3555" s="9" t="s">
        <v>6685</v>
      </c>
    </row>
    <row r="3556" spans="1:4">
      <c r="A3556" s="1" t="s">
        <v>6686</v>
      </c>
      <c r="B3556" s="2" t="s">
        <v>5</v>
      </c>
      <c r="C3556" s="2" t="s">
        <v>6</v>
      </c>
      <c r="D3556" s="9" t="s">
        <v>6687</v>
      </c>
    </row>
    <row r="3557" spans="1:4">
      <c r="A3557" s="1" t="s">
        <v>6688</v>
      </c>
      <c r="B3557" s="2" t="s">
        <v>5</v>
      </c>
      <c r="C3557" s="2" t="s">
        <v>6</v>
      </c>
      <c r="D3557" s="9" t="s">
        <v>6689</v>
      </c>
    </row>
    <row r="3558" spans="1:4">
      <c r="A3558" s="1" t="s">
        <v>6690</v>
      </c>
      <c r="B3558" s="2" t="s">
        <v>5</v>
      </c>
      <c r="C3558" s="2" t="s">
        <v>6</v>
      </c>
      <c r="D3558" s="9" t="s">
        <v>6691</v>
      </c>
    </row>
    <row r="3559" spans="1:4">
      <c r="A3559" s="1" t="s">
        <v>6692</v>
      </c>
      <c r="B3559" s="2" t="s">
        <v>5</v>
      </c>
      <c r="C3559" s="2" t="s">
        <v>6</v>
      </c>
      <c r="D3559" s="9" t="s">
        <v>6693</v>
      </c>
    </row>
    <row r="3560" spans="1:4">
      <c r="A3560" s="1" t="s">
        <v>6694</v>
      </c>
      <c r="B3560" s="2" t="s">
        <v>5</v>
      </c>
      <c r="C3560" s="2" t="s">
        <v>6</v>
      </c>
      <c r="D3560" s="9" t="s">
        <v>6695</v>
      </c>
    </row>
    <row r="3561" spans="1:4">
      <c r="A3561" s="1" t="s">
        <v>6696</v>
      </c>
      <c r="B3561" s="2" t="s">
        <v>5</v>
      </c>
      <c r="C3561" s="2" t="s">
        <v>6</v>
      </c>
      <c r="D3561" s="9" t="s">
        <v>6697</v>
      </c>
    </row>
    <row r="3562" spans="1:4">
      <c r="A3562" s="1" t="s">
        <v>6698</v>
      </c>
      <c r="B3562" s="2" t="s">
        <v>5</v>
      </c>
      <c r="C3562" s="2" t="s">
        <v>36</v>
      </c>
      <c r="D3562" s="9" t="s">
        <v>6699</v>
      </c>
    </row>
    <row r="3563" spans="1:4">
      <c r="A3563" s="1" t="s">
        <v>6700</v>
      </c>
      <c r="B3563" s="2" t="s">
        <v>5</v>
      </c>
      <c r="C3563" s="2" t="s">
        <v>36</v>
      </c>
      <c r="D3563" s="9" t="s">
        <v>6701</v>
      </c>
    </row>
    <row r="3564" spans="1:4">
      <c r="A3564" s="1" t="s">
        <v>6702</v>
      </c>
      <c r="B3564" s="2" t="s">
        <v>5</v>
      </c>
      <c r="C3564" s="2" t="s">
        <v>36</v>
      </c>
      <c r="D3564" s="9" t="s">
        <v>6703</v>
      </c>
    </row>
    <row r="3565" spans="1:4">
      <c r="A3565" s="1" t="s">
        <v>6704</v>
      </c>
      <c r="B3565" s="2" t="s">
        <v>5</v>
      </c>
      <c r="C3565" s="2" t="s">
        <v>36</v>
      </c>
      <c r="D3565" s="9" t="s">
        <v>6705</v>
      </c>
    </row>
    <row r="3566" spans="1:4">
      <c r="A3566" s="1" t="s">
        <v>6706</v>
      </c>
      <c r="B3566" s="2" t="s">
        <v>5</v>
      </c>
      <c r="C3566" s="2" t="s">
        <v>36</v>
      </c>
      <c r="D3566" s="9" t="s">
        <v>6707</v>
      </c>
    </row>
    <row r="3567" spans="1:4">
      <c r="A3567" s="1" t="s">
        <v>6708</v>
      </c>
      <c r="B3567" s="2" t="s">
        <v>5</v>
      </c>
      <c r="C3567" s="2" t="s">
        <v>6</v>
      </c>
      <c r="D3567" s="9" t="s">
        <v>6709</v>
      </c>
    </row>
    <row r="3568" spans="1:4">
      <c r="A3568" s="1" t="s">
        <v>6710</v>
      </c>
      <c r="B3568" s="2" t="s">
        <v>5</v>
      </c>
      <c r="C3568" s="2" t="s">
        <v>36</v>
      </c>
      <c r="D3568" s="9" t="s">
        <v>6711</v>
      </c>
    </row>
    <row r="3569" spans="1:4">
      <c r="A3569" s="1" t="s">
        <v>6712</v>
      </c>
      <c r="B3569" s="2" t="s">
        <v>5</v>
      </c>
      <c r="C3569" s="2" t="s">
        <v>36</v>
      </c>
      <c r="D3569" s="9" t="s">
        <v>6713</v>
      </c>
    </row>
    <row r="3570" spans="1:4">
      <c r="A3570" s="1" t="s">
        <v>6714</v>
      </c>
      <c r="B3570" s="2" t="s">
        <v>5</v>
      </c>
      <c r="C3570" s="2" t="s">
        <v>36</v>
      </c>
      <c r="D3570" s="9" t="s">
        <v>6715</v>
      </c>
    </row>
    <row r="3571" spans="1:4">
      <c r="A3571" s="1" t="s">
        <v>6716</v>
      </c>
      <c r="B3571" s="2" t="s">
        <v>5</v>
      </c>
      <c r="C3571" s="2" t="s">
        <v>36</v>
      </c>
      <c r="D3571" s="9" t="s">
        <v>6717</v>
      </c>
    </row>
    <row r="3572" spans="1:4">
      <c r="A3572" s="1" t="s">
        <v>6718</v>
      </c>
      <c r="B3572" s="2" t="s">
        <v>5</v>
      </c>
      <c r="C3572" s="2" t="s">
        <v>36</v>
      </c>
      <c r="D3572" s="9" t="s">
        <v>6719</v>
      </c>
    </row>
    <row r="3573" spans="1:4">
      <c r="A3573" s="1" t="s">
        <v>6720</v>
      </c>
      <c r="B3573" s="2" t="s">
        <v>5</v>
      </c>
      <c r="C3573" s="2" t="s">
        <v>36</v>
      </c>
      <c r="D3573" s="9" t="s">
        <v>6721</v>
      </c>
    </row>
    <row r="3574" spans="1:4">
      <c r="A3574" s="1" t="s">
        <v>6722</v>
      </c>
      <c r="B3574" s="2" t="s">
        <v>5</v>
      </c>
      <c r="C3574" s="2" t="s">
        <v>6</v>
      </c>
      <c r="D3574" s="9" t="s">
        <v>6723</v>
      </c>
    </row>
    <row r="3575" spans="1:4">
      <c r="A3575" s="1" t="s">
        <v>6724</v>
      </c>
      <c r="B3575" s="2" t="s">
        <v>5</v>
      </c>
      <c r="C3575" s="2" t="s">
        <v>36</v>
      </c>
      <c r="D3575" s="9" t="s">
        <v>6725</v>
      </c>
    </row>
    <row r="3576" spans="1:4">
      <c r="A3576" s="1" t="s">
        <v>6726</v>
      </c>
      <c r="B3576" s="2" t="s">
        <v>5</v>
      </c>
      <c r="C3576" s="2" t="s">
        <v>36</v>
      </c>
      <c r="D3576" s="9" t="s">
        <v>6727</v>
      </c>
    </row>
    <row r="3577" spans="1:4">
      <c r="A3577" s="1" t="s">
        <v>6728</v>
      </c>
      <c r="B3577" s="2" t="s">
        <v>5</v>
      </c>
      <c r="C3577" s="2" t="s">
        <v>36</v>
      </c>
      <c r="D3577" s="9" t="s">
        <v>6729</v>
      </c>
    </row>
    <row r="3578" spans="1:4">
      <c r="A3578" s="1" t="s">
        <v>6730</v>
      </c>
      <c r="B3578" s="2" t="s">
        <v>5</v>
      </c>
      <c r="C3578" s="2" t="s">
        <v>36</v>
      </c>
      <c r="D3578" s="9" t="s">
        <v>6731</v>
      </c>
    </row>
    <row r="3579" spans="1:4">
      <c r="A3579" s="1" t="s">
        <v>6732</v>
      </c>
      <c r="B3579" s="2" t="s">
        <v>5</v>
      </c>
      <c r="C3579" s="2" t="s">
        <v>36</v>
      </c>
      <c r="D3579" s="9" t="s">
        <v>6733</v>
      </c>
    </row>
    <row r="3580" spans="1:4">
      <c r="A3580" s="1" t="s">
        <v>6734</v>
      </c>
      <c r="B3580" s="2" t="s">
        <v>5</v>
      </c>
      <c r="C3580" s="2" t="s">
        <v>6</v>
      </c>
      <c r="D3580" s="9" t="s">
        <v>6735</v>
      </c>
    </row>
    <row r="3581" spans="1:4">
      <c r="A3581" s="1" t="s">
        <v>6736</v>
      </c>
      <c r="B3581" s="2" t="s">
        <v>5</v>
      </c>
      <c r="C3581" s="2" t="s">
        <v>6</v>
      </c>
      <c r="D3581" s="9" t="s">
        <v>6737</v>
      </c>
    </row>
    <row r="3582" spans="1:4">
      <c r="A3582" s="1" t="s">
        <v>6738</v>
      </c>
      <c r="B3582" s="2" t="s">
        <v>5</v>
      </c>
      <c r="C3582" s="2" t="s">
        <v>36</v>
      </c>
      <c r="D3582" s="9" t="s">
        <v>6739</v>
      </c>
    </row>
    <row r="3583" spans="1:4">
      <c r="A3583" s="1" t="s">
        <v>6740</v>
      </c>
      <c r="B3583" s="2" t="s">
        <v>5</v>
      </c>
      <c r="C3583" s="2" t="s">
        <v>36</v>
      </c>
      <c r="D3583" s="9" t="s">
        <v>6741</v>
      </c>
    </row>
    <row r="3584" spans="1:4">
      <c r="A3584" s="1" t="s">
        <v>6742</v>
      </c>
      <c r="B3584" s="2" t="s">
        <v>5</v>
      </c>
      <c r="C3584" s="2" t="s">
        <v>36</v>
      </c>
      <c r="D3584" s="9" t="s">
        <v>6743</v>
      </c>
    </row>
    <row r="3585" spans="1:4">
      <c r="A3585" s="1" t="s">
        <v>6744</v>
      </c>
      <c r="B3585" s="2" t="s">
        <v>5</v>
      </c>
      <c r="C3585" s="2" t="s">
        <v>36</v>
      </c>
      <c r="D3585" s="9" t="s">
        <v>6745</v>
      </c>
    </row>
    <row r="3586" spans="1:4">
      <c r="A3586" s="1" t="s">
        <v>6746</v>
      </c>
      <c r="B3586" s="2" t="s">
        <v>5</v>
      </c>
      <c r="C3586" s="2" t="s">
        <v>36</v>
      </c>
      <c r="D3586" s="9" t="s">
        <v>6747</v>
      </c>
    </row>
    <row r="3587" spans="1:4">
      <c r="A3587" s="1" t="s">
        <v>6748</v>
      </c>
      <c r="B3587" s="2" t="s">
        <v>5</v>
      </c>
      <c r="C3587" s="2" t="s">
        <v>36</v>
      </c>
      <c r="D3587" s="9" t="s">
        <v>6749</v>
      </c>
    </row>
    <row r="3588" spans="1:4">
      <c r="A3588" s="1" t="s">
        <v>6750</v>
      </c>
      <c r="B3588" s="2" t="s">
        <v>5</v>
      </c>
      <c r="C3588" s="2" t="s">
        <v>36</v>
      </c>
      <c r="D3588" s="9" t="s">
        <v>6751</v>
      </c>
    </row>
    <row r="3589" spans="1:4">
      <c r="A3589" s="1" t="s">
        <v>6752</v>
      </c>
      <c r="B3589" s="2" t="s">
        <v>5</v>
      </c>
      <c r="C3589" s="2" t="s">
        <v>36</v>
      </c>
      <c r="D3589" s="9" t="s">
        <v>6753</v>
      </c>
    </row>
    <row r="3590" spans="1:4">
      <c r="A3590" s="1" t="s">
        <v>6754</v>
      </c>
      <c r="B3590" s="2" t="s">
        <v>5</v>
      </c>
      <c r="C3590" s="2" t="s">
        <v>36</v>
      </c>
      <c r="D3590" s="9" t="s">
        <v>6755</v>
      </c>
    </row>
    <row r="3591" spans="1:4">
      <c r="A3591" s="1" t="s">
        <v>6756</v>
      </c>
      <c r="B3591" s="2" t="s">
        <v>5</v>
      </c>
      <c r="C3591" s="2" t="s">
        <v>36</v>
      </c>
      <c r="D3591" s="9" t="s">
        <v>6757</v>
      </c>
    </row>
    <row r="3592" spans="1:4">
      <c r="A3592" s="1" t="s">
        <v>6758</v>
      </c>
      <c r="B3592" s="2" t="s">
        <v>5</v>
      </c>
      <c r="C3592" s="2" t="s">
        <v>36</v>
      </c>
      <c r="D3592" s="9" t="s">
        <v>6759</v>
      </c>
    </row>
    <row r="3593" spans="1:4">
      <c r="A3593" s="1" t="s">
        <v>6760</v>
      </c>
      <c r="B3593" s="2" t="s">
        <v>5</v>
      </c>
      <c r="C3593" s="2" t="s">
        <v>36</v>
      </c>
      <c r="D3593" s="9" t="s">
        <v>6761</v>
      </c>
    </row>
    <row r="3594" spans="1:4">
      <c r="A3594" s="1" t="s">
        <v>6762</v>
      </c>
      <c r="B3594" s="2" t="s">
        <v>5</v>
      </c>
      <c r="C3594" s="2" t="s">
        <v>36</v>
      </c>
      <c r="D3594" s="9" t="s">
        <v>6763</v>
      </c>
    </row>
    <row r="3595" spans="1:4">
      <c r="A3595" s="1" t="s">
        <v>6764</v>
      </c>
      <c r="B3595" s="2" t="s">
        <v>5</v>
      </c>
      <c r="C3595" s="2" t="s">
        <v>36</v>
      </c>
      <c r="D3595" s="9" t="s">
        <v>6765</v>
      </c>
    </row>
    <row r="3596" spans="1:4">
      <c r="A3596" s="1" t="s">
        <v>6766</v>
      </c>
      <c r="B3596" s="2" t="s">
        <v>5</v>
      </c>
      <c r="C3596" s="2" t="s">
        <v>36</v>
      </c>
      <c r="D3596" s="9" t="s">
        <v>6767</v>
      </c>
    </row>
    <row r="3597" spans="1:4">
      <c r="A3597" s="1" t="s">
        <v>6768</v>
      </c>
      <c r="B3597" s="2" t="s">
        <v>5</v>
      </c>
      <c r="C3597" s="2" t="s">
        <v>36</v>
      </c>
      <c r="D3597" s="9" t="s">
        <v>6769</v>
      </c>
    </row>
    <row r="3598" spans="1:4">
      <c r="A3598" s="1" t="s">
        <v>6770</v>
      </c>
      <c r="B3598" s="2" t="s">
        <v>5</v>
      </c>
      <c r="C3598" s="2" t="s">
        <v>36</v>
      </c>
      <c r="D3598" s="9" t="s">
        <v>6771</v>
      </c>
    </row>
    <row r="3599" spans="1:4">
      <c r="A3599" s="1" t="s">
        <v>6772</v>
      </c>
      <c r="B3599" s="2" t="s">
        <v>5</v>
      </c>
      <c r="C3599" s="2" t="s">
        <v>36</v>
      </c>
      <c r="D3599" s="9" t="s">
        <v>6773</v>
      </c>
    </row>
    <row r="3600" spans="1:4">
      <c r="A3600" s="1" t="s">
        <v>6774</v>
      </c>
      <c r="B3600" s="2" t="s">
        <v>5</v>
      </c>
      <c r="C3600" s="2" t="s">
        <v>36</v>
      </c>
      <c r="D3600" s="9" t="s">
        <v>6775</v>
      </c>
    </row>
    <row r="3601" spans="1:4">
      <c r="A3601" s="1" t="s">
        <v>6776</v>
      </c>
      <c r="B3601" s="2" t="s">
        <v>5</v>
      </c>
      <c r="C3601" s="2" t="s">
        <v>36</v>
      </c>
      <c r="D3601" s="9" t="s">
        <v>6777</v>
      </c>
    </row>
    <row r="3602" spans="1:4">
      <c r="A3602" s="1" t="s">
        <v>6778</v>
      </c>
      <c r="B3602" s="2" t="s">
        <v>5</v>
      </c>
      <c r="C3602" s="2" t="s">
        <v>36</v>
      </c>
      <c r="D3602" s="9" t="s">
        <v>6779</v>
      </c>
    </row>
    <row r="3603" spans="1:4">
      <c r="A3603" s="1" t="s">
        <v>6780</v>
      </c>
      <c r="B3603" s="2" t="s">
        <v>5</v>
      </c>
      <c r="C3603" s="2" t="s">
        <v>36</v>
      </c>
      <c r="D3603" s="9" t="s">
        <v>6781</v>
      </c>
    </row>
    <row r="3604" spans="1:4">
      <c r="A3604" s="1" t="s">
        <v>6782</v>
      </c>
      <c r="B3604" s="2" t="s">
        <v>5</v>
      </c>
      <c r="C3604" s="2" t="s">
        <v>36</v>
      </c>
      <c r="D3604" s="9" t="s">
        <v>6783</v>
      </c>
    </row>
    <row r="3605" spans="1:4">
      <c r="A3605" s="1" t="s">
        <v>6784</v>
      </c>
      <c r="B3605" s="2" t="s">
        <v>5</v>
      </c>
      <c r="C3605" s="2" t="s">
        <v>36</v>
      </c>
      <c r="D3605" s="9" t="s">
        <v>6785</v>
      </c>
    </row>
    <row r="3606" spans="1:4">
      <c r="A3606" s="1" t="s">
        <v>6786</v>
      </c>
      <c r="B3606" s="2" t="s">
        <v>5</v>
      </c>
      <c r="C3606" s="2" t="s">
        <v>36</v>
      </c>
      <c r="D3606" s="9" t="s">
        <v>6787</v>
      </c>
    </row>
    <row r="3607" spans="1:4">
      <c r="A3607" s="1" t="s">
        <v>6788</v>
      </c>
      <c r="B3607" s="2" t="s">
        <v>5</v>
      </c>
      <c r="C3607" s="2" t="s">
        <v>36</v>
      </c>
      <c r="D3607" s="9" t="s">
        <v>6789</v>
      </c>
    </row>
    <row r="3608" spans="1:4">
      <c r="A3608" s="1" t="s">
        <v>6790</v>
      </c>
      <c r="B3608" s="2" t="s">
        <v>5</v>
      </c>
      <c r="C3608" s="2" t="s">
        <v>36</v>
      </c>
      <c r="D3608" s="9" t="s">
        <v>6791</v>
      </c>
    </row>
    <row r="3609" spans="1:4">
      <c r="A3609" s="1" t="s">
        <v>6792</v>
      </c>
      <c r="B3609" s="2" t="s">
        <v>5</v>
      </c>
      <c r="C3609" s="2" t="s">
        <v>36</v>
      </c>
      <c r="D3609" s="9" t="s">
        <v>6793</v>
      </c>
    </row>
    <row r="3610" spans="1:4">
      <c r="A3610" s="1" t="s">
        <v>6794</v>
      </c>
      <c r="B3610" s="2" t="s">
        <v>5</v>
      </c>
      <c r="C3610" s="2" t="s">
        <v>6</v>
      </c>
      <c r="D3610" s="9" t="s">
        <v>6795</v>
      </c>
    </row>
    <row r="3611" spans="1:4">
      <c r="A3611" s="1" t="s">
        <v>6796</v>
      </c>
      <c r="B3611" s="2" t="s">
        <v>5</v>
      </c>
      <c r="C3611" s="2" t="s">
        <v>6</v>
      </c>
      <c r="D3611" s="9" t="s">
        <v>6797</v>
      </c>
    </row>
    <row r="3612" spans="1:4">
      <c r="A3612" s="1" t="s">
        <v>6798</v>
      </c>
      <c r="B3612" s="2" t="s">
        <v>5</v>
      </c>
      <c r="C3612" s="2" t="s">
        <v>6</v>
      </c>
      <c r="D3612" s="9" t="s">
        <v>6799</v>
      </c>
    </row>
    <row r="3613" spans="1:4">
      <c r="A3613" s="1" t="s">
        <v>6800</v>
      </c>
      <c r="B3613" s="2" t="s">
        <v>5</v>
      </c>
      <c r="C3613" s="2" t="s">
        <v>6</v>
      </c>
      <c r="D3613" s="9" t="s">
        <v>6801</v>
      </c>
    </row>
    <row r="3614" spans="1:4">
      <c r="A3614" s="1" t="s">
        <v>6802</v>
      </c>
      <c r="B3614" s="2" t="s">
        <v>5</v>
      </c>
      <c r="C3614" s="2" t="s">
        <v>6</v>
      </c>
      <c r="D3614" s="9" t="s">
        <v>6803</v>
      </c>
    </row>
    <row r="3615" spans="1:4">
      <c r="A3615" s="1" t="s">
        <v>6804</v>
      </c>
      <c r="B3615" s="2" t="s">
        <v>5</v>
      </c>
      <c r="C3615" s="2" t="s">
        <v>6</v>
      </c>
      <c r="D3615" s="9" t="s">
        <v>6805</v>
      </c>
    </row>
    <row r="3616" spans="1:4">
      <c r="A3616" s="1" t="s">
        <v>6806</v>
      </c>
      <c r="B3616" s="2" t="s">
        <v>5</v>
      </c>
      <c r="C3616" s="2" t="s">
        <v>6</v>
      </c>
      <c r="D3616" s="9" t="s">
        <v>6807</v>
      </c>
    </row>
    <row r="3617" spans="1:4">
      <c r="A3617" s="1" t="s">
        <v>6808</v>
      </c>
      <c r="B3617" s="2" t="s">
        <v>5</v>
      </c>
      <c r="C3617" s="2" t="s">
        <v>36</v>
      </c>
      <c r="D3617" s="9" t="s">
        <v>6809</v>
      </c>
    </row>
    <row r="3618" spans="1:4">
      <c r="A3618" s="1" t="s">
        <v>6810</v>
      </c>
      <c r="B3618" s="2" t="s">
        <v>5</v>
      </c>
      <c r="C3618" s="2" t="s">
        <v>6</v>
      </c>
      <c r="D3618" s="9" t="s">
        <v>6811</v>
      </c>
    </row>
    <row r="3619" spans="1:4">
      <c r="A3619" s="1" t="s">
        <v>6812</v>
      </c>
      <c r="B3619" s="2" t="s">
        <v>5</v>
      </c>
      <c r="C3619" s="2" t="s">
        <v>6</v>
      </c>
      <c r="D3619" s="9" t="s">
        <v>6813</v>
      </c>
    </row>
    <row r="3620" spans="1:4">
      <c r="A3620" s="1" t="s">
        <v>6814</v>
      </c>
      <c r="B3620" s="2" t="s">
        <v>5</v>
      </c>
      <c r="C3620" s="2" t="s">
        <v>6</v>
      </c>
      <c r="D3620" s="9" t="s">
        <v>6815</v>
      </c>
    </row>
    <row r="3621" spans="1:4">
      <c r="A3621" s="1" t="s">
        <v>6816</v>
      </c>
      <c r="B3621" s="2" t="s">
        <v>5</v>
      </c>
      <c r="C3621" s="2" t="s">
        <v>36</v>
      </c>
      <c r="D3621" s="9" t="s">
        <v>6817</v>
      </c>
    </row>
    <row r="3622" spans="1:4">
      <c r="A3622" s="1" t="s">
        <v>6818</v>
      </c>
      <c r="B3622" s="2" t="s">
        <v>5</v>
      </c>
      <c r="C3622" s="2" t="s">
        <v>6</v>
      </c>
      <c r="D3622" s="9" t="s">
        <v>6819</v>
      </c>
    </row>
    <row r="3623" spans="1:4">
      <c r="A3623" s="1" t="s">
        <v>6820</v>
      </c>
      <c r="B3623" s="2" t="s">
        <v>5</v>
      </c>
      <c r="C3623" s="2" t="s">
        <v>6</v>
      </c>
      <c r="D3623" s="9" t="s">
        <v>6821</v>
      </c>
    </row>
    <row r="3624" spans="1:4">
      <c r="A3624" s="1" t="s">
        <v>6822</v>
      </c>
      <c r="B3624" s="2" t="s">
        <v>5</v>
      </c>
      <c r="C3624" s="2" t="s">
        <v>36</v>
      </c>
      <c r="D3624" s="9" t="s">
        <v>6823</v>
      </c>
    </row>
    <row r="3625" spans="1:4">
      <c r="A3625" s="1" t="s">
        <v>6824</v>
      </c>
      <c r="B3625" s="2" t="s">
        <v>5</v>
      </c>
      <c r="C3625" s="2" t="s">
        <v>36</v>
      </c>
      <c r="D3625" s="9" t="s">
        <v>6825</v>
      </c>
    </row>
    <row r="3626" spans="1:4">
      <c r="A3626" s="1" t="s">
        <v>6826</v>
      </c>
      <c r="B3626" s="2" t="s">
        <v>5</v>
      </c>
      <c r="C3626" s="2" t="s">
        <v>36</v>
      </c>
      <c r="D3626" s="9" t="s">
        <v>6827</v>
      </c>
    </row>
    <row r="3627" spans="1:4">
      <c r="A3627" s="1" t="s">
        <v>6828</v>
      </c>
      <c r="B3627" s="2" t="s">
        <v>5</v>
      </c>
      <c r="C3627" s="2" t="s">
        <v>6</v>
      </c>
      <c r="D3627" s="9" t="s">
        <v>6829</v>
      </c>
    </row>
    <row r="3628" spans="1:4">
      <c r="A3628" s="1" t="s">
        <v>6830</v>
      </c>
      <c r="B3628" s="2" t="s">
        <v>5</v>
      </c>
      <c r="C3628" s="2" t="s">
        <v>36</v>
      </c>
      <c r="D3628" s="9" t="s">
        <v>6831</v>
      </c>
    </row>
    <row r="3629" spans="1:4">
      <c r="A3629" s="1" t="s">
        <v>6832</v>
      </c>
      <c r="B3629" s="2" t="s">
        <v>5</v>
      </c>
      <c r="C3629" s="2" t="s">
        <v>6</v>
      </c>
      <c r="D3629" s="9" t="s">
        <v>6833</v>
      </c>
    </row>
    <row r="3630" spans="1:4">
      <c r="A3630" s="1" t="s">
        <v>6834</v>
      </c>
      <c r="B3630" s="2" t="s">
        <v>5</v>
      </c>
      <c r="C3630" s="2" t="s">
        <v>6</v>
      </c>
      <c r="D3630" s="9" t="s">
        <v>6835</v>
      </c>
    </row>
    <row r="3631" spans="1:4">
      <c r="A3631" s="1" t="s">
        <v>6836</v>
      </c>
      <c r="B3631" s="2" t="s">
        <v>5</v>
      </c>
      <c r="C3631" s="2" t="s">
        <v>6</v>
      </c>
      <c r="D3631" s="9" t="s">
        <v>6837</v>
      </c>
    </row>
    <row r="3632" spans="1:4">
      <c r="A3632" s="1" t="s">
        <v>6838</v>
      </c>
      <c r="B3632" s="2" t="s">
        <v>5</v>
      </c>
      <c r="C3632" s="2" t="s">
        <v>6</v>
      </c>
      <c r="D3632" s="9" t="s">
        <v>6839</v>
      </c>
    </row>
    <row r="3633" spans="1:4">
      <c r="A3633" s="1" t="s">
        <v>6840</v>
      </c>
      <c r="B3633" s="2" t="s">
        <v>5</v>
      </c>
      <c r="C3633" s="2" t="s">
        <v>6</v>
      </c>
      <c r="D3633" s="9" t="s">
        <v>6841</v>
      </c>
    </row>
    <row r="3634" spans="1:4">
      <c r="A3634" s="1" t="s">
        <v>6842</v>
      </c>
      <c r="B3634" s="2" t="s">
        <v>5</v>
      </c>
      <c r="C3634" s="2" t="s">
        <v>36</v>
      </c>
      <c r="D3634" s="9" t="s">
        <v>6843</v>
      </c>
    </row>
    <row r="3635" spans="1:4">
      <c r="A3635" s="1" t="s">
        <v>6844</v>
      </c>
      <c r="B3635" s="2" t="s">
        <v>5</v>
      </c>
      <c r="C3635" s="2" t="s">
        <v>6</v>
      </c>
      <c r="D3635" s="9" t="s">
        <v>6845</v>
      </c>
    </row>
    <row r="3636" spans="1:4">
      <c r="A3636" s="1" t="s">
        <v>6846</v>
      </c>
      <c r="B3636" s="2" t="s">
        <v>5</v>
      </c>
      <c r="C3636" s="2" t="s">
        <v>36</v>
      </c>
      <c r="D3636" s="9" t="s">
        <v>6847</v>
      </c>
    </row>
    <row r="3637" spans="1:4">
      <c r="A3637" s="1" t="s">
        <v>6848</v>
      </c>
      <c r="B3637" s="2" t="s">
        <v>5</v>
      </c>
      <c r="C3637" s="2" t="s">
        <v>36</v>
      </c>
      <c r="D3637" s="9" t="s">
        <v>6849</v>
      </c>
    </row>
    <row r="3638" spans="1:4">
      <c r="A3638" s="1" t="s">
        <v>6850</v>
      </c>
      <c r="B3638" s="2" t="s">
        <v>5</v>
      </c>
      <c r="C3638" s="2" t="s">
        <v>36</v>
      </c>
      <c r="D3638" s="9" t="s">
        <v>6851</v>
      </c>
    </row>
    <row r="3639" spans="1:4">
      <c r="A3639" s="1" t="s">
        <v>6852</v>
      </c>
      <c r="B3639" s="2" t="s">
        <v>5</v>
      </c>
      <c r="C3639" s="2" t="s">
        <v>36</v>
      </c>
      <c r="D3639" s="9" t="s">
        <v>6853</v>
      </c>
    </row>
    <row r="3640" spans="1:4">
      <c r="A3640" s="1" t="s">
        <v>6854</v>
      </c>
      <c r="B3640" s="2" t="s">
        <v>5</v>
      </c>
      <c r="C3640" s="2" t="s">
        <v>36</v>
      </c>
      <c r="D3640" s="9" t="s">
        <v>6855</v>
      </c>
    </row>
    <row r="3641" spans="1:4">
      <c r="A3641" s="1" t="s">
        <v>6856</v>
      </c>
      <c r="B3641" s="2" t="s">
        <v>5</v>
      </c>
      <c r="C3641" s="2" t="s">
        <v>36</v>
      </c>
      <c r="D3641" s="9" t="s">
        <v>6857</v>
      </c>
    </row>
    <row r="3642" spans="1:4">
      <c r="A3642" s="1" t="s">
        <v>6858</v>
      </c>
      <c r="B3642" s="2" t="s">
        <v>5</v>
      </c>
      <c r="C3642" s="2" t="s">
        <v>36</v>
      </c>
      <c r="D3642" s="9" t="s">
        <v>6859</v>
      </c>
    </row>
    <row r="3643" spans="1:4">
      <c r="A3643" s="1" t="s">
        <v>6860</v>
      </c>
      <c r="B3643" s="2" t="s">
        <v>5</v>
      </c>
      <c r="C3643" s="2" t="s">
        <v>6</v>
      </c>
      <c r="D3643" s="9" t="s">
        <v>6861</v>
      </c>
    </row>
    <row r="3644" spans="1:4">
      <c r="A3644" s="1" t="s">
        <v>6862</v>
      </c>
      <c r="B3644" s="2" t="s">
        <v>5</v>
      </c>
      <c r="C3644" s="2" t="s">
        <v>6</v>
      </c>
      <c r="D3644" s="9" t="s">
        <v>6863</v>
      </c>
    </row>
    <row r="3645" spans="1:4">
      <c r="A3645" s="1" t="s">
        <v>6864</v>
      </c>
      <c r="B3645" s="2" t="s">
        <v>5</v>
      </c>
      <c r="C3645" s="2" t="s">
        <v>6</v>
      </c>
      <c r="D3645" s="9" t="s">
        <v>6865</v>
      </c>
    </row>
    <row r="3646" spans="1:4">
      <c r="A3646" s="1" t="s">
        <v>6866</v>
      </c>
      <c r="B3646" s="2" t="s">
        <v>5</v>
      </c>
      <c r="C3646" s="2" t="s">
        <v>6</v>
      </c>
      <c r="D3646" s="9" t="s">
        <v>6867</v>
      </c>
    </row>
    <row r="3647" spans="1:4">
      <c r="A3647" s="1" t="s">
        <v>6868</v>
      </c>
      <c r="B3647" s="2" t="s">
        <v>5</v>
      </c>
      <c r="C3647" s="2" t="s">
        <v>6</v>
      </c>
      <c r="D3647" s="9" t="s">
        <v>6869</v>
      </c>
    </row>
    <row r="3648" spans="1:4">
      <c r="A3648" s="1" t="s">
        <v>6870</v>
      </c>
      <c r="B3648" s="2" t="s">
        <v>5</v>
      </c>
      <c r="C3648" s="2" t="s">
        <v>6</v>
      </c>
      <c r="D3648" s="9" t="s">
        <v>6871</v>
      </c>
    </row>
    <row r="3649" spans="1:4">
      <c r="A3649" s="1" t="s">
        <v>6872</v>
      </c>
      <c r="B3649" s="2" t="s">
        <v>5</v>
      </c>
      <c r="C3649" s="2" t="s">
        <v>36</v>
      </c>
      <c r="D3649" s="9" t="s">
        <v>6873</v>
      </c>
    </row>
    <row r="3650" spans="1:4">
      <c r="A3650" s="1" t="s">
        <v>6874</v>
      </c>
      <c r="B3650" s="2" t="s">
        <v>5</v>
      </c>
      <c r="C3650" s="2" t="s">
        <v>6</v>
      </c>
      <c r="D3650" s="9" t="s">
        <v>6875</v>
      </c>
    </row>
    <row r="3651" spans="1:4">
      <c r="A3651" s="1" t="s">
        <v>6876</v>
      </c>
      <c r="B3651" s="2" t="s">
        <v>5</v>
      </c>
      <c r="C3651" s="2" t="s">
        <v>6</v>
      </c>
      <c r="D3651" s="9" t="s">
        <v>6877</v>
      </c>
    </row>
    <row r="3652" spans="1:4">
      <c r="A3652" s="1" t="s">
        <v>6878</v>
      </c>
      <c r="B3652" s="2" t="s">
        <v>5</v>
      </c>
      <c r="C3652" s="2" t="s">
        <v>36</v>
      </c>
      <c r="D3652" s="9" t="s">
        <v>6879</v>
      </c>
    </row>
    <row r="3653" spans="1:4">
      <c r="A3653" s="1" t="s">
        <v>6880</v>
      </c>
      <c r="B3653" s="2" t="s">
        <v>5</v>
      </c>
      <c r="C3653" s="2" t="s">
        <v>6</v>
      </c>
      <c r="D3653" s="9" t="s">
        <v>6881</v>
      </c>
    </row>
    <row r="3654" spans="1:4">
      <c r="A3654" s="1" t="s">
        <v>6882</v>
      </c>
      <c r="B3654" s="2" t="s">
        <v>5</v>
      </c>
      <c r="C3654" s="2" t="s">
        <v>6</v>
      </c>
      <c r="D3654" s="9" t="s">
        <v>6883</v>
      </c>
    </row>
    <row r="3655" spans="1:4">
      <c r="A3655" s="1" t="s">
        <v>6884</v>
      </c>
      <c r="B3655" s="2" t="s">
        <v>5</v>
      </c>
      <c r="C3655" s="2" t="s">
        <v>6</v>
      </c>
      <c r="D3655" s="9" t="s">
        <v>6885</v>
      </c>
    </row>
    <row r="3656" spans="1:4">
      <c r="A3656" s="1" t="s">
        <v>6886</v>
      </c>
      <c r="B3656" s="2" t="s">
        <v>5</v>
      </c>
      <c r="C3656" s="2" t="s">
        <v>6</v>
      </c>
      <c r="D3656" s="9" t="s">
        <v>6887</v>
      </c>
    </row>
    <row r="3657" spans="1:4">
      <c r="A3657" s="1" t="s">
        <v>6888</v>
      </c>
      <c r="B3657" s="2" t="s">
        <v>5</v>
      </c>
      <c r="C3657" s="2" t="s">
        <v>36</v>
      </c>
      <c r="D3657" s="9" t="s">
        <v>6889</v>
      </c>
    </row>
    <row r="3658" spans="1:4">
      <c r="A3658" s="1" t="s">
        <v>6890</v>
      </c>
      <c r="B3658" s="2" t="s">
        <v>5</v>
      </c>
      <c r="C3658" s="2" t="s">
        <v>6</v>
      </c>
      <c r="D3658" s="9" t="s">
        <v>6891</v>
      </c>
    </row>
    <row r="3659" spans="1:4">
      <c r="A3659" s="1" t="s">
        <v>6892</v>
      </c>
      <c r="B3659" s="2" t="s">
        <v>5</v>
      </c>
      <c r="C3659" s="2" t="s">
        <v>6</v>
      </c>
      <c r="D3659" s="9" t="s">
        <v>6893</v>
      </c>
    </row>
    <row r="3660" spans="1:4">
      <c r="A3660" s="1" t="s">
        <v>6894</v>
      </c>
      <c r="B3660" s="2" t="s">
        <v>5</v>
      </c>
      <c r="C3660" s="2" t="s">
        <v>6</v>
      </c>
      <c r="D3660" s="9" t="s">
        <v>6895</v>
      </c>
    </row>
    <row r="3661" spans="1:4">
      <c r="A3661" s="1" t="s">
        <v>6896</v>
      </c>
      <c r="B3661" s="2" t="s">
        <v>5</v>
      </c>
      <c r="C3661" s="2" t="s">
        <v>6</v>
      </c>
      <c r="D3661" s="9" t="s">
        <v>6897</v>
      </c>
    </row>
    <row r="3662" spans="1:4">
      <c r="A3662" s="1" t="s">
        <v>6898</v>
      </c>
      <c r="B3662" s="2" t="s">
        <v>5</v>
      </c>
      <c r="C3662" s="2" t="s">
        <v>36</v>
      </c>
      <c r="D3662" s="9" t="s">
        <v>6899</v>
      </c>
    </row>
    <row r="3663" spans="1:4">
      <c r="A3663" s="1" t="s">
        <v>6900</v>
      </c>
      <c r="B3663" s="2" t="s">
        <v>5</v>
      </c>
      <c r="C3663" s="2" t="s">
        <v>36</v>
      </c>
      <c r="D3663" s="9" t="s">
        <v>6901</v>
      </c>
    </row>
    <row r="3664" spans="1:4">
      <c r="A3664" s="1" t="s">
        <v>6902</v>
      </c>
      <c r="B3664" s="2" t="s">
        <v>5</v>
      </c>
      <c r="C3664" s="2" t="s">
        <v>36</v>
      </c>
      <c r="D3664" s="9" t="s">
        <v>6903</v>
      </c>
    </row>
    <row r="3665" spans="1:4">
      <c r="A3665" s="1" t="s">
        <v>6904</v>
      </c>
      <c r="B3665" s="2" t="s">
        <v>5</v>
      </c>
      <c r="C3665" s="2" t="s">
        <v>36</v>
      </c>
      <c r="D3665" s="9" t="s">
        <v>6905</v>
      </c>
    </row>
    <row r="3666" spans="1:4">
      <c r="A3666" s="1" t="s">
        <v>6906</v>
      </c>
      <c r="B3666" s="2" t="s">
        <v>5</v>
      </c>
      <c r="C3666" s="2" t="s">
        <v>36</v>
      </c>
      <c r="D3666" s="9" t="s">
        <v>6907</v>
      </c>
    </row>
    <row r="3667" spans="1:4">
      <c r="A3667" s="1" t="s">
        <v>6908</v>
      </c>
      <c r="B3667" s="2" t="s">
        <v>5</v>
      </c>
      <c r="C3667" s="2" t="s">
        <v>36</v>
      </c>
      <c r="D3667" s="9" t="s">
        <v>6909</v>
      </c>
    </row>
    <row r="3668" spans="1:4">
      <c r="A3668" s="1" t="s">
        <v>6910</v>
      </c>
      <c r="B3668" s="2" t="s">
        <v>5</v>
      </c>
      <c r="C3668" s="2" t="s">
        <v>36</v>
      </c>
      <c r="D3668" s="9" t="s">
        <v>6911</v>
      </c>
    </row>
    <row r="3669" spans="1:4">
      <c r="A3669" s="1" t="s">
        <v>6912</v>
      </c>
      <c r="B3669" s="2" t="s">
        <v>5</v>
      </c>
      <c r="C3669" s="2" t="s">
        <v>36</v>
      </c>
      <c r="D3669" s="9" t="s">
        <v>6913</v>
      </c>
    </row>
    <row r="3670" spans="1:4">
      <c r="A3670" s="1" t="s">
        <v>6914</v>
      </c>
      <c r="B3670" s="2" t="s">
        <v>5</v>
      </c>
      <c r="C3670" s="2" t="s">
        <v>36</v>
      </c>
      <c r="D3670" s="9" t="s">
        <v>6915</v>
      </c>
    </row>
    <row r="3671" spans="1:4">
      <c r="A3671" s="1" t="s">
        <v>6916</v>
      </c>
      <c r="B3671" s="2" t="s">
        <v>5</v>
      </c>
      <c r="C3671" s="2" t="s">
        <v>36</v>
      </c>
      <c r="D3671" s="9" t="s">
        <v>6917</v>
      </c>
    </row>
    <row r="3672" spans="1:4">
      <c r="A3672" s="1" t="s">
        <v>6918</v>
      </c>
      <c r="B3672" s="2" t="s">
        <v>5</v>
      </c>
      <c r="C3672" s="2" t="s">
        <v>36</v>
      </c>
      <c r="D3672" s="9" t="s">
        <v>6919</v>
      </c>
    </row>
    <row r="3673" spans="1:4">
      <c r="A3673" s="1" t="s">
        <v>6920</v>
      </c>
      <c r="B3673" s="2" t="s">
        <v>5</v>
      </c>
      <c r="C3673" s="2" t="s">
        <v>6</v>
      </c>
      <c r="D3673" s="9" t="s">
        <v>6921</v>
      </c>
    </row>
    <row r="3674" spans="1:4">
      <c r="A3674" s="1" t="s">
        <v>6922</v>
      </c>
      <c r="B3674" s="2" t="s">
        <v>5</v>
      </c>
      <c r="C3674" s="2" t="s">
        <v>36</v>
      </c>
      <c r="D3674" s="9" t="s">
        <v>6923</v>
      </c>
    </row>
    <row r="3675" spans="1:4">
      <c r="A3675" s="1" t="s">
        <v>6924</v>
      </c>
      <c r="B3675" s="2" t="s">
        <v>5</v>
      </c>
      <c r="C3675" s="2" t="s">
        <v>36</v>
      </c>
      <c r="D3675" s="9" t="s">
        <v>6925</v>
      </c>
    </row>
    <row r="3676" spans="1:4">
      <c r="A3676" s="1" t="s">
        <v>6926</v>
      </c>
      <c r="B3676" s="2" t="s">
        <v>5</v>
      </c>
      <c r="C3676" s="2" t="s">
        <v>36</v>
      </c>
      <c r="D3676" s="9" t="s">
        <v>6927</v>
      </c>
    </row>
    <row r="3677" spans="1:4">
      <c r="A3677" s="1" t="s">
        <v>6928</v>
      </c>
      <c r="B3677" s="2" t="s">
        <v>5</v>
      </c>
      <c r="C3677" s="2" t="s">
        <v>6</v>
      </c>
      <c r="D3677" s="9" t="s">
        <v>6929</v>
      </c>
    </row>
    <row r="3678" spans="1:4">
      <c r="A3678" s="1" t="s">
        <v>6930</v>
      </c>
      <c r="B3678" s="2" t="s">
        <v>5</v>
      </c>
      <c r="C3678" s="2" t="s">
        <v>6</v>
      </c>
      <c r="D3678" s="9" t="s">
        <v>6931</v>
      </c>
    </row>
    <row r="3679" spans="1:4">
      <c r="A3679" s="1" t="s">
        <v>6932</v>
      </c>
      <c r="B3679" s="2" t="s">
        <v>5</v>
      </c>
      <c r="C3679" s="2" t="s">
        <v>6</v>
      </c>
      <c r="D3679" s="9" t="s">
        <v>6933</v>
      </c>
    </row>
    <row r="3680" spans="1:4">
      <c r="A3680" s="1" t="s">
        <v>6934</v>
      </c>
      <c r="B3680" s="2" t="s">
        <v>5</v>
      </c>
      <c r="C3680" s="2" t="s">
        <v>36</v>
      </c>
      <c r="D3680" s="9" t="s">
        <v>6935</v>
      </c>
    </row>
    <row r="3681" spans="1:4">
      <c r="A3681" s="1" t="s">
        <v>6936</v>
      </c>
      <c r="B3681" s="2" t="s">
        <v>5</v>
      </c>
      <c r="C3681" s="2" t="s">
        <v>6</v>
      </c>
      <c r="D3681" s="9" t="s">
        <v>6937</v>
      </c>
    </row>
    <row r="3682" spans="1:4">
      <c r="A3682" s="1" t="s">
        <v>6938</v>
      </c>
      <c r="B3682" s="2" t="s">
        <v>5</v>
      </c>
      <c r="C3682" s="2" t="s">
        <v>36</v>
      </c>
      <c r="D3682" s="9" t="s">
        <v>6939</v>
      </c>
    </row>
    <row r="3683" spans="1:4">
      <c r="A3683" s="1" t="s">
        <v>6940</v>
      </c>
      <c r="B3683" s="2" t="s">
        <v>5</v>
      </c>
      <c r="C3683" s="2" t="s">
        <v>36</v>
      </c>
      <c r="D3683" s="9" t="s">
        <v>6941</v>
      </c>
    </row>
    <row r="3684" spans="1:4">
      <c r="A3684" s="1" t="s">
        <v>6942</v>
      </c>
      <c r="B3684" s="2" t="s">
        <v>5</v>
      </c>
      <c r="C3684" s="2" t="s">
        <v>36</v>
      </c>
      <c r="D3684" s="9" t="s">
        <v>6943</v>
      </c>
    </row>
    <row r="3685" spans="1:4">
      <c r="A3685" s="1" t="s">
        <v>6944</v>
      </c>
      <c r="B3685" s="2" t="s">
        <v>5</v>
      </c>
      <c r="C3685" s="2" t="s">
        <v>6</v>
      </c>
      <c r="D3685" s="9" t="s">
        <v>6945</v>
      </c>
    </row>
    <row r="3686" spans="1:4">
      <c r="A3686" s="1" t="s">
        <v>6946</v>
      </c>
      <c r="B3686" s="2" t="s">
        <v>5</v>
      </c>
      <c r="C3686" s="2" t="s">
        <v>36</v>
      </c>
      <c r="D3686" s="9" t="s">
        <v>6947</v>
      </c>
    </row>
    <row r="3687" spans="1:4">
      <c r="A3687" s="1" t="s">
        <v>6948</v>
      </c>
      <c r="B3687" s="2" t="s">
        <v>5</v>
      </c>
      <c r="C3687" s="2" t="s">
        <v>6</v>
      </c>
      <c r="D3687" s="9" t="s">
        <v>6949</v>
      </c>
    </row>
    <row r="3688" spans="1:4">
      <c r="A3688" s="1" t="s">
        <v>6950</v>
      </c>
      <c r="B3688" s="2" t="s">
        <v>5</v>
      </c>
      <c r="C3688" s="2" t="s">
        <v>36</v>
      </c>
      <c r="D3688" s="9" t="s">
        <v>6951</v>
      </c>
    </row>
    <row r="3689" spans="1:4">
      <c r="A3689" s="1" t="s">
        <v>6952</v>
      </c>
      <c r="B3689" s="2" t="s">
        <v>5</v>
      </c>
      <c r="C3689" s="2" t="s">
        <v>6</v>
      </c>
      <c r="D3689" s="9" t="s">
        <v>6953</v>
      </c>
    </row>
    <row r="3690" spans="1:4">
      <c r="A3690" s="1" t="s">
        <v>6954</v>
      </c>
      <c r="B3690" s="2" t="s">
        <v>5</v>
      </c>
      <c r="C3690" s="2" t="s">
        <v>6</v>
      </c>
      <c r="D3690" s="9" t="s">
        <v>6955</v>
      </c>
    </row>
    <row r="3691" spans="1:4">
      <c r="A3691" s="1" t="s">
        <v>6956</v>
      </c>
      <c r="B3691" s="2" t="s">
        <v>5</v>
      </c>
      <c r="C3691" s="2" t="s">
        <v>36</v>
      </c>
      <c r="D3691" s="9" t="s">
        <v>6957</v>
      </c>
    </row>
    <row r="3692" spans="1:4">
      <c r="A3692" s="1" t="s">
        <v>6958</v>
      </c>
      <c r="B3692" s="2" t="s">
        <v>5</v>
      </c>
      <c r="C3692" s="2" t="s">
        <v>6</v>
      </c>
      <c r="D3692" s="9" t="s">
        <v>6959</v>
      </c>
    </row>
    <row r="3693" spans="1:4">
      <c r="A3693" s="1" t="s">
        <v>6960</v>
      </c>
      <c r="B3693" s="2" t="s">
        <v>5</v>
      </c>
      <c r="C3693" s="2" t="s">
        <v>36</v>
      </c>
      <c r="D3693" s="9" t="s">
        <v>6961</v>
      </c>
    </row>
    <row r="3694" spans="1:4">
      <c r="A3694" s="1" t="s">
        <v>6962</v>
      </c>
      <c r="B3694" s="2" t="s">
        <v>5</v>
      </c>
      <c r="C3694" s="2" t="s">
        <v>36</v>
      </c>
      <c r="D3694" s="9" t="s">
        <v>6963</v>
      </c>
    </row>
    <row r="3695" spans="1:4">
      <c r="A3695" s="1" t="s">
        <v>6964</v>
      </c>
      <c r="B3695" s="2" t="s">
        <v>5</v>
      </c>
      <c r="C3695" s="2" t="s">
        <v>36</v>
      </c>
      <c r="D3695" s="9" t="s">
        <v>6965</v>
      </c>
    </row>
    <row r="3696" spans="1:4">
      <c r="A3696" s="1" t="s">
        <v>6966</v>
      </c>
      <c r="B3696" s="2" t="s">
        <v>5</v>
      </c>
      <c r="C3696" s="2" t="s">
        <v>36</v>
      </c>
      <c r="D3696" s="9" t="s">
        <v>6967</v>
      </c>
    </row>
    <row r="3697" spans="1:4">
      <c r="A3697" s="1" t="s">
        <v>6968</v>
      </c>
      <c r="B3697" s="2" t="s">
        <v>5</v>
      </c>
      <c r="C3697" s="2" t="s">
        <v>36</v>
      </c>
      <c r="D3697" s="9" t="s">
        <v>6969</v>
      </c>
    </row>
    <row r="3698" spans="1:4">
      <c r="A3698" s="1" t="s">
        <v>6970</v>
      </c>
      <c r="B3698" s="2" t="s">
        <v>5</v>
      </c>
      <c r="C3698" s="2" t="s">
        <v>36</v>
      </c>
      <c r="D3698" s="9" t="s">
        <v>6971</v>
      </c>
    </row>
    <row r="3699" spans="1:4">
      <c r="A3699" s="1" t="s">
        <v>6972</v>
      </c>
      <c r="B3699" s="2" t="s">
        <v>5</v>
      </c>
      <c r="C3699" s="2" t="s">
        <v>36</v>
      </c>
      <c r="D3699" s="9" t="s">
        <v>6973</v>
      </c>
    </row>
    <row r="3700" spans="1:4">
      <c r="A3700" s="1" t="s">
        <v>6974</v>
      </c>
      <c r="B3700" s="2" t="s">
        <v>5</v>
      </c>
      <c r="C3700" s="2" t="s">
        <v>6</v>
      </c>
      <c r="D3700" s="9" t="s">
        <v>6975</v>
      </c>
    </row>
    <row r="3701" spans="1:4">
      <c r="A3701" s="1" t="s">
        <v>6976</v>
      </c>
      <c r="B3701" s="2" t="s">
        <v>5</v>
      </c>
      <c r="C3701" s="2" t="s">
        <v>36</v>
      </c>
      <c r="D3701" s="9" t="s">
        <v>6977</v>
      </c>
    </row>
    <row r="3702" spans="1:4">
      <c r="A3702" s="1" t="s">
        <v>6978</v>
      </c>
      <c r="B3702" s="2" t="s">
        <v>5</v>
      </c>
      <c r="C3702" s="2" t="s">
        <v>6</v>
      </c>
      <c r="D3702" s="9" t="s">
        <v>6979</v>
      </c>
    </row>
    <row r="3703" spans="1:4">
      <c r="A3703" s="1" t="s">
        <v>6980</v>
      </c>
      <c r="B3703" s="2" t="s">
        <v>5</v>
      </c>
      <c r="C3703" s="2" t="s">
        <v>36</v>
      </c>
      <c r="D3703" s="9" t="s">
        <v>6981</v>
      </c>
    </row>
    <row r="3704" spans="1:4">
      <c r="A3704" s="1" t="s">
        <v>6982</v>
      </c>
      <c r="B3704" s="2" t="s">
        <v>5</v>
      </c>
      <c r="C3704" s="2" t="s">
        <v>36</v>
      </c>
      <c r="D3704" s="9" t="s">
        <v>6983</v>
      </c>
    </row>
    <row r="3705" spans="1:4">
      <c r="A3705" s="1" t="s">
        <v>6984</v>
      </c>
      <c r="B3705" s="2" t="s">
        <v>5</v>
      </c>
      <c r="C3705" s="2" t="s">
        <v>36</v>
      </c>
      <c r="D3705" s="9" t="s">
        <v>6985</v>
      </c>
    </row>
    <row r="3706" spans="1:4">
      <c r="A3706" s="1" t="s">
        <v>6986</v>
      </c>
      <c r="B3706" s="2" t="s">
        <v>5</v>
      </c>
      <c r="C3706" s="2" t="s">
        <v>36</v>
      </c>
      <c r="D3706" s="9" t="s">
        <v>6987</v>
      </c>
    </row>
    <row r="3707" spans="1:4">
      <c r="A3707" s="1" t="s">
        <v>6988</v>
      </c>
      <c r="B3707" s="2" t="s">
        <v>5</v>
      </c>
      <c r="C3707" s="2" t="s">
        <v>36</v>
      </c>
      <c r="D3707" s="9" t="s">
        <v>6989</v>
      </c>
    </row>
    <row r="3708" spans="1:4">
      <c r="A3708" s="1" t="s">
        <v>6990</v>
      </c>
      <c r="B3708" s="2" t="s">
        <v>5</v>
      </c>
      <c r="C3708" s="2" t="s">
        <v>36</v>
      </c>
      <c r="D3708" s="9" t="s">
        <v>6991</v>
      </c>
    </row>
    <row r="3709" spans="1:4">
      <c r="A3709" s="1" t="s">
        <v>6992</v>
      </c>
      <c r="B3709" s="2" t="s">
        <v>5</v>
      </c>
      <c r="C3709" s="2" t="s">
        <v>6</v>
      </c>
      <c r="D3709" s="9" t="s">
        <v>6993</v>
      </c>
    </row>
    <row r="3710" spans="1:4">
      <c r="A3710" s="1" t="s">
        <v>6994</v>
      </c>
      <c r="B3710" s="2" t="s">
        <v>5</v>
      </c>
      <c r="C3710" s="2" t="s">
        <v>36</v>
      </c>
      <c r="D3710" s="9" t="s">
        <v>6995</v>
      </c>
    </row>
    <row r="3711" spans="1:4">
      <c r="A3711" s="1" t="s">
        <v>6996</v>
      </c>
      <c r="B3711" s="2" t="s">
        <v>5</v>
      </c>
      <c r="C3711" s="2" t="s">
        <v>6</v>
      </c>
      <c r="D3711" s="9" t="s">
        <v>6997</v>
      </c>
    </row>
    <row r="3712" spans="1:4">
      <c r="A3712" s="1" t="s">
        <v>6998</v>
      </c>
      <c r="B3712" s="2" t="s">
        <v>5</v>
      </c>
      <c r="C3712" s="2" t="s">
        <v>36</v>
      </c>
      <c r="D3712" s="9" t="s">
        <v>6999</v>
      </c>
    </row>
    <row r="3713" spans="1:4">
      <c r="A3713" s="1" t="s">
        <v>7000</v>
      </c>
      <c r="B3713" s="2" t="s">
        <v>5</v>
      </c>
      <c r="C3713" s="2" t="s">
        <v>36</v>
      </c>
      <c r="D3713" s="9" t="s">
        <v>7001</v>
      </c>
    </row>
    <row r="3714" spans="1:4">
      <c r="A3714" s="1" t="s">
        <v>7002</v>
      </c>
      <c r="B3714" s="2" t="s">
        <v>5</v>
      </c>
      <c r="C3714" s="2" t="s">
        <v>36</v>
      </c>
      <c r="D3714" s="9" t="s">
        <v>7003</v>
      </c>
    </row>
    <row r="3715" spans="1:4">
      <c r="A3715" s="1" t="s">
        <v>7004</v>
      </c>
      <c r="B3715" s="2" t="s">
        <v>5</v>
      </c>
      <c r="C3715" s="2" t="s">
        <v>6</v>
      </c>
      <c r="D3715" s="9" t="s">
        <v>7005</v>
      </c>
    </row>
    <row r="3716" spans="1:4">
      <c r="A3716" s="1" t="s">
        <v>7006</v>
      </c>
      <c r="B3716" s="2" t="s">
        <v>5</v>
      </c>
      <c r="C3716" s="2" t="s">
        <v>6</v>
      </c>
      <c r="D3716" s="9" t="s">
        <v>7007</v>
      </c>
    </row>
    <row r="3717" spans="1:4">
      <c r="A3717" s="1" t="s">
        <v>7008</v>
      </c>
      <c r="B3717" s="2" t="s">
        <v>5</v>
      </c>
      <c r="C3717" s="2" t="s">
        <v>36</v>
      </c>
      <c r="D3717" s="9" t="s">
        <v>7009</v>
      </c>
    </row>
    <row r="3718" spans="1:4">
      <c r="A3718" s="1" t="s">
        <v>7010</v>
      </c>
      <c r="B3718" s="2" t="s">
        <v>5</v>
      </c>
      <c r="C3718" s="2" t="s">
        <v>6</v>
      </c>
      <c r="D3718" s="9" t="s">
        <v>7011</v>
      </c>
    </row>
    <row r="3719" spans="1:4">
      <c r="A3719" s="1" t="s">
        <v>7012</v>
      </c>
      <c r="B3719" s="2" t="s">
        <v>5</v>
      </c>
      <c r="C3719" s="2" t="s">
        <v>36</v>
      </c>
      <c r="D3719" s="9" t="s">
        <v>7013</v>
      </c>
    </row>
    <row r="3720" spans="1:4">
      <c r="A3720" s="1" t="s">
        <v>7014</v>
      </c>
      <c r="B3720" s="2" t="s">
        <v>5</v>
      </c>
      <c r="C3720" s="2" t="s">
        <v>36</v>
      </c>
      <c r="D3720" s="9" t="s">
        <v>7015</v>
      </c>
    </row>
    <row r="3721" spans="1:4">
      <c r="A3721" s="1" t="s">
        <v>7016</v>
      </c>
      <c r="B3721" s="2" t="s">
        <v>5</v>
      </c>
      <c r="C3721" s="2" t="s">
        <v>6</v>
      </c>
      <c r="D3721" s="9" t="s">
        <v>7017</v>
      </c>
    </row>
    <row r="3722" spans="1:4">
      <c r="A3722" s="1" t="s">
        <v>7018</v>
      </c>
      <c r="B3722" s="2" t="s">
        <v>5</v>
      </c>
      <c r="C3722" s="2" t="s">
        <v>36</v>
      </c>
      <c r="D3722" s="9" t="s">
        <v>7019</v>
      </c>
    </row>
    <row r="3723" spans="1:4">
      <c r="A3723" s="1" t="s">
        <v>7020</v>
      </c>
      <c r="B3723" s="2" t="s">
        <v>5</v>
      </c>
      <c r="C3723" s="2" t="s">
        <v>36</v>
      </c>
      <c r="D3723" s="9" t="s">
        <v>7021</v>
      </c>
    </row>
    <row r="3724" spans="1:4">
      <c r="A3724" s="1" t="s">
        <v>7022</v>
      </c>
      <c r="B3724" s="2" t="s">
        <v>5</v>
      </c>
      <c r="C3724" s="2" t="s">
        <v>36</v>
      </c>
      <c r="D3724" s="9" t="s">
        <v>7023</v>
      </c>
    </row>
    <row r="3725" spans="1:4">
      <c r="A3725" s="1" t="s">
        <v>7024</v>
      </c>
      <c r="B3725" s="2" t="s">
        <v>5</v>
      </c>
      <c r="C3725" s="2" t="s">
        <v>6</v>
      </c>
      <c r="D3725" s="9" t="s">
        <v>7025</v>
      </c>
    </row>
    <row r="3726" spans="1:4">
      <c r="A3726" s="1" t="s">
        <v>7026</v>
      </c>
      <c r="B3726" s="2" t="s">
        <v>5</v>
      </c>
      <c r="C3726" s="2" t="s">
        <v>6</v>
      </c>
      <c r="D3726" s="9" t="s">
        <v>7027</v>
      </c>
    </row>
    <row r="3727" spans="1:4">
      <c r="A3727" s="1" t="s">
        <v>7028</v>
      </c>
      <c r="B3727" s="2" t="s">
        <v>5</v>
      </c>
      <c r="C3727" s="2" t="s">
        <v>36</v>
      </c>
      <c r="D3727" s="9" t="s">
        <v>7029</v>
      </c>
    </row>
    <row r="3728" spans="1:4">
      <c r="A3728" s="1" t="s">
        <v>7030</v>
      </c>
      <c r="B3728" s="2" t="s">
        <v>5</v>
      </c>
      <c r="C3728" s="2" t="s">
        <v>6</v>
      </c>
      <c r="D3728" s="9" t="s">
        <v>7031</v>
      </c>
    </row>
    <row r="3729" spans="1:4">
      <c r="A3729" s="1" t="s">
        <v>7032</v>
      </c>
      <c r="B3729" s="2" t="s">
        <v>5</v>
      </c>
      <c r="C3729" s="2" t="s">
        <v>6</v>
      </c>
      <c r="D3729" s="9" t="s">
        <v>7033</v>
      </c>
    </row>
    <row r="3730" spans="1:4">
      <c r="A3730" s="1" t="s">
        <v>7034</v>
      </c>
      <c r="B3730" s="2" t="s">
        <v>5</v>
      </c>
      <c r="C3730" s="2" t="s">
        <v>6</v>
      </c>
      <c r="D3730" s="9" t="s">
        <v>7035</v>
      </c>
    </row>
    <row r="3731" spans="1:4">
      <c r="A3731" s="1" t="s">
        <v>7036</v>
      </c>
      <c r="B3731" s="2" t="s">
        <v>5</v>
      </c>
      <c r="C3731" s="2" t="s">
        <v>6</v>
      </c>
      <c r="D3731" s="9" t="s">
        <v>7037</v>
      </c>
    </row>
    <row r="3732" spans="1:4">
      <c r="A3732" s="1" t="s">
        <v>7038</v>
      </c>
      <c r="B3732" s="2" t="s">
        <v>5</v>
      </c>
      <c r="C3732" s="2" t="s">
        <v>6</v>
      </c>
      <c r="D3732" s="9" t="s">
        <v>7039</v>
      </c>
    </row>
    <row r="3733" spans="1:4">
      <c r="A3733" s="1" t="s">
        <v>7040</v>
      </c>
      <c r="B3733" s="2" t="s">
        <v>5</v>
      </c>
      <c r="C3733" s="2" t="s">
        <v>6</v>
      </c>
      <c r="D3733" s="9" t="s">
        <v>7041</v>
      </c>
    </row>
    <row r="3734" spans="1:4">
      <c r="A3734" s="1" t="s">
        <v>7042</v>
      </c>
      <c r="B3734" s="2" t="s">
        <v>5</v>
      </c>
      <c r="C3734" s="2" t="s">
        <v>6</v>
      </c>
      <c r="D3734" s="9" t="s">
        <v>7043</v>
      </c>
    </row>
    <row r="3735" spans="1:4">
      <c r="A3735" s="1" t="s">
        <v>7044</v>
      </c>
      <c r="B3735" s="2" t="s">
        <v>5</v>
      </c>
      <c r="C3735" s="2" t="s">
        <v>36</v>
      </c>
      <c r="D3735" s="9" t="s">
        <v>7045</v>
      </c>
    </row>
    <row r="3736" spans="1:4">
      <c r="A3736" s="1" t="s">
        <v>7046</v>
      </c>
      <c r="B3736" s="2" t="s">
        <v>5</v>
      </c>
      <c r="C3736" s="2" t="s">
        <v>36</v>
      </c>
      <c r="D3736" s="9" t="s">
        <v>7047</v>
      </c>
    </row>
    <row r="3737" spans="1:4">
      <c r="A3737" s="1" t="s">
        <v>7048</v>
      </c>
      <c r="B3737" s="2" t="s">
        <v>5</v>
      </c>
      <c r="C3737" s="2" t="s">
        <v>36</v>
      </c>
      <c r="D3737" s="9" t="s">
        <v>7049</v>
      </c>
    </row>
    <row r="3738" spans="1:4">
      <c r="A3738" s="1" t="s">
        <v>7050</v>
      </c>
      <c r="B3738" s="2" t="s">
        <v>5</v>
      </c>
      <c r="C3738" s="2" t="s">
        <v>36</v>
      </c>
      <c r="D3738" s="9" t="s">
        <v>7051</v>
      </c>
    </row>
    <row r="3739" spans="1:4">
      <c r="A3739" s="1" t="s">
        <v>7052</v>
      </c>
      <c r="B3739" s="2" t="s">
        <v>5</v>
      </c>
      <c r="C3739" s="2" t="s">
        <v>36</v>
      </c>
      <c r="D3739" s="9" t="s">
        <v>7053</v>
      </c>
    </row>
    <row r="3740" spans="1:4">
      <c r="A3740" s="1" t="s">
        <v>7054</v>
      </c>
      <c r="B3740" s="2" t="s">
        <v>5</v>
      </c>
      <c r="C3740" s="2" t="s">
        <v>36</v>
      </c>
      <c r="D3740" s="9" t="s">
        <v>7055</v>
      </c>
    </row>
    <row r="3741" spans="1:4">
      <c r="A3741" s="1" t="s">
        <v>7056</v>
      </c>
      <c r="B3741" s="2" t="s">
        <v>5</v>
      </c>
      <c r="C3741" s="2" t="s">
        <v>36</v>
      </c>
      <c r="D3741" s="9" t="s">
        <v>7057</v>
      </c>
    </row>
    <row r="3742" spans="1:4">
      <c r="A3742" s="1" t="s">
        <v>7058</v>
      </c>
      <c r="B3742" s="2" t="s">
        <v>5</v>
      </c>
      <c r="C3742" s="2" t="s">
        <v>36</v>
      </c>
      <c r="D3742" s="9" t="s">
        <v>7059</v>
      </c>
    </row>
    <row r="3743" spans="1:4">
      <c r="A3743" s="1" t="s">
        <v>7060</v>
      </c>
      <c r="B3743" s="2" t="s">
        <v>5</v>
      </c>
      <c r="C3743" s="2" t="s">
        <v>6</v>
      </c>
      <c r="D3743" s="9" t="s">
        <v>7061</v>
      </c>
    </row>
    <row r="3744" spans="1:4">
      <c r="A3744" s="1" t="s">
        <v>7062</v>
      </c>
      <c r="B3744" s="2" t="s">
        <v>5</v>
      </c>
      <c r="C3744" s="2" t="s">
        <v>36</v>
      </c>
      <c r="D3744" s="9" t="s">
        <v>7063</v>
      </c>
    </row>
    <row r="3745" spans="1:4">
      <c r="A3745" s="1" t="s">
        <v>7064</v>
      </c>
      <c r="B3745" s="2" t="s">
        <v>5</v>
      </c>
      <c r="C3745" s="2" t="s">
        <v>6</v>
      </c>
      <c r="D3745" s="9" t="s">
        <v>7065</v>
      </c>
    </row>
    <row r="3746" spans="1:4">
      <c r="A3746" s="1" t="s">
        <v>7066</v>
      </c>
      <c r="B3746" s="2" t="s">
        <v>5</v>
      </c>
      <c r="C3746" s="2" t="s">
        <v>6</v>
      </c>
      <c r="D3746" s="9" t="s">
        <v>7067</v>
      </c>
    </row>
    <row r="3747" spans="1:4">
      <c r="A3747" s="1" t="s">
        <v>7068</v>
      </c>
      <c r="B3747" s="2" t="s">
        <v>5</v>
      </c>
      <c r="C3747" s="2" t="s">
        <v>6</v>
      </c>
      <c r="D3747" s="9" t="s">
        <v>7069</v>
      </c>
    </row>
    <row r="3748" spans="1:4">
      <c r="A3748" s="1" t="s">
        <v>7070</v>
      </c>
      <c r="B3748" s="2" t="s">
        <v>5</v>
      </c>
      <c r="C3748" s="2" t="s">
        <v>36</v>
      </c>
      <c r="D3748" s="9" t="s">
        <v>7071</v>
      </c>
    </row>
    <row r="3749" spans="1:4">
      <c r="A3749" s="1" t="s">
        <v>7072</v>
      </c>
      <c r="B3749" s="2" t="s">
        <v>5</v>
      </c>
      <c r="C3749" s="2" t="s">
        <v>36</v>
      </c>
      <c r="D3749" s="9" t="s">
        <v>7073</v>
      </c>
    </row>
    <row r="3750" spans="1:4">
      <c r="A3750" s="1" t="s">
        <v>7074</v>
      </c>
      <c r="B3750" s="2" t="s">
        <v>5</v>
      </c>
      <c r="C3750" s="2" t="s">
        <v>6</v>
      </c>
      <c r="D3750" s="9" t="s">
        <v>7075</v>
      </c>
    </row>
    <row r="3751" spans="1:4">
      <c r="A3751" s="1" t="s">
        <v>7076</v>
      </c>
      <c r="B3751" s="2" t="s">
        <v>5</v>
      </c>
      <c r="C3751" s="2" t="s">
        <v>6</v>
      </c>
      <c r="D3751" s="9" t="s">
        <v>7077</v>
      </c>
    </row>
    <row r="3752" spans="1:4">
      <c r="A3752" s="1" t="s">
        <v>7078</v>
      </c>
      <c r="B3752" s="2" t="s">
        <v>5</v>
      </c>
      <c r="C3752" s="2" t="s">
        <v>6</v>
      </c>
      <c r="D3752" s="9" t="s">
        <v>7079</v>
      </c>
    </row>
    <row r="3753" spans="1:4">
      <c r="A3753" s="1" t="s">
        <v>7080</v>
      </c>
      <c r="B3753" s="2" t="s">
        <v>5</v>
      </c>
      <c r="C3753" s="2" t="s">
        <v>36</v>
      </c>
      <c r="D3753" s="9" t="s">
        <v>7081</v>
      </c>
    </row>
    <row r="3754" spans="1:4">
      <c r="A3754" s="1" t="s">
        <v>7082</v>
      </c>
      <c r="B3754" s="2" t="s">
        <v>5</v>
      </c>
      <c r="C3754" s="2" t="s">
        <v>6</v>
      </c>
      <c r="D3754" s="9" t="s">
        <v>7083</v>
      </c>
    </row>
    <row r="3755" spans="1:4">
      <c r="A3755" s="1" t="s">
        <v>7084</v>
      </c>
      <c r="B3755" s="2" t="s">
        <v>5</v>
      </c>
      <c r="C3755" s="2" t="s">
        <v>6</v>
      </c>
      <c r="D3755" s="9" t="s">
        <v>7085</v>
      </c>
    </row>
    <row r="3756" spans="1:4">
      <c r="A3756" s="1" t="s">
        <v>7086</v>
      </c>
      <c r="B3756" s="2" t="s">
        <v>5</v>
      </c>
      <c r="C3756" s="2" t="s">
        <v>6</v>
      </c>
      <c r="D3756" s="9" t="s">
        <v>7087</v>
      </c>
    </row>
    <row r="3757" spans="1:4">
      <c r="A3757" s="1" t="s">
        <v>7088</v>
      </c>
      <c r="B3757" s="2" t="s">
        <v>5</v>
      </c>
      <c r="C3757" s="2" t="s">
        <v>36</v>
      </c>
      <c r="D3757" s="9" t="s">
        <v>7089</v>
      </c>
    </row>
    <row r="3758" spans="1:4">
      <c r="A3758" s="1" t="s">
        <v>7090</v>
      </c>
      <c r="B3758" s="2" t="s">
        <v>5</v>
      </c>
      <c r="C3758" s="2" t="s">
        <v>36</v>
      </c>
      <c r="D3758" s="9" t="s">
        <v>7091</v>
      </c>
    </row>
    <row r="3759" spans="1:4">
      <c r="A3759" s="1" t="s">
        <v>7092</v>
      </c>
      <c r="B3759" s="2" t="s">
        <v>5</v>
      </c>
      <c r="C3759" s="2" t="s">
        <v>6</v>
      </c>
      <c r="D3759" s="9" t="s">
        <v>7093</v>
      </c>
    </row>
    <row r="3760" spans="1:4">
      <c r="A3760" s="1" t="s">
        <v>7094</v>
      </c>
      <c r="B3760" s="2" t="s">
        <v>5</v>
      </c>
      <c r="C3760" s="2" t="s">
        <v>6</v>
      </c>
      <c r="D3760" s="9" t="s">
        <v>7095</v>
      </c>
    </row>
    <row r="3761" spans="1:4">
      <c r="A3761" s="1" t="s">
        <v>7096</v>
      </c>
      <c r="B3761" s="2" t="s">
        <v>5</v>
      </c>
      <c r="C3761" s="2" t="s">
        <v>36</v>
      </c>
      <c r="D3761" s="9" t="s">
        <v>7097</v>
      </c>
    </row>
    <row r="3762" spans="1:4">
      <c r="A3762" s="1" t="s">
        <v>7098</v>
      </c>
      <c r="B3762" s="2" t="s">
        <v>5</v>
      </c>
      <c r="C3762" s="2" t="s">
        <v>36</v>
      </c>
      <c r="D3762" s="9" t="s">
        <v>7099</v>
      </c>
    </row>
    <row r="3763" spans="1:4">
      <c r="A3763" s="1" t="s">
        <v>7100</v>
      </c>
      <c r="B3763" s="2" t="s">
        <v>5</v>
      </c>
      <c r="C3763" s="2" t="s">
        <v>36</v>
      </c>
      <c r="D3763" s="9" t="s">
        <v>7101</v>
      </c>
    </row>
    <row r="3764" spans="1:4">
      <c r="A3764" s="1" t="s">
        <v>7102</v>
      </c>
      <c r="B3764" s="2" t="s">
        <v>5</v>
      </c>
      <c r="C3764" s="2" t="s">
        <v>36</v>
      </c>
      <c r="D3764" s="9" t="s">
        <v>7103</v>
      </c>
    </row>
    <row r="3765" spans="1:4">
      <c r="A3765" s="1" t="s">
        <v>7104</v>
      </c>
      <c r="B3765" s="2" t="s">
        <v>5</v>
      </c>
      <c r="C3765" s="2" t="s">
        <v>36</v>
      </c>
      <c r="D3765" s="9" t="s">
        <v>7105</v>
      </c>
    </row>
    <row r="3766" spans="1:4">
      <c r="A3766" s="1" t="s">
        <v>7106</v>
      </c>
      <c r="B3766" s="2" t="s">
        <v>5</v>
      </c>
      <c r="C3766" s="2" t="s">
        <v>36</v>
      </c>
      <c r="D3766" s="9" t="s">
        <v>7107</v>
      </c>
    </row>
    <row r="3767" spans="1:4">
      <c r="A3767" s="1" t="s">
        <v>7108</v>
      </c>
      <c r="B3767" s="2" t="s">
        <v>5</v>
      </c>
      <c r="C3767" s="2" t="s">
        <v>36</v>
      </c>
      <c r="D3767" s="9" t="s">
        <v>7109</v>
      </c>
    </row>
    <row r="3768" spans="1:4">
      <c r="A3768" s="1" t="s">
        <v>7110</v>
      </c>
      <c r="B3768" s="2" t="s">
        <v>5</v>
      </c>
      <c r="C3768" s="2" t="s">
        <v>36</v>
      </c>
      <c r="D3768" s="9" t="s">
        <v>7111</v>
      </c>
    </row>
    <row r="3769" spans="1:4">
      <c r="A3769" s="1" t="s">
        <v>7112</v>
      </c>
      <c r="B3769" s="2" t="s">
        <v>5</v>
      </c>
      <c r="C3769" s="2" t="s">
        <v>36</v>
      </c>
      <c r="D3769" s="9" t="s">
        <v>7113</v>
      </c>
    </row>
    <row r="3770" spans="1:4">
      <c r="A3770" s="1" t="s">
        <v>7114</v>
      </c>
      <c r="B3770" s="2" t="s">
        <v>5</v>
      </c>
      <c r="C3770" s="2" t="s">
        <v>36</v>
      </c>
      <c r="D3770" s="9" t="s">
        <v>7115</v>
      </c>
    </row>
    <row r="3771" spans="1:4">
      <c r="A3771" s="1" t="s">
        <v>7116</v>
      </c>
      <c r="B3771" s="2" t="s">
        <v>5</v>
      </c>
      <c r="C3771" s="2" t="s">
        <v>36</v>
      </c>
      <c r="D3771" s="9" t="s">
        <v>7117</v>
      </c>
    </row>
    <row r="3772" spans="1:4">
      <c r="A3772" s="1" t="s">
        <v>7118</v>
      </c>
      <c r="B3772" s="2" t="s">
        <v>5</v>
      </c>
      <c r="C3772" s="2" t="s">
        <v>36</v>
      </c>
      <c r="D3772" s="9" t="s">
        <v>7119</v>
      </c>
    </row>
    <row r="3773" spans="1:4">
      <c r="A3773" s="1" t="s">
        <v>7120</v>
      </c>
      <c r="B3773" s="2" t="s">
        <v>5</v>
      </c>
      <c r="C3773" s="2" t="s">
        <v>36</v>
      </c>
      <c r="D3773" s="9" t="s">
        <v>7121</v>
      </c>
    </row>
    <row r="3774" spans="1:4">
      <c r="A3774" s="1" t="s">
        <v>7122</v>
      </c>
      <c r="B3774" s="2" t="s">
        <v>5</v>
      </c>
      <c r="C3774" s="2" t="s">
        <v>6</v>
      </c>
      <c r="D3774" s="9" t="s">
        <v>7123</v>
      </c>
    </row>
    <row r="3775" spans="1:4">
      <c r="A3775" s="1" t="s">
        <v>7124</v>
      </c>
      <c r="B3775" s="2" t="s">
        <v>5</v>
      </c>
      <c r="C3775" s="2" t="s">
        <v>6</v>
      </c>
      <c r="D3775" s="9" t="s">
        <v>7125</v>
      </c>
    </row>
    <row r="3776" spans="1:4">
      <c r="A3776" s="1" t="s">
        <v>7126</v>
      </c>
      <c r="B3776" s="2" t="s">
        <v>5</v>
      </c>
      <c r="C3776" s="2" t="s">
        <v>6</v>
      </c>
      <c r="D3776" s="9" t="s">
        <v>7127</v>
      </c>
    </row>
    <row r="3777" spans="1:4">
      <c r="A3777" s="1" t="s">
        <v>7128</v>
      </c>
      <c r="B3777" s="2" t="s">
        <v>5</v>
      </c>
      <c r="C3777" s="2" t="s">
        <v>36</v>
      </c>
      <c r="D3777" s="9" t="s">
        <v>7129</v>
      </c>
    </row>
    <row r="3778" spans="1:4">
      <c r="A3778" s="1" t="s">
        <v>7130</v>
      </c>
      <c r="B3778" s="2" t="s">
        <v>5</v>
      </c>
      <c r="C3778" s="2" t="s">
        <v>36</v>
      </c>
      <c r="D3778" s="9" t="s">
        <v>7131</v>
      </c>
    </row>
    <row r="3779" spans="1:4">
      <c r="A3779" s="1" t="s">
        <v>7132</v>
      </c>
      <c r="B3779" s="2" t="s">
        <v>5</v>
      </c>
      <c r="C3779" s="2" t="s">
        <v>36</v>
      </c>
      <c r="D3779" s="9" t="s">
        <v>7133</v>
      </c>
    </row>
    <row r="3780" spans="1:4">
      <c r="A3780" s="1" t="s">
        <v>7134</v>
      </c>
      <c r="B3780" s="2" t="s">
        <v>5</v>
      </c>
      <c r="C3780" s="2" t="s">
        <v>36</v>
      </c>
      <c r="D3780" s="9" t="s">
        <v>7135</v>
      </c>
    </row>
    <row r="3781" spans="1:4">
      <c r="A3781" s="1" t="s">
        <v>7136</v>
      </c>
      <c r="B3781" s="2" t="s">
        <v>5</v>
      </c>
      <c r="C3781" s="2" t="s">
        <v>36</v>
      </c>
      <c r="D3781" s="9" t="s">
        <v>7137</v>
      </c>
    </row>
    <row r="3782" spans="1:4">
      <c r="A3782" s="1" t="s">
        <v>7138</v>
      </c>
      <c r="B3782" s="2" t="s">
        <v>5</v>
      </c>
      <c r="C3782" s="2" t="s">
        <v>6</v>
      </c>
      <c r="D3782" s="9" t="s">
        <v>7139</v>
      </c>
    </row>
    <row r="3783" spans="1:4">
      <c r="A3783" s="1" t="s">
        <v>7140</v>
      </c>
      <c r="B3783" s="2" t="s">
        <v>5</v>
      </c>
      <c r="C3783" s="2" t="s">
        <v>6</v>
      </c>
      <c r="D3783" s="9" t="s">
        <v>7141</v>
      </c>
    </row>
    <row r="3784" spans="1:4">
      <c r="A3784" s="1" t="s">
        <v>7142</v>
      </c>
      <c r="B3784" s="2" t="s">
        <v>5</v>
      </c>
      <c r="C3784" s="2" t="s">
        <v>36</v>
      </c>
      <c r="D3784" s="9" t="s">
        <v>7143</v>
      </c>
    </row>
    <row r="3785" spans="1:4">
      <c r="A3785" s="1" t="s">
        <v>7144</v>
      </c>
      <c r="B3785" s="2" t="s">
        <v>5</v>
      </c>
      <c r="C3785" s="2" t="s">
        <v>6</v>
      </c>
      <c r="D3785" s="9" t="s">
        <v>7145</v>
      </c>
    </row>
    <row r="3786" spans="1:4">
      <c r="A3786" s="1" t="s">
        <v>7146</v>
      </c>
      <c r="B3786" s="2" t="s">
        <v>5</v>
      </c>
      <c r="C3786" s="2" t="s">
        <v>6</v>
      </c>
      <c r="D3786" s="9" t="s">
        <v>7147</v>
      </c>
    </row>
    <row r="3787" spans="1:4">
      <c r="A3787" s="1" t="s">
        <v>7148</v>
      </c>
      <c r="B3787" s="2" t="s">
        <v>5</v>
      </c>
      <c r="C3787" s="2" t="s">
        <v>36</v>
      </c>
      <c r="D3787" s="9" t="s">
        <v>7149</v>
      </c>
    </row>
    <row r="3788" spans="1:4">
      <c r="A3788" s="1" t="s">
        <v>7150</v>
      </c>
      <c r="B3788" s="2" t="s">
        <v>5</v>
      </c>
      <c r="C3788" s="2" t="s">
        <v>36</v>
      </c>
      <c r="D3788" s="9" t="s">
        <v>7151</v>
      </c>
    </row>
    <row r="3789" spans="1:4">
      <c r="A3789" s="1" t="s">
        <v>7152</v>
      </c>
      <c r="B3789" s="2" t="s">
        <v>5</v>
      </c>
      <c r="C3789" s="2" t="s">
        <v>6</v>
      </c>
      <c r="D3789" s="9" t="s">
        <v>7153</v>
      </c>
    </row>
    <row r="3790" spans="1:4">
      <c r="A3790" s="1" t="s">
        <v>7154</v>
      </c>
      <c r="B3790" s="2" t="s">
        <v>5</v>
      </c>
      <c r="C3790" s="2" t="s">
        <v>6</v>
      </c>
      <c r="D3790" s="9" t="s">
        <v>7155</v>
      </c>
    </row>
    <row r="3791" spans="1:4">
      <c r="A3791" s="1" t="s">
        <v>7156</v>
      </c>
      <c r="B3791" s="2" t="s">
        <v>5</v>
      </c>
      <c r="C3791" s="2" t="s">
        <v>6</v>
      </c>
      <c r="D3791" s="9" t="s">
        <v>7157</v>
      </c>
    </row>
    <row r="3792" spans="1:4">
      <c r="A3792" s="1" t="s">
        <v>7158</v>
      </c>
      <c r="B3792" s="2" t="s">
        <v>5</v>
      </c>
      <c r="C3792" s="2" t="s">
        <v>6</v>
      </c>
      <c r="D3792" s="9" t="s">
        <v>7159</v>
      </c>
    </row>
    <row r="3793" spans="1:4">
      <c r="A3793" s="1" t="s">
        <v>7160</v>
      </c>
      <c r="B3793" s="2" t="s">
        <v>5</v>
      </c>
      <c r="C3793" s="2" t="s">
        <v>36</v>
      </c>
      <c r="D3793" s="9" t="s">
        <v>7161</v>
      </c>
    </row>
    <row r="3794" spans="1:4">
      <c r="A3794" s="1" t="s">
        <v>7162</v>
      </c>
      <c r="B3794" s="2" t="s">
        <v>5</v>
      </c>
      <c r="C3794" s="2" t="s">
        <v>36</v>
      </c>
      <c r="D3794" s="9" t="s">
        <v>7163</v>
      </c>
    </row>
    <row r="3795" spans="1:4">
      <c r="A3795" s="1" t="s">
        <v>7164</v>
      </c>
      <c r="B3795" s="2" t="s">
        <v>5</v>
      </c>
      <c r="C3795" s="2" t="s">
        <v>6</v>
      </c>
      <c r="D3795" s="9" t="s">
        <v>7165</v>
      </c>
    </row>
    <row r="3796" spans="1:4">
      <c r="A3796" s="1" t="s">
        <v>7166</v>
      </c>
      <c r="B3796" s="2" t="s">
        <v>5</v>
      </c>
      <c r="C3796" s="2" t="s">
        <v>6</v>
      </c>
      <c r="D3796" s="9" t="s">
        <v>7167</v>
      </c>
    </row>
    <row r="3797" spans="1:4">
      <c r="A3797" s="1" t="s">
        <v>7168</v>
      </c>
      <c r="B3797" s="2" t="s">
        <v>5</v>
      </c>
      <c r="C3797" s="2" t="s">
        <v>36</v>
      </c>
      <c r="D3797" s="9" t="s">
        <v>7169</v>
      </c>
    </row>
    <row r="3798" spans="1:4">
      <c r="A3798" s="1" t="s">
        <v>7170</v>
      </c>
      <c r="B3798" s="2" t="s">
        <v>5</v>
      </c>
      <c r="C3798" s="2" t="s">
        <v>36</v>
      </c>
      <c r="D3798" s="9" t="s">
        <v>7171</v>
      </c>
    </row>
    <row r="3799" spans="1:4">
      <c r="A3799" s="1" t="s">
        <v>7172</v>
      </c>
      <c r="B3799" s="2" t="s">
        <v>5</v>
      </c>
      <c r="C3799" s="2" t="s">
        <v>36</v>
      </c>
      <c r="D3799" s="9" t="s">
        <v>7173</v>
      </c>
    </row>
    <row r="3800" spans="1:4">
      <c r="A3800" s="1" t="s">
        <v>7174</v>
      </c>
      <c r="B3800" s="2" t="s">
        <v>5</v>
      </c>
      <c r="C3800" s="2" t="s">
        <v>6</v>
      </c>
      <c r="D3800" s="9" t="s">
        <v>7175</v>
      </c>
    </row>
    <row r="3801" spans="1:4">
      <c r="A3801" s="1" t="s">
        <v>7176</v>
      </c>
      <c r="B3801" s="2" t="s">
        <v>5</v>
      </c>
      <c r="C3801" s="2" t="s">
        <v>6</v>
      </c>
      <c r="D3801" s="9" t="s">
        <v>7177</v>
      </c>
    </row>
    <row r="3802" spans="1:4">
      <c r="A3802" s="1" t="s">
        <v>7178</v>
      </c>
      <c r="B3802" s="2" t="s">
        <v>5</v>
      </c>
      <c r="C3802" s="2" t="s">
        <v>6</v>
      </c>
      <c r="D3802" s="9" t="s">
        <v>7179</v>
      </c>
    </row>
    <row r="3803" spans="1:4">
      <c r="A3803" s="1" t="s">
        <v>7180</v>
      </c>
      <c r="B3803" s="2" t="s">
        <v>5</v>
      </c>
      <c r="C3803" s="2" t="s">
        <v>6</v>
      </c>
      <c r="D3803" s="9" t="s">
        <v>7181</v>
      </c>
    </row>
    <row r="3804" spans="1:4">
      <c r="A3804" s="1" t="s">
        <v>7182</v>
      </c>
      <c r="B3804" s="2" t="s">
        <v>5</v>
      </c>
      <c r="C3804" s="2" t="s">
        <v>6</v>
      </c>
      <c r="D3804" s="9" t="s">
        <v>7183</v>
      </c>
    </row>
    <row r="3805" spans="1:4">
      <c r="A3805" s="1" t="s">
        <v>7184</v>
      </c>
      <c r="B3805" s="2" t="s">
        <v>5</v>
      </c>
      <c r="C3805" s="2" t="s">
        <v>6</v>
      </c>
      <c r="D3805" s="9" t="s">
        <v>7185</v>
      </c>
    </row>
    <row r="3806" spans="1:4">
      <c r="A3806" s="1" t="s">
        <v>7186</v>
      </c>
      <c r="B3806" s="2" t="s">
        <v>5</v>
      </c>
      <c r="C3806" s="2" t="s">
        <v>6</v>
      </c>
      <c r="D3806" s="9" t="s">
        <v>7187</v>
      </c>
    </row>
    <row r="3807" spans="1:4">
      <c r="A3807" s="1" t="s">
        <v>7188</v>
      </c>
      <c r="B3807" s="2" t="s">
        <v>5</v>
      </c>
      <c r="C3807" s="2" t="s">
        <v>6</v>
      </c>
      <c r="D3807" s="9" t="s">
        <v>7189</v>
      </c>
    </row>
    <row r="3808" spans="1:4">
      <c r="A3808" s="1" t="s">
        <v>7190</v>
      </c>
      <c r="B3808" s="2" t="s">
        <v>5</v>
      </c>
      <c r="C3808" s="2" t="s">
        <v>36</v>
      </c>
      <c r="D3808" s="9" t="s">
        <v>7191</v>
      </c>
    </row>
    <row r="3809" spans="1:4">
      <c r="A3809" s="1" t="s">
        <v>7192</v>
      </c>
      <c r="B3809" s="2" t="s">
        <v>5</v>
      </c>
      <c r="C3809" s="2" t="s">
        <v>6</v>
      </c>
      <c r="D3809" s="9" t="s">
        <v>7193</v>
      </c>
    </row>
    <row r="3810" spans="1:4">
      <c r="A3810" s="1" t="s">
        <v>7194</v>
      </c>
      <c r="B3810" s="2" t="s">
        <v>5</v>
      </c>
      <c r="C3810" s="2" t="s">
        <v>36</v>
      </c>
      <c r="D3810" s="9" t="s">
        <v>7195</v>
      </c>
    </row>
    <row r="3811" spans="1:4">
      <c r="A3811" s="1" t="s">
        <v>7196</v>
      </c>
      <c r="B3811" s="2" t="s">
        <v>5</v>
      </c>
      <c r="C3811" s="2" t="s">
        <v>6</v>
      </c>
      <c r="D3811" s="9" t="s">
        <v>7197</v>
      </c>
    </row>
    <row r="3812" spans="1:4">
      <c r="A3812" s="1" t="s">
        <v>7198</v>
      </c>
      <c r="B3812" s="2" t="s">
        <v>5</v>
      </c>
      <c r="C3812" s="2" t="s">
        <v>36</v>
      </c>
      <c r="D3812" s="9" t="s">
        <v>7199</v>
      </c>
    </row>
    <row r="3813" spans="1:4">
      <c r="A3813" s="1" t="s">
        <v>7200</v>
      </c>
      <c r="B3813" s="2" t="s">
        <v>5</v>
      </c>
      <c r="C3813" s="2" t="s">
        <v>36</v>
      </c>
      <c r="D3813" s="9" t="s">
        <v>7201</v>
      </c>
    </row>
    <row r="3814" spans="1:4">
      <c r="A3814" s="1" t="s">
        <v>7202</v>
      </c>
      <c r="B3814" s="2" t="s">
        <v>5</v>
      </c>
      <c r="C3814" s="2" t="s">
        <v>36</v>
      </c>
      <c r="D3814" s="9" t="s">
        <v>7203</v>
      </c>
    </row>
    <row r="3815" spans="1:4">
      <c r="A3815" s="1" t="s">
        <v>7204</v>
      </c>
      <c r="B3815" s="2" t="s">
        <v>5</v>
      </c>
      <c r="C3815" s="2" t="s">
        <v>36</v>
      </c>
      <c r="D3815" s="9" t="s">
        <v>7205</v>
      </c>
    </row>
    <row r="3816" spans="1:4">
      <c r="A3816" s="1" t="s">
        <v>7206</v>
      </c>
      <c r="B3816" s="2" t="s">
        <v>5</v>
      </c>
      <c r="C3816" s="2" t="s">
        <v>36</v>
      </c>
      <c r="D3816" s="9" t="s">
        <v>7207</v>
      </c>
    </row>
    <row r="3817" spans="1:4">
      <c r="A3817" s="1" t="s">
        <v>7208</v>
      </c>
      <c r="B3817" s="2" t="s">
        <v>5</v>
      </c>
      <c r="C3817" s="2" t="s">
        <v>36</v>
      </c>
      <c r="D3817" s="9" t="s">
        <v>7209</v>
      </c>
    </row>
    <row r="3818" spans="1:4">
      <c r="A3818" s="1" t="s">
        <v>7210</v>
      </c>
      <c r="B3818" s="2" t="s">
        <v>5</v>
      </c>
      <c r="C3818" s="2" t="s">
        <v>36</v>
      </c>
      <c r="D3818" s="9" t="s">
        <v>7211</v>
      </c>
    </row>
    <row r="3819" spans="1:4">
      <c r="A3819" s="1" t="s">
        <v>7212</v>
      </c>
      <c r="B3819" s="2" t="s">
        <v>5</v>
      </c>
      <c r="C3819" s="2" t="s">
        <v>36</v>
      </c>
      <c r="D3819" s="9" t="s">
        <v>7213</v>
      </c>
    </row>
    <row r="3820" spans="1:4">
      <c r="A3820" s="1" t="s">
        <v>7214</v>
      </c>
      <c r="B3820" s="2" t="s">
        <v>5</v>
      </c>
      <c r="C3820" s="2" t="s">
        <v>36</v>
      </c>
      <c r="D3820" s="9" t="s">
        <v>7215</v>
      </c>
    </row>
    <row r="3821" spans="1:4">
      <c r="A3821" s="1" t="s">
        <v>7216</v>
      </c>
      <c r="B3821" s="2" t="s">
        <v>5</v>
      </c>
      <c r="C3821" s="2" t="s">
        <v>36</v>
      </c>
      <c r="D3821" s="9" t="s">
        <v>7217</v>
      </c>
    </row>
    <row r="3822" spans="1:4">
      <c r="A3822" s="1" t="s">
        <v>7218</v>
      </c>
      <c r="B3822" s="2" t="s">
        <v>5</v>
      </c>
      <c r="C3822" s="2" t="s">
        <v>36</v>
      </c>
      <c r="D3822" s="9" t="s">
        <v>7219</v>
      </c>
    </row>
    <row r="3823" spans="1:4">
      <c r="A3823" s="1" t="s">
        <v>7220</v>
      </c>
      <c r="B3823" s="2" t="s">
        <v>5</v>
      </c>
      <c r="C3823" s="2" t="s">
        <v>36</v>
      </c>
      <c r="D3823" s="9" t="s">
        <v>7221</v>
      </c>
    </row>
    <row r="3824" spans="1:4">
      <c r="A3824" s="1" t="s">
        <v>7222</v>
      </c>
      <c r="B3824" s="2" t="s">
        <v>5</v>
      </c>
      <c r="C3824" s="2" t="s">
        <v>36</v>
      </c>
      <c r="D3824" s="9" t="s">
        <v>7223</v>
      </c>
    </row>
    <row r="3825" spans="1:4">
      <c r="A3825" s="1" t="s">
        <v>7224</v>
      </c>
      <c r="B3825" s="2" t="s">
        <v>5</v>
      </c>
      <c r="C3825" s="2" t="s">
        <v>36</v>
      </c>
      <c r="D3825" s="9" t="s">
        <v>7225</v>
      </c>
    </row>
    <row r="3826" spans="1:4">
      <c r="A3826" s="1" t="s">
        <v>7226</v>
      </c>
      <c r="B3826" s="2" t="s">
        <v>5</v>
      </c>
      <c r="C3826" s="2" t="s">
        <v>36</v>
      </c>
      <c r="D3826" s="9" t="s">
        <v>7227</v>
      </c>
    </row>
    <row r="3827" spans="1:4">
      <c r="A3827" s="1" t="s">
        <v>7228</v>
      </c>
      <c r="B3827" s="2" t="s">
        <v>5</v>
      </c>
      <c r="C3827" s="2" t="s">
        <v>36</v>
      </c>
      <c r="D3827" s="9" t="s">
        <v>7229</v>
      </c>
    </row>
    <row r="3828" spans="1:4">
      <c r="A3828" s="1" t="s">
        <v>7230</v>
      </c>
      <c r="B3828" s="2" t="s">
        <v>5</v>
      </c>
      <c r="C3828" s="2" t="s">
        <v>36</v>
      </c>
      <c r="D3828" s="9" t="s">
        <v>7231</v>
      </c>
    </row>
    <row r="3829" spans="1:4">
      <c r="A3829" s="1" t="s">
        <v>7232</v>
      </c>
      <c r="B3829" s="2" t="s">
        <v>5</v>
      </c>
      <c r="C3829" s="2" t="s">
        <v>36</v>
      </c>
      <c r="D3829" s="9" t="s">
        <v>7233</v>
      </c>
    </row>
    <row r="3830" spans="1:4">
      <c r="A3830" s="1" t="s">
        <v>7234</v>
      </c>
      <c r="B3830" s="2" t="s">
        <v>5</v>
      </c>
      <c r="C3830" s="2" t="s">
        <v>36</v>
      </c>
      <c r="D3830" s="9" t="s">
        <v>7235</v>
      </c>
    </row>
    <row r="3831" spans="1:4">
      <c r="A3831" s="1" t="s">
        <v>7236</v>
      </c>
      <c r="B3831" s="2" t="s">
        <v>5</v>
      </c>
      <c r="C3831" s="2" t="s">
        <v>36</v>
      </c>
      <c r="D3831" s="9" t="s">
        <v>7237</v>
      </c>
    </row>
    <row r="3832" spans="1:4">
      <c r="A3832" s="1" t="s">
        <v>7238</v>
      </c>
      <c r="B3832" s="2" t="s">
        <v>5</v>
      </c>
      <c r="C3832" s="2" t="s">
        <v>36</v>
      </c>
      <c r="D3832" s="9" t="s">
        <v>7239</v>
      </c>
    </row>
    <row r="3833" spans="1:4">
      <c r="A3833" s="1" t="s">
        <v>7240</v>
      </c>
      <c r="B3833" s="2" t="s">
        <v>5</v>
      </c>
      <c r="C3833" s="2" t="s">
        <v>36</v>
      </c>
      <c r="D3833" s="9" t="s">
        <v>7241</v>
      </c>
    </row>
    <row r="3834" spans="1:4">
      <c r="A3834" s="1" t="s">
        <v>7242</v>
      </c>
      <c r="B3834" s="2" t="s">
        <v>5</v>
      </c>
      <c r="C3834" s="2" t="s">
        <v>36</v>
      </c>
      <c r="D3834" s="9" t="s">
        <v>7243</v>
      </c>
    </row>
    <row r="3835" spans="1:4">
      <c r="A3835" s="1" t="s">
        <v>7244</v>
      </c>
      <c r="B3835" s="2" t="s">
        <v>5</v>
      </c>
      <c r="C3835" s="2" t="s">
        <v>36</v>
      </c>
      <c r="D3835" s="9" t="s">
        <v>7245</v>
      </c>
    </row>
    <row r="3836" spans="1:4">
      <c r="A3836" s="1" t="s">
        <v>7246</v>
      </c>
      <c r="B3836" s="2" t="s">
        <v>5</v>
      </c>
      <c r="C3836" s="2" t="s">
        <v>36</v>
      </c>
      <c r="D3836" s="9" t="s">
        <v>7247</v>
      </c>
    </row>
    <row r="3837" spans="1:4">
      <c r="A3837" s="1" t="s">
        <v>7248</v>
      </c>
      <c r="B3837" s="2" t="s">
        <v>5</v>
      </c>
      <c r="C3837" s="2" t="s">
        <v>36</v>
      </c>
      <c r="D3837" s="9" t="s">
        <v>7249</v>
      </c>
    </row>
    <row r="3838" spans="1:4">
      <c r="A3838" s="1" t="s">
        <v>7250</v>
      </c>
      <c r="B3838" s="2" t="s">
        <v>5</v>
      </c>
      <c r="C3838" s="2" t="s">
        <v>36</v>
      </c>
      <c r="D3838" s="9" t="s">
        <v>7251</v>
      </c>
    </row>
    <row r="3839" spans="1:4">
      <c r="A3839" s="1" t="s">
        <v>7252</v>
      </c>
      <c r="B3839" s="2" t="s">
        <v>5</v>
      </c>
      <c r="C3839" s="2" t="s">
        <v>36</v>
      </c>
      <c r="D3839" s="9" t="s">
        <v>7253</v>
      </c>
    </row>
    <row r="3840" spans="1:4">
      <c r="A3840" s="1" t="s">
        <v>7254</v>
      </c>
      <c r="B3840" s="2" t="s">
        <v>5</v>
      </c>
      <c r="C3840" s="2" t="s">
        <v>36</v>
      </c>
      <c r="D3840" s="9" t="s">
        <v>7255</v>
      </c>
    </row>
    <row r="3841" spans="1:4">
      <c r="A3841" s="1" t="s">
        <v>7256</v>
      </c>
      <c r="B3841" s="2" t="s">
        <v>5</v>
      </c>
      <c r="C3841" s="2" t="s">
        <v>36</v>
      </c>
      <c r="D3841" s="9" t="s">
        <v>7257</v>
      </c>
    </row>
    <row r="3842" spans="1:4">
      <c r="A3842" s="1" t="s">
        <v>7258</v>
      </c>
      <c r="B3842" s="2" t="s">
        <v>5</v>
      </c>
      <c r="C3842" s="2" t="s">
        <v>36</v>
      </c>
      <c r="D3842" s="9" t="s">
        <v>7259</v>
      </c>
    </row>
    <row r="3843" spans="1:4">
      <c r="A3843" s="1" t="s">
        <v>7260</v>
      </c>
      <c r="B3843" s="2" t="s">
        <v>5</v>
      </c>
      <c r="C3843" s="2" t="s">
        <v>36</v>
      </c>
      <c r="D3843" s="9" t="s">
        <v>7261</v>
      </c>
    </row>
    <row r="3844" spans="1:4">
      <c r="A3844" s="1" t="s">
        <v>7262</v>
      </c>
      <c r="B3844" s="2" t="s">
        <v>5</v>
      </c>
      <c r="C3844" s="2" t="s">
        <v>36</v>
      </c>
      <c r="D3844" s="9" t="s">
        <v>7263</v>
      </c>
    </row>
    <row r="3845" spans="1:4">
      <c r="A3845" s="1" t="s">
        <v>7264</v>
      </c>
      <c r="B3845" s="2" t="s">
        <v>5</v>
      </c>
      <c r="C3845" s="2" t="s">
        <v>36</v>
      </c>
      <c r="D3845" s="9" t="s">
        <v>7265</v>
      </c>
    </row>
    <row r="3846" spans="1:4">
      <c r="A3846" s="1" t="s">
        <v>7266</v>
      </c>
      <c r="B3846" s="2" t="s">
        <v>5</v>
      </c>
      <c r="C3846" s="2" t="s">
        <v>36</v>
      </c>
      <c r="D3846" s="9" t="s">
        <v>7267</v>
      </c>
    </row>
    <row r="3847" spans="1:4">
      <c r="A3847" s="1" t="s">
        <v>7268</v>
      </c>
      <c r="B3847" s="2" t="s">
        <v>5</v>
      </c>
      <c r="C3847" s="2" t="s">
        <v>36</v>
      </c>
      <c r="D3847" s="9" t="s">
        <v>7269</v>
      </c>
    </row>
    <row r="3848" spans="1:4">
      <c r="A3848" s="1" t="s">
        <v>7270</v>
      </c>
      <c r="B3848" s="2" t="s">
        <v>5</v>
      </c>
      <c r="C3848" s="2" t="s">
        <v>36</v>
      </c>
      <c r="D3848" s="9" t="s">
        <v>7271</v>
      </c>
    </row>
    <row r="3849" spans="1:4">
      <c r="A3849" s="1" t="s">
        <v>7272</v>
      </c>
      <c r="B3849" s="2" t="s">
        <v>5</v>
      </c>
      <c r="C3849" s="2" t="s">
        <v>36</v>
      </c>
      <c r="D3849" s="9" t="s">
        <v>7273</v>
      </c>
    </row>
    <row r="3850" spans="1:4">
      <c r="A3850" s="1" t="s">
        <v>7274</v>
      </c>
      <c r="B3850" s="2" t="s">
        <v>5</v>
      </c>
      <c r="C3850" s="2" t="s">
        <v>36</v>
      </c>
      <c r="D3850" s="9" t="s">
        <v>7275</v>
      </c>
    </row>
    <row r="3851" spans="1:4">
      <c r="A3851" s="1" t="s">
        <v>7276</v>
      </c>
      <c r="B3851" s="2" t="s">
        <v>5</v>
      </c>
      <c r="C3851" s="2" t="s">
        <v>36</v>
      </c>
      <c r="D3851" s="9" t="s">
        <v>7277</v>
      </c>
    </row>
    <row r="3852" spans="1:4">
      <c r="A3852" s="1" t="s">
        <v>7278</v>
      </c>
      <c r="B3852" s="2" t="s">
        <v>5</v>
      </c>
      <c r="C3852" s="2" t="s">
        <v>36</v>
      </c>
      <c r="D3852" s="9" t="s">
        <v>7279</v>
      </c>
    </row>
    <row r="3853" spans="1:4">
      <c r="A3853" s="1" t="s">
        <v>7280</v>
      </c>
      <c r="B3853" s="2" t="s">
        <v>5</v>
      </c>
      <c r="C3853" s="2" t="s">
        <v>36</v>
      </c>
      <c r="D3853" s="9" t="s">
        <v>7281</v>
      </c>
    </row>
    <row r="3854" spans="1:4">
      <c r="A3854" s="1" t="s">
        <v>7282</v>
      </c>
      <c r="B3854" s="2" t="s">
        <v>5</v>
      </c>
      <c r="C3854" s="2" t="s">
        <v>36</v>
      </c>
      <c r="D3854" s="9" t="s">
        <v>7283</v>
      </c>
    </row>
    <row r="3855" spans="1:4">
      <c r="A3855" s="1" t="s">
        <v>7284</v>
      </c>
      <c r="B3855" s="2" t="s">
        <v>5</v>
      </c>
      <c r="C3855" s="2" t="s">
        <v>36</v>
      </c>
      <c r="D3855" s="9" t="s">
        <v>7285</v>
      </c>
    </row>
    <row r="3856" spans="1:4">
      <c r="A3856" s="1" t="s">
        <v>7286</v>
      </c>
      <c r="B3856" s="2" t="s">
        <v>5</v>
      </c>
      <c r="C3856" s="2" t="s">
        <v>36</v>
      </c>
      <c r="D3856" s="9" t="s">
        <v>7287</v>
      </c>
    </row>
    <row r="3857" spans="1:4">
      <c r="A3857" s="1" t="s">
        <v>7288</v>
      </c>
      <c r="B3857" s="2" t="s">
        <v>5</v>
      </c>
      <c r="C3857" s="2" t="s">
        <v>36</v>
      </c>
      <c r="D3857" s="9" t="s">
        <v>7289</v>
      </c>
    </row>
    <row r="3858" spans="1:4">
      <c r="A3858" s="1" t="s">
        <v>7290</v>
      </c>
      <c r="B3858" s="2" t="s">
        <v>5</v>
      </c>
      <c r="C3858" s="2" t="s">
        <v>36</v>
      </c>
      <c r="D3858" s="9" t="s">
        <v>7291</v>
      </c>
    </row>
    <row r="3859" spans="1:4">
      <c r="A3859" s="1" t="s">
        <v>7292</v>
      </c>
      <c r="B3859" s="2" t="s">
        <v>5</v>
      </c>
      <c r="C3859" s="2" t="s">
        <v>36</v>
      </c>
      <c r="D3859" s="9" t="s">
        <v>7293</v>
      </c>
    </row>
    <row r="3860" spans="1:4">
      <c r="A3860" s="1" t="s">
        <v>7294</v>
      </c>
      <c r="B3860" s="2" t="s">
        <v>5</v>
      </c>
      <c r="C3860" s="2" t="s">
        <v>36</v>
      </c>
      <c r="D3860" s="9" t="s">
        <v>7295</v>
      </c>
    </row>
    <row r="3861" spans="1:4">
      <c r="A3861" s="1" t="s">
        <v>7296</v>
      </c>
      <c r="B3861" s="2" t="s">
        <v>5</v>
      </c>
      <c r="C3861" s="2" t="s">
        <v>36</v>
      </c>
      <c r="D3861" s="9" t="s">
        <v>7297</v>
      </c>
    </row>
    <row r="3862" spans="1:4">
      <c r="A3862" s="1" t="s">
        <v>7298</v>
      </c>
      <c r="B3862" s="2" t="s">
        <v>5</v>
      </c>
      <c r="C3862" s="2" t="s">
        <v>36</v>
      </c>
      <c r="D3862" s="9" t="s">
        <v>7299</v>
      </c>
    </row>
    <row r="3863" spans="1:4">
      <c r="A3863" s="1" t="s">
        <v>7300</v>
      </c>
      <c r="B3863" s="2" t="s">
        <v>5</v>
      </c>
      <c r="C3863" s="2" t="s">
        <v>36</v>
      </c>
      <c r="D3863" s="9" t="s">
        <v>7301</v>
      </c>
    </row>
    <row r="3864" spans="1:4">
      <c r="A3864" s="1" t="s">
        <v>7302</v>
      </c>
      <c r="B3864" s="2" t="s">
        <v>5</v>
      </c>
      <c r="C3864" s="2" t="s">
        <v>36</v>
      </c>
      <c r="D3864" s="9" t="s">
        <v>7303</v>
      </c>
    </row>
    <row r="3865" spans="1:4">
      <c r="A3865" s="1" t="s">
        <v>7304</v>
      </c>
      <c r="B3865" s="2" t="s">
        <v>5</v>
      </c>
      <c r="C3865" s="2" t="s">
        <v>36</v>
      </c>
      <c r="D3865" s="9" t="s">
        <v>7305</v>
      </c>
    </row>
    <row r="3866" spans="1:4">
      <c r="A3866" s="1" t="s">
        <v>7306</v>
      </c>
      <c r="B3866" s="2" t="s">
        <v>5</v>
      </c>
      <c r="C3866" s="2" t="s">
        <v>36</v>
      </c>
      <c r="D3866" s="9" t="s">
        <v>7307</v>
      </c>
    </row>
    <row r="3867" spans="1:4">
      <c r="A3867" s="1" t="s">
        <v>7308</v>
      </c>
      <c r="B3867" s="2" t="s">
        <v>5</v>
      </c>
      <c r="C3867" s="2" t="s">
        <v>36</v>
      </c>
      <c r="D3867" s="9" t="s">
        <v>7309</v>
      </c>
    </row>
    <row r="3868" spans="1:4">
      <c r="A3868" s="1" t="s">
        <v>7310</v>
      </c>
      <c r="B3868" s="2" t="s">
        <v>5</v>
      </c>
      <c r="C3868" s="2" t="s">
        <v>36</v>
      </c>
      <c r="D3868" s="9" t="s">
        <v>7311</v>
      </c>
    </row>
    <row r="3869" spans="1:4">
      <c r="A3869" s="1" t="s">
        <v>7312</v>
      </c>
      <c r="B3869" s="2" t="s">
        <v>5</v>
      </c>
      <c r="C3869" s="2" t="s">
        <v>36</v>
      </c>
      <c r="D3869" s="9" t="s">
        <v>7313</v>
      </c>
    </row>
    <row r="3870" spans="1:4">
      <c r="A3870" s="1" t="s">
        <v>7314</v>
      </c>
      <c r="B3870" s="2" t="s">
        <v>5</v>
      </c>
      <c r="C3870" s="2" t="s">
        <v>36</v>
      </c>
      <c r="D3870" s="9" t="s">
        <v>7315</v>
      </c>
    </row>
    <row r="3871" spans="1:4">
      <c r="A3871" s="1" t="s">
        <v>7316</v>
      </c>
      <c r="B3871" s="2" t="s">
        <v>5</v>
      </c>
      <c r="C3871" s="2" t="s">
        <v>36</v>
      </c>
      <c r="D3871" s="9" t="s">
        <v>7317</v>
      </c>
    </row>
    <row r="3872" spans="1:4">
      <c r="A3872" s="1" t="s">
        <v>7318</v>
      </c>
      <c r="B3872" s="2" t="s">
        <v>5</v>
      </c>
      <c r="C3872" s="2" t="s">
        <v>36</v>
      </c>
      <c r="D3872" s="9" t="s">
        <v>7319</v>
      </c>
    </row>
    <row r="3873" spans="1:4">
      <c r="A3873" s="1" t="s">
        <v>7320</v>
      </c>
      <c r="B3873" s="2" t="s">
        <v>5</v>
      </c>
      <c r="C3873" s="2" t="s">
        <v>36</v>
      </c>
      <c r="D3873" s="9" t="s">
        <v>7321</v>
      </c>
    </row>
    <row r="3874" spans="1:4">
      <c r="A3874" s="1" t="s">
        <v>7322</v>
      </c>
      <c r="B3874" s="2" t="s">
        <v>5</v>
      </c>
      <c r="C3874" s="2" t="s">
        <v>36</v>
      </c>
      <c r="D3874" s="9" t="s">
        <v>7323</v>
      </c>
    </row>
    <row r="3875" spans="1:4">
      <c r="A3875" s="1" t="s">
        <v>7324</v>
      </c>
      <c r="B3875" s="2" t="s">
        <v>5</v>
      </c>
      <c r="C3875" s="2" t="s">
        <v>36</v>
      </c>
      <c r="D3875" s="9" t="s">
        <v>7325</v>
      </c>
    </row>
    <row r="3876" spans="1:4">
      <c r="A3876" s="1" t="s">
        <v>7326</v>
      </c>
      <c r="B3876" s="2" t="s">
        <v>5</v>
      </c>
      <c r="C3876" s="2" t="s">
        <v>36</v>
      </c>
      <c r="D3876" s="9" t="s">
        <v>7327</v>
      </c>
    </row>
    <row r="3877" spans="1:4">
      <c r="A3877" s="1" t="s">
        <v>7328</v>
      </c>
      <c r="B3877" s="2" t="s">
        <v>5</v>
      </c>
      <c r="C3877" s="2" t="s">
        <v>36</v>
      </c>
      <c r="D3877" s="9" t="s">
        <v>7329</v>
      </c>
    </row>
    <row r="3878" spans="1:4">
      <c r="A3878" s="1" t="s">
        <v>7330</v>
      </c>
      <c r="B3878" s="2" t="s">
        <v>5</v>
      </c>
      <c r="C3878" s="2" t="s">
        <v>36</v>
      </c>
      <c r="D3878" s="9" t="s">
        <v>7331</v>
      </c>
    </row>
    <row r="3879" spans="1:4">
      <c r="A3879" s="1" t="s">
        <v>7332</v>
      </c>
      <c r="B3879" s="2" t="s">
        <v>5</v>
      </c>
      <c r="C3879" s="2" t="s">
        <v>6</v>
      </c>
      <c r="D3879" s="9" t="s">
        <v>7333</v>
      </c>
    </row>
    <row r="3880" spans="1:4">
      <c r="A3880" s="1" t="s">
        <v>7334</v>
      </c>
      <c r="B3880" s="2" t="s">
        <v>5</v>
      </c>
      <c r="C3880" s="2" t="s">
        <v>36</v>
      </c>
      <c r="D3880" s="9" t="s">
        <v>7335</v>
      </c>
    </row>
    <row r="3881" spans="1:4">
      <c r="A3881" s="1" t="s">
        <v>7336</v>
      </c>
      <c r="B3881" s="2" t="s">
        <v>5</v>
      </c>
      <c r="C3881" s="2" t="s">
        <v>36</v>
      </c>
      <c r="D3881" s="9" t="s">
        <v>7337</v>
      </c>
    </row>
    <row r="3882" spans="1:4">
      <c r="A3882" s="1" t="s">
        <v>7338</v>
      </c>
      <c r="B3882" s="2" t="s">
        <v>5</v>
      </c>
      <c r="C3882" s="2" t="s">
        <v>36</v>
      </c>
      <c r="D3882" s="9" t="s">
        <v>7339</v>
      </c>
    </row>
    <row r="3883" spans="1:4">
      <c r="A3883" s="1" t="s">
        <v>7340</v>
      </c>
      <c r="B3883" s="2" t="s">
        <v>5</v>
      </c>
      <c r="C3883" s="2" t="s">
        <v>36</v>
      </c>
      <c r="D3883" s="9" t="s">
        <v>7341</v>
      </c>
    </row>
    <row r="3884" spans="1:4">
      <c r="A3884" s="1" t="s">
        <v>7342</v>
      </c>
      <c r="B3884" s="2" t="s">
        <v>5</v>
      </c>
      <c r="C3884" s="2" t="s">
        <v>36</v>
      </c>
      <c r="D3884" s="9" t="s">
        <v>7343</v>
      </c>
    </row>
    <row r="3885" spans="1:4">
      <c r="A3885" s="1" t="s">
        <v>7344</v>
      </c>
      <c r="B3885" s="2" t="s">
        <v>5</v>
      </c>
      <c r="C3885" s="2" t="s">
        <v>36</v>
      </c>
      <c r="D3885" s="9" t="s">
        <v>7345</v>
      </c>
    </row>
    <row r="3886" spans="1:4">
      <c r="A3886" s="1" t="s">
        <v>7346</v>
      </c>
      <c r="B3886" s="2" t="s">
        <v>5</v>
      </c>
      <c r="C3886" s="2" t="s">
        <v>36</v>
      </c>
      <c r="D3886" s="9" t="s">
        <v>7347</v>
      </c>
    </row>
    <row r="3887" spans="1:4">
      <c r="A3887" s="1" t="s">
        <v>7348</v>
      </c>
      <c r="B3887" s="2" t="s">
        <v>5</v>
      </c>
      <c r="C3887" s="2" t="s">
        <v>36</v>
      </c>
      <c r="D3887" s="9" t="s">
        <v>7349</v>
      </c>
    </row>
    <row r="3888" spans="1:4">
      <c r="A3888" s="1" t="s">
        <v>7350</v>
      </c>
      <c r="B3888" s="2" t="s">
        <v>5</v>
      </c>
      <c r="C3888" s="2" t="s">
        <v>36</v>
      </c>
      <c r="D3888" s="9" t="s">
        <v>7351</v>
      </c>
    </row>
    <row r="3889" spans="1:4">
      <c r="A3889" s="1" t="s">
        <v>7352</v>
      </c>
      <c r="B3889" s="2" t="s">
        <v>5</v>
      </c>
      <c r="C3889" s="2" t="s">
        <v>36</v>
      </c>
      <c r="D3889" s="9" t="s">
        <v>7353</v>
      </c>
    </row>
    <row r="3890" spans="1:4">
      <c r="A3890" s="1" t="s">
        <v>7354</v>
      </c>
      <c r="B3890" s="2" t="s">
        <v>5</v>
      </c>
      <c r="C3890" s="2" t="s">
        <v>36</v>
      </c>
      <c r="D3890" s="9" t="s">
        <v>7355</v>
      </c>
    </row>
    <row r="3891" spans="1:4">
      <c r="A3891" s="1" t="s">
        <v>7356</v>
      </c>
      <c r="B3891" s="2" t="s">
        <v>5</v>
      </c>
      <c r="C3891" s="2" t="s">
        <v>36</v>
      </c>
      <c r="D3891" s="9" t="s">
        <v>7357</v>
      </c>
    </row>
    <row r="3892" spans="1:4">
      <c r="A3892" s="1" t="s">
        <v>7358</v>
      </c>
      <c r="B3892" s="2" t="s">
        <v>5</v>
      </c>
      <c r="C3892" s="2" t="s">
        <v>36</v>
      </c>
      <c r="D3892" s="9" t="s">
        <v>7359</v>
      </c>
    </row>
    <row r="3893" spans="1:4">
      <c r="A3893" s="1" t="s">
        <v>7360</v>
      </c>
      <c r="B3893" s="2" t="s">
        <v>5</v>
      </c>
      <c r="C3893" s="2" t="s">
        <v>36</v>
      </c>
      <c r="D3893" s="9" t="s">
        <v>7361</v>
      </c>
    </row>
    <row r="3894" spans="1:4">
      <c r="A3894" s="1" t="s">
        <v>7362</v>
      </c>
      <c r="B3894" s="2" t="s">
        <v>5</v>
      </c>
      <c r="C3894" s="2" t="s">
        <v>36</v>
      </c>
      <c r="D3894" s="9" t="s">
        <v>7363</v>
      </c>
    </row>
    <row r="3895" spans="1:4">
      <c r="A3895" s="1" t="s">
        <v>7364</v>
      </c>
      <c r="B3895" s="2" t="s">
        <v>5</v>
      </c>
      <c r="C3895" s="2" t="s">
        <v>36</v>
      </c>
      <c r="D3895" s="9" t="s">
        <v>7365</v>
      </c>
    </row>
    <row r="3896" spans="1:4">
      <c r="A3896" s="1" t="s">
        <v>7366</v>
      </c>
      <c r="B3896" s="2" t="s">
        <v>5</v>
      </c>
      <c r="C3896" s="2" t="s">
        <v>36</v>
      </c>
      <c r="D3896" s="9" t="s">
        <v>7367</v>
      </c>
    </row>
    <row r="3897" spans="1:4">
      <c r="A3897" s="1" t="s">
        <v>7368</v>
      </c>
      <c r="B3897" s="2" t="s">
        <v>5</v>
      </c>
      <c r="C3897" s="2" t="s">
        <v>36</v>
      </c>
      <c r="D3897" s="9" t="s">
        <v>7369</v>
      </c>
    </row>
    <row r="3898" spans="1:4">
      <c r="A3898" s="1" t="s">
        <v>7370</v>
      </c>
      <c r="B3898" s="2" t="s">
        <v>5</v>
      </c>
      <c r="C3898" s="2" t="s">
        <v>36</v>
      </c>
      <c r="D3898" s="9" t="s">
        <v>7371</v>
      </c>
    </row>
    <row r="3899" spans="1:4">
      <c r="A3899" s="1" t="s">
        <v>7372</v>
      </c>
      <c r="B3899" s="2" t="s">
        <v>5</v>
      </c>
      <c r="C3899" s="2" t="s">
        <v>36</v>
      </c>
      <c r="D3899" s="9" t="s">
        <v>7373</v>
      </c>
    </row>
    <row r="3900" spans="1:4">
      <c r="A3900" s="1" t="s">
        <v>7374</v>
      </c>
      <c r="B3900" s="2" t="s">
        <v>5</v>
      </c>
      <c r="C3900" s="2" t="s">
        <v>36</v>
      </c>
      <c r="D3900" s="9" t="s">
        <v>7375</v>
      </c>
    </row>
    <row r="3901" spans="1:4">
      <c r="A3901" s="1" t="s">
        <v>7376</v>
      </c>
      <c r="B3901" s="2" t="s">
        <v>5</v>
      </c>
      <c r="C3901" s="2" t="s">
        <v>36</v>
      </c>
      <c r="D3901" s="9" t="s">
        <v>7377</v>
      </c>
    </row>
    <row r="3902" spans="1:4">
      <c r="A3902" s="1" t="s">
        <v>7378</v>
      </c>
      <c r="B3902" s="2" t="s">
        <v>5</v>
      </c>
      <c r="C3902" s="2" t="s">
        <v>36</v>
      </c>
      <c r="D3902" s="9" t="s">
        <v>7379</v>
      </c>
    </row>
    <row r="3903" spans="1:4">
      <c r="A3903" s="1" t="s">
        <v>7380</v>
      </c>
      <c r="B3903" s="2" t="s">
        <v>5</v>
      </c>
      <c r="C3903" s="2" t="s">
        <v>36</v>
      </c>
      <c r="D3903" s="9" t="s">
        <v>7381</v>
      </c>
    </row>
    <row r="3904" spans="1:4">
      <c r="A3904" s="1" t="s">
        <v>7382</v>
      </c>
      <c r="B3904" s="2" t="s">
        <v>5</v>
      </c>
      <c r="C3904" s="2" t="s">
        <v>36</v>
      </c>
      <c r="D3904" s="9" t="s">
        <v>7383</v>
      </c>
    </row>
    <row r="3905" spans="1:4">
      <c r="A3905" s="1" t="s">
        <v>7384</v>
      </c>
      <c r="B3905" s="2" t="s">
        <v>5</v>
      </c>
      <c r="C3905" s="2" t="s">
        <v>36</v>
      </c>
      <c r="D3905" s="9" t="s">
        <v>7385</v>
      </c>
    </row>
    <row r="3906" spans="1:4">
      <c r="A3906" s="1" t="s">
        <v>7386</v>
      </c>
      <c r="B3906" s="2" t="s">
        <v>5</v>
      </c>
      <c r="C3906" s="2" t="s">
        <v>36</v>
      </c>
      <c r="D3906" s="9" t="s">
        <v>7387</v>
      </c>
    </row>
    <row r="3907" spans="1:4">
      <c r="A3907" s="1" t="s">
        <v>7388</v>
      </c>
      <c r="B3907" s="2" t="s">
        <v>5</v>
      </c>
      <c r="C3907" s="2" t="s">
        <v>36</v>
      </c>
      <c r="D3907" s="9" t="s">
        <v>7389</v>
      </c>
    </row>
    <row r="3908" spans="1:4">
      <c r="A3908" s="1" t="s">
        <v>7390</v>
      </c>
      <c r="B3908" s="2" t="s">
        <v>5</v>
      </c>
      <c r="C3908" s="2" t="s">
        <v>36</v>
      </c>
      <c r="D3908" s="9" t="s">
        <v>7391</v>
      </c>
    </row>
    <row r="3909" spans="1:4">
      <c r="A3909" s="1" t="s">
        <v>7392</v>
      </c>
      <c r="B3909" s="2" t="s">
        <v>5</v>
      </c>
      <c r="C3909" s="2" t="s">
        <v>36</v>
      </c>
      <c r="D3909" s="9" t="s">
        <v>7393</v>
      </c>
    </row>
    <row r="3910" spans="1:4">
      <c r="A3910" s="1" t="s">
        <v>7394</v>
      </c>
      <c r="B3910" s="2" t="s">
        <v>5</v>
      </c>
      <c r="C3910" s="2" t="s">
        <v>36</v>
      </c>
      <c r="D3910" s="9" t="s">
        <v>7395</v>
      </c>
    </row>
    <row r="3911" spans="1:4">
      <c r="A3911" s="1" t="s">
        <v>7396</v>
      </c>
      <c r="B3911" s="2" t="s">
        <v>5</v>
      </c>
      <c r="C3911" s="2" t="s">
        <v>36</v>
      </c>
      <c r="D3911" s="9" t="s">
        <v>7397</v>
      </c>
    </row>
    <row r="3912" spans="1:4">
      <c r="A3912" s="1" t="s">
        <v>7398</v>
      </c>
      <c r="B3912" s="2" t="s">
        <v>5</v>
      </c>
      <c r="C3912" s="2" t="s">
        <v>36</v>
      </c>
      <c r="D3912" s="9" t="s">
        <v>7399</v>
      </c>
    </row>
    <row r="3913" spans="1:4">
      <c r="A3913" s="1" t="s">
        <v>7400</v>
      </c>
      <c r="B3913" s="2" t="s">
        <v>5</v>
      </c>
      <c r="C3913" s="2" t="s">
        <v>36</v>
      </c>
      <c r="D3913" s="9" t="s">
        <v>7401</v>
      </c>
    </row>
    <row r="3914" spans="1:4">
      <c r="A3914" s="1" t="s">
        <v>7402</v>
      </c>
      <c r="B3914" s="2" t="s">
        <v>5</v>
      </c>
      <c r="C3914" s="2" t="s">
        <v>36</v>
      </c>
      <c r="D3914" s="9" t="s">
        <v>7403</v>
      </c>
    </row>
    <row r="3915" spans="1:4">
      <c r="A3915" s="1" t="s">
        <v>7404</v>
      </c>
      <c r="B3915" s="2" t="s">
        <v>5</v>
      </c>
      <c r="C3915" s="2" t="s">
        <v>36</v>
      </c>
      <c r="D3915" s="9" t="s">
        <v>7405</v>
      </c>
    </row>
    <row r="3916" spans="1:4">
      <c r="A3916" s="1" t="s">
        <v>7406</v>
      </c>
      <c r="B3916" s="2" t="s">
        <v>5</v>
      </c>
      <c r="C3916" s="2" t="s">
        <v>36</v>
      </c>
      <c r="D3916" s="9" t="s">
        <v>7407</v>
      </c>
    </row>
    <row r="3917" spans="1:4">
      <c r="A3917" s="1" t="s">
        <v>7408</v>
      </c>
      <c r="B3917" s="2" t="s">
        <v>5</v>
      </c>
      <c r="C3917" s="2" t="s">
        <v>36</v>
      </c>
      <c r="D3917" s="9" t="s">
        <v>7409</v>
      </c>
    </row>
    <row r="3918" spans="1:4">
      <c r="A3918" s="1" t="s">
        <v>7410</v>
      </c>
      <c r="B3918" s="2" t="s">
        <v>5</v>
      </c>
      <c r="C3918" s="2" t="s">
        <v>36</v>
      </c>
      <c r="D3918" s="9" t="s">
        <v>7411</v>
      </c>
    </row>
    <row r="3919" spans="1:4">
      <c r="A3919" s="1" t="s">
        <v>7412</v>
      </c>
      <c r="B3919" s="2" t="s">
        <v>5</v>
      </c>
      <c r="C3919" s="2" t="s">
        <v>36</v>
      </c>
      <c r="D3919" s="9" t="s">
        <v>7413</v>
      </c>
    </row>
    <row r="3920" spans="1:4">
      <c r="A3920" s="1" t="s">
        <v>7414</v>
      </c>
      <c r="B3920" s="2" t="s">
        <v>5</v>
      </c>
      <c r="C3920" s="2" t="s">
        <v>36</v>
      </c>
      <c r="D3920" s="9" t="s">
        <v>7415</v>
      </c>
    </row>
    <row r="3921" spans="1:4">
      <c r="A3921" s="1" t="s">
        <v>7416</v>
      </c>
      <c r="B3921" s="2" t="s">
        <v>5</v>
      </c>
      <c r="C3921" s="2" t="s">
        <v>36</v>
      </c>
      <c r="D3921" s="9" t="s">
        <v>7417</v>
      </c>
    </row>
    <row r="3922" spans="1:4">
      <c r="A3922" s="1" t="s">
        <v>7418</v>
      </c>
      <c r="B3922" s="2" t="s">
        <v>5</v>
      </c>
      <c r="C3922" s="2" t="s">
        <v>36</v>
      </c>
      <c r="D3922" s="9" t="s">
        <v>7419</v>
      </c>
    </row>
    <row r="3923" spans="1:4">
      <c r="A3923" s="1" t="s">
        <v>7420</v>
      </c>
      <c r="B3923" s="2" t="s">
        <v>5</v>
      </c>
      <c r="C3923" s="2" t="s">
        <v>36</v>
      </c>
      <c r="D3923" s="9" t="s">
        <v>7421</v>
      </c>
    </row>
    <row r="3924" spans="1:4">
      <c r="A3924" s="1" t="s">
        <v>7422</v>
      </c>
      <c r="B3924" s="2" t="s">
        <v>5</v>
      </c>
      <c r="C3924" s="2" t="s">
        <v>36</v>
      </c>
      <c r="D3924" s="9" t="s">
        <v>7423</v>
      </c>
    </row>
    <row r="3925" spans="1:4">
      <c r="A3925" s="1" t="s">
        <v>7424</v>
      </c>
      <c r="B3925" s="2" t="s">
        <v>5</v>
      </c>
      <c r="C3925" s="2" t="s">
        <v>36</v>
      </c>
      <c r="D3925" s="9" t="s">
        <v>7425</v>
      </c>
    </row>
    <row r="3926" spans="1:4">
      <c r="A3926" s="1" t="s">
        <v>7426</v>
      </c>
      <c r="B3926" s="2" t="s">
        <v>5</v>
      </c>
      <c r="C3926" s="2" t="s">
        <v>36</v>
      </c>
      <c r="D3926" s="9" t="s">
        <v>7427</v>
      </c>
    </row>
    <row r="3927" spans="1:4">
      <c r="A3927" s="1" t="s">
        <v>7428</v>
      </c>
      <c r="B3927" s="2" t="s">
        <v>5</v>
      </c>
      <c r="C3927" s="2" t="s">
        <v>36</v>
      </c>
      <c r="D3927" s="9" t="s">
        <v>7429</v>
      </c>
    </row>
    <row r="3928" spans="1:4">
      <c r="A3928" s="1" t="s">
        <v>7430</v>
      </c>
      <c r="B3928" s="2" t="s">
        <v>5</v>
      </c>
      <c r="C3928" s="2" t="s">
        <v>36</v>
      </c>
      <c r="D3928" s="9" t="s">
        <v>7431</v>
      </c>
    </row>
    <row r="3929" spans="1:4">
      <c r="A3929" s="1" t="s">
        <v>7432</v>
      </c>
      <c r="B3929" s="2" t="s">
        <v>5</v>
      </c>
      <c r="C3929" s="2" t="s">
        <v>36</v>
      </c>
      <c r="D3929" s="9" t="s">
        <v>7433</v>
      </c>
    </row>
    <row r="3930" spans="1:4">
      <c r="A3930" s="1" t="s">
        <v>7434</v>
      </c>
      <c r="B3930" s="2" t="s">
        <v>5</v>
      </c>
      <c r="C3930" s="2" t="s">
        <v>36</v>
      </c>
      <c r="D3930" s="9" t="s">
        <v>7435</v>
      </c>
    </row>
    <row r="3931" spans="1:4">
      <c r="A3931" s="1" t="s">
        <v>7436</v>
      </c>
      <c r="B3931" s="2" t="s">
        <v>5</v>
      </c>
      <c r="C3931" s="2" t="s">
        <v>36</v>
      </c>
      <c r="D3931" s="9" t="s">
        <v>7437</v>
      </c>
    </row>
    <row r="3932" spans="1:4">
      <c r="A3932" s="1" t="s">
        <v>7438</v>
      </c>
      <c r="B3932" s="2" t="s">
        <v>5</v>
      </c>
      <c r="C3932" s="2" t="s">
        <v>36</v>
      </c>
      <c r="D3932" s="9" t="s">
        <v>7439</v>
      </c>
    </row>
    <row r="3933" spans="1:4">
      <c r="A3933" s="1" t="s">
        <v>7440</v>
      </c>
      <c r="B3933" s="2" t="s">
        <v>5</v>
      </c>
      <c r="C3933" s="2" t="s">
        <v>36</v>
      </c>
      <c r="D3933" s="9" t="s">
        <v>7441</v>
      </c>
    </row>
    <row r="3934" spans="1:4">
      <c r="A3934" s="1" t="s">
        <v>7442</v>
      </c>
      <c r="B3934" s="2" t="s">
        <v>5</v>
      </c>
      <c r="C3934" s="2" t="s">
        <v>6</v>
      </c>
      <c r="D3934" s="9" t="s">
        <v>7443</v>
      </c>
    </row>
    <row r="3935" spans="1:4">
      <c r="A3935" s="1" t="s">
        <v>7444</v>
      </c>
      <c r="B3935" s="2" t="s">
        <v>5</v>
      </c>
      <c r="C3935" s="2" t="s">
        <v>36</v>
      </c>
      <c r="D3935" s="9" t="s">
        <v>7445</v>
      </c>
    </row>
    <row r="3936" spans="1:4">
      <c r="A3936" s="1" t="s">
        <v>7446</v>
      </c>
      <c r="B3936" s="2" t="s">
        <v>5</v>
      </c>
      <c r="C3936" s="2" t="s">
        <v>36</v>
      </c>
      <c r="D3936" s="9" t="s">
        <v>7447</v>
      </c>
    </row>
    <row r="3937" spans="1:4">
      <c r="A3937" s="1" t="s">
        <v>7448</v>
      </c>
      <c r="B3937" s="2" t="s">
        <v>5</v>
      </c>
      <c r="C3937" s="2" t="s">
        <v>36</v>
      </c>
      <c r="D3937" s="9" t="s">
        <v>7449</v>
      </c>
    </row>
    <row r="3938" spans="1:4">
      <c r="A3938" s="1" t="s">
        <v>7450</v>
      </c>
      <c r="B3938" s="2" t="s">
        <v>5</v>
      </c>
      <c r="C3938" s="2" t="s">
        <v>36</v>
      </c>
      <c r="D3938" s="9" t="s">
        <v>7451</v>
      </c>
    </row>
    <row r="3939" spans="1:4">
      <c r="A3939" s="1" t="s">
        <v>7452</v>
      </c>
      <c r="B3939" s="2" t="s">
        <v>5</v>
      </c>
      <c r="C3939" s="2" t="s">
        <v>6</v>
      </c>
      <c r="D3939" s="9" t="s">
        <v>7453</v>
      </c>
    </row>
    <row r="3940" spans="1:4">
      <c r="A3940" s="1" t="s">
        <v>7454</v>
      </c>
      <c r="B3940" s="2" t="s">
        <v>5</v>
      </c>
      <c r="C3940" s="2" t="s">
        <v>6</v>
      </c>
      <c r="D3940" s="9" t="s">
        <v>7455</v>
      </c>
    </row>
    <row r="3941" spans="1:4">
      <c r="A3941" s="1" t="s">
        <v>7456</v>
      </c>
      <c r="B3941" s="2" t="s">
        <v>5</v>
      </c>
      <c r="C3941" s="2" t="s">
        <v>6</v>
      </c>
      <c r="D3941" s="9" t="s">
        <v>7457</v>
      </c>
    </row>
    <row r="3942" spans="1:4">
      <c r="A3942" s="1" t="s">
        <v>7458</v>
      </c>
      <c r="B3942" s="2" t="s">
        <v>5</v>
      </c>
      <c r="C3942" s="2" t="s">
        <v>6</v>
      </c>
      <c r="D3942" s="9" t="s">
        <v>7459</v>
      </c>
    </row>
    <row r="3943" spans="1:4">
      <c r="A3943" s="1" t="s">
        <v>7460</v>
      </c>
      <c r="B3943" s="2" t="s">
        <v>5</v>
      </c>
      <c r="C3943" s="2" t="s">
        <v>36</v>
      </c>
      <c r="D3943" s="9" t="s">
        <v>7461</v>
      </c>
    </row>
    <row r="3944" spans="1:4">
      <c r="A3944" s="1" t="s">
        <v>7462</v>
      </c>
      <c r="B3944" s="2" t="s">
        <v>5</v>
      </c>
      <c r="C3944" s="2" t="s">
        <v>36</v>
      </c>
      <c r="D3944" s="9" t="s">
        <v>7463</v>
      </c>
    </row>
    <row r="3945" spans="1:4">
      <c r="A3945" s="1" t="s">
        <v>7464</v>
      </c>
      <c r="B3945" s="2" t="s">
        <v>5</v>
      </c>
      <c r="C3945" s="2" t="s">
        <v>36</v>
      </c>
      <c r="D3945" s="9" t="s">
        <v>7465</v>
      </c>
    </row>
    <row r="3946" spans="1:4">
      <c r="A3946" s="1" t="s">
        <v>7466</v>
      </c>
      <c r="B3946" s="2" t="s">
        <v>5</v>
      </c>
      <c r="C3946" s="2" t="s">
        <v>6</v>
      </c>
      <c r="D3946" s="9" t="s">
        <v>7467</v>
      </c>
    </row>
    <row r="3947" spans="1:4">
      <c r="A3947" s="1" t="s">
        <v>7468</v>
      </c>
      <c r="B3947" s="2" t="s">
        <v>5</v>
      </c>
      <c r="C3947" s="2" t="s">
        <v>36</v>
      </c>
      <c r="D3947" s="9" t="s">
        <v>7469</v>
      </c>
    </row>
    <row r="3948" spans="1:4">
      <c r="A3948" s="1" t="s">
        <v>7470</v>
      </c>
      <c r="B3948" s="2" t="s">
        <v>5</v>
      </c>
      <c r="C3948" s="2" t="s">
        <v>36</v>
      </c>
      <c r="D3948" s="9" t="s">
        <v>7471</v>
      </c>
    </row>
    <row r="3949" spans="1:4">
      <c r="A3949" s="1" t="s">
        <v>7472</v>
      </c>
      <c r="B3949" s="2" t="s">
        <v>5</v>
      </c>
      <c r="C3949" s="2" t="s">
        <v>36</v>
      </c>
      <c r="D3949" s="9" t="s">
        <v>7473</v>
      </c>
    </row>
    <row r="3950" spans="1:4">
      <c r="A3950" s="1" t="s">
        <v>7474</v>
      </c>
      <c r="B3950" s="2" t="s">
        <v>5</v>
      </c>
      <c r="C3950" s="2" t="s">
        <v>36</v>
      </c>
      <c r="D3950" s="9" t="s">
        <v>7475</v>
      </c>
    </row>
    <row r="3951" spans="1:4">
      <c r="A3951" s="1" t="s">
        <v>7476</v>
      </c>
      <c r="B3951" s="2" t="s">
        <v>5</v>
      </c>
      <c r="C3951" s="2" t="s">
        <v>36</v>
      </c>
      <c r="D3951" s="9" t="s">
        <v>7477</v>
      </c>
    </row>
    <row r="3952" spans="1:4">
      <c r="A3952" s="1" t="s">
        <v>7478</v>
      </c>
      <c r="B3952" s="2" t="s">
        <v>5</v>
      </c>
      <c r="C3952" s="2" t="s">
        <v>36</v>
      </c>
      <c r="D3952" s="9" t="s">
        <v>7479</v>
      </c>
    </row>
    <row r="3953" spans="1:4">
      <c r="A3953" s="1" t="s">
        <v>7480</v>
      </c>
      <c r="B3953" s="2" t="s">
        <v>5</v>
      </c>
      <c r="C3953" s="2" t="s">
        <v>36</v>
      </c>
      <c r="D3953" s="9" t="s">
        <v>7481</v>
      </c>
    </row>
    <row r="3954" spans="1:4">
      <c r="A3954" s="1" t="s">
        <v>7482</v>
      </c>
      <c r="B3954" s="2" t="s">
        <v>5</v>
      </c>
      <c r="C3954" s="2" t="s">
        <v>36</v>
      </c>
      <c r="D3954" s="9" t="s">
        <v>7483</v>
      </c>
    </row>
    <row r="3955" spans="1:4">
      <c r="A3955" s="1" t="s">
        <v>7484</v>
      </c>
      <c r="B3955" s="2" t="s">
        <v>5</v>
      </c>
      <c r="C3955" s="2" t="s">
        <v>36</v>
      </c>
      <c r="D3955" s="9" t="s">
        <v>7485</v>
      </c>
    </row>
    <row r="3956" spans="1:4">
      <c r="A3956" s="1" t="s">
        <v>7486</v>
      </c>
      <c r="B3956" s="2" t="s">
        <v>5</v>
      </c>
      <c r="C3956" s="2" t="s">
        <v>36</v>
      </c>
      <c r="D3956" s="9" t="s">
        <v>7487</v>
      </c>
    </row>
    <row r="3957" spans="1:4">
      <c r="A3957" s="1" t="s">
        <v>7488</v>
      </c>
      <c r="B3957" s="2" t="s">
        <v>5</v>
      </c>
      <c r="C3957" s="2" t="s">
        <v>36</v>
      </c>
      <c r="D3957" s="9" t="s">
        <v>7489</v>
      </c>
    </row>
    <row r="3958" spans="1:4">
      <c r="A3958" s="1" t="s">
        <v>7490</v>
      </c>
      <c r="B3958" s="2" t="s">
        <v>5</v>
      </c>
      <c r="C3958" s="2" t="s">
        <v>36</v>
      </c>
      <c r="D3958" s="9" t="s">
        <v>7491</v>
      </c>
    </row>
    <row r="3959" spans="1:4">
      <c r="A3959" s="1" t="s">
        <v>7492</v>
      </c>
      <c r="B3959" s="2" t="s">
        <v>5</v>
      </c>
      <c r="C3959" s="2" t="s">
        <v>36</v>
      </c>
      <c r="D3959" s="9" t="s">
        <v>7493</v>
      </c>
    </row>
    <row r="3960" spans="1:4">
      <c r="A3960" s="1" t="s">
        <v>7494</v>
      </c>
      <c r="B3960" s="2" t="s">
        <v>5</v>
      </c>
      <c r="C3960" s="2" t="s">
        <v>36</v>
      </c>
      <c r="D3960" s="9" t="s">
        <v>7495</v>
      </c>
    </row>
    <row r="3961" spans="1:4">
      <c r="A3961" s="1" t="s">
        <v>7496</v>
      </c>
      <c r="B3961" s="2" t="s">
        <v>5</v>
      </c>
      <c r="C3961" s="2" t="s">
        <v>36</v>
      </c>
      <c r="D3961" s="9" t="s">
        <v>7497</v>
      </c>
    </row>
    <row r="3962" spans="1:4">
      <c r="A3962" s="1" t="s">
        <v>7498</v>
      </c>
      <c r="B3962" s="2" t="s">
        <v>5</v>
      </c>
      <c r="C3962" s="2" t="s">
        <v>36</v>
      </c>
      <c r="D3962" s="9" t="s">
        <v>7499</v>
      </c>
    </row>
    <row r="3963" spans="1:4">
      <c r="A3963" s="1" t="s">
        <v>7500</v>
      </c>
      <c r="B3963" s="2" t="s">
        <v>5</v>
      </c>
      <c r="C3963" s="2" t="s">
        <v>36</v>
      </c>
      <c r="D3963" s="9" t="s">
        <v>7501</v>
      </c>
    </row>
    <row r="3964" spans="1:4">
      <c r="A3964" s="1" t="s">
        <v>7502</v>
      </c>
      <c r="B3964" s="2" t="s">
        <v>5</v>
      </c>
      <c r="C3964" s="2" t="s">
        <v>36</v>
      </c>
      <c r="D3964" s="9" t="s">
        <v>7503</v>
      </c>
    </row>
    <row r="3965" spans="1:4">
      <c r="A3965" s="1" t="s">
        <v>7504</v>
      </c>
      <c r="B3965" s="2" t="s">
        <v>5</v>
      </c>
      <c r="C3965" s="2" t="s">
        <v>36</v>
      </c>
      <c r="D3965" s="9" t="s">
        <v>7505</v>
      </c>
    </row>
    <row r="3966" spans="1:4">
      <c r="A3966" s="1" t="s">
        <v>7506</v>
      </c>
      <c r="B3966" s="2" t="s">
        <v>5</v>
      </c>
      <c r="C3966" s="2" t="s">
        <v>36</v>
      </c>
      <c r="D3966" s="9" t="s">
        <v>7507</v>
      </c>
    </row>
    <row r="3967" spans="1:4">
      <c r="A3967" s="1" t="s">
        <v>7508</v>
      </c>
      <c r="B3967" s="2" t="s">
        <v>5</v>
      </c>
      <c r="C3967" s="2" t="s">
        <v>36</v>
      </c>
      <c r="D3967" s="9" t="s">
        <v>7509</v>
      </c>
    </row>
    <row r="3968" spans="1:4">
      <c r="A3968" s="1" t="s">
        <v>7510</v>
      </c>
      <c r="B3968" s="2" t="s">
        <v>5</v>
      </c>
      <c r="C3968" s="2" t="s">
        <v>36</v>
      </c>
      <c r="D3968" s="9" t="s">
        <v>7511</v>
      </c>
    </row>
    <row r="3969" spans="1:4">
      <c r="A3969" s="1" t="s">
        <v>7512</v>
      </c>
      <c r="B3969" s="2" t="s">
        <v>5</v>
      </c>
      <c r="C3969" s="2" t="s">
        <v>36</v>
      </c>
      <c r="D3969" s="9" t="s">
        <v>7513</v>
      </c>
    </row>
    <row r="3970" spans="1:4">
      <c r="A3970" s="1" t="s">
        <v>7514</v>
      </c>
      <c r="B3970" s="2" t="s">
        <v>5</v>
      </c>
      <c r="C3970" s="2" t="s">
        <v>36</v>
      </c>
      <c r="D3970" s="9" t="s">
        <v>7515</v>
      </c>
    </row>
    <row r="3971" spans="1:4">
      <c r="A3971" s="1" t="s">
        <v>7516</v>
      </c>
      <c r="B3971" s="2" t="s">
        <v>5</v>
      </c>
      <c r="C3971" s="2" t="s">
        <v>36</v>
      </c>
      <c r="D3971" s="9" t="s">
        <v>7517</v>
      </c>
    </row>
    <row r="3972" spans="1:4">
      <c r="A3972" s="1" t="s">
        <v>7518</v>
      </c>
      <c r="B3972" s="2" t="s">
        <v>5</v>
      </c>
      <c r="C3972" s="2" t="s">
        <v>36</v>
      </c>
      <c r="D3972" s="9" t="s">
        <v>7519</v>
      </c>
    </row>
    <row r="3973" spans="1:4">
      <c r="A3973" s="1" t="s">
        <v>7520</v>
      </c>
      <c r="B3973" s="2" t="s">
        <v>5</v>
      </c>
      <c r="C3973" s="2" t="s">
        <v>36</v>
      </c>
      <c r="D3973" s="9" t="s">
        <v>7521</v>
      </c>
    </row>
    <row r="3974" spans="1:4">
      <c r="A3974" s="1" t="s">
        <v>7522</v>
      </c>
      <c r="B3974" s="2" t="s">
        <v>5</v>
      </c>
      <c r="C3974" s="2" t="s">
        <v>36</v>
      </c>
      <c r="D3974" s="9" t="s">
        <v>7523</v>
      </c>
    </row>
    <row r="3975" spans="1:4">
      <c r="A3975" s="1" t="s">
        <v>7524</v>
      </c>
      <c r="B3975" s="2" t="s">
        <v>5</v>
      </c>
      <c r="C3975" s="2" t="s">
        <v>6</v>
      </c>
      <c r="D3975" s="9" t="s">
        <v>7525</v>
      </c>
    </row>
    <row r="3976" spans="1:4">
      <c r="A3976" s="1" t="s">
        <v>7526</v>
      </c>
      <c r="B3976" s="2" t="s">
        <v>5</v>
      </c>
      <c r="C3976" s="2" t="s">
        <v>6</v>
      </c>
      <c r="D3976" s="9" t="s">
        <v>7527</v>
      </c>
    </row>
    <row r="3977" spans="1:4">
      <c r="A3977" s="1" t="s">
        <v>7528</v>
      </c>
      <c r="B3977" s="2" t="s">
        <v>5</v>
      </c>
      <c r="C3977" s="2" t="s">
        <v>36</v>
      </c>
      <c r="D3977" s="9" t="s">
        <v>7529</v>
      </c>
    </row>
    <row r="3978" spans="1:4">
      <c r="A3978" s="1" t="s">
        <v>7530</v>
      </c>
      <c r="B3978" s="2" t="s">
        <v>5</v>
      </c>
      <c r="C3978" s="2" t="s">
        <v>6</v>
      </c>
      <c r="D3978" s="9" t="s">
        <v>7531</v>
      </c>
    </row>
    <row r="3979" spans="1:4">
      <c r="A3979" s="1" t="s">
        <v>7532</v>
      </c>
      <c r="B3979" s="2" t="s">
        <v>5</v>
      </c>
      <c r="C3979" s="2" t="s">
        <v>6</v>
      </c>
      <c r="D3979" s="9" t="s">
        <v>7533</v>
      </c>
    </row>
    <row r="3980" spans="1:4">
      <c r="A3980" s="1" t="s">
        <v>7534</v>
      </c>
      <c r="B3980" s="2" t="s">
        <v>5</v>
      </c>
      <c r="C3980" s="2" t="s">
        <v>6</v>
      </c>
      <c r="D3980" s="9" t="s">
        <v>7535</v>
      </c>
    </row>
    <row r="3981" spans="1:4">
      <c r="A3981" s="1" t="s">
        <v>7536</v>
      </c>
      <c r="B3981" s="2" t="s">
        <v>5</v>
      </c>
      <c r="C3981" s="2" t="s">
        <v>6</v>
      </c>
      <c r="D3981" s="9" t="s">
        <v>7537</v>
      </c>
    </row>
    <row r="3982" spans="1:4">
      <c r="A3982" s="1" t="s">
        <v>7538</v>
      </c>
      <c r="B3982" s="2" t="s">
        <v>5</v>
      </c>
      <c r="C3982" s="2" t="s">
        <v>36</v>
      </c>
      <c r="D3982" s="9" t="s">
        <v>7539</v>
      </c>
    </row>
    <row r="3983" spans="1:4">
      <c r="A3983" s="1" t="s">
        <v>7540</v>
      </c>
      <c r="B3983" s="2" t="s">
        <v>5</v>
      </c>
      <c r="C3983" s="2" t="s">
        <v>36</v>
      </c>
      <c r="D3983" s="9" t="s">
        <v>7541</v>
      </c>
    </row>
    <row r="3984" spans="1:4">
      <c r="A3984" s="1" t="s">
        <v>7542</v>
      </c>
      <c r="B3984" s="2" t="s">
        <v>5</v>
      </c>
      <c r="C3984" s="2" t="s">
        <v>36</v>
      </c>
      <c r="D3984" s="9" t="s">
        <v>7543</v>
      </c>
    </row>
    <row r="3985" spans="1:4">
      <c r="A3985" s="1" t="s">
        <v>7544</v>
      </c>
      <c r="B3985" s="2" t="s">
        <v>5</v>
      </c>
      <c r="C3985" s="2" t="s">
        <v>6</v>
      </c>
      <c r="D3985" s="9" t="s">
        <v>7545</v>
      </c>
    </row>
    <row r="3986" spans="1:4">
      <c r="A3986" s="1" t="s">
        <v>7546</v>
      </c>
      <c r="B3986" s="2" t="s">
        <v>5</v>
      </c>
      <c r="C3986" s="2" t="s">
        <v>6</v>
      </c>
      <c r="D3986" s="9" t="s">
        <v>7547</v>
      </c>
    </row>
    <row r="3987" spans="1:4">
      <c r="A3987" s="1" t="s">
        <v>7548</v>
      </c>
      <c r="B3987" s="2" t="s">
        <v>5</v>
      </c>
      <c r="C3987" s="2" t="s">
        <v>6</v>
      </c>
      <c r="D3987" s="9" t="s">
        <v>7549</v>
      </c>
    </row>
    <row r="3988" spans="1:4">
      <c r="A3988" s="1" t="s">
        <v>7550</v>
      </c>
      <c r="B3988" s="2" t="s">
        <v>5</v>
      </c>
      <c r="C3988" s="2" t="s">
        <v>36</v>
      </c>
      <c r="D3988" s="9" t="s">
        <v>7551</v>
      </c>
    </row>
    <row r="3989" spans="1:4">
      <c r="A3989" s="1" t="s">
        <v>7552</v>
      </c>
      <c r="B3989" s="2" t="s">
        <v>5</v>
      </c>
      <c r="C3989" s="2" t="s">
        <v>6</v>
      </c>
      <c r="D3989" s="9" t="s">
        <v>7553</v>
      </c>
    </row>
    <row r="3990" spans="1:4">
      <c r="A3990" s="1" t="s">
        <v>7554</v>
      </c>
      <c r="B3990" s="2" t="s">
        <v>5</v>
      </c>
      <c r="C3990" s="2" t="s">
        <v>36</v>
      </c>
      <c r="D3990" s="9" t="s">
        <v>7555</v>
      </c>
    </row>
    <row r="3991" spans="1:4">
      <c r="A3991" s="1" t="s">
        <v>7556</v>
      </c>
      <c r="B3991" s="2" t="s">
        <v>5</v>
      </c>
      <c r="C3991" s="2" t="s">
        <v>6</v>
      </c>
      <c r="D3991" s="9" t="s">
        <v>7557</v>
      </c>
    </row>
    <row r="3992" spans="1:4">
      <c r="A3992" s="1" t="s">
        <v>7558</v>
      </c>
      <c r="B3992" s="2" t="s">
        <v>5</v>
      </c>
      <c r="C3992" s="2" t="s">
        <v>6</v>
      </c>
      <c r="D3992" s="9" t="s">
        <v>7559</v>
      </c>
    </row>
    <row r="3993" spans="1:4">
      <c r="A3993" s="1" t="s">
        <v>7560</v>
      </c>
      <c r="B3993" s="2" t="s">
        <v>5</v>
      </c>
      <c r="C3993" s="2" t="s">
        <v>6</v>
      </c>
      <c r="D3993" s="9" t="s">
        <v>7561</v>
      </c>
    </row>
    <row r="3994" spans="1:4">
      <c r="A3994" s="1" t="s">
        <v>7562</v>
      </c>
      <c r="B3994" s="2" t="s">
        <v>5</v>
      </c>
      <c r="C3994" s="2" t="s">
        <v>6</v>
      </c>
      <c r="D3994" s="9" t="s">
        <v>7563</v>
      </c>
    </row>
    <row r="3995" spans="1:4">
      <c r="A3995" s="1" t="s">
        <v>7564</v>
      </c>
      <c r="B3995" s="2" t="s">
        <v>5</v>
      </c>
      <c r="C3995" s="2" t="s">
        <v>6</v>
      </c>
      <c r="D3995" s="9" t="s">
        <v>7565</v>
      </c>
    </row>
    <row r="3996" spans="1:4">
      <c r="A3996" s="1" t="s">
        <v>7566</v>
      </c>
      <c r="B3996" s="2" t="s">
        <v>5</v>
      </c>
      <c r="C3996" s="2" t="s">
        <v>6</v>
      </c>
      <c r="D3996" s="9" t="s">
        <v>7567</v>
      </c>
    </row>
    <row r="3997" spans="1:4">
      <c r="A3997" s="1" t="s">
        <v>7568</v>
      </c>
      <c r="B3997" s="2" t="s">
        <v>5</v>
      </c>
      <c r="C3997" s="2" t="s">
        <v>6</v>
      </c>
      <c r="D3997" s="9" t="s">
        <v>7569</v>
      </c>
    </row>
    <row r="3998" spans="1:4">
      <c r="A3998" s="1" t="s">
        <v>7570</v>
      </c>
      <c r="B3998" s="2" t="s">
        <v>5</v>
      </c>
      <c r="C3998" s="2" t="s">
        <v>6</v>
      </c>
      <c r="D3998" s="9" t="s">
        <v>7571</v>
      </c>
    </row>
    <row r="3999" spans="1:4">
      <c r="A3999" s="1" t="s">
        <v>7572</v>
      </c>
      <c r="B3999" s="2" t="s">
        <v>5</v>
      </c>
      <c r="C3999" s="2" t="s">
        <v>36</v>
      </c>
      <c r="D3999" s="9" t="s">
        <v>7573</v>
      </c>
    </row>
    <row r="4000" spans="1:4">
      <c r="A4000" s="1" t="s">
        <v>7574</v>
      </c>
      <c r="B4000" s="2" t="s">
        <v>5</v>
      </c>
      <c r="C4000" s="2" t="s">
        <v>6</v>
      </c>
      <c r="D4000" s="9" t="s">
        <v>7575</v>
      </c>
    </row>
    <row r="4001" spans="1:4">
      <c r="A4001" s="1" t="s">
        <v>7576</v>
      </c>
      <c r="B4001" s="2" t="s">
        <v>5</v>
      </c>
      <c r="C4001" s="2" t="s">
        <v>6</v>
      </c>
      <c r="D4001" s="9" t="s">
        <v>7577</v>
      </c>
    </row>
    <row r="4002" spans="1:4">
      <c r="A4002" s="1" t="s">
        <v>7578</v>
      </c>
      <c r="B4002" s="2" t="s">
        <v>5</v>
      </c>
      <c r="C4002" s="2" t="s">
        <v>36</v>
      </c>
      <c r="D4002" s="9" t="s">
        <v>7579</v>
      </c>
    </row>
    <row r="4003" spans="1:4">
      <c r="A4003" s="1" t="s">
        <v>7580</v>
      </c>
      <c r="B4003" s="2" t="s">
        <v>5</v>
      </c>
      <c r="C4003" s="2" t="s">
        <v>36</v>
      </c>
      <c r="D4003" s="9" t="s">
        <v>7581</v>
      </c>
    </row>
    <row r="4004" spans="1:4">
      <c r="A4004" s="1" t="s">
        <v>7582</v>
      </c>
      <c r="B4004" s="2" t="s">
        <v>5</v>
      </c>
      <c r="C4004" s="2" t="s">
        <v>6</v>
      </c>
      <c r="D4004" s="9" t="s">
        <v>7583</v>
      </c>
    </row>
    <row r="4005" spans="1:4">
      <c r="A4005" s="1" t="s">
        <v>7584</v>
      </c>
      <c r="B4005" s="2" t="s">
        <v>5</v>
      </c>
      <c r="C4005" s="2" t="s">
        <v>36</v>
      </c>
      <c r="D4005" s="9" t="s">
        <v>7585</v>
      </c>
    </row>
    <row r="4006" spans="1:4">
      <c r="A4006" s="1" t="s">
        <v>7586</v>
      </c>
      <c r="B4006" s="2" t="s">
        <v>5</v>
      </c>
      <c r="C4006" s="2" t="s">
        <v>36</v>
      </c>
      <c r="D4006" s="9" t="s">
        <v>7587</v>
      </c>
    </row>
    <row r="4007" spans="1:4">
      <c r="A4007" s="1" t="s">
        <v>7588</v>
      </c>
      <c r="B4007" s="2" t="s">
        <v>5</v>
      </c>
      <c r="C4007" s="2" t="s">
        <v>36</v>
      </c>
      <c r="D4007" s="9" t="s">
        <v>7589</v>
      </c>
    </row>
    <row r="4008" spans="1:4">
      <c r="A4008" s="1" t="s">
        <v>7590</v>
      </c>
      <c r="B4008" s="2" t="s">
        <v>5</v>
      </c>
      <c r="C4008" s="2" t="s">
        <v>36</v>
      </c>
      <c r="D4008" s="9" t="s">
        <v>7591</v>
      </c>
    </row>
    <row r="4009" spans="1:4">
      <c r="A4009" s="1" t="s">
        <v>7592</v>
      </c>
      <c r="B4009" s="2" t="s">
        <v>5</v>
      </c>
      <c r="C4009" s="2" t="s">
        <v>36</v>
      </c>
      <c r="D4009" s="9" t="s">
        <v>7593</v>
      </c>
    </row>
    <row r="4010" spans="1:4">
      <c r="A4010" s="1" t="s">
        <v>7594</v>
      </c>
      <c r="B4010" s="2" t="s">
        <v>5</v>
      </c>
      <c r="C4010" s="2" t="s">
        <v>6</v>
      </c>
      <c r="D4010" s="9" t="s">
        <v>7595</v>
      </c>
    </row>
    <row r="4011" spans="1:4">
      <c r="A4011" s="1" t="s">
        <v>7596</v>
      </c>
      <c r="B4011" s="2" t="s">
        <v>5</v>
      </c>
      <c r="C4011" s="2" t="s">
        <v>6</v>
      </c>
      <c r="D4011" s="9" t="s">
        <v>7597</v>
      </c>
    </row>
    <row r="4012" spans="1:4">
      <c r="A4012" s="1" t="s">
        <v>7598</v>
      </c>
      <c r="B4012" s="2" t="s">
        <v>5</v>
      </c>
      <c r="C4012" s="2" t="s">
        <v>36</v>
      </c>
      <c r="D4012" s="9" t="s">
        <v>7599</v>
      </c>
    </row>
    <row r="4013" spans="1:4">
      <c r="A4013" s="1" t="s">
        <v>7600</v>
      </c>
      <c r="B4013" s="2" t="s">
        <v>5</v>
      </c>
      <c r="C4013" s="2" t="s">
        <v>6</v>
      </c>
      <c r="D4013" s="9" t="s">
        <v>7601</v>
      </c>
    </row>
    <row r="4014" spans="1:4">
      <c r="A4014" s="1" t="s">
        <v>7602</v>
      </c>
      <c r="B4014" s="2" t="s">
        <v>5</v>
      </c>
      <c r="C4014" s="2" t="s">
        <v>6</v>
      </c>
      <c r="D4014" s="9" t="s">
        <v>7603</v>
      </c>
    </row>
    <row r="4015" spans="1:4">
      <c r="A4015" s="1" t="s">
        <v>7604</v>
      </c>
      <c r="B4015" s="2" t="s">
        <v>5</v>
      </c>
      <c r="C4015" s="2" t="s">
        <v>36</v>
      </c>
      <c r="D4015" s="9" t="s">
        <v>7605</v>
      </c>
    </row>
    <row r="4016" spans="1:4">
      <c r="A4016" s="1" t="s">
        <v>7606</v>
      </c>
      <c r="B4016" s="2" t="s">
        <v>5</v>
      </c>
      <c r="C4016" s="2" t="s">
        <v>6</v>
      </c>
      <c r="D4016" s="9" t="s">
        <v>7607</v>
      </c>
    </row>
    <row r="4017" spans="1:4">
      <c r="A4017" s="1" t="s">
        <v>7608</v>
      </c>
      <c r="B4017" s="2" t="s">
        <v>5</v>
      </c>
      <c r="C4017" s="2" t="s">
        <v>36</v>
      </c>
      <c r="D4017" s="9" t="s">
        <v>7609</v>
      </c>
    </row>
    <row r="4018" spans="1:4">
      <c r="A4018" s="1" t="s">
        <v>7610</v>
      </c>
      <c r="B4018" s="2" t="s">
        <v>5</v>
      </c>
      <c r="C4018" s="2" t="s">
        <v>36</v>
      </c>
      <c r="D4018" s="9" t="s">
        <v>7611</v>
      </c>
    </row>
    <row r="4019" spans="1:4">
      <c r="A4019" s="1" t="s">
        <v>7612</v>
      </c>
      <c r="B4019" s="2" t="s">
        <v>5</v>
      </c>
      <c r="C4019" s="2" t="s">
        <v>36</v>
      </c>
      <c r="D4019" s="9" t="s">
        <v>7613</v>
      </c>
    </row>
    <row r="4020" spans="1:4">
      <c r="A4020" s="1" t="s">
        <v>7614</v>
      </c>
      <c r="B4020" s="2" t="s">
        <v>5</v>
      </c>
      <c r="C4020" s="2" t="s">
        <v>6</v>
      </c>
      <c r="D4020" s="9" t="s">
        <v>7615</v>
      </c>
    </row>
    <row r="4021" spans="1:4">
      <c r="A4021" s="1" t="s">
        <v>7616</v>
      </c>
      <c r="B4021" s="2" t="s">
        <v>5</v>
      </c>
      <c r="C4021" s="2" t="s">
        <v>36</v>
      </c>
      <c r="D4021" s="9" t="s">
        <v>7617</v>
      </c>
    </row>
    <row r="4022" spans="1:4">
      <c r="A4022" s="1" t="s">
        <v>7618</v>
      </c>
      <c r="B4022" s="2" t="s">
        <v>5</v>
      </c>
      <c r="C4022" s="2" t="s">
        <v>36</v>
      </c>
      <c r="D4022" s="9" t="s">
        <v>7619</v>
      </c>
    </row>
    <row r="4023" spans="1:4">
      <c r="A4023" s="1" t="s">
        <v>7620</v>
      </c>
      <c r="B4023" s="2" t="s">
        <v>5</v>
      </c>
      <c r="C4023" s="2" t="s">
        <v>6</v>
      </c>
      <c r="D4023" s="9" t="s">
        <v>7621</v>
      </c>
    </row>
    <row r="4024" spans="1:4">
      <c r="A4024" s="1" t="s">
        <v>7622</v>
      </c>
      <c r="B4024" s="2" t="s">
        <v>5</v>
      </c>
      <c r="C4024" s="2" t="s">
        <v>6</v>
      </c>
      <c r="D4024" s="9" t="s">
        <v>7623</v>
      </c>
    </row>
    <row r="4025" spans="1:4">
      <c r="A4025" s="1" t="s">
        <v>7624</v>
      </c>
      <c r="B4025" s="2" t="s">
        <v>5</v>
      </c>
      <c r="C4025" s="2" t="s">
        <v>6</v>
      </c>
      <c r="D4025" s="9" t="s">
        <v>7625</v>
      </c>
    </row>
    <row r="4026" spans="1:4">
      <c r="A4026" s="1" t="s">
        <v>7626</v>
      </c>
      <c r="B4026" s="2" t="s">
        <v>5</v>
      </c>
      <c r="C4026" s="2" t="s">
        <v>36</v>
      </c>
      <c r="D4026" s="9" t="s">
        <v>7627</v>
      </c>
    </row>
    <row r="4027" spans="1:4">
      <c r="A4027" s="1" t="s">
        <v>7628</v>
      </c>
      <c r="B4027" s="2" t="s">
        <v>5</v>
      </c>
      <c r="C4027" s="2" t="s">
        <v>36</v>
      </c>
      <c r="D4027" s="9" t="s">
        <v>7629</v>
      </c>
    </row>
    <row r="4028" spans="1:4">
      <c r="A4028" s="1" t="s">
        <v>7630</v>
      </c>
      <c r="B4028" s="2" t="s">
        <v>5</v>
      </c>
      <c r="C4028" s="2" t="s">
        <v>36</v>
      </c>
      <c r="D4028" s="9" t="s">
        <v>7631</v>
      </c>
    </row>
    <row r="4029" spans="1:4">
      <c r="A4029" s="1" t="s">
        <v>7632</v>
      </c>
      <c r="B4029" s="2" t="s">
        <v>5</v>
      </c>
      <c r="C4029" s="2" t="s">
        <v>36</v>
      </c>
      <c r="D4029" s="9" t="s">
        <v>7633</v>
      </c>
    </row>
    <row r="4030" spans="1:4">
      <c r="A4030" s="1" t="s">
        <v>7634</v>
      </c>
      <c r="B4030" s="2" t="s">
        <v>5</v>
      </c>
      <c r="C4030" s="2" t="s">
        <v>36</v>
      </c>
      <c r="D4030" s="9" t="s">
        <v>7635</v>
      </c>
    </row>
    <row r="4031" spans="1:4">
      <c r="A4031" s="1" t="s">
        <v>7636</v>
      </c>
      <c r="B4031" s="2" t="s">
        <v>5</v>
      </c>
      <c r="C4031" s="2" t="s">
        <v>36</v>
      </c>
      <c r="D4031" s="9" t="s">
        <v>7637</v>
      </c>
    </row>
    <row r="4032" spans="1:4">
      <c r="A4032" s="1" t="s">
        <v>7638</v>
      </c>
      <c r="B4032" s="2" t="s">
        <v>5</v>
      </c>
      <c r="C4032" s="2" t="s">
        <v>6</v>
      </c>
      <c r="D4032" s="9" t="s">
        <v>7639</v>
      </c>
    </row>
    <row r="4033" spans="1:4">
      <c r="A4033" s="1" t="s">
        <v>7640</v>
      </c>
      <c r="B4033" s="2" t="s">
        <v>5</v>
      </c>
      <c r="C4033" s="2" t="s">
        <v>6</v>
      </c>
      <c r="D4033" s="9" t="s">
        <v>7641</v>
      </c>
    </row>
    <row r="4034" spans="1:4">
      <c r="A4034" s="1" t="s">
        <v>7642</v>
      </c>
      <c r="B4034" s="2" t="s">
        <v>5</v>
      </c>
      <c r="C4034" s="2" t="s">
        <v>6</v>
      </c>
      <c r="D4034" s="9" t="s">
        <v>7643</v>
      </c>
    </row>
    <row r="4035" spans="1:4">
      <c r="A4035" s="1" t="s">
        <v>7644</v>
      </c>
      <c r="B4035" s="2" t="s">
        <v>5</v>
      </c>
      <c r="C4035" s="2" t="s">
        <v>6</v>
      </c>
      <c r="D4035" s="9" t="s">
        <v>7645</v>
      </c>
    </row>
    <row r="4036" spans="1:4">
      <c r="A4036" s="1" t="s">
        <v>7646</v>
      </c>
      <c r="B4036" s="2" t="s">
        <v>5</v>
      </c>
      <c r="C4036" s="2" t="s">
        <v>6</v>
      </c>
      <c r="D4036" s="9" t="s">
        <v>7647</v>
      </c>
    </row>
    <row r="4037" spans="1:4">
      <c r="A4037" s="1" t="s">
        <v>7648</v>
      </c>
      <c r="B4037" s="2" t="s">
        <v>5</v>
      </c>
      <c r="C4037" s="2" t="s">
        <v>36</v>
      </c>
      <c r="D4037" s="9" t="s">
        <v>7649</v>
      </c>
    </row>
    <row r="4038" spans="1:4">
      <c r="A4038" s="1" t="s">
        <v>7650</v>
      </c>
      <c r="B4038" s="2" t="s">
        <v>5</v>
      </c>
      <c r="C4038" s="2" t="s">
        <v>36</v>
      </c>
      <c r="D4038" s="9" t="s">
        <v>7651</v>
      </c>
    </row>
    <row r="4039" spans="1:4">
      <c r="A4039" s="1" t="s">
        <v>7652</v>
      </c>
      <c r="B4039" s="2" t="s">
        <v>5</v>
      </c>
      <c r="C4039" s="2" t="s">
        <v>36</v>
      </c>
      <c r="D4039" s="9" t="s">
        <v>7653</v>
      </c>
    </row>
    <row r="4040" spans="1:4">
      <c r="A4040" s="1" t="s">
        <v>7654</v>
      </c>
      <c r="B4040" s="2" t="s">
        <v>5</v>
      </c>
      <c r="C4040" s="2" t="s">
        <v>6</v>
      </c>
      <c r="D4040" s="9" t="s">
        <v>7655</v>
      </c>
    </row>
    <row r="4041" spans="1:4">
      <c r="A4041" s="1" t="s">
        <v>7656</v>
      </c>
      <c r="B4041" s="2" t="s">
        <v>5</v>
      </c>
      <c r="C4041" s="2" t="s">
        <v>6</v>
      </c>
      <c r="D4041" s="9" t="s">
        <v>7657</v>
      </c>
    </row>
    <row r="4042" spans="1:4">
      <c r="A4042" s="1" t="s">
        <v>7658</v>
      </c>
      <c r="B4042" s="2" t="s">
        <v>5</v>
      </c>
      <c r="C4042" s="2" t="s">
        <v>6</v>
      </c>
      <c r="D4042" s="9" t="s">
        <v>7659</v>
      </c>
    </row>
    <row r="4043" spans="1:4">
      <c r="A4043" s="1" t="s">
        <v>7660</v>
      </c>
      <c r="B4043" s="2" t="s">
        <v>5</v>
      </c>
      <c r="C4043" s="2" t="s">
        <v>6</v>
      </c>
      <c r="D4043" s="9" t="s">
        <v>7661</v>
      </c>
    </row>
    <row r="4044" spans="1:4">
      <c r="A4044" s="1" t="s">
        <v>7662</v>
      </c>
      <c r="B4044" s="2" t="s">
        <v>5</v>
      </c>
      <c r="C4044" s="2" t="s">
        <v>6</v>
      </c>
      <c r="D4044" s="9" t="s">
        <v>7663</v>
      </c>
    </row>
    <row r="4045" spans="1:4">
      <c r="A4045" s="1" t="s">
        <v>7664</v>
      </c>
      <c r="B4045" s="2" t="s">
        <v>5</v>
      </c>
      <c r="C4045" s="2" t="s">
        <v>6</v>
      </c>
      <c r="D4045" s="9" t="s">
        <v>7665</v>
      </c>
    </row>
    <row r="4046" spans="1:4">
      <c r="A4046" s="1" t="s">
        <v>7666</v>
      </c>
      <c r="B4046" s="2" t="s">
        <v>5</v>
      </c>
      <c r="C4046" s="2" t="s">
        <v>6</v>
      </c>
      <c r="D4046" s="9" t="s">
        <v>7667</v>
      </c>
    </row>
    <row r="4047" spans="1:4">
      <c r="A4047" s="1" t="s">
        <v>7668</v>
      </c>
      <c r="B4047" s="2" t="s">
        <v>5</v>
      </c>
      <c r="C4047" s="2" t="s">
        <v>6</v>
      </c>
      <c r="D4047" s="9" t="s">
        <v>7669</v>
      </c>
    </row>
    <row r="4048" spans="1:4">
      <c r="A4048" s="1" t="s">
        <v>7670</v>
      </c>
      <c r="B4048" s="2" t="s">
        <v>5</v>
      </c>
      <c r="C4048" s="2" t="s">
        <v>6</v>
      </c>
      <c r="D4048" s="9" t="s">
        <v>7671</v>
      </c>
    </row>
    <row r="4049" spans="1:4">
      <c r="A4049" s="1" t="s">
        <v>7672</v>
      </c>
      <c r="B4049" s="2" t="s">
        <v>5</v>
      </c>
      <c r="C4049" s="2" t="s">
        <v>36</v>
      </c>
      <c r="D4049" s="9" t="s">
        <v>7673</v>
      </c>
    </row>
    <row r="4050" spans="1:4">
      <c r="A4050" s="1" t="s">
        <v>7674</v>
      </c>
      <c r="B4050" s="2" t="s">
        <v>5</v>
      </c>
      <c r="C4050" s="2" t="s">
        <v>36</v>
      </c>
      <c r="D4050" s="9" t="s">
        <v>7675</v>
      </c>
    </row>
    <row r="4051" spans="1:4">
      <c r="A4051" s="1" t="s">
        <v>7676</v>
      </c>
      <c r="B4051" s="2" t="s">
        <v>5</v>
      </c>
      <c r="C4051" s="2" t="s">
        <v>6</v>
      </c>
      <c r="D4051" s="9" t="s">
        <v>7677</v>
      </c>
    </row>
    <row r="4052" spans="1:4">
      <c r="A4052" s="1" t="s">
        <v>7678</v>
      </c>
      <c r="B4052" s="2" t="s">
        <v>5</v>
      </c>
      <c r="C4052" s="2" t="s">
        <v>36</v>
      </c>
      <c r="D4052" s="9" t="s">
        <v>7679</v>
      </c>
    </row>
    <row r="4053" spans="1:4">
      <c r="A4053" s="1" t="s">
        <v>7680</v>
      </c>
      <c r="B4053" s="2" t="s">
        <v>5</v>
      </c>
      <c r="C4053" s="2" t="s">
        <v>36</v>
      </c>
      <c r="D4053" s="9" t="s">
        <v>7681</v>
      </c>
    </row>
    <row r="4054" spans="1:4">
      <c r="A4054" s="1" t="s">
        <v>7682</v>
      </c>
      <c r="B4054" s="2" t="s">
        <v>5</v>
      </c>
      <c r="C4054" s="2" t="s">
        <v>6</v>
      </c>
      <c r="D4054" s="9" t="s">
        <v>7683</v>
      </c>
    </row>
    <row r="4055" spans="1:4">
      <c r="A4055" s="1" t="s">
        <v>7684</v>
      </c>
      <c r="B4055" s="2" t="s">
        <v>5</v>
      </c>
      <c r="C4055" s="2" t="s">
        <v>6</v>
      </c>
      <c r="D4055" s="9" t="s">
        <v>7685</v>
      </c>
    </row>
    <row r="4056" spans="1:4">
      <c r="A4056" s="1" t="s">
        <v>7686</v>
      </c>
      <c r="B4056" s="2" t="s">
        <v>5</v>
      </c>
      <c r="C4056" s="2" t="s">
        <v>6</v>
      </c>
      <c r="D4056" s="9" t="s">
        <v>7687</v>
      </c>
    </row>
    <row r="4057" spans="1:4">
      <c r="A4057" s="1" t="s">
        <v>7688</v>
      </c>
      <c r="B4057" s="2" t="s">
        <v>5</v>
      </c>
      <c r="C4057" s="2" t="s">
        <v>6</v>
      </c>
      <c r="D4057" s="9" t="s">
        <v>7689</v>
      </c>
    </row>
    <row r="4058" spans="1:4">
      <c r="A4058" s="1" t="s">
        <v>7690</v>
      </c>
      <c r="B4058" s="2" t="s">
        <v>5</v>
      </c>
      <c r="C4058" s="2" t="s">
        <v>6</v>
      </c>
      <c r="D4058" s="9" t="s">
        <v>7691</v>
      </c>
    </row>
    <row r="4059" spans="1:4">
      <c r="A4059" s="1" t="s">
        <v>7692</v>
      </c>
      <c r="B4059" s="2" t="s">
        <v>5</v>
      </c>
      <c r="C4059" s="2" t="s">
        <v>36</v>
      </c>
      <c r="D4059" s="9" t="s">
        <v>7693</v>
      </c>
    </row>
    <row r="4060" spans="1:4">
      <c r="A4060" s="1" t="s">
        <v>7694</v>
      </c>
      <c r="B4060" s="2" t="s">
        <v>5</v>
      </c>
      <c r="C4060" s="2" t="s">
        <v>36</v>
      </c>
      <c r="D4060" s="9" t="s">
        <v>7695</v>
      </c>
    </row>
    <row r="4061" spans="1:4">
      <c r="A4061" s="1" t="s">
        <v>7696</v>
      </c>
      <c r="B4061" s="2" t="s">
        <v>5</v>
      </c>
      <c r="C4061" s="2" t="s">
        <v>6</v>
      </c>
      <c r="D4061" s="9" t="s">
        <v>7697</v>
      </c>
    </row>
    <row r="4062" spans="1:4">
      <c r="A4062" s="1" t="s">
        <v>7698</v>
      </c>
      <c r="B4062" s="2" t="s">
        <v>5</v>
      </c>
      <c r="C4062" s="2" t="s">
        <v>6</v>
      </c>
      <c r="D4062" s="9" t="s">
        <v>7699</v>
      </c>
    </row>
    <row r="4063" spans="1:4">
      <c r="A4063" s="1" t="s">
        <v>7700</v>
      </c>
      <c r="B4063" s="2" t="s">
        <v>5</v>
      </c>
      <c r="C4063" s="2" t="s">
        <v>6</v>
      </c>
      <c r="D4063" s="9" t="s">
        <v>7701</v>
      </c>
    </row>
    <row r="4064" spans="1:4">
      <c r="A4064" s="1" t="s">
        <v>7702</v>
      </c>
      <c r="B4064" s="2" t="s">
        <v>5</v>
      </c>
      <c r="C4064" s="2" t="s">
        <v>6</v>
      </c>
      <c r="D4064" s="9" t="s">
        <v>7703</v>
      </c>
    </row>
    <row r="4065" spans="1:4">
      <c r="A4065" s="1" t="s">
        <v>7704</v>
      </c>
      <c r="B4065" s="2" t="s">
        <v>5</v>
      </c>
      <c r="C4065" s="2" t="s">
        <v>6</v>
      </c>
      <c r="D4065" s="9" t="s">
        <v>7705</v>
      </c>
    </row>
    <row r="4066" spans="1:4">
      <c r="A4066" s="1" t="s">
        <v>7706</v>
      </c>
      <c r="B4066" s="2" t="s">
        <v>5</v>
      </c>
      <c r="C4066" s="2" t="s">
        <v>6</v>
      </c>
      <c r="D4066" s="9" t="s">
        <v>7707</v>
      </c>
    </row>
    <row r="4067" spans="1:4">
      <c r="A4067" s="1" t="s">
        <v>7708</v>
      </c>
      <c r="B4067" s="2" t="s">
        <v>5</v>
      </c>
      <c r="C4067" s="2" t="s">
        <v>6</v>
      </c>
      <c r="D4067" s="9" t="s">
        <v>7709</v>
      </c>
    </row>
    <row r="4068" spans="1:4">
      <c r="A4068" s="1" t="s">
        <v>7710</v>
      </c>
      <c r="B4068" s="2" t="s">
        <v>5</v>
      </c>
      <c r="C4068" s="2" t="s">
        <v>6</v>
      </c>
      <c r="D4068" s="9" t="s">
        <v>7711</v>
      </c>
    </row>
    <row r="4069" spans="1:4">
      <c r="A4069" s="1" t="s">
        <v>7712</v>
      </c>
      <c r="B4069" s="2" t="s">
        <v>5</v>
      </c>
      <c r="C4069" s="2" t="s">
        <v>6</v>
      </c>
      <c r="D4069" s="9" t="s">
        <v>7713</v>
      </c>
    </row>
    <row r="4070" spans="1:4">
      <c r="A4070" s="1" t="s">
        <v>7714</v>
      </c>
      <c r="B4070" s="2" t="s">
        <v>5</v>
      </c>
      <c r="C4070" s="2" t="s">
        <v>6</v>
      </c>
      <c r="D4070" s="9" t="s">
        <v>7715</v>
      </c>
    </row>
    <row r="4071" spans="1:4">
      <c r="A4071" s="1" t="s">
        <v>7716</v>
      </c>
      <c r="B4071" s="2" t="s">
        <v>5</v>
      </c>
      <c r="C4071" s="2" t="s">
        <v>6</v>
      </c>
      <c r="D4071" s="9" t="s">
        <v>7717</v>
      </c>
    </row>
    <row r="4072" spans="1:4">
      <c r="A4072" s="1" t="s">
        <v>7718</v>
      </c>
      <c r="B4072" s="10" t="s">
        <v>11</v>
      </c>
      <c r="C4072" s="2" t="s">
        <v>12</v>
      </c>
      <c r="D4072" s="9" t="s">
        <v>7719</v>
      </c>
    </row>
    <row r="4073" spans="1:4">
      <c r="A4073" s="1" t="s">
        <v>7720</v>
      </c>
      <c r="B4073" s="2" t="s">
        <v>5</v>
      </c>
      <c r="C4073" s="2" t="s">
        <v>6</v>
      </c>
      <c r="D4073" s="9" t="s">
        <v>7721</v>
      </c>
    </row>
    <row r="4074" spans="1:4">
      <c r="A4074" s="1" t="s">
        <v>7722</v>
      </c>
      <c r="B4074" s="2" t="s">
        <v>5</v>
      </c>
      <c r="C4074" s="2" t="s">
        <v>6</v>
      </c>
      <c r="D4074" s="9" t="s">
        <v>7723</v>
      </c>
    </row>
    <row r="4075" spans="1:4">
      <c r="A4075" s="1" t="s">
        <v>7724</v>
      </c>
      <c r="B4075" s="2" t="s">
        <v>5</v>
      </c>
      <c r="C4075" s="2" t="s">
        <v>6</v>
      </c>
      <c r="D4075" s="9" t="s">
        <v>7725</v>
      </c>
    </row>
    <row r="4076" spans="1:4">
      <c r="A4076" s="1" t="s">
        <v>7726</v>
      </c>
      <c r="B4076" s="2" t="s">
        <v>5</v>
      </c>
      <c r="C4076" s="2" t="s">
        <v>36</v>
      </c>
      <c r="D4076" s="9" t="s">
        <v>7727</v>
      </c>
    </row>
    <row r="4077" spans="1:4">
      <c r="A4077" s="1" t="s">
        <v>7728</v>
      </c>
      <c r="B4077" s="2" t="s">
        <v>5</v>
      </c>
      <c r="C4077" s="2" t="s">
        <v>6</v>
      </c>
      <c r="D4077" s="9" t="s">
        <v>7729</v>
      </c>
    </row>
    <row r="4078" spans="1:4">
      <c r="A4078" s="1" t="s">
        <v>7730</v>
      </c>
      <c r="B4078" s="2" t="s">
        <v>5</v>
      </c>
      <c r="C4078" s="2" t="s">
        <v>6</v>
      </c>
      <c r="D4078" s="9" t="s">
        <v>7731</v>
      </c>
    </row>
    <row r="4079" spans="1:4">
      <c r="A4079" s="1" t="s">
        <v>7732</v>
      </c>
      <c r="B4079" s="2" t="s">
        <v>5</v>
      </c>
      <c r="C4079" s="2" t="s">
        <v>6</v>
      </c>
      <c r="D4079" s="9" t="s">
        <v>7733</v>
      </c>
    </row>
    <row r="4080" spans="1:4">
      <c r="A4080" s="1" t="s">
        <v>7734</v>
      </c>
      <c r="B4080" s="2" t="s">
        <v>5</v>
      </c>
      <c r="C4080" s="2" t="s">
        <v>6</v>
      </c>
      <c r="D4080" s="9" t="s">
        <v>7735</v>
      </c>
    </row>
    <row r="4081" spans="1:4">
      <c r="A4081" s="1" t="s">
        <v>7736</v>
      </c>
      <c r="B4081" s="2" t="s">
        <v>5</v>
      </c>
      <c r="C4081" s="2" t="s">
        <v>6</v>
      </c>
      <c r="D4081" s="9" t="s">
        <v>7737</v>
      </c>
    </row>
    <row r="4082" spans="1:4">
      <c r="A4082" s="1" t="s">
        <v>7738</v>
      </c>
      <c r="B4082" s="2" t="s">
        <v>5</v>
      </c>
      <c r="C4082" s="2" t="s">
        <v>6</v>
      </c>
      <c r="D4082" s="9" t="s">
        <v>7739</v>
      </c>
    </row>
    <row r="4083" spans="1:4">
      <c r="A4083" s="1" t="s">
        <v>7740</v>
      </c>
      <c r="B4083" s="2" t="s">
        <v>5</v>
      </c>
      <c r="C4083" s="2" t="s">
        <v>36</v>
      </c>
      <c r="D4083" s="9" t="s">
        <v>7741</v>
      </c>
    </row>
    <row r="4084" spans="1:4">
      <c r="A4084" s="1" t="s">
        <v>7742</v>
      </c>
      <c r="B4084" s="2" t="s">
        <v>5</v>
      </c>
      <c r="C4084" s="2" t="s">
        <v>36</v>
      </c>
      <c r="D4084" s="9" t="s">
        <v>7743</v>
      </c>
    </row>
    <row r="4085" spans="1:4">
      <c r="A4085" s="1" t="s">
        <v>7744</v>
      </c>
      <c r="B4085" s="2" t="s">
        <v>5</v>
      </c>
      <c r="C4085" s="2" t="s">
        <v>36</v>
      </c>
      <c r="D4085" s="9" t="s">
        <v>7745</v>
      </c>
    </row>
    <row r="4086" spans="1:4">
      <c r="A4086" s="1" t="s">
        <v>7746</v>
      </c>
      <c r="B4086" s="2" t="s">
        <v>5</v>
      </c>
      <c r="C4086" s="2" t="s">
        <v>6</v>
      </c>
      <c r="D4086" s="9" t="s">
        <v>7747</v>
      </c>
    </row>
    <row r="4087" spans="1:4">
      <c r="A4087" s="1" t="s">
        <v>7748</v>
      </c>
      <c r="B4087" s="2" t="s">
        <v>5</v>
      </c>
      <c r="C4087" s="2" t="s">
        <v>36</v>
      </c>
      <c r="D4087" s="9" t="s">
        <v>7749</v>
      </c>
    </row>
    <row r="4088" spans="1:4">
      <c r="A4088" s="1" t="s">
        <v>7750</v>
      </c>
      <c r="B4088" s="2" t="s">
        <v>5</v>
      </c>
      <c r="C4088" s="2" t="s">
        <v>36</v>
      </c>
      <c r="D4088" s="9" t="s">
        <v>7751</v>
      </c>
    </row>
    <row r="4089" spans="1:4">
      <c r="A4089" s="1" t="s">
        <v>7752</v>
      </c>
      <c r="B4089" s="2" t="s">
        <v>5</v>
      </c>
      <c r="C4089" s="2" t="s">
        <v>6</v>
      </c>
      <c r="D4089" s="9" t="s">
        <v>7753</v>
      </c>
    </row>
    <row r="4090" spans="1:4">
      <c r="A4090" s="1" t="s">
        <v>7754</v>
      </c>
      <c r="B4090" s="2" t="s">
        <v>5</v>
      </c>
      <c r="C4090" s="2" t="s">
        <v>6</v>
      </c>
      <c r="D4090" s="9" t="s">
        <v>7755</v>
      </c>
    </row>
    <row r="4091" spans="1:4">
      <c r="A4091" s="1" t="s">
        <v>7756</v>
      </c>
      <c r="B4091" s="2" t="s">
        <v>5</v>
      </c>
      <c r="C4091" s="2" t="s">
        <v>6</v>
      </c>
      <c r="D4091" s="9" t="s">
        <v>7757</v>
      </c>
    </row>
    <row r="4092" spans="1:4">
      <c r="A4092" s="1" t="s">
        <v>7758</v>
      </c>
      <c r="B4092" s="2" t="s">
        <v>5</v>
      </c>
      <c r="C4092" s="2" t="s">
        <v>6</v>
      </c>
      <c r="D4092" s="9" t="s">
        <v>7759</v>
      </c>
    </row>
    <row r="4093" spans="1:4">
      <c r="A4093" s="1" t="s">
        <v>7760</v>
      </c>
      <c r="B4093" s="2" t="s">
        <v>5</v>
      </c>
      <c r="C4093" s="2" t="s">
        <v>6</v>
      </c>
      <c r="D4093" s="9" t="s">
        <v>7761</v>
      </c>
    </row>
    <row r="4094" spans="1:4">
      <c r="A4094" s="1" t="s">
        <v>7762</v>
      </c>
      <c r="B4094" s="2" t="s">
        <v>5</v>
      </c>
      <c r="C4094" s="2" t="s">
        <v>6</v>
      </c>
      <c r="D4094" s="9" t="s">
        <v>7763</v>
      </c>
    </row>
    <row r="4095" spans="1:4">
      <c r="A4095" s="1" t="s">
        <v>7764</v>
      </c>
      <c r="B4095" s="2" t="s">
        <v>5</v>
      </c>
      <c r="C4095" s="2" t="s">
        <v>6</v>
      </c>
      <c r="D4095" s="9" t="s">
        <v>7765</v>
      </c>
    </row>
    <row r="4096" spans="1:4">
      <c r="A4096" s="1" t="s">
        <v>7766</v>
      </c>
      <c r="B4096" s="2" t="s">
        <v>5</v>
      </c>
      <c r="C4096" s="2" t="s">
        <v>36</v>
      </c>
      <c r="D4096" s="9" t="s">
        <v>7767</v>
      </c>
    </row>
    <row r="4097" spans="1:4">
      <c r="A4097" s="1" t="s">
        <v>7768</v>
      </c>
      <c r="B4097" s="2" t="s">
        <v>5</v>
      </c>
      <c r="C4097" s="2" t="s">
        <v>6</v>
      </c>
      <c r="D4097" s="9" t="s">
        <v>7769</v>
      </c>
    </row>
    <row r="4098" spans="1:4">
      <c r="A4098" s="1" t="s">
        <v>7770</v>
      </c>
      <c r="B4098" s="2" t="s">
        <v>5</v>
      </c>
      <c r="C4098" s="2" t="s">
        <v>36</v>
      </c>
      <c r="D4098" s="9" t="s">
        <v>7771</v>
      </c>
    </row>
    <row r="4099" spans="1:4">
      <c r="A4099" s="1" t="s">
        <v>7772</v>
      </c>
      <c r="B4099" s="2" t="s">
        <v>5</v>
      </c>
      <c r="C4099" s="2" t="s">
        <v>36</v>
      </c>
      <c r="D4099" s="9" t="s">
        <v>7773</v>
      </c>
    </row>
    <row r="4100" spans="1:4">
      <c r="A4100" s="1" t="s">
        <v>7774</v>
      </c>
      <c r="B4100" s="2" t="s">
        <v>5</v>
      </c>
      <c r="C4100" s="2" t="s">
        <v>36</v>
      </c>
      <c r="D4100" s="9" t="s">
        <v>7775</v>
      </c>
    </row>
    <row r="4101" spans="1:4">
      <c r="A4101" s="1" t="s">
        <v>7776</v>
      </c>
      <c r="B4101" s="2" t="s">
        <v>5</v>
      </c>
      <c r="C4101" s="2" t="s">
        <v>6</v>
      </c>
      <c r="D4101" s="9" t="s">
        <v>7777</v>
      </c>
    </row>
    <row r="4102" spans="1:4">
      <c r="A4102" s="1" t="s">
        <v>7778</v>
      </c>
      <c r="B4102" s="2" t="s">
        <v>5</v>
      </c>
      <c r="C4102" s="2" t="s">
        <v>6</v>
      </c>
      <c r="D4102" s="9" t="s">
        <v>7779</v>
      </c>
    </row>
    <row r="4103" spans="1:4">
      <c r="A4103" s="1" t="s">
        <v>7780</v>
      </c>
      <c r="B4103" s="2" t="s">
        <v>5</v>
      </c>
      <c r="C4103" s="2" t="s">
        <v>6</v>
      </c>
      <c r="D4103" s="9" t="s">
        <v>7781</v>
      </c>
    </row>
    <row r="4104" spans="1:4">
      <c r="A4104" s="1" t="s">
        <v>7782</v>
      </c>
      <c r="B4104" s="2" t="s">
        <v>5</v>
      </c>
      <c r="C4104" s="2" t="s">
        <v>6</v>
      </c>
      <c r="D4104" s="9" t="s">
        <v>7783</v>
      </c>
    </row>
    <row r="4105" spans="1:4">
      <c r="A4105" s="1" t="s">
        <v>7784</v>
      </c>
      <c r="B4105" s="2" t="s">
        <v>5</v>
      </c>
      <c r="C4105" s="2" t="s">
        <v>6</v>
      </c>
      <c r="D4105" s="9" t="s">
        <v>7785</v>
      </c>
    </row>
    <row r="4106" spans="1:4">
      <c r="A4106" s="1" t="s">
        <v>7786</v>
      </c>
      <c r="B4106" s="2" t="s">
        <v>5</v>
      </c>
      <c r="C4106" s="2" t="s">
        <v>36</v>
      </c>
      <c r="D4106" s="9" t="s">
        <v>7787</v>
      </c>
    </row>
    <row r="4107" spans="1:4">
      <c r="A4107" s="1" t="s">
        <v>7788</v>
      </c>
      <c r="B4107" s="2" t="s">
        <v>5</v>
      </c>
      <c r="C4107" s="2" t="s">
        <v>36</v>
      </c>
      <c r="D4107" s="9" t="s">
        <v>7789</v>
      </c>
    </row>
    <row r="4108" spans="1:4">
      <c r="A4108" s="1" t="s">
        <v>7790</v>
      </c>
      <c r="B4108" s="2" t="s">
        <v>5</v>
      </c>
      <c r="C4108" s="2" t="s">
        <v>6</v>
      </c>
      <c r="D4108" s="9" t="s">
        <v>7791</v>
      </c>
    </row>
    <row r="4109" spans="1:4">
      <c r="A4109" s="1" t="s">
        <v>7792</v>
      </c>
      <c r="B4109" s="2" t="s">
        <v>5</v>
      </c>
      <c r="C4109" s="2" t="s">
        <v>6</v>
      </c>
      <c r="D4109" s="9" t="s">
        <v>7793</v>
      </c>
    </row>
    <row r="4110" spans="1:4">
      <c r="A4110" s="1" t="s">
        <v>7794</v>
      </c>
      <c r="B4110" s="2" t="s">
        <v>5</v>
      </c>
      <c r="C4110" s="2" t="s">
        <v>6</v>
      </c>
      <c r="D4110" s="9" t="s">
        <v>7795</v>
      </c>
    </row>
    <row r="4111" spans="1:4">
      <c r="A4111" s="1" t="s">
        <v>7796</v>
      </c>
      <c r="B4111" s="2" t="s">
        <v>5</v>
      </c>
      <c r="C4111" s="2" t="s">
        <v>36</v>
      </c>
      <c r="D4111" s="9" t="s">
        <v>7797</v>
      </c>
    </row>
    <row r="4112" spans="1:4">
      <c r="A4112" s="1" t="s">
        <v>7798</v>
      </c>
      <c r="B4112" s="2" t="s">
        <v>5</v>
      </c>
      <c r="C4112" s="2" t="s">
        <v>6</v>
      </c>
      <c r="D4112" s="9" t="s">
        <v>7799</v>
      </c>
    </row>
    <row r="4113" spans="1:4">
      <c r="A4113" s="1" t="s">
        <v>7800</v>
      </c>
      <c r="B4113" s="2" t="s">
        <v>5</v>
      </c>
      <c r="C4113" s="2" t="s">
        <v>36</v>
      </c>
      <c r="D4113" s="9" t="s">
        <v>7801</v>
      </c>
    </row>
    <row r="4114" spans="1:4">
      <c r="A4114" s="1" t="s">
        <v>7802</v>
      </c>
      <c r="B4114" s="2" t="s">
        <v>5</v>
      </c>
      <c r="C4114" s="2" t="s">
        <v>36</v>
      </c>
      <c r="D4114" s="9" t="s">
        <v>7803</v>
      </c>
    </row>
    <row r="4115" spans="1:4">
      <c r="A4115" s="1" t="s">
        <v>7804</v>
      </c>
      <c r="B4115" s="2" t="s">
        <v>5</v>
      </c>
      <c r="C4115" s="2" t="s">
        <v>36</v>
      </c>
      <c r="D4115" s="9" t="s">
        <v>7805</v>
      </c>
    </row>
    <row r="4116" spans="1:4">
      <c r="A4116" s="1" t="s">
        <v>7806</v>
      </c>
      <c r="B4116" s="2" t="s">
        <v>5</v>
      </c>
      <c r="C4116" s="2" t="s">
        <v>36</v>
      </c>
      <c r="D4116" s="9" t="s">
        <v>7807</v>
      </c>
    </row>
    <row r="4117" spans="1:4">
      <c r="A4117" s="1" t="s">
        <v>7808</v>
      </c>
      <c r="B4117" s="2" t="s">
        <v>5</v>
      </c>
      <c r="C4117" s="2" t="s">
        <v>6</v>
      </c>
      <c r="D4117" s="9" t="s">
        <v>7809</v>
      </c>
    </row>
    <row r="4118" spans="1:4">
      <c r="A4118" s="1" t="s">
        <v>7810</v>
      </c>
      <c r="B4118" s="2" t="s">
        <v>5</v>
      </c>
      <c r="C4118" s="2" t="s">
        <v>36</v>
      </c>
      <c r="D4118" s="9" t="s">
        <v>7811</v>
      </c>
    </row>
    <row r="4119" spans="1:4">
      <c r="A4119" s="1" t="s">
        <v>7812</v>
      </c>
      <c r="B4119" s="2" t="s">
        <v>5</v>
      </c>
      <c r="C4119" s="2" t="s">
        <v>36</v>
      </c>
      <c r="D4119" s="9" t="s">
        <v>7813</v>
      </c>
    </row>
    <row r="4120" spans="1:4">
      <c r="A4120" s="1" t="s">
        <v>7814</v>
      </c>
      <c r="B4120" s="2" t="s">
        <v>5</v>
      </c>
      <c r="C4120" s="2" t="s">
        <v>36</v>
      </c>
      <c r="D4120" s="9" t="s">
        <v>7815</v>
      </c>
    </row>
    <row r="4121" spans="1:4">
      <c r="A4121" s="1" t="s">
        <v>7816</v>
      </c>
      <c r="B4121" s="2" t="s">
        <v>5</v>
      </c>
      <c r="C4121" s="2" t="s">
        <v>36</v>
      </c>
      <c r="D4121" s="9" t="s">
        <v>7817</v>
      </c>
    </row>
    <row r="4122" spans="1:4">
      <c r="A4122" s="1" t="s">
        <v>7818</v>
      </c>
      <c r="B4122" s="2" t="s">
        <v>5</v>
      </c>
      <c r="C4122" s="2" t="s">
        <v>36</v>
      </c>
      <c r="D4122" s="9" t="s">
        <v>7819</v>
      </c>
    </row>
    <row r="4123" spans="1:4">
      <c r="A4123" s="1" t="s">
        <v>7820</v>
      </c>
      <c r="B4123" s="2" t="s">
        <v>5</v>
      </c>
      <c r="C4123" s="2" t="s">
        <v>6</v>
      </c>
      <c r="D4123" s="9" t="s">
        <v>7821</v>
      </c>
    </row>
    <row r="4124" spans="1:4">
      <c r="A4124" s="1" t="s">
        <v>7822</v>
      </c>
      <c r="B4124" s="2" t="s">
        <v>5</v>
      </c>
      <c r="C4124" s="2" t="s">
        <v>36</v>
      </c>
      <c r="D4124" s="9" t="s">
        <v>7823</v>
      </c>
    </row>
    <row r="4125" spans="1:4">
      <c r="A4125" s="1" t="s">
        <v>7824</v>
      </c>
      <c r="B4125" s="2" t="s">
        <v>5</v>
      </c>
      <c r="C4125" s="2" t="s">
        <v>36</v>
      </c>
      <c r="D4125" s="9" t="s">
        <v>7825</v>
      </c>
    </row>
    <row r="4126" spans="1:4">
      <c r="A4126" s="1" t="s">
        <v>7826</v>
      </c>
      <c r="B4126" s="2" t="s">
        <v>5</v>
      </c>
      <c r="C4126" s="2" t="s">
        <v>6</v>
      </c>
      <c r="D4126" s="9" t="s">
        <v>7827</v>
      </c>
    </row>
    <row r="4127" spans="1:4">
      <c r="A4127" s="1" t="s">
        <v>7828</v>
      </c>
      <c r="B4127" s="2" t="s">
        <v>5</v>
      </c>
      <c r="C4127" s="2" t="s">
        <v>6</v>
      </c>
      <c r="D4127" s="9" t="s">
        <v>7829</v>
      </c>
    </row>
    <row r="4128" spans="1:4">
      <c r="A4128" s="1" t="s">
        <v>7830</v>
      </c>
      <c r="B4128" s="2" t="s">
        <v>5</v>
      </c>
      <c r="C4128" s="2" t="s">
        <v>6</v>
      </c>
      <c r="D4128" s="9" t="s">
        <v>7831</v>
      </c>
    </row>
    <row r="4129" spans="1:4">
      <c r="A4129" s="1" t="s">
        <v>7832</v>
      </c>
      <c r="B4129" s="2" t="s">
        <v>5</v>
      </c>
      <c r="C4129" s="2" t="s">
        <v>6</v>
      </c>
      <c r="D4129" s="9" t="s">
        <v>7833</v>
      </c>
    </row>
    <row r="4130" spans="1:4">
      <c r="A4130" s="1" t="s">
        <v>7834</v>
      </c>
      <c r="B4130" s="2" t="s">
        <v>5</v>
      </c>
      <c r="C4130" s="2" t="s">
        <v>36</v>
      </c>
      <c r="D4130" s="9" t="s">
        <v>7835</v>
      </c>
    </row>
    <row r="4131" spans="1:4">
      <c r="A4131" s="1" t="s">
        <v>7836</v>
      </c>
      <c r="B4131" s="2" t="s">
        <v>5</v>
      </c>
      <c r="C4131" s="2" t="s">
        <v>36</v>
      </c>
      <c r="D4131" s="9" t="s">
        <v>7837</v>
      </c>
    </row>
    <row r="4132" spans="1:4">
      <c r="A4132" s="1" t="s">
        <v>7838</v>
      </c>
      <c r="B4132" s="2" t="s">
        <v>5</v>
      </c>
      <c r="C4132" s="2" t="s">
        <v>6</v>
      </c>
      <c r="D4132" s="9" t="s">
        <v>7839</v>
      </c>
    </row>
    <row r="4133" spans="1:4">
      <c r="A4133" s="1" t="s">
        <v>7840</v>
      </c>
      <c r="B4133" s="2" t="s">
        <v>5</v>
      </c>
      <c r="C4133" s="2" t="s">
        <v>36</v>
      </c>
      <c r="D4133" s="9" t="s">
        <v>7841</v>
      </c>
    </row>
    <row r="4134" spans="1:4">
      <c r="A4134" s="1" t="s">
        <v>7842</v>
      </c>
      <c r="B4134" s="2" t="s">
        <v>5</v>
      </c>
      <c r="C4134" s="2" t="s">
        <v>6</v>
      </c>
      <c r="D4134" s="9" t="s">
        <v>7843</v>
      </c>
    </row>
    <row r="4135" spans="1:4">
      <c r="A4135" s="1" t="s">
        <v>7844</v>
      </c>
      <c r="B4135" s="2" t="s">
        <v>5</v>
      </c>
      <c r="C4135" s="2" t="s">
        <v>6</v>
      </c>
      <c r="D4135" s="9" t="s">
        <v>7845</v>
      </c>
    </row>
    <row r="4136" spans="1:4">
      <c r="A4136" s="1" t="s">
        <v>7846</v>
      </c>
      <c r="B4136" s="2" t="s">
        <v>5</v>
      </c>
      <c r="C4136" s="2" t="s">
        <v>6</v>
      </c>
      <c r="D4136" s="9" t="s">
        <v>7847</v>
      </c>
    </row>
    <row r="4137" spans="1:4">
      <c r="A4137" s="1" t="s">
        <v>7848</v>
      </c>
      <c r="B4137" s="2" t="s">
        <v>5</v>
      </c>
      <c r="C4137" s="2" t="s">
        <v>36</v>
      </c>
      <c r="D4137" s="9" t="s">
        <v>7849</v>
      </c>
    </row>
    <row r="4138" spans="1:4">
      <c r="A4138" s="1" t="s">
        <v>7850</v>
      </c>
      <c r="B4138" s="2" t="s">
        <v>5</v>
      </c>
      <c r="C4138" s="2" t="s">
        <v>6</v>
      </c>
      <c r="D4138" s="9" t="s">
        <v>7851</v>
      </c>
    </row>
    <row r="4139" spans="1:4">
      <c r="A4139" s="1" t="s">
        <v>7852</v>
      </c>
      <c r="B4139" s="2" t="s">
        <v>5</v>
      </c>
      <c r="C4139" s="2" t="s">
        <v>6</v>
      </c>
      <c r="D4139" s="9" t="s">
        <v>7853</v>
      </c>
    </row>
    <row r="4140" spans="1:4">
      <c r="A4140" s="1" t="s">
        <v>7854</v>
      </c>
      <c r="B4140" s="2" t="s">
        <v>5</v>
      </c>
      <c r="C4140" s="2" t="s">
        <v>6</v>
      </c>
      <c r="D4140" s="9" t="s">
        <v>7855</v>
      </c>
    </row>
    <row r="4141" spans="1:4">
      <c r="A4141" s="1" t="s">
        <v>7856</v>
      </c>
      <c r="B4141" s="2" t="s">
        <v>5</v>
      </c>
      <c r="C4141" s="2" t="s">
        <v>6</v>
      </c>
      <c r="D4141" s="9" t="s">
        <v>7857</v>
      </c>
    </row>
    <row r="4142" spans="1:4">
      <c r="A4142" s="1" t="s">
        <v>7858</v>
      </c>
      <c r="B4142" s="2" t="s">
        <v>5</v>
      </c>
      <c r="C4142" s="2" t="s">
        <v>6</v>
      </c>
      <c r="D4142" s="9" t="s">
        <v>7859</v>
      </c>
    </row>
    <row r="4143" spans="1:4">
      <c r="A4143" s="1" t="s">
        <v>7860</v>
      </c>
      <c r="B4143" s="2" t="s">
        <v>5</v>
      </c>
      <c r="C4143" s="2" t="s">
        <v>6</v>
      </c>
      <c r="D4143" s="9" t="s">
        <v>7861</v>
      </c>
    </row>
    <row r="4144" spans="1:4">
      <c r="A4144" s="1" t="s">
        <v>7862</v>
      </c>
      <c r="B4144" s="2" t="s">
        <v>5</v>
      </c>
      <c r="C4144" s="2" t="s">
        <v>36</v>
      </c>
      <c r="D4144" s="9" t="s">
        <v>7863</v>
      </c>
    </row>
    <row r="4145" spans="1:4">
      <c r="A4145" s="1" t="s">
        <v>7864</v>
      </c>
      <c r="B4145" s="2" t="s">
        <v>5</v>
      </c>
      <c r="C4145" s="2" t="s">
        <v>36</v>
      </c>
      <c r="D4145" s="9" t="s">
        <v>7865</v>
      </c>
    </row>
    <row r="4146" spans="1:4">
      <c r="A4146" s="1" t="s">
        <v>7866</v>
      </c>
      <c r="B4146" s="2" t="s">
        <v>5</v>
      </c>
      <c r="C4146" s="2" t="s">
        <v>36</v>
      </c>
      <c r="D4146" s="9" t="s">
        <v>7867</v>
      </c>
    </row>
    <row r="4147" spans="1:4">
      <c r="A4147" s="1" t="s">
        <v>7868</v>
      </c>
      <c r="B4147" s="2" t="s">
        <v>5</v>
      </c>
      <c r="C4147" s="2" t="s">
        <v>36</v>
      </c>
      <c r="D4147" s="9" t="s">
        <v>7869</v>
      </c>
    </row>
    <row r="4148" spans="1:4">
      <c r="A4148" s="1" t="s">
        <v>7870</v>
      </c>
      <c r="B4148" s="2" t="s">
        <v>5</v>
      </c>
      <c r="C4148" s="2" t="s">
        <v>6</v>
      </c>
      <c r="D4148" s="9" t="s">
        <v>7871</v>
      </c>
    </row>
    <row r="4149" spans="1:4">
      <c r="A4149" s="1" t="s">
        <v>7872</v>
      </c>
      <c r="B4149" s="2" t="s">
        <v>5</v>
      </c>
      <c r="C4149" s="2" t="s">
        <v>6</v>
      </c>
      <c r="D4149" s="9" t="s">
        <v>7873</v>
      </c>
    </row>
    <row r="4150" spans="1:4">
      <c r="A4150" s="1" t="s">
        <v>7874</v>
      </c>
      <c r="B4150" s="2" t="s">
        <v>5</v>
      </c>
      <c r="C4150" s="2" t="s">
        <v>6</v>
      </c>
      <c r="D4150" s="9" t="s">
        <v>7875</v>
      </c>
    </row>
    <row r="4151" spans="1:4">
      <c r="A4151" s="1" t="s">
        <v>7876</v>
      </c>
      <c r="B4151" s="2" t="s">
        <v>5</v>
      </c>
      <c r="C4151" s="2" t="s">
        <v>6</v>
      </c>
      <c r="D4151" s="9" t="s">
        <v>7877</v>
      </c>
    </row>
    <row r="4152" spans="1:4">
      <c r="A4152" s="1" t="s">
        <v>7878</v>
      </c>
      <c r="B4152" s="2" t="s">
        <v>5</v>
      </c>
      <c r="C4152" s="2" t="s">
        <v>6</v>
      </c>
      <c r="D4152" s="9" t="s">
        <v>7879</v>
      </c>
    </row>
    <row r="4153" spans="1:4">
      <c r="A4153" s="1" t="s">
        <v>7880</v>
      </c>
      <c r="B4153" s="2" t="s">
        <v>5</v>
      </c>
      <c r="C4153" s="2" t="s">
        <v>6</v>
      </c>
      <c r="D4153" s="9" t="s">
        <v>7881</v>
      </c>
    </row>
    <row r="4154" spans="1:4">
      <c r="A4154" s="1" t="s">
        <v>7882</v>
      </c>
      <c r="B4154" s="2" t="s">
        <v>5</v>
      </c>
      <c r="C4154" s="2" t="s">
        <v>6</v>
      </c>
      <c r="D4154" s="9" t="s">
        <v>7883</v>
      </c>
    </row>
    <row r="4155" spans="1:4">
      <c r="A4155" s="1" t="s">
        <v>7884</v>
      </c>
      <c r="B4155" s="2" t="s">
        <v>5</v>
      </c>
      <c r="C4155" s="2" t="s">
        <v>36</v>
      </c>
      <c r="D4155" s="9" t="s">
        <v>7885</v>
      </c>
    </row>
    <row r="4156" spans="1:4">
      <c r="A4156" s="1" t="s">
        <v>7886</v>
      </c>
      <c r="B4156" s="2" t="s">
        <v>5</v>
      </c>
      <c r="C4156" s="2" t="s">
        <v>6</v>
      </c>
      <c r="D4156" s="9" t="s">
        <v>7887</v>
      </c>
    </row>
    <row r="4157" spans="1:4">
      <c r="A4157" s="1" t="s">
        <v>7888</v>
      </c>
      <c r="B4157" s="2" t="s">
        <v>5</v>
      </c>
      <c r="C4157" s="2" t="s">
        <v>6</v>
      </c>
      <c r="D4157" s="9" t="s">
        <v>7889</v>
      </c>
    </row>
    <row r="4158" spans="1:4">
      <c r="A4158" s="1" t="s">
        <v>7890</v>
      </c>
      <c r="B4158" s="2" t="s">
        <v>15</v>
      </c>
      <c r="C4158" s="2" t="s">
        <v>6</v>
      </c>
      <c r="D4158" s="9" t="s">
        <v>7891</v>
      </c>
    </row>
    <row r="4159" spans="1:4">
      <c r="A4159" s="1" t="s">
        <v>7892</v>
      </c>
      <c r="B4159" s="2" t="s">
        <v>5</v>
      </c>
      <c r="C4159" s="2" t="s">
        <v>6</v>
      </c>
      <c r="D4159" s="9" t="s">
        <v>7893</v>
      </c>
    </row>
    <row r="4160" spans="1:4">
      <c r="A4160" s="1" t="s">
        <v>7894</v>
      </c>
      <c r="B4160" s="2" t="s">
        <v>5</v>
      </c>
      <c r="C4160" s="2" t="s">
        <v>6</v>
      </c>
      <c r="D4160" s="9" t="s">
        <v>7895</v>
      </c>
    </row>
    <row r="4161" spans="1:4">
      <c r="A4161" s="1" t="s">
        <v>7896</v>
      </c>
      <c r="B4161" s="2" t="s">
        <v>5</v>
      </c>
      <c r="C4161" s="2" t="s">
        <v>6</v>
      </c>
      <c r="D4161" s="9" t="s">
        <v>7897</v>
      </c>
    </row>
    <row r="4162" spans="1:4">
      <c r="A4162" s="1" t="s">
        <v>7898</v>
      </c>
      <c r="B4162" s="2" t="s">
        <v>5</v>
      </c>
      <c r="C4162" s="2" t="s">
        <v>6</v>
      </c>
      <c r="D4162" s="9" t="s">
        <v>7899</v>
      </c>
    </row>
    <row r="4163" spans="1:4">
      <c r="A4163" s="1" t="s">
        <v>7900</v>
      </c>
      <c r="B4163" s="10" t="s">
        <v>11</v>
      </c>
      <c r="C4163" s="2" t="s">
        <v>12</v>
      </c>
      <c r="D4163" s="9" t="s">
        <v>7901</v>
      </c>
    </row>
    <row r="4164" spans="1:4">
      <c r="A4164" s="1" t="s">
        <v>7902</v>
      </c>
      <c r="B4164" s="10" t="s">
        <v>11</v>
      </c>
      <c r="C4164" s="2" t="s">
        <v>12</v>
      </c>
      <c r="D4164" s="9" t="s">
        <v>7903</v>
      </c>
    </row>
    <row r="4165" spans="1:4">
      <c r="A4165" s="1" t="s">
        <v>7904</v>
      </c>
      <c r="B4165" s="10" t="s">
        <v>11</v>
      </c>
      <c r="C4165" s="2" t="s">
        <v>12</v>
      </c>
      <c r="D4165" s="9" t="s">
        <v>7905</v>
      </c>
    </row>
    <row r="4166" spans="1:4">
      <c r="A4166" s="1" t="s">
        <v>7906</v>
      </c>
      <c r="B4166" s="10" t="s">
        <v>11</v>
      </c>
      <c r="C4166" s="2" t="s">
        <v>12</v>
      </c>
      <c r="D4166" s="9" t="s">
        <v>7907</v>
      </c>
    </row>
    <row r="4167" spans="1:4">
      <c r="A4167" s="1" t="s">
        <v>7908</v>
      </c>
      <c r="B4167" s="10" t="s">
        <v>11</v>
      </c>
      <c r="C4167" s="2" t="s">
        <v>12</v>
      </c>
      <c r="D4167" s="9" t="s">
        <v>7909</v>
      </c>
    </row>
    <row r="4168" spans="1:4">
      <c r="A4168" s="1" t="s">
        <v>7910</v>
      </c>
      <c r="B4168" s="10" t="s">
        <v>11</v>
      </c>
      <c r="C4168" s="2" t="s">
        <v>12</v>
      </c>
      <c r="D4168" s="9" t="s">
        <v>7911</v>
      </c>
    </row>
    <row r="4169" spans="1:4">
      <c r="A4169" s="1" t="s">
        <v>7912</v>
      </c>
      <c r="B4169" s="10" t="s">
        <v>11</v>
      </c>
      <c r="C4169" s="2" t="s">
        <v>12</v>
      </c>
      <c r="D4169" s="9" t="s">
        <v>7913</v>
      </c>
    </row>
    <row r="4170" spans="1:4">
      <c r="A4170" s="1" t="s">
        <v>7914</v>
      </c>
      <c r="B4170" s="10" t="s">
        <v>11</v>
      </c>
      <c r="C4170" s="2" t="s">
        <v>12</v>
      </c>
      <c r="D4170" s="9" t="s">
        <v>7915</v>
      </c>
    </row>
    <row r="4171" spans="1:4">
      <c r="A4171" s="1" t="s">
        <v>7916</v>
      </c>
      <c r="B4171" s="2" t="s">
        <v>5</v>
      </c>
      <c r="C4171" s="2" t="s">
        <v>6</v>
      </c>
      <c r="D4171" s="9" t="s">
        <v>7917</v>
      </c>
    </row>
    <row r="4172" spans="1:4">
      <c r="A4172" s="1" t="s">
        <v>7918</v>
      </c>
      <c r="B4172" s="2" t="s">
        <v>5</v>
      </c>
      <c r="C4172" s="2" t="s">
        <v>6</v>
      </c>
      <c r="D4172" s="9" t="s">
        <v>7919</v>
      </c>
    </row>
    <row r="4173" spans="1:4">
      <c r="A4173" s="1" t="s">
        <v>7920</v>
      </c>
      <c r="B4173" s="10" t="s">
        <v>11</v>
      </c>
      <c r="C4173" s="2" t="s">
        <v>12</v>
      </c>
      <c r="D4173" s="9" t="s">
        <v>7921</v>
      </c>
    </row>
    <row r="4174" spans="1:4">
      <c r="A4174" s="1" t="s">
        <v>7922</v>
      </c>
      <c r="B4174" s="10" t="s">
        <v>11</v>
      </c>
      <c r="C4174" s="2" t="s">
        <v>12</v>
      </c>
      <c r="D4174" s="9" t="s">
        <v>7923</v>
      </c>
    </row>
    <row r="4175" spans="1:4">
      <c r="A4175" s="1" t="s">
        <v>7924</v>
      </c>
      <c r="B4175" s="2" t="s">
        <v>5</v>
      </c>
      <c r="C4175" s="2" t="s">
        <v>6</v>
      </c>
      <c r="D4175" s="9" t="s">
        <v>7925</v>
      </c>
    </row>
    <row r="4176" spans="1:4">
      <c r="A4176" s="1" t="s">
        <v>7926</v>
      </c>
      <c r="B4176" s="2" t="s">
        <v>5</v>
      </c>
      <c r="C4176" s="2" t="s">
        <v>6</v>
      </c>
      <c r="D4176" s="9" t="s">
        <v>7927</v>
      </c>
    </row>
    <row r="4177" spans="1:4">
      <c r="A4177" s="1" t="s">
        <v>7928</v>
      </c>
      <c r="B4177" s="2" t="s">
        <v>5</v>
      </c>
      <c r="C4177" s="2" t="s">
        <v>6</v>
      </c>
      <c r="D4177" s="9" t="s">
        <v>7929</v>
      </c>
    </row>
    <row r="4178" spans="1:4">
      <c r="A4178" s="1" t="s">
        <v>7930</v>
      </c>
      <c r="B4178" s="2" t="s">
        <v>5</v>
      </c>
      <c r="C4178" s="2" t="s">
        <v>6</v>
      </c>
      <c r="D4178" s="9" t="s">
        <v>7931</v>
      </c>
    </row>
    <row r="4179" spans="1:4">
      <c r="A4179" s="1" t="s">
        <v>7932</v>
      </c>
      <c r="B4179" s="10" t="s">
        <v>11</v>
      </c>
      <c r="C4179" s="2" t="s">
        <v>12</v>
      </c>
      <c r="D4179" s="9" t="s">
        <v>7933</v>
      </c>
    </row>
    <row r="4180" spans="1:4">
      <c r="A4180" s="1" t="s">
        <v>7934</v>
      </c>
      <c r="B4180" s="10" t="s">
        <v>11</v>
      </c>
      <c r="C4180" s="2" t="s">
        <v>12</v>
      </c>
      <c r="D4180" s="9" t="s">
        <v>7935</v>
      </c>
    </row>
    <row r="4181" spans="1:4">
      <c r="A4181" s="1" t="s">
        <v>7936</v>
      </c>
      <c r="B4181" s="2" t="s">
        <v>5</v>
      </c>
      <c r="C4181" s="2" t="s">
        <v>36</v>
      </c>
      <c r="D4181" s="9" t="s">
        <v>7937</v>
      </c>
    </row>
    <row r="4182" spans="1:4">
      <c r="A4182" s="1" t="s">
        <v>7938</v>
      </c>
      <c r="B4182" s="2" t="s">
        <v>5</v>
      </c>
      <c r="C4182" s="2" t="s">
        <v>6</v>
      </c>
      <c r="D4182" s="9" t="s">
        <v>7939</v>
      </c>
    </row>
    <row r="4183" spans="1:4">
      <c r="A4183" s="1" t="s">
        <v>7940</v>
      </c>
      <c r="B4183" s="2" t="s">
        <v>5</v>
      </c>
      <c r="C4183" s="2" t="s">
        <v>36</v>
      </c>
      <c r="D4183" s="9" t="s">
        <v>7941</v>
      </c>
    </row>
    <row r="4184" spans="1:4">
      <c r="A4184" s="1" t="s">
        <v>7942</v>
      </c>
      <c r="B4184" s="2" t="s">
        <v>5</v>
      </c>
      <c r="C4184" s="2" t="s">
        <v>36</v>
      </c>
      <c r="D4184" s="9" t="s">
        <v>7943</v>
      </c>
    </row>
    <row r="4185" spans="1:4">
      <c r="A4185" s="1" t="s">
        <v>7944</v>
      </c>
      <c r="B4185" s="2" t="s">
        <v>5</v>
      </c>
      <c r="C4185" s="2" t="s">
        <v>36</v>
      </c>
      <c r="D4185" s="9" t="s">
        <v>7945</v>
      </c>
    </row>
    <row r="4186" spans="1:4">
      <c r="A4186" s="1" t="s">
        <v>7946</v>
      </c>
      <c r="B4186" s="2" t="s">
        <v>5</v>
      </c>
      <c r="C4186" s="2" t="s">
        <v>6</v>
      </c>
      <c r="D4186" s="9" t="s">
        <v>7947</v>
      </c>
    </row>
    <row r="4187" spans="1:4">
      <c r="A4187" s="1" t="s">
        <v>7948</v>
      </c>
      <c r="B4187" s="2" t="s">
        <v>5</v>
      </c>
      <c r="C4187" s="2" t="s">
        <v>6</v>
      </c>
      <c r="D4187" s="9" t="s">
        <v>7949</v>
      </c>
    </row>
    <row r="4188" spans="1:4">
      <c r="A4188" s="1" t="s">
        <v>7950</v>
      </c>
      <c r="B4188" s="2" t="s">
        <v>5</v>
      </c>
      <c r="C4188" s="2" t="s">
        <v>6</v>
      </c>
      <c r="D4188" s="9" t="s">
        <v>7951</v>
      </c>
    </row>
    <row r="4189" spans="1:4">
      <c r="A4189" s="1" t="s">
        <v>7952</v>
      </c>
      <c r="B4189" s="2" t="s">
        <v>5</v>
      </c>
      <c r="C4189" s="2" t="s">
        <v>36</v>
      </c>
      <c r="D4189" s="9" t="s">
        <v>7953</v>
      </c>
    </row>
    <row r="4190" spans="1:4">
      <c r="A4190" s="1" t="s">
        <v>7954</v>
      </c>
      <c r="B4190" s="2" t="s">
        <v>5</v>
      </c>
      <c r="C4190" s="2" t="s">
        <v>36</v>
      </c>
      <c r="D4190" s="9" t="s">
        <v>7955</v>
      </c>
    </row>
    <row r="4191" spans="1:4">
      <c r="A4191" s="1" t="s">
        <v>7956</v>
      </c>
      <c r="B4191" s="2" t="s">
        <v>5</v>
      </c>
      <c r="C4191" s="2" t="s">
        <v>6</v>
      </c>
      <c r="D4191" s="9" t="s">
        <v>7957</v>
      </c>
    </row>
    <row r="4192" spans="1:4">
      <c r="A4192" s="1" t="s">
        <v>7958</v>
      </c>
      <c r="B4192" s="2" t="s">
        <v>5</v>
      </c>
      <c r="C4192" s="2" t="s">
        <v>6</v>
      </c>
      <c r="D4192" s="9" t="s">
        <v>7959</v>
      </c>
    </row>
    <row r="4193" spans="1:4">
      <c r="A4193" s="1" t="s">
        <v>7960</v>
      </c>
      <c r="B4193" s="2" t="s">
        <v>5</v>
      </c>
      <c r="C4193" s="2" t="s">
        <v>6</v>
      </c>
      <c r="D4193" s="9" t="s">
        <v>7961</v>
      </c>
    </row>
    <row r="4194" spans="1:4">
      <c r="A4194" s="1" t="s">
        <v>7962</v>
      </c>
      <c r="B4194" s="2" t="s">
        <v>5</v>
      </c>
      <c r="C4194" s="2" t="s">
        <v>6</v>
      </c>
      <c r="D4194" s="9" t="s">
        <v>7963</v>
      </c>
    </row>
    <row r="4195" spans="1:4">
      <c r="A4195" s="1" t="s">
        <v>7964</v>
      </c>
      <c r="B4195" s="2" t="s">
        <v>5</v>
      </c>
      <c r="C4195" s="2" t="s">
        <v>6</v>
      </c>
      <c r="D4195" s="9" t="s">
        <v>7965</v>
      </c>
    </row>
    <row r="4196" spans="1:4">
      <c r="A4196" s="1" t="s">
        <v>7966</v>
      </c>
      <c r="B4196" s="2" t="s">
        <v>5</v>
      </c>
      <c r="C4196" s="2" t="s">
        <v>6</v>
      </c>
      <c r="D4196" s="9" t="s">
        <v>7967</v>
      </c>
    </row>
    <row r="4197" spans="1:4">
      <c r="A4197" s="1" t="s">
        <v>7968</v>
      </c>
      <c r="B4197" s="2" t="s">
        <v>5</v>
      </c>
      <c r="C4197" s="2" t="s">
        <v>6</v>
      </c>
      <c r="D4197" s="9" t="s">
        <v>7969</v>
      </c>
    </row>
    <row r="4198" spans="1:4">
      <c r="A4198" s="1" t="s">
        <v>7970</v>
      </c>
      <c r="B4198" s="2" t="s">
        <v>5</v>
      </c>
      <c r="C4198" s="2" t="s">
        <v>6</v>
      </c>
      <c r="D4198" s="9" t="s">
        <v>7971</v>
      </c>
    </row>
    <row r="4199" spans="1:4">
      <c r="A4199" s="1" t="s">
        <v>7972</v>
      </c>
      <c r="B4199" s="2" t="s">
        <v>5</v>
      </c>
      <c r="C4199" s="2" t="s">
        <v>6</v>
      </c>
      <c r="D4199" s="9" t="s">
        <v>7973</v>
      </c>
    </row>
    <row r="4200" spans="1:4">
      <c r="A4200" s="1" t="s">
        <v>7974</v>
      </c>
      <c r="B4200" s="2" t="s">
        <v>5</v>
      </c>
      <c r="C4200" s="2" t="s">
        <v>36</v>
      </c>
      <c r="D4200" s="9" t="s">
        <v>7975</v>
      </c>
    </row>
    <row r="4201" spans="1:4">
      <c r="A4201" s="1" t="s">
        <v>7976</v>
      </c>
      <c r="B4201" s="2" t="s">
        <v>5</v>
      </c>
      <c r="C4201" s="2" t="s">
        <v>36</v>
      </c>
      <c r="D4201" s="9" t="s">
        <v>7977</v>
      </c>
    </row>
    <row r="4202" spans="1:4">
      <c r="A4202" s="1" t="s">
        <v>7978</v>
      </c>
      <c r="B4202" s="2" t="s">
        <v>5</v>
      </c>
      <c r="C4202" s="2" t="s">
        <v>36</v>
      </c>
      <c r="D4202" s="9" t="s">
        <v>7979</v>
      </c>
    </row>
    <row r="4203" spans="1:4">
      <c r="A4203" s="1" t="s">
        <v>7980</v>
      </c>
      <c r="B4203" s="2" t="s">
        <v>5</v>
      </c>
      <c r="C4203" s="2" t="s">
        <v>36</v>
      </c>
      <c r="D4203" s="9" t="s">
        <v>7981</v>
      </c>
    </row>
    <row r="4204" spans="1:4">
      <c r="A4204" s="1" t="s">
        <v>7982</v>
      </c>
      <c r="B4204" s="2" t="s">
        <v>5</v>
      </c>
      <c r="C4204" s="2" t="s">
        <v>36</v>
      </c>
      <c r="D4204" s="9" t="s">
        <v>7983</v>
      </c>
    </row>
    <row r="4205" spans="1:4">
      <c r="A4205" s="1" t="s">
        <v>7984</v>
      </c>
      <c r="B4205" s="2" t="s">
        <v>5</v>
      </c>
      <c r="C4205" s="2" t="s">
        <v>36</v>
      </c>
      <c r="D4205" s="9" t="s">
        <v>7985</v>
      </c>
    </row>
    <row r="4206" spans="1:4">
      <c r="A4206" s="1" t="s">
        <v>7986</v>
      </c>
      <c r="B4206" s="2" t="s">
        <v>5</v>
      </c>
      <c r="C4206" s="2" t="s">
        <v>36</v>
      </c>
      <c r="D4206" s="9" t="s">
        <v>7987</v>
      </c>
    </row>
    <row r="4207" spans="1:4">
      <c r="A4207" s="1" t="s">
        <v>7988</v>
      </c>
      <c r="B4207" s="2" t="s">
        <v>5</v>
      </c>
      <c r="C4207" s="2" t="s">
        <v>36</v>
      </c>
      <c r="D4207" s="9" t="s">
        <v>7989</v>
      </c>
    </row>
    <row r="4208" spans="1:4">
      <c r="A4208" s="1" t="s">
        <v>7990</v>
      </c>
      <c r="B4208" s="2" t="s">
        <v>5</v>
      </c>
      <c r="C4208" s="2" t="s">
        <v>36</v>
      </c>
      <c r="D4208" s="9" t="s">
        <v>7991</v>
      </c>
    </row>
    <row r="4209" spans="1:4">
      <c r="A4209" s="1" t="s">
        <v>7992</v>
      </c>
      <c r="B4209" s="2" t="s">
        <v>5</v>
      </c>
      <c r="C4209" s="2" t="s">
        <v>36</v>
      </c>
      <c r="D4209" s="9" t="s">
        <v>7993</v>
      </c>
    </row>
    <row r="4210" spans="1:4">
      <c r="A4210" s="1" t="s">
        <v>7994</v>
      </c>
      <c r="B4210" s="2" t="s">
        <v>5</v>
      </c>
      <c r="C4210" s="2" t="s">
        <v>36</v>
      </c>
      <c r="D4210" s="9" t="s">
        <v>7995</v>
      </c>
    </row>
    <row r="4211" spans="1:4">
      <c r="A4211" s="1" t="s">
        <v>7996</v>
      </c>
      <c r="B4211" s="2" t="s">
        <v>5</v>
      </c>
      <c r="C4211" s="2" t="s">
        <v>36</v>
      </c>
      <c r="D4211" s="9" t="s">
        <v>7997</v>
      </c>
    </row>
    <row r="4212" spans="1:4">
      <c r="A4212" s="1" t="s">
        <v>7998</v>
      </c>
      <c r="B4212" s="2" t="s">
        <v>5</v>
      </c>
      <c r="C4212" s="2" t="s">
        <v>36</v>
      </c>
      <c r="D4212" s="9" t="s">
        <v>7999</v>
      </c>
    </row>
    <row r="4213" spans="1:4">
      <c r="A4213" s="1" t="s">
        <v>8000</v>
      </c>
      <c r="B4213" s="2" t="s">
        <v>5</v>
      </c>
      <c r="C4213" s="2" t="s">
        <v>36</v>
      </c>
      <c r="D4213" s="9" t="s">
        <v>8001</v>
      </c>
    </row>
    <row r="4214" spans="1:4">
      <c r="A4214" s="1" t="s">
        <v>8002</v>
      </c>
      <c r="B4214" s="2" t="s">
        <v>5</v>
      </c>
      <c r="C4214" s="2" t="s">
        <v>36</v>
      </c>
      <c r="D4214" s="9" t="s">
        <v>8003</v>
      </c>
    </row>
    <row r="4215" spans="1:4">
      <c r="A4215" s="1" t="s">
        <v>8004</v>
      </c>
      <c r="B4215" s="2" t="s">
        <v>5</v>
      </c>
      <c r="C4215" s="2" t="s">
        <v>36</v>
      </c>
      <c r="D4215" s="9" t="s">
        <v>8005</v>
      </c>
    </row>
    <row r="4216" spans="1:4">
      <c r="A4216" s="1" t="s">
        <v>8006</v>
      </c>
      <c r="B4216" s="2" t="s">
        <v>5</v>
      </c>
      <c r="C4216" s="2" t="s">
        <v>36</v>
      </c>
      <c r="D4216" s="9" t="s">
        <v>8007</v>
      </c>
    </row>
    <row r="4217" spans="1:4">
      <c r="A4217" s="1" t="s">
        <v>8008</v>
      </c>
      <c r="B4217" s="2" t="s">
        <v>5</v>
      </c>
      <c r="C4217" s="2" t="s">
        <v>36</v>
      </c>
      <c r="D4217" s="9" t="s">
        <v>8009</v>
      </c>
    </row>
    <row r="4218" spans="1:4">
      <c r="A4218" s="1" t="s">
        <v>8010</v>
      </c>
      <c r="B4218" s="2" t="s">
        <v>5</v>
      </c>
      <c r="C4218" s="2" t="s">
        <v>36</v>
      </c>
      <c r="D4218" s="9" t="s">
        <v>8011</v>
      </c>
    </row>
    <row r="4219" spans="1:4">
      <c r="A4219" s="1" t="s">
        <v>8012</v>
      </c>
      <c r="B4219" s="2" t="s">
        <v>5</v>
      </c>
      <c r="C4219" s="2" t="s">
        <v>36</v>
      </c>
      <c r="D4219" s="9" t="s">
        <v>8013</v>
      </c>
    </row>
    <row r="4220" spans="1:4">
      <c r="A4220" s="1" t="s">
        <v>8014</v>
      </c>
      <c r="B4220" s="2" t="s">
        <v>5</v>
      </c>
      <c r="C4220" s="2" t="s">
        <v>6</v>
      </c>
      <c r="D4220" s="9" t="s">
        <v>8015</v>
      </c>
    </row>
    <row r="4221" spans="1:4">
      <c r="A4221" s="1" t="s">
        <v>8016</v>
      </c>
      <c r="B4221" s="2" t="s">
        <v>5</v>
      </c>
      <c r="C4221" s="2" t="s">
        <v>6</v>
      </c>
      <c r="D4221" s="9" t="s">
        <v>8017</v>
      </c>
    </row>
    <row r="4222" spans="1:4">
      <c r="A4222" s="1" t="s">
        <v>8018</v>
      </c>
      <c r="B4222" s="2" t="s">
        <v>5</v>
      </c>
      <c r="C4222" s="2" t="s">
        <v>6</v>
      </c>
      <c r="D4222" s="9" t="s">
        <v>8019</v>
      </c>
    </row>
    <row r="4223" spans="1:4">
      <c r="A4223" s="1" t="s">
        <v>8020</v>
      </c>
      <c r="B4223" s="2" t="s">
        <v>5</v>
      </c>
      <c r="C4223" s="2" t="s">
        <v>6</v>
      </c>
      <c r="D4223" s="9" t="s">
        <v>8021</v>
      </c>
    </row>
    <row r="4224" spans="1:4">
      <c r="A4224" s="1" t="s">
        <v>8022</v>
      </c>
      <c r="B4224" s="2" t="s">
        <v>5</v>
      </c>
      <c r="C4224" s="2" t="s">
        <v>36</v>
      </c>
      <c r="D4224" s="9" t="s">
        <v>8023</v>
      </c>
    </row>
    <row r="4225" spans="1:4">
      <c r="A4225" s="1" t="s">
        <v>8024</v>
      </c>
      <c r="B4225" s="2" t="s">
        <v>5</v>
      </c>
      <c r="C4225" s="2" t="s">
        <v>36</v>
      </c>
      <c r="D4225" s="9" t="s">
        <v>8025</v>
      </c>
    </row>
    <row r="4226" spans="1:4">
      <c r="A4226" s="1" t="s">
        <v>8026</v>
      </c>
      <c r="B4226" s="2" t="s">
        <v>5</v>
      </c>
      <c r="C4226" s="2" t="s">
        <v>36</v>
      </c>
      <c r="D4226" s="9" t="s">
        <v>8027</v>
      </c>
    </row>
    <row r="4227" spans="1:4">
      <c r="A4227" s="1" t="s">
        <v>8028</v>
      </c>
      <c r="B4227" s="2" t="s">
        <v>5</v>
      </c>
      <c r="C4227" s="2" t="s">
        <v>36</v>
      </c>
      <c r="D4227" s="9" t="s">
        <v>8029</v>
      </c>
    </row>
    <row r="4228" spans="1:4">
      <c r="A4228" s="1" t="s">
        <v>8030</v>
      </c>
      <c r="B4228" s="2" t="s">
        <v>5</v>
      </c>
      <c r="C4228" s="2" t="s">
        <v>36</v>
      </c>
      <c r="D4228" s="9" t="s">
        <v>8031</v>
      </c>
    </row>
    <row r="4229" spans="1:4">
      <c r="A4229" s="1" t="s">
        <v>8032</v>
      </c>
      <c r="B4229" s="10" t="s">
        <v>11</v>
      </c>
      <c r="C4229" s="2" t="s">
        <v>12</v>
      </c>
      <c r="D4229" s="9" t="s">
        <v>8033</v>
      </c>
    </row>
    <row r="4230" spans="1:4">
      <c r="A4230" s="1" t="s">
        <v>8034</v>
      </c>
      <c r="B4230" s="2" t="s">
        <v>5</v>
      </c>
      <c r="C4230" s="2" t="s">
        <v>36</v>
      </c>
      <c r="D4230" s="9" t="s">
        <v>8035</v>
      </c>
    </row>
    <row r="4231" spans="1:4">
      <c r="A4231" s="1" t="s">
        <v>8036</v>
      </c>
      <c r="B4231" s="2" t="s">
        <v>5</v>
      </c>
      <c r="C4231" s="2" t="s">
        <v>36</v>
      </c>
      <c r="D4231" s="9" t="s">
        <v>8037</v>
      </c>
    </row>
    <row r="4232" spans="1:4">
      <c r="A4232" s="1" t="s">
        <v>8038</v>
      </c>
      <c r="B4232" s="2" t="s">
        <v>5</v>
      </c>
      <c r="C4232" s="2" t="s">
        <v>36</v>
      </c>
      <c r="D4232" s="9" t="s">
        <v>8039</v>
      </c>
    </row>
    <row r="4233" spans="1:4">
      <c r="A4233" s="1" t="s">
        <v>8040</v>
      </c>
      <c r="B4233" s="2" t="s">
        <v>5</v>
      </c>
      <c r="C4233" s="2" t="s">
        <v>6</v>
      </c>
      <c r="D4233" s="9" t="s">
        <v>8041</v>
      </c>
    </row>
    <row r="4234" spans="1:4">
      <c r="A4234" s="1" t="s">
        <v>8042</v>
      </c>
      <c r="B4234" s="2" t="s">
        <v>5</v>
      </c>
      <c r="C4234" s="2" t="s">
        <v>6</v>
      </c>
      <c r="D4234" s="9" t="s">
        <v>8043</v>
      </c>
    </row>
    <row r="4235" spans="1:4">
      <c r="A4235" s="1" t="s">
        <v>8044</v>
      </c>
      <c r="B4235" s="2" t="s">
        <v>5</v>
      </c>
      <c r="C4235" s="2" t="s">
        <v>6</v>
      </c>
      <c r="D4235" s="9" t="s">
        <v>8045</v>
      </c>
    </row>
    <row r="4236" spans="1:4">
      <c r="A4236" s="1" t="s">
        <v>8046</v>
      </c>
      <c r="B4236" s="2" t="s">
        <v>5</v>
      </c>
      <c r="C4236" s="2" t="s">
        <v>6</v>
      </c>
      <c r="D4236" s="9" t="s">
        <v>8047</v>
      </c>
    </row>
    <row r="4237" spans="1:4">
      <c r="A4237" s="1" t="s">
        <v>8048</v>
      </c>
      <c r="B4237" s="2" t="s">
        <v>5</v>
      </c>
      <c r="C4237" s="2" t="s">
        <v>6</v>
      </c>
      <c r="D4237" s="9" t="s">
        <v>8049</v>
      </c>
    </row>
    <row r="4238" spans="1:4">
      <c r="A4238" s="1" t="s">
        <v>8050</v>
      </c>
      <c r="B4238" s="2" t="s">
        <v>5</v>
      </c>
      <c r="C4238" s="2" t="s">
        <v>6</v>
      </c>
      <c r="D4238" s="9" t="s">
        <v>8051</v>
      </c>
    </row>
    <row r="4239" spans="1:4">
      <c r="A4239" s="1" t="s">
        <v>8052</v>
      </c>
      <c r="B4239" s="2" t="s">
        <v>5</v>
      </c>
      <c r="C4239" s="2" t="s">
        <v>6</v>
      </c>
      <c r="D4239" s="9" t="s">
        <v>8053</v>
      </c>
    </row>
    <row r="4240" spans="1:4">
      <c r="A4240" s="1" t="s">
        <v>8054</v>
      </c>
      <c r="B4240" s="2" t="s">
        <v>8</v>
      </c>
      <c r="C4240" s="2" t="s">
        <v>9</v>
      </c>
      <c r="D4240" s="9" t="s">
        <v>8055</v>
      </c>
    </row>
    <row r="4241" spans="1:4">
      <c r="A4241" s="1" t="s">
        <v>8056</v>
      </c>
      <c r="B4241" s="10" t="s">
        <v>11</v>
      </c>
      <c r="C4241" s="2" t="s">
        <v>12</v>
      </c>
      <c r="D4241" s="9" t="s">
        <v>8057</v>
      </c>
    </row>
    <row r="4242" spans="1:4">
      <c r="A4242" s="1" t="s">
        <v>8058</v>
      </c>
      <c r="B4242" s="10" t="s">
        <v>11</v>
      </c>
      <c r="C4242" s="2" t="s">
        <v>12</v>
      </c>
      <c r="D4242" s="9" t="s">
        <v>8059</v>
      </c>
    </row>
    <row r="4243" spans="1:4">
      <c r="A4243" s="1" t="s">
        <v>8060</v>
      </c>
      <c r="B4243" s="2" t="s">
        <v>5</v>
      </c>
      <c r="C4243" s="2" t="s">
        <v>6</v>
      </c>
      <c r="D4243" s="9" t="s">
        <v>8061</v>
      </c>
    </row>
    <row r="4244" spans="1:4">
      <c r="A4244" s="1" t="s">
        <v>8062</v>
      </c>
      <c r="B4244" s="2" t="s">
        <v>5</v>
      </c>
      <c r="C4244" s="2" t="s">
        <v>36</v>
      </c>
      <c r="D4244" s="9" t="s">
        <v>8063</v>
      </c>
    </row>
    <row r="4245" spans="1:4">
      <c r="A4245" s="1" t="s">
        <v>8064</v>
      </c>
      <c r="B4245" s="10" t="s">
        <v>11</v>
      </c>
      <c r="C4245" s="2" t="s">
        <v>12</v>
      </c>
      <c r="D4245" s="9" t="s">
        <v>8065</v>
      </c>
    </row>
    <row r="4246" spans="1:4">
      <c r="A4246" s="1" t="s">
        <v>8066</v>
      </c>
      <c r="B4246" s="2" t="s">
        <v>5</v>
      </c>
      <c r="C4246" s="2" t="s">
        <v>6</v>
      </c>
      <c r="D4246" s="9" t="s">
        <v>8067</v>
      </c>
    </row>
    <row r="4247" spans="1:4">
      <c r="A4247" s="1" t="s">
        <v>8068</v>
      </c>
      <c r="B4247" s="2" t="s">
        <v>5</v>
      </c>
      <c r="C4247" s="2" t="s">
        <v>6</v>
      </c>
      <c r="D4247" s="9" t="s">
        <v>8069</v>
      </c>
    </row>
    <row r="4248" spans="1:4">
      <c r="A4248" s="1" t="s">
        <v>8070</v>
      </c>
      <c r="B4248" s="10" t="s">
        <v>11</v>
      </c>
      <c r="C4248" s="2" t="s">
        <v>12</v>
      </c>
      <c r="D4248" s="9" t="s">
        <v>8071</v>
      </c>
    </row>
    <row r="4249" spans="1:4">
      <c r="A4249" s="1" t="s">
        <v>8072</v>
      </c>
      <c r="B4249" s="10" t="s">
        <v>11</v>
      </c>
      <c r="C4249" s="2" t="s">
        <v>12</v>
      </c>
      <c r="D4249" s="9" t="s">
        <v>8073</v>
      </c>
    </row>
    <row r="4250" spans="1:4">
      <c r="A4250" s="1" t="s">
        <v>8074</v>
      </c>
      <c r="B4250" s="10" t="s">
        <v>11</v>
      </c>
      <c r="C4250" s="2" t="s">
        <v>12</v>
      </c>
      <c r="D4250" s="9" t="s">
        <v>8075</v>
      </c>
    </row>
    <row r="4251" spans="1:4">
      <c r="A4251" s="1" t="s">
        <v>8076</v>
      </c>
      <c r="B4251" s="10" t="s">
        <v>11</v>
      </c>
      <c r="C4251" s="2" t="s">
        <v>12</v>
      </c>
      <c r="D4251" s="9" t="s">
        <v>8077</v>
      </c>
    </row>
    <row r="4252" spans="1:4">
      <c r="A4252" s="1" t="s">
        <v>8078</v>
      </c>
      <c r="B4252" s="2" t="s">
        <v>5</v>
      </c>
      <c r="C4252" s="2" t="s">
        <v>36</v>
      </c>
      <c r="D4252" s="9" t="s">
        <v>8079</v>
      </c>
    </row>
    <row r="4253" spans="1:4">
      <c r="A4253" s="1" t="s">
        <v>8080</v>
      </c>
      <c r="B4253" s="2" t="s">
        <v>5</v>
      </c>
      <c r="C4253" s="2" t="s">
        <v>6</v>
      </c>
      <c r="D4253" s="9" t="s">
        <v>8081</v>
      </c>
    </row>
    <row r="4254" ht="15.6" spans="1:4">
      <c r="A4254" s="14" t="s">
        <v>8082</v>
      </c>
      <c r="B4254" s="2" t="s">
        <v>5</v>
      </c>
      <c r="C4254" s="2" t="s">
        <v>6</v>
      </c>
      <c r="D4254" s="9" t="s">
        <v>8083</v>
      </c>
    </row>
    <row r="4255" spans="1:4">
      <c r="A4255" s="1" t="s">
        <v>8084</v>
      </c>
      <c r="B4255" s="2" t="s">
        <v>5</v>
      </c>
      <c r="C4255" s="2" t="s">
        <v>6</v>
      </c>
      <c r="D4255" s="9" t="s">
        <v>8085</v>
      </c>
    </row>
    <row r="4256" spans="1:4">
      <c r="A4256" s="1" t="s">
        <v>8086</v>
      </c>
      <c r="B4256" s="2" t="s">
        <v>5</v>
      </c>
      <c r="C4256" s="2" t="s">
        <v>6</v>
      </c>
      <c r="D4256" s="9" t="s">
        <v>8087</v>
      </c>
    </row>
    <row r="4257" spans="1:4">
      <c r="A4257" s="1" t="s">
        <v>8088</v>
      </c>
      <c r="B4257" s="2" t="s">
        <v>5</v>
      </c>
      <c r="C4257" s="2" t="s">
        <v>6</v>
      </c>
      <c r="D4257" s="9" t="s">
        <v>8089</v>
      </c>
    </row>
    <row r="4258" spans="1:4">
      <c r="A4258" s="1" t="s">
        <v>8090</v>
      </c>
      <c r="B4258" s="2" t="s">
        <v>5</v>
      </c>
      <c r="C4258" s="2" t="s">
        <v>36</v>
      </c>
      <c r="D4258" s="9" t="s">
        <v>8091</v>
      </c>
    </row>
    <row r="4259" spans="1:4">
      <c r="A4259" s="1" t="s">
        <v>8092</v>
      </c>
      <c r="B4259" s="2" t="s">
        <v>5</v>
      </c>
      <c r="C4259" s="2" t="s">
        <v>6</v>
      </c>
      <c r="D4259" s="9" t="s">
        <v>8093</v>
      </c>
    </row>
    <row r="4260" spans="1:4">
      <c r="A4260" s="1" t="s">
        <v>8094</v>
      </c>
      <c r="B4260" s="10" t="s">
        <v>11</v>
      </c>
      <c r="C4260" s="2" t="s">
        <v>12</v>
      </c>
      <c r="D4260" s="9" t="s">
        <v>8095</v>
      </c>
    </row>
    <row r="4261" spans="1:4">
      <c r="A4261" s="1" t="s">
        <v>8096</v>
      </c>
      <c r="B4261" s="2" t="s">
        <v>5</v>
      </c>
      <c r="C4261" s="2" t="s">
        <v>6</v>
      </c>
      <c r="D4261" s="9" t="s">
        <v>8097</v>
      </c>
    </row>
    <row r="4262" spans="1:4">
      <c r="A4262" s="1" t="s">
        <v>8098</v>
      </c>
      <c r="B4262" s="2" t="s">
        <v>5</v>
      </c>
      <c r="C4262" s="2" t="s">
        <v>6</v>
      </c>
      <c r="D4262" s="9" t="s">
        <v>8099</v>
      </c>
    </row>
    <row r="4263" spans="1:4">
      <c r="A4263" s="1" t="s">
        <v>8100</v>
      </c>
      <c r="B4263" s="2" t="s">
        <v>5</v>
      </c>
      <c r="C4263" s="2" t="s">
        <v>6</v>
      </c>
      <c r="D4263" s="9" t="s">
        <v>8101</v>
      </c>
    </row>
    <row r="4264" spans="1:4">
      <c r="A4264" s="1" t="s">
        <v>8102</v>
      </c>
      <c r="B4264" s="2" t="s">
        <v>5</v>
      </c>
      <c r="C4264" s="2" t="s">
        <v>6</v>
      </c>
      <c r="D4264" s="9" t="s">
        <v>8103</v>
      </c>
    </row>
    <row r="4265" spans="1:4">
      <c r="A4265" s="1" t="s">
        <v>8104</v>
      </c>
      <c r="B4265" s="10" t="s">
        <v>11</v>
      </c>
      <c r="C4265" s="2" t="s">
        <v>12</v>
      </c>
      <c r="D4265" s="9" t="s">
        <v>8105</v>
      </c>
    </row>
    <row r="4266" spans="1:4">
      <c r="A4266" s="1" t="s">
        <v>8106</v>
      </c>
      <c r="B4266" s="2" t="s">
        <v>5</v>
      </c>
      <c r="C4266" s="2" t="s">
        <v>6</v>
      </c>
      <c r="D4266" s="9" t="s">
        <v>8107</v>
      </c>
    </row>
    <row r="4267" spans="1:4">
      <c r="A4267" s="1" t="s">
        <v>8108</v>
      </c>
      <c r="B4267" s="10" t="s">
        <v>11</v>
      </c>
      <c r="C4267" s="2" t="s">
        <v>12</v>
      </c>
      <c r="D4267" s="9" t="s">
        <v>8109</v>
      </c>
    </row>
    <row r="4268" spans="1:4">
      <c r="A4268" s="1" t="s">
        <v>8110</v>
      </c>
      <c r="B4268" s="2" t="s">
        <v>8</v>
      </c>
      <c r="C4268" s="2" t="s">
        <v>9</v>
      </c>
      <c r="D4268" s="9" t="s">
        <v>8111</v>
      </c>
    </row>
    <row r="4269" spans="1:4">
      <c r="A4269" s="1" t="s">
        <v>8112</v>
      </c>
      <c r="B4269" s="10" t="s">
        <v>11</v>
      </c>
      <c r="C4269" s="2" t="s">
        <v>12</v>
      </c>
      <c r="D4269" s="9" t="s">
        <v>8113</v>
      </c>
    </row>
    <row r="4270" spans="1:4">
      <c r="A4270" s="1" t="s">
        <v>8114</v>
      </c>
      <c r="B4270" s="10" t="s">
        <v>11</v>
      </c>
      <c r="C4270" s="2" t="s">
        <v>12</v>
      </c>
      <c r="D4270" s="9" t="s">
        <v>8115</v>
      </c>
    </row>
    <row r="4271" spans="1:4">
      <c r="A4271" s="1" t="s">
        <v>8116</v>
      </c>
      <c r="B4271" s="2" t="s">
        <v>5</v>
      </c>
      <c r="C4271" s="2" t="s">
        <v>6</v>
      </c>
      <c r="D4271" s="9" t="s">
        <v>8117</v>
      </c>
    </row>
    <row r="4272" spans="1:4">
      <c r="A4272" s="1" t="s">
        <v>8118</v>
      </c>
      <c r="B4272" s="2" t="s">
        <v>5</v>
      </c>
      <c r="C4272" s="2" t="s">
        <v>6</v>
      </c>
      <c r="D4272" s="9" t="s">
        <v>8119</v>
      </c>
    </row>
    <row r="4273" spans="1:4">
      <c r="A4273" s="1" t="s">
        <v>8120</v>
      </c>
      <c r="B4273" s="2" t="s">
        <v>5</v>
      </c>
      <c r="C4273" s="2" t="s">
        <v>6</v>
      </c>
      <c r="D4273" s="9" t="s">
        <v>8121</v>
      </c>
    </row>
    <row r="4274" spans="1:4">
      <c r="A4274" s="1" t="s">
        <v>8122</v>
      </c>
      <c r="B4274" s="2" t="s">
        <v>5</v>
      </c>
      <c r="C4274" s="2" t="s">
        <v>6</v>
      </c>
      <c r="D4274" s="9" t="s">
        <v>8123</v>
      </c>
    </row>
    <row r="4275" spans="1:4">
      <c r="A4275" s="1" t="s">
        <v>8124</v>
      </c>
      <c r="B4275" s="10" t="s">
        <v>11</v>
      </c>
      <c r="C4275" s="2" t="s">
        <v>12</v>
      </c>
      <c r="D4275" s="9" t="s">
        <v>8125</v>
      </c>
    </row>
    <row r="4276" spans="1:4">
      <c r="A4276" s="1" t="s">
        <v>8126</v>
      </c>
      <c r="B4276" s="2" t="s">
        <v>5</v>
      </c>
      <c r="C4276" s="2" t="s">
        <v>6</v>
      </c>
      <c r="D4276" s="9" t="s">
        <v>8127</v>
      </c>
    </row>
    <row r="4277" spans="1:4">
      <c r="A4277" s="1" t="s">
        <v>8128</v>
      </c>
      <c r="B4277" s="10" t="s">
        <v>11</v>
      </c>
      <c r="C4277" s="2" t="s">
        <v>12</v>
      </c>
      <c r="D4277" s="9" t="s">
        <v>8129</v>
      </c>
    </row>
    <row r="4278" spans="1:4">
      <c r="A4278" s="1" t="s">
        <v>8130</v>
      </c>
      <c r="B4278" s="2" t="s">
        <v>5</v>
      </c>
      <c r="C4278" s="2" t="s">
        <v>6</v>
      </c>
      <c r="D4278" s="9" t="s">
        <v>8131</v>
      </c>
    </row>
    <row r="4279" spans="1:4">
      <c r="A4279" s="1" t="s">
        <v>8132</v>
      </c>
      <c r="B4279" s="2" t="s">
        <v>5</v>
      </c>
      <c r="C4279" s="2" t="s">
        <v>6</v>
      </c>
      <c r="D4279" s="9" t="s">
        <v>8133</v>
      </c>
    </row>
    <row r="4280" spans="1:4">
      <c r="A4280" s="1" t="s">
        <v>8134</v>
      </c>
      <c r="B4280" s="10" t="s">
        <v>11</v>
      </c>
      <c r="C4280" s="2" t="s">
        <v>12</v>
      </c>
      <c r="D4280" s="9" t="s">
        <v>8135</v>
      </c>
    </row>
    <row r="4281" spans="1:4">
      <c r="A4281" s="1" t="s">
        <v>8136</v>
      </c>
      <c r="B4281" s="2" t="s">
        <v>8</v>
      </c>
      <c r="C4281" s="2" t="s">
        <v>9</v>
      </c>
      <c r="D4281" s="9" t="s">
        <v>8137</v>
      </c>
    </row>
    <row r="4282" spans="1:4">
      <c r="A4282" s="1" t="s">
        <v>8138</v>
      </c>
      <c r="B4282" s="10" t="s">
        <v>11</v>
      </c>
      <c r="C4282" s="2" t="s">
        <v>12</v>
      </c>
      <c r="D4282" s="9" t="s">
        <v>8139</v>
      </c>
    </row>
    <row r="4283" spans="1:4">
      <c r="A4283" s="1" t="s">
        <v>8140</v>
      </c>
      <c r="B4283" s="2" t="s">
        <v>5</v>
      </c>
      <c r="C4283" s="2" t="s">
        <v>6</v>
      </c>
      <c r="D4283" s="9" t="s">
        <v>8141</v>
      </c>
    </row>
    <row r="4284" spans="1:4">
      <c r="A4284" s="1" t="s">
        <v>8142</v>
      </c>
      <c r="B4284" s="2" t="s">
        <v>5</v>
      </c>
      <c r="C4284" s="2" t="s">
        <v>6</v>
      </c>
      <c r="D4284" s="9" t="s">
        <v>8143</v>
      </c>
    </row>
    <row r="4285" spans="1:4">
      <c r="A4285" s="1" t="s">
        <v>8144</v>
      </c>
      <c r="B4285" s="2" t="s">
        <v>5</v>
      </c>
      <c r="C4285" s="2" t="s">
        <v>36</v>
      </c>
      <c r="D4285" s="9" t="s">
        <v>8145</v>
      </c>
    </row>
    <row r="4286" spans="1:4">
      <c r="A4286" s="1" t="s">
        <v>8146</v>
      </c>
      <c r="B4286" s="2" t="s">
        <v>5</v>
      </c>
      <c r="C4286" s="2" t="s">
        <v>6</v>
      </c>
      <c r="D4286" s="9" t="s">
        <v>8147</v>
      </c>
    </row>
    <row r="4287" spans="1:4">
      <c r="A4287" s="1" t="s">
        <v>8148</v>
      </c>
      <c r="B4287" s="2" t="s">
        <v>5</v>
      </c>
      <c r="C4287" s="2" t="s">
        <v>6</v>
      </c>
      <c r="D4287" s="9" t="s">
        <v>8149</v>
      </c>
    </row>
    <row r="4288" spans="1:4">
      <c r="A4288" s="1" t="s">
        <v>8150</v>
      </c>
      <c r="B4288" s="2" t="s">
        <v>5</v>
      </c>
      <c r="C4288" s="2" t="s">
        <v>6</v>
      </c>
      <c r="D4288" s="9" t="s">
        <v>8151</v>
      </c>
    </row>
    <row r="4289" spans="1:4">
      <c r="A4289" s="1" t="s">
        <v>8152</v>
      </c>
      <c r="B4289" s="2" t="s">
        <v>5</v>
      </c>
      <c r="C4289" s="2" t="s">
        <v>6</v>
      </c>
      <c r="D4289" s="9" t="s">
        <v>8153</v>
      </c>
    </row>
    <row r="4290" spans="1:4">
      <c r="A4290" s="1" t="s">
        <v>8154</v>
      </c>
      <c r="B4290" s="2" t="s">
        <v>5</v>
      </c>
      <c r="C4290" s="2" t="s">
        <v>6</v>
      </c>
      <c r="D4290" s="9" t="s">
        <v>8155</v>
      </c>
    </row>
    <row r="4291" spans="1:4">
      <c r="A4291" s="1" t="s">
        <v>8156</v>
      </c>
      <c r="B4291" s="10" t="s">
        <v>11</v>
      </c>
      <c r="C4291" s="2" t="s">
        <v>12</v>
      </c>
      <c r="D4291" s="9" t="s">
        <v>8157</v>
      </c>
    </row>
    <row r="4292" spans="1:4">
      <c r="A4292" s="1" t="s">
        <v>8158</v>
      </c>
      <c r="B4292" s="10" t="s">
        <v>11</v>
      </c>
      <c r="C4292" s="2" t="s">
        <v>12</v>
      </c>
      <c r="D4292" s="9" t="s">
        <v>8159</v>
      </c>
    </row>
    <row r="4293" spans="1:4">
      <c r="A4293" s="1" t="s">
        <v>8160</v>
      </c>
      <c r="B4293" s="2" t="s">
        <v>5</v>
      </c>
      <c r="C4293" s="2" t="s">
        <v>6</v>
      </c>
      <c r="D4293" s="9" t="s">
        <v>8161</v>
      </c>
    </row>
    <row r="4294" spans="1:4">
      <c r="A4294" s="1" t="s">
        <v>8162</v>
      </c>
      <c r="B4294" s="2" t="s">
        <v>5</v>
      </c>
      <c r="C4294" s="2" t="s">
        <v>6</v>
      </c>
      <c r="D4294" s="9" t="s">
        <v>8163</v>
      </c>
    </row>
    <row r="4295" spans="1:4">
      <c r="A4295" s="1" t="s">
        <v>8164</v>
      </c>
      <c r="B4295" s="2" t="s">
        <v>5</v>
      </c>
      <c r="C4295" s="2" t="s">
        <v>6</v>
      </c>
      <c r="D4295" s="9" t="s">
        <v>8165</v>
      </c>
    </row>
    <row r="4296" spans="1:4">
      <c r="A4296" s="1" t="s">
        <v>8166</v>
      </c>
      <c r="B4296" s="2" t="s">
        <v>5</v>
      </c>
      <c r="C4296" s="2" t="s">
        <v>6</v>
      </c>
      <c r="D4296" s="9" t="s">
        <v>8167</v>
      </c>
    </row>
    <row r="4297" spans="1:4">
      <c r="A4297" s="1" t="s">
        <v>8168</v>
      </c>
      <c r="B4297" s="2" t="s">
        <v>5</v>
      </c>
      <c r="C4297" s="2" t="s">
        <v>36</v>
      </c>
      <c r="D4297" s="9" t="s">
        <v>8169</v>
      </c>
    </row>
    <row r="4298" spans="1:4">
      <c r="A4298" s="1" t="s">
        <v>8170</v>
      </c>
      <c r="B4298" s="2" t="s">
        <v>5</v>
      </c>
      <c r="C4298" s="2" t="s">
        <v>6</v>
      </c>
      <c r="D4298" s="9" t="s">
        <v>8171</v>
      </c>
    </row>
    <row r="4299" spans="1:4">
      <c r="A4299" s="1" t="s">
        <v>8172</v>
      </c>
      <c r="B4299" s="2" t="s">
        <v>5</v>
      </c>
      <c r="C4299" s="2" t="s">
        <v>6</v>
      </c>
      <c r="D4299" s="9" t="s">
        <v>8173</v>
      </c>
    </row>
    <row r="4300" spans="1:4">
      <c r="A4300" s="1" t="s">
        <v>8174</v>
      </c>
      <c r="B4300" s="2" t="s">
        <v>5</v>
      </c>
      <c r="C4300" s="2" t="s">
        <v>6</v>
      </c>
      <c r="D4300" s="9" t="s">
        <v>8175</v>
      </c>
    </row>
    <row r="4301" spans="1:4">
      <c r="A4301" s="1" t="s">
        <v>8176</v>
      </c>
      <c r="B4301" s="2" t="s">
        <v>5</v>
      </c>
      <c r="C4301" s="2" t="s">
        <v>6</v>
      </c>
      <c r="D4301" s="9" t="s">
        <v>8177</v>
      </c>
    </row>
    <row r="4302" spans="1:4">
      <c r="A4302" s="1" t="s">
        <v>8178</v>
      </c>
      <c r="B4302" s="2" t="s">
        <v>8</v>
      </c>
      <c r="C4302" s="2" t="s">
        <v>9</v>
      </c>
      <c r="D4302" s="9" t="s">
        <v>8179</v>
      </c>
    </row>
    <row r="4303" spans="1:4">
      <c r="A4303" s="1" t="s">
        <v>8180</v>
      </c>
      <c r="B4303" s="2" t="s">
        <v>8</v>
      </c>
      <c r="C4303" s="2" t="s">
        <v>9</v>
      </c>
      <c r="D4303" s="9" t="s">
        <v>8181</v>
      </c>
    </row>
    <row r="4304" spans="1:4">
      <c r="A4304" s="1" t="s">
        <v>8182</v>
      </c>
      <c r="B4304" s="2" t="s">
        <v>5</v>
      </c>
      <c r="C4304" s="2" t="s">
        <v>36</v>
      </c>
      <c r="D4304" s="9" t="s">
        <v>8183</v>
      </c>
    </row>
    <row r="4305" spans="1:4">
      <c r="A4305" s="1" t="s">
        <v>8184</v>
      </c>
      <c r="B4305" s="2" t="s">
        <v>5</v>
      </c>
      <c r="C4305" s="2" t="s">
        <v>36</v>
      </c>
      <c r="D4305" s="9" t="s">
        <v>8185</v>
      </c>
    </row>
    <row r="4306" spans="1:4">
      <c r="A4306" s="1" t="s">
        <v>8186</v>
      </c>
      <c r="B4306" s="2" t="s">
        <v>5</v>
      </c>
      <c r="C4306" s="2" t="s">
        <v>6</v>
      </c>
      <c r="D4306" s="9" t="s">
        <v>8187</v>
      </c>
    </row>
    <row r="4307" spans="1:4">
      <c r="A4307" s="1" t="s">
        <v>8188</v>
      </c>
      <c r="B4307" s="2" t="s">
        <v>5</v>
      </c>
      <c r="C4307" s="2" t="s">
        <v>6</v>
      </c>
      <c r="D4307" s="9" t="s">
        <v>8189</v>
      </c>
    </row>
    <row r="4308" spans="1:4">
      <c r="A4308" s="1" t="s">
        <v>8190</v>
      </c>
      <c r="B4308" s="2" t="s">
        <v>5</v>
      </c>
      <c r="C4308" s="2" t="s">
        <v>6</v>
      </c>
      <c r="D4308" s="9" t="s">
        <v>8191</v>
      </c>
    </row>
    <row r="4309" spans="1:4">
      <c r="A4309" s="1" t="s">
        <v>8192</v>
      </c>
      <c r="B4309" s="2" t="s">
        <v>5</v>
      </c>
      <c r="C4309" s="2" t="s">
        <v>6</v>
      </c>
      <c r="D4309" s="9" t="s">
        <v>8193</v>
      </c>
    </row>
    <row r="4310" spans="1:4">
      <c r="A4310" s="1" t="s">
        <v>8194</v>
      </c>
      <c r="B4310" s="2" t="s">
        <v>5</v>
      </c>
      <c r="C4310" s="2" t="s">
        <v>6</v>
      </c>
      <c r="D4310" s="9" t="s">
        <v>8195</v>
      </c>
    </row>
    <row r="4311" spans="1:4">
      <c r="A4311" s="1" t="s">
        <v>8196</v>
      </c>
      <c r="B4311" s="2" t="s">
        <v>5</v>
      </c>
      <c r="C4311" s="2" t="s">
        <v>6</v>
      </c>
      <c r="D4311" s="9" t="s">
        <v>8197</v>
      </c>
    </row>
    <row r="4312" spans="1:4">
      <c r="A4312" s="1" t="s">
        <v>8198</v>
      </c>
      <c r="B4312" s="2" t="s">
        <v>5</v>
      </c>
      <c r="C4312" s="2" t="s">
        <v>36</v>
      </c>
      <c r="D4312" s="9" t="s">
        <v>8199</v>
      </c>
    </row>
    <row r="4313" spans="1:4">
      <c r="A4313" s="1" t="s">
        <v>8200</v>
      </c>
      <c r="B4313" s="10" t="s">
        <v>11</v>
      </c>
      <c r="C4313" s="2" t="s">
        <v>12</v>
      </c>
      <c r="D4313" s="9" t="s">
        <v>8201</v>
      </c>
    </row>
    <row r="4314" spans="1:4">
      <c r="A4314" s="1" t="s">
        <v>8202</v>
      </c>
      <c r="B4314" s="2" t="s">
        <v>5</v>
      </c>
      <c r="C4314" s="2" t="s">
        <v>36</v>
      </c>
      <c r="D4314" s="9" t="s">
        <v>8203</v>
      </c>
    </row>
    <row r="4315" spans="1:4">
      <c r="A4315" s="1" t="s">
        <v>8204</v>
      </c>
      <c r="B4315" s="2" t="s">
        <v>5</v>
      </c>
      <c r="C4315" s="2" t="s">
        <v>6</v>
      </c>
      <c r="D4315" s="9" t="s">
        <v>8205</v>
      </c>
    </row>
    <row r="4316" spans="1:4">
      <c r="A4316" s="1" t="s">
        <v>8206</v>
      </c>
      <c r="B4316" s="2" t="s">
        <v>5</v>
      </c>
      <c r="C4316" s="2" t="s">
        <v>6</v>
      </c>
      <c r="D4316" s="9" t="s">
        <v>8207</v>
      </c>
    </row>
    <row r="4317" spans="1:4">
      <c r="A4317" s="1" t="s">
        <v>8208</v>
      </c>
      <c r="B4317" s="2" t="s">
        <v>5</v>
      </c>
      <c r="C4317" s="2" t="s">
        <v>6</v>
      </c>
      <c r="D4317" s="9" t="s">
        <v>8209</v>
      </c>
    </row>
    <row r="4318" spans="1:4">
      <c r="A4318" s="1" t="s">
        <v>8210</v>
      </c>
      <c r="B4318" s="2" t="s">
        <v>5</v>
      </c>
      <c r="C4318" s="2" t="s">
        <v>6</v>
      </c>
      <c r="D4318" s="9" t="s">
        <v>8211</v>
      </c>
    </row>
    <row r="4319" spans="1:4">
      <c r="A4319" s="1" t="s">
        <v>8212</v>
      </c>
      <c r="B4319" s="2" t="s">
        <v>5</v>
      </c>
      <c r="C4319" s="2" t="s">
        <v>6</v>
      </c>
      <c r="D4319" s="9" t="s">
        <v>8213</v>
      </c>
    </row>
    <row r="4320" spans="1:4">
      <c r="A4320" s="1" t="s">
        <v>8214</v>
      </c>
      <c r="B4320" s="2" t="s">
        <v>5</v>
      </c>
      <c r="C4320" s="2" t="s">
        <v>36</v>
      </c>
      <c r="D4320" s="9" t="s">
        <v>8215</v>
      </c>
    </row>
    <row r="4321" spans="1:4">
      <c r="A4321" s="1" t="s">
        <v>8216</v>
      </c>
      <c r="B4321" s="10" t="s">
        <v>11</v>
      </c>
      <c r="C4321" s="2" t="s">
        <v>12</v>
      </c>
      <c r="D4321" s="9" t="s">
        <v>8217</v>
      </c>
    </row>
    <row r="4322" spans="1:4">
      <c r="A4322" s="1" t="s">
        <v>8218</v>
      </c>
      <c r="B4322" s="2" t="s">
        <v>5</v>
      </c>
      <c r="C4322" s="2" t="s">
        <v>6</v>
      </c>
      <c r="D4322" s="9" t="s">
        <v>8219</v>
      </c>
    </row>
    <row r="4323" spans="1:4">
      <c r="A4323" s="1" t="s">
        <v>8220</v>
      </c>
      <c r="B4323" s="2" t="s">
        <v>5</v>
      </c>
      <c r="C4323" s="2" t="s">
        <v>6</v>
      </c>
      <c r="D4323" s="9" t="s">
        <v>8221</v>
      </c>
    </row>
    <row r="4324" spans="1:4">
      <c r="A4324" s="1" t="s">
        <v>8222</v>
      </c>
      <c r="B4324" s="2" t="s">
        <v>5</v>
      </c>
      <c r="C4324" s="2" t="s">
        <v>6</v>
      </c>
      <c r="D4324" s="9" t="s">
        <v>8223</v>
      </c>
    </row>
    <row r="4325" spans="1:4">
      <c r="A4325" s="1" t="s">
        <v>8224</v>
      </c>
      <c r="B4325" s="2" t="s">
        <v>5</v>
      </c>
      <c r="C4325" s="2" t="s">
        <v>6</v>
      </c>
      <c r="D4325" s="9" t="s">
        <v>8225</v>
      </c>
    </row>
    <row r="4326" spans="1:4">
      <c r="A4326" s="1" t="s">
        <v>8226</v>
      </c>
      <c r="B4326" s="2" t="s">
        <v>5</v>
      </c>
      <c r="C4326" s="2" t="s">
        <v>6</v>
      </c>
      <c r="D4326" s="9" t="s">
        <v>8227</v>
      </c>
    </row>
    <row r="4327" spans="1:4">
      <c r="A4327" s="1" t="s">
        <v>8228</v>
      </c>
      <c r="B4327" s="2" t="s">
        <v>5</v>
      </c>
      <c r="C4327" s="2" t="s">
        <v>6</v>
      </c>
      <c r="D4327" s="9" t="s">
        <v>8229</v>
      </c>
    </row>
    <row r="4328" spans="1:4">
      <c r="A4328" s="1" t="s">
        <v>8230</v>
      </c>
      <c r="B4328" s="10" t="s">
        <v>11</v>
      </c>
      <c r="C4328" s="2" t="s">
        <v>12</v>
      </c>
      <c r="D4328" s="9" t="s">
        <v>8231</v>
      </c>
    </row>
    <row r="4329" spans="1:4">
      <c r="A4329" s="1" t="s">
        <v>8232</v>
      </c>
      <c r="B4329" s="2" t="s">
        <v>5</v>
      </c>
      <c r="C4329" s="2" t="s">
        <v>36</v>
      </c>
      <c r="D4329" s="9" t="s">
        <v>8233</v>
      </c>
    </row>
    <row r="4330" spans="1:4">
      <c r="A4330" s="1" t="s">
        <v>8234</v>
      </c>
      <c r="B4330" s="2" t="s">
        <v>5</v>
      </c>
      <c r="C4330" s="2" t="s">
        <v>6</v>
      </c>
      <c r="D4330" s="9" t="s">
        <v>8235</v>
      </c>
    </row>
    <row r="4331" spans="1:4">
      <c r="A4331" s="1" t="s">
        <v>8236</v>
      </c>
      <c r="B4331" s="2" t="s">
        <v>5</v>
      </c>
      <c r="C4331" s="2" t="s">
        <v>36</v>
      </c>
      <c r="D4331" s="9" t="s">
        <v>8237</v>
      </c>
    </row>
    <row r="4332" spans="1:4">
      <c r="A4332" s="1" t="s">
        <v>8238</v>
      </c>
      <c r="B4332" s="2" t="s">
        <v>5</v>
      </c>
      <c r="C4332" s="2" t="s">
        <v>36</v>
      </c>
      <c r="D4332" s="9" t="s">
        <v>8239</v>
      </c>
    </row>
    <row r="4333" spans="1:4">
      <c r="A4333" s="1" t="s">
        <v>8240</v>
      </c>
      <c r="B4333" s="2" t="s">
        <v>5</v>
      </c>
      <c r="C4333" s="2" t="s">
        <v>6</v>
      </c>
      <c r="D4333" s="9" t="s">
        <v>8241</v>
      </c>
    </row>
    <row r="4334" spans="1:4">
      <c r="A4334" s="1" t="s">
        <v>8242</v>
      </c>
      <c r="B4334" s="2" t="s">
        <v>5</v>
      </c>
      <c r="C4334" s="2" t="s">
        <v>36</v>
      </c>
      <c r="D4334" s="9" t="s">
        <v>8243</v>
      </c>
    </row>
    <row r="4335" spans="1:4">
      <c r="A4335" s="1" t="s">
        <v>8244</v>
      </c>
      <c r="B4335" s="2" t="s">
        <v>5</v>
      </c>
      <c r="C4335" s="2" t="s">
        <v>6</v>
      </c>
      <c r="D4335" s="9" t="s">
        <v>8245</v>
      </c>
    </row>
    <row r="4336" spans="1:4">
      <c r="A4336" s="1" t="s">
        <v>8246</v>
      </c>
      <c r="B4336" s="2" t="s">
        <v>8</v>
      </c>
      <c r="C4336" s="2" t="s">
        <v>9</v>
      </c>
      <c r="D4336" s="9" t="s">
        <v>8247</v>
      </c>
    </row>
    <row r="4337" spans="1:4">
      <c r="A4337" s="1" t="s">
        <v>8248</v>
      </c>
      <c r="B4337" s="10" t="s">
        <v>11</v>
      </c>
      <c r="C4337" s="2" t="s">
        <v>12</v>
      </c>
      <c r="D4337" s="9" t="s">
        <v>8249</v>
      </c>
    </row>
    <row r="4338" spans="1:4">
      <c r="A4338" s="1" t="s">
        <v>8250</v>
      </c>
      <c r="B4338" s="10" t="s">
        <v>11</v>
      </c>
      <c r="C4338" s="2" t="s">
        <v>12</v>
      </c>
      <c r="D4338" s="9" t="s">
        <v>8251</v>
      </c>
    </row>
    <row r="4339" spans="1:4">
      <c r="A4339" s="1" t="s">
        <v>8252</v>
      </c>
      <c r="B4339" s="2" t="s">
        <v>5</v>
      </c>
      <c r="C4339" s="2" t="s">
        <v>6</v>
      </c>
      <c r="D4339" s="9" t="s">
        <v>8253</v>
      </c>
    </row>
    <row r="4340" spans="1:4">
      <c r="A4340" s="1" t="s">
        <v>8254</v>
      </c>
      <c r="B4340" s="10" t="s">
        <v>11</v>
      </c>
      <c r="C4340" s="2" t="s">
        <v>12</v>
      </c>
      <c r="D4340" s="9" t="s">
        <v>8255</v>
      </c>
    </row>
    <row r="4341" spans="1:4">
      <c r="A4341" s="1" t="s">
        <v>8256</v>
      </c>
      <c r="B4341" s="2" t="s">
        <v>5</v>
      </c>
      <c r="C4341" s="2" t="s">
        <v>6</v>
      </c>
      <c r="D4341" s="9" t="s">
        <v>8257</v>
      </c>
    </row>
    <row r="4342" spans="1:4">
      <c r="A4342" s="1" t="s">
        <v>8258</v>
      </c>
      <c r="B4342" s="10" t="s">
        <v>11</v>
      </c>
      <c r="C4342" s="2" t="s">
        <v>12</v>
      </c>
      <c r="D4342" s="9" t="s">
        <v>8259</v>
      </c>
    </row>
    <row r="4343" spans="1:4">
      <c r="A4343" s="1" t="s">
        <v>8260</v>
      </c>
      <c r="B4343" s="2" t="s">
        <v>5</v>
      </c>
      <c r="C4343" s="2" t="s">
        <v>6</v>
      </c>
      <c r="D4343" s="9" t="s">
        <v>8261</v>
      </c>
    </row>
    <row r="4344" spans="1:4">
      <c r="A4344" s="1" t="s">
        <v>8262</v>
      </c>
      <c r="B4344" s="2" t="s">
        <v>5</v>
      </c>
      <c r="C4344" s="2" t="s">
        <v>36</v>
      </c>
      <c r="D4344" s="9" t="s">
        <v>8263</v>
      </c>
    </row>
    <row r="4345" spans="1:4">
      <c r="A4345" s="1" t="s">
        <v>8264</v>
      </c>
      <c r="B4345" s="2" t="s">
        <v>5</v>
      </c>
      <c r="C4345" s="2" t="s">
        <v>36</v>
      </c>
      <c r="D4345" s="9" t="s">
        <v>8265</v>
      </c>
    </row>
    <row r="4346" spans="1:4">
      <c r="A4346" s="1" t="s">
        <v>8266</v>
      </c>
      <c r="B4346" s="2" t="s">
        <v>5</v>
      </c>
      <c r="C4346" s="2" t="s">
        <v>36</v>
      </c>
      <c r="D4346" s="9" t="s">
        <v>8267</v>
      </c>
    </row>
    <row r="4347" spans="1:4">
      <c r="A4347" s="1" t="s">
        <v>8268</v>
      </c>
      <c r="B4347" s="2" t="s">
        <v>15</v>
      </c>
      <c r="C4347" s="2" t="s">
        <v>9</v>
      </c>
      <c r="D4347" s="9" t="s">
        <v>8269</v>
      </c>
    </row>
    <row r="4348" spans="1:4">
      <c r="A4348" s="1" t="s">
        <v>8270</v>
      </c>
      <c r="B4348" s="2" t="s">
        <v>8</v>
      </c>
      <c r="C4348" s="2" t="s">
        <v>9</v>
      </c>
      <c r="D4348" s="9" t="s">
        <v>8271</v>
      </c>
    </row>
    <row r="4349" spans="1:4">
      <c r="A4349" s="1" t="s">
        <v>8272</v>
      </c>
      <c r="B4349" s="2" t="s">
        <v>15</v>
      </c>
      <c r="C4349" s="2" t="s">
        <v>9</v>
      </c>
      <c r="D4349" s="9" t="s">
        <v>8273</v>
      </c>
    </row>
    <row r="4350" spans="1:4">
      <c r="A4350" s="1" t="s">
        <v>8274</v>
      </c>
      <c r="B4350" s="2" t="s">
        <v>5</v>
      </c>
      <c r="C4350" s="2" t="s">
        <v>6</v>
      </c>
      <c r="D4350" s="9" t="s">
        <v>8275</v>
      </c>
    </row>
    <row r="4351" spans="1:4">
      <c r="A4351" s="1" t="s">
        <v>8276</v>
      </c>
      <c r="B4351" s="2" t="s">
        <v>5</v>
      </c>
      <c r="C4351" s="2" t="s">
        <v>6</v>
      </c>
      <c r="D4351" s="9" t="s">
        <v>8277</v>
      </c>
    </row>
    <row r="4352" spans="1:4">
      <c r="A4352" s="1" t="s">
        <v>8278</v>
      </c>
      <c r="B4352" s="2" t="s">
        <v>5</v>
      </c>
      <c r="C4352" s="2" t="s">
        <v>36</v>
      </c>
      <c r="D4352" s="9" t="s">
        <v>8279</v>
      </c>
    </row>
    <row r="4353" spans="1:4">
      <c r="A4353" s="1" t="s">
        <v>8280</v>
      </c>
      <c r="B4353" s="10" t="s">
        <v>11</v>
      </c>
      <c r="C4353" s="2" t="s">
        <v>12</v>
      </c>
      <c r="D4353" s="9" t="s">
        <v>8281</v>
      </c>
    </row>
    <row r="4354" spans="1:4">
      <c r="A4354" s="1" t="s">
        <v>8282</v>
      </c>
      <c r="B4354" s="10" t="s">
        <v>11</v>
      </c>
      <c r="C4354" s="2" t="s">
        <v>12</v>
      </c>
      <c r="D4354" s="9" t="s">
        <v>8283</v>
      </c>
    </row>
    <row r="4355" spans="1:4">
      <c r="A4355" s="1" t="s">
        <v>8284</v>
      </c>
      <c r="B4355" s="2" t="s">
        <v>5</v>
      </c>
      <c r="C4355" s="2" t="s">
        <v>6</v>
      </c>
      <c r="D4355" s="9" t="s">
        <v>8285</v>
      </c>
    </row>
    <row r="4356" spans="1:4">
      <c r="A4356" s="1" t="s">
        <v>8286</v>
      </c>
      <c r="B4356" s="2" t="s">
        <v>5</v>
      </c>
      <c r="C4356" s="2" t="s">
        <v>6</v>
      </c>
      <c r="D4356" s="9" t="s">
        <v>8287</v>
      </c>
    </row>
    <row r="4357" spans="1:4">
      <c r="A4357" s="1" t="s">
        <v>8288</v>
      </c>
      <c r="B4357" s="2" t="s">
        <v>5</v>
      </c>
      <c r="C4357" s="2" t="s">
        <v>36</v>
      </c>
      <c r="D4357" s="9" t="s">
        <v>8289</v>
      </c>
    </row>
    <row r="4358" spans="1:4">
      <c r="A4358" s="1" t="s">
        <v>8290</v>
      </c>
      <c r="B4358" s="2" t="s">
        <v>5</v>
      </c>
      <c r="C4358" s="2" t="s">
        <v>36</v>
      </c>
      <c r="D4358" s="9" t="s">
        <v>8291</v>
      </c>
    </row>
    <row r="4359" spans="1:4">
      <c r="A4359" s="1" t="s">
        <v>8292</v>
      </c>
      <c r="B4359" s="10" t="s">
        <v>11</v>
      </c>
      <c r="C4359" s="2" t="s">
        <v>12</v>
      </c>
      <c r="D4359" s="9" t="s">
        <v>8293</v>
      </c>
    </row>
    <row r="4360" spans="1:4">
      <c r="A4360" s="1" t="s">
        <v>8294</v>
      </c>
      <c r="B4360" s="2" t="s">
        <v>5</v>
      </c>
      <c r="C4360" s="2" t="s">
        <v>6</v>
      </c>
      <c r="D4360" s="9" t="s">
        <v>8295</v>
      </c>
    </row>
    <row r="4361" spans="1:4">
      <c r="A4361" s="1" t="s">
        <v>8296</v>
      </c>
      <c r="B4361" s="2" t="s">
        <v>5</v>
      </c>
      <c r="C4361" s="2" t="s">
        <v>6</v>
      </c>
      <c r="D4361" s="9" t="s">
        <v>8297</v>
      </c>
    </row>
    <row r="4362" spans="1:4">
      <c r="A4362" s="1" t="s">
        <v>8298</v>
      </c>
      <c r="B4362" s="2" t="s">
        <v>5</v>
      </c>
      <c r="C4362" s="2" t="s">
        <v>6</v>
      </c>
      <c r="D4362" s="9" t="s">
        <v>8299</v>
      </c>
    </row>
    <row r="4363" spans="1:4">
      <c r="A4363" s="1" t="s">
        <v>8300</v>
      </c>
      <c r="B4363" s="2" t="s">
        <v>5</v>
      </c>
      <c r="C4363" s="2" t="s">
        <v>6</v>
      </c>
      <c r="D4363" s="9" t="s">
        <v>8301</v>
      </c>
    </row>
    <row r="4364" spans="1:4">
      <c r="A4364" s="1" t="s">
        <v>8302</v>
      </c>
      <c r="B4364" s="2" t="s">
        <v>5</v>
      </c>
      <c r="C4364" s="2" t="s">
        <v>6</v>
      </c>
      <c r="D4364" s="9" t="s">
        <v>8303</v>
      </c>
    </row>
    <row r="4365" spans="1:4">
      <c r="A4365" s="1" t="s">
        <v>8304</v>
      </c>
      <c r="B4365" s="2" t="s">
        <v>5</v>
      </c>
      <c r="C4365" s="2" t="s">
        <v>6</v>
      </c>
      <c r="D4365" s="9" t="s">
        <v>8305</v>
      </c>
    </row>
    <row r="4366" spans="1:4">
      <c r="A4366" s="1" t="s">
        <v>8306</v>
      </c>
      <c r="B4366" s="2" t="s">
        <v>5</v>
      </c>
      <c r="C4366" s="2" t="s">
        <v>36</v>
      </c>
      <c r="D4366" s="9" t="s">
        <v>8307</v>
      </c>
    </row>
    <row r="4367" spans="1:4">
      <c r="A4367" s="1" t="s">
        <v>8308</v>
      </c>
      <c r="B4367" s="2" t="s">
        <v>5</v>
      </c>
      <c r="C4367" s="2" t="s">
        <v>36</v>
      </c>
      <c r="D4367" s="9" t="s">
        <v>8309</v>
      </c>
    </row>
    <row r="4368" spans="1:4">
      <c r="A4368" s="1" t="s">
        <v>8310</v>
      </c>
      <c r="B4368" s="2" t="s">
        <v>5</v>
      </c>
      <c r="C4368" s="2" t="s">
        <v>6</v>
      </c>
      <c r="D4368" s="9" t="s">
        <v>8311</v>
      </c>
    </row>
    <row r="4369" spans="1:4">
      <c r="A4369" s="1" t="s">
        <v>8312</v>
      </c>
      <c r="B4369" s="2" t="s">
        <v>5</v>
      </c>
      <c r="C4369" s="2" t="s">
        <v>6</v>
      </c>
      <c r="D4369" s="9" t="s">
        <v>8313</v>
      </c>
    </row>
    <row r="4370" spans="1:4">
      <c r="A4370" s="1" t="s">
        <v>8314</v>
      </c>
      <c r="B4370" s="2" t="s">
        <v>5</v>
      </c>
      <c r="C4370" s="2" t="s">
        <v>36</v>
      </c>
      <c r="D4370" s="9" t="s">
        <v>8315</v>
      </c>
    </row>
    <row r="4371" spans="1:4">
      <c r="A4371" s="1" t="s">
        <v>8316</v>
      </c>
      <c r="B4371" s="2" t="s">
        <v>5</v>
      </c>
      <c r="C4371" s="2" t="s">
        <v>6</v>
      </c>
      <c r="D4371" s="9" t="s">
        <v>8317</v>
      </c>
    </row>
    <row r="4372" spans="1:4">
      <c r="A4372" s="1" t="s">
        <v>8318</v>
      </c>
      <c r="B4372" s="2" t="s">
        <v>8</v>
      </c>
      <c r="C4372" s="2" t="s">
        <v>9</v>
      </c>
      <c r="D4372" s="9" t="s">
        <v>8319</v>
      </c>
    </row>
    <row r="4373" spans="1:4">
      <c r="A4373" s="1" t="s">
        <v>8320</v>
      </c>
      <c r="B4373" s="2" t="s">
        <v>8</v>
      </c>
      <c r="C4373" s="2" t="s">
        <v>9</v>
      </c>
      <c r="D4373" s="9" t="s">
        <v>8321</v>
      </c>
    </row>
    <row r="4374" spans="1:4">
      <c r="A4374" s="1" t="s">
        <v>8322</v>
      </c>
      <c r="B4374" s="10" t="s">
        <v>11</v>
      </c>
      <c r="C4374" s="2" t="s">
        <v>12</v>
      </c>
      <c r="D4374" s="9" t="s">
        <v>8323</v>
      </c>
    </row>
    <row r="4375" spans="1:4">
      <c r="A4375" s="1" t="s">
        <v>8324</v>
      </c>
      <c r="B4375" s="10" t="s">
        <v>11</v>
      </c>
      <c r="C4375" s="2" t="s">
        <v>12</v>
      </c>
      <c r="D4375" s="9" t="s">
        <v>8325</v>
      </c>
    </row>
    <row r="4376" spans="1:4">
      <c r="A4376" s="1" t="s">
        <v>8326</v>
      </c>
      <c r="B4376" s="2" t="s">
        <v>5</v>
      </c>
      <c r="C4376" s="2" t="s">
        <v>6</v>
      </c>
      <c r="D4376" s="9" t="s">
        <v>8327</v>
      </c>
    </row>
    <row r="4377" spans="1:4">
      <c r="A4377" s="1" t="s">
        <v>8328</v>
      </c>
      <c r="B4377" s="10" t="s">
        <v>11</v>
      </c>
      <c r="C4377" s="2" t="s">
        <v>12</v>
      </c>
      <c r="D4377" s="9" t="s">
        <v>8329</v>
      </c>
    </row>
    <row r="4378" spans="1:4">
      <c r="A4378" s="1" t="s">
        <v>8330</v>
      </c>
      <c r="B4378" s="10" t="s">
        <v>11</v>
      </c>
      <c r="C4378" s="2" t="s">
        <v>12</v>
      </c>
      <c r="D4378" s="9" t="s">
        <v>8331</v>
      </c>
    </row>
    <row r="4379" spans="1:4">
      <c r="A4379" s="1" t="s">
        <v>8332</v>
      </c>
      <c r="B4379" s="2" t="s">
        <v>5</v>
      </c>
      <c r="C4379" s="2" t="s">
        <v>6</v>
      </c>
      <c r="D4379" s="9" t="s">
        <v>8333</v>
      </c>
    </row>
    <row r="4380" spans="1:4">
      <c r="A4380" s="1" t="s">
        <v>8334</v>
      </c>
      <c r="B4380" s="2" t="s">
        <v>5</v>
      </c>
      <c r="C4380" s="2" t="s">
        <v>6</v>
      </c>
      <c r="D4380" s="9" t="s">
        <v>8335</v>
      </c>
    </row>
    <row r="4381" spans="1:4">
      <c r="A4381" s="1" t="s">
        <v>8336</v>
      </c>
      <c r="B4381" s="2" t="s">
        <v>5</v>
      </c>
      <c r="C4381" s="2" t="s">
        <v>6</v>
      </c>
      <c r="D4381" s="9" t="s">
        <v>8337</v>
      </c>
    </row>
    <row r="4382" spans="1:4">
      <c r="A4382" s="1" t="s">
        <v>8338</v>
      </c>
      <c r="B4382" s="2" t="s">
        <v>5</v>
      </c>
      <c r="C4382" s="2" t="s">
        <v>36</v>
      </c>
      <c r="D4382" s="9" t="s">
        <v>8339</v>
      </c>
    </row>
    <row r="4383" spans="1:4">
      <c r="A4383" s="1" t="s">
        <v>8340</v>
      </c>
      <c r="B4383" s="2" t="s">
        <v>5</v>
      </c>
      <c r="C4383" s="2" t="s">
        <v>36</v>
      </c>
      <c r="D4383" s="9" t="s">
        <v>8341</v>
      </c>
    </row>
    <row r="4384" spans="1:4">
      <c r="A4384" s="1" t="s">
        <v>8342</v>
      </c>
      <c r="B4384" s="2" t="s">
        <v>5</v>
      </c>
      <c r="C4384" s="2" t="s">
        <v>6</v>
      </c>
      <c r="D4384" s="9" t="s">
        <v>8343</v>
      </c>
    </row>
    <row r="4385" spans="1:4">
      <c r="A4385" s="1" t="s">
        <v>8344</v>
      </c>
      <c r="B4385" s="2" t="s">
        <v>5</v>
      </c>
      <c r="C4385" s="2" t="s">
        <v>6</v>
      </c>
      <c r="D4385" s="9" t="s">
        <v>8345</v>
      </c>
    </row>
    <row r="4386" spans="1:4">
      <c r="A4386" s="1" t="s">
        <v>8346</v>
      </c>
      <c r="B4386" s="2" t="s">
        <v>5</v>
      </c>
      <c r="C4386" s="2" t="s">
        <v>6</v>
      </c>
      <c r="D4386" s="9" t="s">
        <v>8347</v>
      </c>
    </row>
    <row r="4387" spans="1:4">
      <c r="A4387" s="1" t="s">
        <v>8348</v>
      </c>
      <c r="B4387" s="2" t="s">
        <v>5</v>
      </c>
      <c r="C4387" s="2" t="s">
        <v>36</v>
      </c>
      <c r="D4387" s="9" t="s">
        <v>8349</v>
      </c>
    </row>
    <row r="4388" spans="1:4">
      <c r="A4388" s="1" t="s">
        <v>8350</v>
      </c>
      <c r="B4388" s="2" t="s">
        <v>5</v>
      </c>
      <c r="C4388" s="2" t="s">
        <v>36</v>
      </c>
      <c r="D4388" s="9" t="s">
        <v>8351</v>
      </c>
    </row>
    <row r="4389" spans="1:4">
      <c r="A4389" s="1" t="s">
        <v>8352</v>
      </c>
      <c r="B4389" s="2" t="s">
        <v>5</v>
      </c>
      <c r="C4389" s="2" t="s">
        <v>36</v>
      </c>
      <c r="D4389" s="9" t="s">
        <v>8353</v>
      </c>
    </row>
    <row r="4390" spans="1:4">
      <c r="A4390" s="1" t="s">
        <v>8354</v>
      </c>
      <c r="B4390" s="2" t="s">
        <v>5</v>
      </c>
      <c r="C4390" s="2" t="s">
        <v>36</v>
      </c>
      <c r="D4390" s="9" t="s">
        <v>8355</v>
      </c>
    </row>
    <row r="4391" spans="1:4">
      <c r="A4391" s="1" t="s">
        <v>8356</v>
      </c>
      <c r="B4391" s="2" t="s">
        <v>5</v>
      </c>
      <c r="C4391" s="2" t="s">
        <v>36</v>
      </c>
      <c r="D4391" s="9" t="s">
        <v>8357</v>
      </c>
    </row>
    <row r="4392" spans="1:4">
      <c r="A4392" s="1" t="s">
        <v>8358</v>
      </c>
      <c r="B4392" s="2" t="s">
        <v>5</v>
      </c>
      <c r="C4392" s="2" t="s">
        <v>6</v>
      </c>
      <c r="D4392" s="9" t="s">
        <v>8359</v>
      </c>
    </row>
    <row r="4393" spans="1:4">
      <c r="A4393" s="1" t="s">
        <v>8360</v>
      </c>
      <c r="B4393" s="2" t="s">
        <v>5</v>
      </c>
      <c r="C4393" s="2" t="s">
        <v>6</v>
      </c>
      <c r="D4393" s="9" t="s">
        <v>8361</v>
      </c>
    </row>
    <row r="4394" spans="1:4">
      <c r="A4394" s="1" t="s">
        <v>8362</v>
      </c>
      <c r="B4394" s="2" t="s">
        <v>5</v>
      </c>
      <c r="C4394" s="2" t="s">
        <v>6</v>
      </c>
      <c r="D4394" s="9" t="s">
        <v>8363</v>
      </c>
    </row>
    <row r="4395" spans="1:4">
      <c r="A4395" s="1" t="s">
        <v>8364</v>
      </c>
      <c r="B4395" s="2" t="s">
        <v>5</v>
      </c>
      <c r="C4395" s="2" t="s">
        <v>6</v>
      </c>
      <c r="D4395" s="9" t="s">
        <v>8365</v>
      </c>
    </row>
    <row r="4396" spans="1:4">
      <c r="A4396" s="1" t="s">
        <v>8366</v>
      </c>
      <c r="B4396" s="2" t="s">
        <v>5</v>
      </c>
      <c r="C4396" s="2" t="s">
        <v>36</v>
      </c>
      <c r="D4396" s="9" t="s">
        <v>8367</v>
      </c>
    </row>
    <row r="4397" spans="1:4">
      <c r="A4397" s="1" t="s">
        <v>8368</v>
      </c>
      <c r="B4397" s="2" t="s">
        <v>5</v>
      </c>
      <c r="C4397" s="2" t="s">
        <v>36</v>
      </c>
      <c r="D4397" s="9" t="s">
        <v>8369</v>
      </c>
    </row>
    <row r="4398" spans="1:4">
      <c r="A4398" s="1" t="s">
        <v>8370</v>
      </c>
      <c r="B4398" s="2" t="s">
        <v>5</v>
      </c>
      <c r="C4398" s="2" t="s">
        <v>6</v>
      </c>
      <c r="D4398" s="9" t="s">
        <v>8371</v>
      </c>
    </row>
    <row r="4399" spans="1:4">
      <c r="A4399" s="1" t="s">
        <v>8372</v>
      </c>
      <c r="B4399" s="2" t="s">
        <v>5</v>
      </c>
      <c r="C4399" s="2" t="s">
        <v>36</v>
      </c>
      <c r="D4399" s="9" t="s">
        <v>8373</v>
      </c>
    </row>
    <row r="4400" spans="1:4">
      <c r="A4400" s="1" t="s">
        <v>8374</v>
      </c>
      <c r="B4400" s="2" t="s">
        <v>5</v>
      </c>
      <c r="C4400" s="2" t="s">
        <v>36</v>
      </c>
      <c r="D4400" s="9" t="s">
        <v>8375</v>
      </c>
    </row>
    <row r="4401" spans="1:4">
      <c r="A4401" s="1" t="s">
        <v>8376</v>
      </c>
      <c r="B4401" s="2" t="s">
        <v>5</v>
      </c>
      <c r="C4401" s="2" t="s">
        <v>36</v>
      </c>
      <c r="D4401" s="9" t="s">
        <v>8377</v>
      </c>
    </row>
    <row r="4402" spans="1:4">
      <c r="A4402" s="1" t="s">
        <v>8378</v>
      </c>
      <c r="B4402" s="2" t="s">
        <v>5</v>
      </c>
      <c r="C4402" s="2" t="s">
        <v>36</v>
      </c>
      <c r="D4402" s="9" t="s">
        <v>8379</v>
      </c>
    </row>
    <row r="4403" spans="1:4">
      <c r="A4403" s="1" t="s">
        <v>8380</v>
      </c>
      <c r="B4403" s="2" t="s">
        <v>5</v>
      </c>
      <c r="C4403" s="2" t="s">
        <v>6</v>
      </c>
      <c r="D4403" s="9" t="s">
        <v>8381</v>
      </c>
    </row>
    <row r="4404" spans="1:4">
      <c r="A4404" s="1" t="s">
        <v>8382</v>
      </c>
      <c r="B4404" s="2" t="s">
        <v>5</v>
      </c>
      <c r="C4404" s="2" t="s">
        <v>6</v>
      </c>
      <c r="D4404" s="9" t="s">
        <v>8383</v>
      </c>
    </row>
    <row r="4405" spans="1:4">
      <c r="A4405" s="1" t="s">
        <v>8384</v>
      </c>
      <c r="B4405" s="2" t="s">
        <v>5</v>
      </c>
      <c r="C4405" s="2" t="s">
        <v>36</v>
      </c>
      <c r="D4405" s="9" t="s">
        <v>8385</v>
      </c>
    </row>
    <row r="4406" spans="1:4">
      <c r="A4406" s="1" t="s">
        <v>8386</v>
      </c>
      <c r="B4406" s="2" t="s">
        <v>5</v>
      </c>
      <c r="C4406" s="2" t="s">
        <v>6</v>
      </c>
      <c r="D4406" s="9" t="s">
        <v>8387</v>
      </c>
    </row>
    <row r="4407" spans="1:4">
      <c r="A4407" s="1" t="s">
        <v>8388</v>
      </c>
      <c r="B4407" s="2" t="s">
        <v>5</v>
      </c>
      <c r="C4407" s="2" t="s">
        <v>36</v>
      </c>
      <c r="D4407" s="9" t="s">
        <v>8389</v>
      </c>
    </row>
    <row r="4408" spans="1:4">
      <c r="A4408" s="1" t="s">
        <v>8390</v>
      </c>
      <c r="B4408" s="2" t="s">
        <v>5</v>
      </c>
      <c r="C4408" s="2" t="s">
        <v>36</v>
      </c>
      <c r="D4408" s="9" t="s">
        <v>8391</v>
      </c>
    </row>
    <row r="4409" spans="1:4">
      <c r="A4409" s="1" t="s">
        <v>8392</v>
      </c>
      <c r="B4409" s="2" t="s">
        <v>5</v>
      </c>
      <c r="C4409" s="2" t="s">
        <v>6</v>
      </c>
      <c r="D4409" s="9" t="s">
        <v>8393</v>
      </c>
    </row>
    <row r="4410" spans="1:4">
      <c r="A4410" s="1" t="s">
        <v>8394</v>
      </c>
      <c r="B4410" s="2" t="s">
        <v>5</v>
      </c>
      <c r="C4410" s="2" t="s">
        <v>6</v>
      </c>
      <c r="D4410" s="9" t="s">
        <v>8395</v>
      </c>
    </row>
    <row r="4411" spans="1:4">
      <c r="A4411" s="1" t="s">
        <v>8396</v>
      </c>
      <c r="B4411" s="10" t="s">
        <v>11</v>
      </c>
      <c r="C4411" s="2" t="s">
        <v>12</v>
      </c>
      <c r="D4411" s="9" t="s">
        <v>8397</v>
      </c>
    </row>
    <row r="4412" spans="1:4">
      <c r="A4412" s="1" t="s">
        <v>8398</v>
      </c>
      <c r="B4412" s="10" t="s">
        <v>11</v>
      </c>
      <c r="C4412" s="2" t="s">
        <v>12</v>
      </c>
      <c r="D4412" s="9" t="s">
        <v>8399</v>
      </c>
    </row>
    <row r="4413" spans="1:4">
      <c r="A4413" s="1" t="s">
        <v>8400</v>
      </c>
      <c r="B4413" s="2" t="s">
        <v>5</v>
      </c>
      <c r="C4413" s="2" t="s">
        <v>6</v>
      </c>
      <c r="D4413" s="9" t="s">
        <v>8401</v>
      </c>
    </row>
    <row r="4414" spans="1:4">
      <c r="A4414" s="1" t="s">
        <v>8402</v>
      </c>
      <c r="B4414" s="2" t="s">
        <v>5</v>
      </c>
      <c r="C4414" s="2" t="s">
        <v>6</v>
      </c>
      <c r="D4414" s="9" t="s">
        <v>8403</v>
      </c>
    </row>
    <row r="4415" spans="1:4">
      <c r="A4415" s="1" t="s">
        <v>8404</v>
      </c>
      <c r="B4415" s="2" t="s">
        <v>5</v>
      </c>
      <c r="C4415" s="2" t="s">
        <v>6</v>
      </c>
      <c r="D4415" s="9" t="s">
        <v>8405</v>
      </c>
    </row>
    <row r="4416" spans="1:4">
      <c r="A4416" s="13" t="s">
        <v>8406</v>
      </c>
      <c r="B4416" s="2" t="s">
        <v>5</v>
      </c>
      <c r="C4416" s="2" t="s">
        <v>6</v>
      </c>
      <c r="D4416" s="9" t="s">
        <v>8407</v>
      </c>
    </row>
    <row r="4417" spans="1:4">
      <c r="A4417" s="1" t="s">
        <v>8408</v>
      </c>
      <c r="B4417" s="2" t="s">
        <v>5</v>
      </c>
      <c r="C4417" s="2" t="s">
        <v>6</v>
      </c>
      <c r="D4417" s="9" t="s">
        <v>8409</v>
      </c>
    </row>
    <row r="4418" spans="1:4">
      <c r="A4418" s="1" t="s">
        <v>8410</v>
      </c>
      <c r="B4418" s="2" t="s">
        <v>5</v>
      </c>
      <c r="C4418" s="2" t="s">
        <v>36</v>
      </c>
      <c r="D4418" s="9" t="s">
        <v>8411</v>
      </c>
    </row>
    <row r="4419" spans="1:4">
      <c r="A4419" s="1" t="s">
        <v>8412</v>
      </c>
      <c r="B4419" s="2" t="s">
        <v>5</v>
      </c>
      <c r="C4419" s="2" t="s">
        <v>36</v>
      </c>
      <c r="D4419" s="9" t="s">
        <v>8413</v>
      </c>
    </row>
    <row r="4420" spans="1:4">
      <c r="A4420" s="1" t="s">
        <v>8414</v>
      </c>
      <c r="B4420" s="2" t="s">
        <v>5</v>
      </c>
      <c r="C4420" s="2" t="s">
        <v>6</v>
      </c>
      <c r="D4420" s="9" t="s">
        <v>8415</v>
      </c>
    </row>
    <row r="4421" spans="1:4">
      <c r="A4421" s="1" t="s">
        <v>8416</v>
      </c>
      <c r="B4421" s="2" t="s">
        <v>5</v>
      </c>
      <c r="C4421" s="2" t="s">
        <v>36</v>
      </c>
      <c r="D4421" s="9" t="s">
        <v>8417</v>
      </c>
    </row>
    <row r="4422" spans="1:4">
      <c r="A4422" s="1" t="s">
        <v>8418</v>
      </c>
      <c r="B4422" s="2" t="s">
        <v>5</v>
      </c>
      <c r="C4422" s="2" t="s">
        <v>36</v>
      </c>
      <c r="D4422" s="9" t="s">
        <v>8419</v>
      </c>
    </row>
    <row r="4423" spans="1:4">
      <c r="A4423" s="1" t="s">
        <v>8420</v>
      </c>
      <c r="B4423" s="2" t="s">
        <v>5</v>
      </c>
      <c r="C4423" s="2" t="s">
        <v>6</v>
      </c>
      <c r="D4423" s="9" t="s">
        <v>8421</v>
      </c>
    </row>
    <row r="4424" spans="1:4">
      <c r="A4424" s="1" t="s">
        <v>8422</v>
      </c>
      <c r="B4424" s="2" t="s">
        <v>5</v>
      </c>
      <c r="C4424" s="2" t="s">
        <v>6</v>
      </c>
      <c r="D4424" s="9" t="s">
        <v>8423</v>
      </c>
    </row>
    <row r="4425" spans="1:4">
      <c r="A4425" s="1" t="s">
        <v>8424</v>
      </c>
      <c r="B4425" s="2" t="s">
        <v>5</v>
      </c>
      <c r="C4425" s="2" t="s">
        <v>36</v>
      </c>
      <c r="D4425" s="9" t="s">
        <v>8425</v>
      </c>
    </row>
    <row r="4426" spans="1:4">
      <c r="A4426" s="1" t="s">
        <v>8426</v>
      </c>
      <c r="B4426" s="2" t="s">
        <v>5</v>
      </c>
      <c r="C4426" s="2" t="s">
        <v>36</v>
      </c>
      <c r="D4426" s="9" t="s">
        <v>8427</v>
      </c>
    </row>
    <row r="4427" spans="1:4">
      <c r="A4427" s="1" t="s">
        <v>8428</v>
      </c>
      <c r="B4427" s="2" t="s">
        <v>5</v>
      </c>
      <c r="C4427" s="2" t="s">
        <v>36</v>
      </c>
      <c r="D4427" s="9" t="s">
        <v>8429</v>
      </c>
    </row>
    <row r="4428" spans="1:4">
      <c r="A4428" s="1" t="s">
        <v>8430</v>
      </c>
      <c r="B4428" s="2" t="s">
        <v>5</v>
      </c>
      <c r="C4428" s="2" t="s">
        <v>36</v>
      </c>
      <c r="D4428" s="9" t="s">
        <v>8431</v>
      </c>
    </row>
    <row r="4429" spans="1:4">
      <c r="A4429" s="1" t="s">
        <v>8432</v>
      </c>
      <c r="B4429" s="2" t="s">
        <v>5</v>
      </c>
      <c r="C4429" s="2" t="s">
        <v>36</v>
      </c>
      <c r="D4429" s="9" t="s">
        <v>8433</v>
      </c>
    </row>
    <row r="4430" spans="1:4">
      <c r="A4430" s="1" t="s">
        <v>8434</v>
      </c>
      <c r="B4430" s="2" t="s">
        <v>5</v>
      </c>
      <c r="C4430" s="2" t="s">
        <v>36</v>
      </c>
      <c r="D4430" s="9" t="s">
        <v>8435</v>
      </c>
    </row>
    <row r="4431" spans="1:4">
      <c r="A4431" s="1" t="s">
        <v>8436</v>
      </c>
      <c r="B4431" s="2" t="s">
        <v>5</v>
      </c>
      <c r="C4431" s="2" t="s">
        <v>36</v>
      </c>
      <c r="D4431" s="9" t="s">
        <v>8437</v>
      </c>
    </row>
    <row r="4432" spans="1:4">
      <c r="A4432" s="1" t="s">
        <v>8438</v>
      </c>
      <c r="B4432" s="2" t="s">
        <v>5</v>
      </c>
      <c r="C4432" s="2" t="s">
        <v>6</v>
      </c>
      <c r="D4432" s="9" t="s">
        <v>8439</v>
      </c>
    </row>
    <row r="4433" spans="1:4">
      <c r="A4433" s="1" t="s">
        <v>8440</v>
      </c>
      <c r="B4433" s="2" t="s">
        <v>5</v>
      </c>
      <c r="C4433" s="2" t="s">
        <v>36</v>
      </c>
      <c r="D4433" s="9" t="s">
        <v>8441</v>
      </c>
    </row>
    <row r="4434" spans="1:4">
      <c r="A4434" s="1" t="s">
        <v>8442</v>
      </c>
      <c r="B4434" s="2" t="s">
        <v>5</v>
      </c>
      <c r="C4434" s="2" t="s">
        <v>36</v>
      </c>
      <c r="D4434" s="9" t="s">
        <v>8443</v>
      </c>
    </row>
    <row r="4435" spans="1:4">
      <c r="A4435" s="1" t="s">
        <v>8444</v>
      </c>
      <c r="B4435" s="2" t="s">
        <v>5</v>
      </c>
      <c r="C4435" s="2" t="s">
        <v>36</v>
      </c>
      <c r="D4435" s="9" t="s">
        <v>8445</v>
      </c>
    </row>
    <row r="4436" spans="1:4">
      <c r="A4436" s="1" t="s">
        <v>8446</v>
      </c>
      <c r="B4436" s="2" t="s">
        <v>5</v>
      </c>
      <c r="C4436" s="2" t="s">
        <v>6</v>
      </c>
      <c r="D4436" s="9" t="s">
        <v>8447</v>
      </c>
    </row>
    <row r="4437" spans="1:4">
      <c r="A4437" s="1" t="s">
        <v>8448</v>
      </c>
      <c r="B4437" s="2" t="s">
        <v>5</v>
      </c>
      <c r="C4437" s="2" t="s">
        <v>36</v>
      </c>
      <c r="D4437" s="9" t="s">
        <v>8449</v>
      </c>
    </row>
    <row r="4438" spans="1:4">
      <c r="A4438" s="1" t="s">
        <v>8450</v>
      </c>
      <c r="B4438" s="2" t="s">
        <v>5</v>
      </c>
      <c r="C4438" s="2" t="s">
        <v>36</v>
      </c>
      <c r="D4438" s="9" t="s">
        <v>8451</v>
      </c>
    </row>
    <row r="4439" spans="1:4">
      <c r="A4439" s="1" t="s">
        <v>8452</v>
      </c>
      <c r="B4439" s="2" t="s">
        <v>5</v>
      </c>
      <c r="C4439" s="2" t="s">
        <v>6</v>
      </c>
      <c r="D4439" s="9" t="s">
        <v>8453</v>
      </c>
    </row>
    <row r="4440" spans="1:4">
      <c r="A4440" s="1" t="s">
        <v>8454</v>
      </c>
      <c r="B4440" s="2" t="s">
        <v>5</v>
      </c>
      <c r="C4440" s="2" t="s">
        <v>6</v>
      </c>
      <c r="D4440" s="9" t="s">
        <v>8455</v>
      </c>
    </row>
    <row r="4441" spans="1:4">
      <c r="A4441" s="1" t="s">
        <v>8456</v>
      </c>
      <c r="B4441" s="10" t="s">
        <v>11</v>
      </c>
      <c r="C4441" s="2" t="s">
        <v>12</v>
      </c>
      <c r="D4441" s="9" t="s">
        <v>8457</v>
      </c>
    </row>
    <row r="4442" spans="1:4">
      <c r="A4442" s="1" t="s">
        <v>8458</v>
      </c>
      <c r="B4442" s="2" t="s">
        <v>5</v>
      </c>
      <c r="C4442" s="2" t="s">
        <v>6</v>
      </c>
      <c r="D4442" s="9" t="s">
        <v>8459</v>
      </c>
    </row>
    <row r="4443" spans="1:4">
      <c r="A4443" s="1" t="s">
        <v>8460</v>
      </c>
      <c r="B4443" s="2" t="s">
        <v>5</v>
      </c>
      <c r="C4443" s="2" t="s">
        <v>6</v>
      </c>
      <c r="D4443" s="9" t="s">
        <v>8461</v>
      </c>
    </row>
    <row r="4444" spans="1:4">
      <c r="A4444" s="1" t="s">
        <v>8462</v>
      </c>
      <c r="B4444" s="2" t="s">
        <v>5</v>
      </c>
      <c r="C4444" s="2" t="s">
        <v>36</v>
      </c>
      <c r="D4444" s="9" t="s">
        <v>8463</v>
      </c>
    </row>
    <row r="4445" spans="1:4">
      <c r="A4445" s="1" t="s">
        <v>8464</v>
      </c>
      <c r="B4445" s="2" t="s">
        <v>5</v>
      </c>
      <c r="C4445" s="2" t="s">
        <v>36</v>
      </c>
      <c r="D4445" s="9" t="s">
        <v>8465</v>
      </c>
    </row>
    <row r="4446" spans="1:4">
      <c r="A4446" s="1" t="s">
        <v>8466</v>
      </c>
      <c r="B4446" s="2" t="s">
        <v>5</v>
      </c>
      <c r="C4446" s="2" t="s">
        <v>6</v>
      </c>
      <c r="D4446" s="9" t="s">
        <v>8467</v>
      </c>
    </row>
    <row r="4447" spans="1:4">
      <c r="A4447" s="1" t="s">
        <v>8468</v>
      </c>
      <c r="B4447" s="2" t="s">
        <v>5</v>
      </c>
      <c r="C4447" s="2" t="s">
        <v>6</v>
      </c>
      <c r="D4447" s="9" t="s">
        <v>8469</v>
      </c>
    </row>
    <row r="4448" spans="1:4">
      <c r="A4448" s="1" t="s">
        <v>8470</v>
      </c>
      <c r="B4448" s="2" t="s">
        <v>5</v>
      </c>
      <c r="C4448" s="2" t="s">
        <v>36</v>
      </c>
      <c r="D4448" s="9" t="s">
        <v>8471</v>
      </c>
    </row>
    <row r="4449" spans="1:4">
      <c r="A4449" s="1" t="s">
        <v>8472</v>
      </c>
      <c r="B4449" s="2" t="s">
        <v>5</v>
      </c>
      <c r="C4449" s="2" t="s">
        <v>6</v>
      </c>
      <c r="D4449" s="9" t="s">
        <v>8473</v>
      </c>
    </row>
    <row r="4450" spans="1:4">
      <c r="A4450" s="1" t="s">
        <v>8474</v>
      </c>
      <c r="B4450" s="2" t="s">
        <v>5</v>
      </c>
      <c r="C4450" s="2" t="s">
        <v>6</v>
      </c>
      <c r="D4450" s="9" t="s">
        <v>8475</v>
      </c>
    </row>
    <row r="4451" spans="1:4">
      <c r="A4451" s="1" t="s">
        <v>8476</v>
      </c>
      <c r="B4451" s="2" t="s">
        <v>5</v>
      </c>
      <c r="C4451" s="2" t="s">
        <v>36</v>
      </c>
      <c r="D4451" s="9" t="s">
        <v>8477</v>
      </c>
    </row>
    <row r="4452" spans="1:4">
      <c r="A4452" s="1" t="s">
        <v>8478</v>
      </c>
      <c r="B4452" s="2" t="s">
        <v>5</v>
      </c>
      <c r="C4452" s="2" t="s">
        <v>6</v>
      </c>
      <c r="D4452" s="9" t="s">
        <v>8479</v>
      </c>
    </row>
    <row r="4453" spans="1:4">
      <c r="A4453" s="1" t="s">
        <v>8480</v>
      </c>
      <c r="B4453" s="2" t="s">
        <v>5</v>
      </c>
      <c r="C4453" s="2" t="s">
        <v>6</v>
      </c>
      <c r="D4453" s="9" t="s">
        <v>8481</v>
      </c>
    </row>
    <row r="4454" spans="1:4">
      <c r="A4454" s="1" t="s">
        <v>8482</v>
      </c>
      <c r="B4454" s="2" t="s">
        <v>5</v>
      </c>
      <c r="C4454" s="2" t="s">
        <v>36</v>
      </c>
      <c r="D4454" s="9" t="s">
        <v>8483</v>
      </c>
    </row>
    <row r="4455" spans="1:4">
      <c r="A4455" s="1" t="s">
        <v>8484</v>
      </c>
      <c r="B4455" s="2" t="s">
        <v>5</v>
      </c>
      <c r="C4455" s="2" t="s">
        <v>36</v>
      </c>
      <c r="D4455" s="9" t="s">
        <v>8485</v>
      </c>
    </row>
    <row r="4456" spans="1:4">
      <c r="A4456" s="1" t="s">
        <v>8486</v>
      </c>
      <c r="B4456" s="2" t="s">
        <v>5</v>
      </c>
      <c r="C4456" s="2" t="s">
        <v>36</v>
      </c>
      <c r="D4456" s="9" t="s">
        <v>8487</v>
      </c>
    </row>
    <row r="4457" spans="1:4">
      <c r="A4457" s="1" t="s">
        <v>8488</v>
      </c>
      <c r="B4457" s="2" t="s">
        <v>5</v>
      </c>
      <c r="C4457" s="2" t="s">
        <v>36</v>
      </c>
      <c r="D4457" s="9" t="s">
        <v>8489</v>
      </c>
    </row>
    <row r="4458" spans="1:4">
      <c r="A4458" s="1" t="s">
        <v>8490</v>
      </c>
      <c r="B4458" s="2" t="s">
        <v>5</v>
      </c>
      <c r="C4458" s="2" t="s">
        <v>6</v>
      </c>
      <c r="D4458" s="9" t="s">
        <v>8491</v>
      </c>
    </row>
    <row r="4459" spans="1:4">
      <c r="A4459" s="1" t="s">
        <v>8492</v>
      </c>
      <c r="B4459" s="2" t="s">
        <v>5</v>
      </c>
      <c r="C4459" s="2" t="s">
        <v>6</v>
      </c>
      <c r="D4459" s="9" t="s">
        <v>8493</v>
      </c>
    </row>
    <row r="4460" spans="1:4">
      <c r="A4460" s="1" t="s">
        <v>8494</v>
      </c>
      <c r="B4460" s="2" t="s">
        <v>5</v>
      </c>
      <c r="C4460" s="2" t="s">
        <v>6</v>
      </c>
      <c r="D4460" s="9" t="s">
        <v>8495</v>
      </c>
    </row>
    <row r="4461" spans="1:4">
      <c r="A4461" s="1" t="s">
        <v>8496</v>
      </c>
      <c r="B4461" s="2" t="s">
        <v>5</v>
      </c>
      <c r="C4461" s="2" t="s">
        <v>36</v>
      </c>
      <c r="D4461" s="9" t="s">
        <v>8497</v>
      </c>
    </row>
    <row r="4462" spans="1:4">
      <c r="A4462" s="1" t="s">
        <v>8498</v>
      </c>
      <c r="B4462" s="2" t="s">
        <v>5</v>
      </c>
      <c r="C4462" s="2" t="s">
        <v>36</v>
      </c>
      <c r="D4462" s="9" t="s">
        <v>8499</v>
      </c>
    </row>
    <row r="4463" spans="1:4">
      <c r="A4463" s="1" t="s">
        <v>8500</v>
      </c>
      <c r="B4463" s="2" t="s">
        <v>5</v>
      </c>
      <c r="C4463" s="2" t="s">
        <v>36</v>
      </c>
      <c r="D4463" s="9" t="s">
        <v>8501</v>
      </c>
    </row>
    <row r="4464" spans="1:4">
      <c r="A4464" s="1" t="s">
        <v>8502</v>
      </c>
      <c r="B4464" s="2" t="s">
        <v>5</v>
      </c>
      <c r="C4464" s="2" t="s">
        <v>6</v>
      </c>
      <c r="D4464" s="9" t="s">
        <v>8503</v>
      </c>
    </row>
    <row r="4465" spans="1:4">
      <c r="A4465" s="1" t="s">
        <v>8504</v>
      </c>
      <c r="B4465" s="2" t="s">
        <v>5</v>
      </c>
      <c r="C4465" s="2" t="s">
        <v>6</v>
      </c>
      <c r="D4465" s="9" t="s">
        <v>8505</v>
      </c>
    </row>
    <row r="4466" spans="1:4">
      <c r="A4466" s="1" t="s">
        <v>8506</v>
      </c>
      <c r="B4466" s="2" t="s">
        <v>5</v>
      </c>
      <c r="C4466" s="2" t="s">
        <v>36</v>
      </c>
      <c r="D4466" s="9" t="s">
        <v>8507</v>
      </c>
    </row>
    <row r="4467" spans="1:4">
      <c r="A4467" s="1" t="s">
        <v>8508</v>
      </c>
      <c r="B4467" s="2" t="s">
        <v>5</v>
      </c>
      <c r="C4467" s="2" t="s">
        <v>36</v>
      </c>
      <c r="D4467" s="9" t="s">
        <v>8509</v>
      </c>
    </row>
    <row r="4468" spans="1:4">
      <c r="A4468" s="1" t="s">
        <v>8510</v>
      </c>
      <c r="B4468" s="2" t="s">
        <v>5</v>
      </c>
      <c r="C4468" s="2" t="s">
        <v>36</v>
      </c>
      <c r="D4468" s="9" t="s">
        <v>8511</v>
      </c>
    </row>
    <row r="4469" spans="1:4">
      <c r="A4469" s="1" t="s">
        <v>8512</v>
      </c>
      <c r="B4469" s="2" t="s">
        <v>5</v>
      </c>
      <c r="C4469" s="2" t="s">
        <v>6</v>
      </c>
      <c r="D4469" s="9" t="s">
        <v>8513</v>
      </c>
    </row>
    <row r="4470" spans="1:4">
      <c r="A4470" s="1" t="s">
        <v>8514</v>
      </c>
      <c r="B4470" s="2" t="s">
        <v>5</v>
      </c>
      <c r="C4470" s="2" t="s">
        <v>36</v>
      </c>
      <c r="D4470" s="9" t="s">
        <v>8515</v>
      </c>
    </row>
    <row r="4471" spans="1:4">
      <c r="A4471" s="1" t="s">
        <v>8516</v>
      </c>
      <c r="B4471" s="2" t="s">
        <v>5</v>
      </c>
      <c r="C4471" s="2" t="s">
        <v>6</v>
      </c>
      <c r="D4471" s="9" t="s">
        <v>8517</v>
      </c>
    </row>
    <row r="4472" spans="1:4">
      <c r="A4472" s="1" t="s">
        <v>8518</v>
      </c>
      <c r="B4472" s="2" t="s">
        <v>5</v>
      </c>
      <c r="C4472" s="2" t="s">
        <v>6</v>
      </c>
      <c r="D4472" s="9" t="s">
        <v>8519</v>
      </c>
    </row>
    <row r="4473" spans="1:4">
      <c r="A4473" s="1" t="s">
        <v>8520</v>
      </c>
      <c r="B4473" s="2" t="s">
        <v>5</v>
      </c>
      <c r="C4473" s="2" t="s">
        <v>6</v>
      </c>
      <c r="D4473" s="9" t="s">
        <v>8521</v>
      </c>
    </row>
    <row r="4474" spans="1:4">
      <c r="A4474" s="1" t="s">
        <v>8522</v>
      </c>
      <c r="B4474" s="2" t="s">
        <v>5</v>
      </c>
      <c r="C4474" s="2" t="s">
        <v>36</v>
      </c>
      <c r="D4474" s="9" t="s">
        <v>8523</v>
      </c>
    </row>
    <row r="4475" spans="1:4">
      <c r="A4475" s="1" t="s">
        <v>8524</v>
      </c>
      <c r="B4475" s="10" t="s">
        <v>11</v>
      </c>
      <c r="C4475" s="2" t="s">
        <v>12</v>
      </c>
      <c r="D4475" s="9" t="s">
        <v>8525</v>
      </c>
    </row>
    <row r="4476" spans="1:4">
      <c r="A4476" s="1" t="s">
        <v>8526</v>
      </c>
      <c r="B4476" s="10" t="s">
        <v>11</v>
      </c>
      <c r="C4476" s="2" t="s">
        <v>12</v>
      </c>
      <c r="D4476" s="9" t="s">
        <v>8527</v>
      </c>
    </row>
    <row r="4477" spans="1:4">
      <c r="A4477" s="1" t="s">
        <v>8528</v>
      </c>
      <c r="B4477" s="2" t="s">
        <v>5</v>
      </c>
      <c r="C4477" s="2" t="s">
        <v>6</v>
      </c>
      <c r="D4477" s="9" t="s">
        <v>8529</v>
      </c>
    </row>
    <row r="4478" spans="1:4">
      <c r="A4478" s="1" t="s">
        <v>8530</v>
      </c>
      <c r="B4478" s="2" t="s">
        <v>5</v>
      </c>
      <c r="C4478" s="2" t="s">
        <v>36</v>
      </c>
      <c r="D4478" s="9" t="s">
        <v>8531</v>
      </c>
    </row>
    <row r="4479" spans="1:4">
      <c r="A4479" s="1" t="s">
        <v>8532</v>
      </c>
      <c r="B4479" s="2" t="s">
        <v>5</v>
      </c>
      <c r="C4479" s="2" t="s">
        <v>36</v>
      </c>
      <c r="D4479" s="9" t="s">
        <v>8533</v>
      </c>
    </row>
    <row r="4480" spans="1:4">
      <c r="A4480" s="1" t="s">
        <v>8534</v>
      </c>
      <c r="B4480" s="2" t="s">
        <v>5</v>
      </c>
      <c r="C4480" s="2" t="s">
        <v>6</v>
      </c>
      <c r="D4480" s="9" t="s">
        <v>8535</v>
      </c>
    </row>
    <row r="4481" spans="1:4">
      <c r="A4481" s="1" t="s">
        <v>8536</v>
      </c>
      <c r="B4481" s="10" t="s">
        <v>11</v>
      </c>
      <c r="C4481" s="2" t="s">
        <v>12</v>
      </c>
      <c r="D4481" s="9" t="s">
        <v>8537</v>
      </c>
    </row>
    <row r="4482" spans="1:4">
      <c r="A4482" s="1" t="s">
        <v>8538</v>
      </c>
      <c r="B4482" s="2" t="s">
        <v>5</v>
      </c>
      <c r="C4482" s="2" t="s">
        <v>6</v>
      </c>
      <c r="D4482" s="9" t="s">
        <v>8539</v>
      </c>
    </row>
    <row r="4483" spans="1:4">
      <c r="A4483" s="1" t="s">
        <v>8540</v>
      </c>
      <c r="B4483" s="2" t="s">
        <v>5</v>
      </c>
      <c r="C4483" s="2" t="s">
        <v>6</v>
      </c>
      <c r="D4483" s="9" t="s">
        <v>8541</v>
      </c>
    </row>
    <row r="4484" spans="1:4">
      <c r="A4484" s="1" t="s">
        <v>8542</v>
      </c>
      <c r="B4484" s="2" t="s">
        <v>5</v>
      </c>
      <c r="C4484" s="2" t="s">
        <v>6</v>
      </c>
      <c r="D4484" s="9" t="s">
        <v>8543</v>
      </c>
    </row>
    <row r="4485" spans="1:4">
      <c r="A4485" s="1" t="s">
        <v>8544</v>
      </c>
      <c r="B4485" s="10" t="s">
        <v>11</v>
      </c>
      <c r="C4485" s="2" t="s">
        <v>12</v>
      </c>
      <c r="D4485" s="9" t="s">
        <v>8545</v>
      </c>
    </row>
    <row r="4486" spans="1:4">
      <c r="A4486" s="1" t="s">
        <v>8546</v>
      </c>
      <c r="B4486" s="2" t="s">
        <v>8</v>
      </c>
      <c r="C4486" s="2" t="s">
        <v>9</v>
      </c>
      <c r="D4486" s="9" t="s">
        <v>8547</v>
      </c>
    </row>
    <row r="4487" spans="1:4">
      <c r="A4487" s="1" t="s">
        <v>8548</v>
      </c>
      <c r="B4487" s="10" t="s">
        <v>11</v>
      </c>
      <c r="C4487" s="2" t="s">
        <v>12</v>
      </c>
      <c r="D4487" s="9" t="s">
        <v>8549</v>
      </c>
    </row>
    <row r="4488" spans="1:4">
      <c r="A4488" s="1" t="s">
        <v>8550</v>
      </c>
      <c r="B4488" s="2" t="s">
        <v>5</v>
      </c>
      <c r="C4488" s="2" t="s">
        <v>6</v>
      </c>
      <c r="D4488" s="9" t="s">
        <v>8551</v>
      </c>
    </row>
    <row r="4489" spans="1:4">
      <c r="A4489" s="1" t="s">
        <v>8552</v>
      </c>
      <c r="B4489" s="2" t="s">
        <v>5</v>
      </c>
      <c r="C4489" s="2" t="s">
        <v>36</v>
      </c>
      <c r="D4489" s="9" t="s">
        <v>8553</v>
      </c>
    </row>
    <row r="4490" spans="1:4">
      <c r="A4490" s="1" t="s">
        <v>8554</v>
      </c>
      <c r="B4490" s="2" t="s">
        <v>5</v>
      </c>
      <c r="C4490" s="2" t="s">
        <v>36</v>
      </c>
      <c r="D4490" s="9" t="s">
        <v>8555</v>
      </c>
    </row>
    <row r="4491" spans="1:4">
      <c r="A4491" s="1" t="s">
        <v>8556</v>
      </c>
      <c r="B4491" s="2" t="s">
        <v>5</v>
      </c>
      <c r="C4491" s="2" t="s">
        <v>6</v>
      </c>
      <c r="D4491" s="9" t="s">
        <v>8557</v>
      </c>
    </row>
    <row r="4492" spans="1:4">
      <c r="A4492" s="1" t="s">
        <v>8558</v>
      </c>
      <c r="B4492" s="2" t="s">
        <v>5</v>
      </c>
      <c r="C4492" s="2" t="s">
        <v>36</v>
      </c>
      <c r="D4492" s="9" t="s">
        <v>8559</v>
      </c>
    </row>
    <row r="4493" spans="1:4">
      <c r="A4493" s="1" t="s">
        <v>8560</v>
      </c>
      <c r="B4493" s="2" t="s">
        <v>5</v>
      </c>
      <c r="C4493" s="2" t="s">
        <v>6</v>
      </c>
      <c r="D4493" s="9" t="s">
        <v>8561</v>
      </c>
    </row>
    <row r="4494" spans="1:4">
      <c r="A4494" s="1" t="s">
        <v>8562</v>
      </c>
      <c r="B4494" s="2" t="s">
        <v>5</v>
      </c>
      <c r="C4494" s="2" t="s">
        <v>6</v>
      </c>
      <c r="D4494" s="9" t="s">
        <v>8563</v>
      </c>
    </row>
    <row r="4495" spans="1:4">
      <c r="A4495" s="1" t="s">
        <v>8564</v>
      </c>
      <c r="B4495" s="2" t="s">
        <v>5</v>
      </c>
      <c r="C4495" s="2" t="s">
        <v>6</v>
      </c>
      <c r="D4495" s="9" t="s">
        <v>8565</v>
      </c>
    </row>
    <row r="4496" spans="1:4">
      <c r="A4496" s="1" t="s">
        <v>8566</v>
      </c>
      <c r="B4496" s="2" t="s">
        <v>5</v>
      </c>
      <c r="C4496" s="2" t="s">
        <v>6</v>
      </c>
      <c r="D4496" s="9" t="s">
        <v>8567</v>
      </c>
    </row>
    <row r="4497" spans="1:4">
      <c r="A4497" s="1" t="s">
        <v>8568</v>
      </c>
      <c r="B4497" s="2" t="s">
        <v>5</v>
      </c>
      <c r="C4497" s="2" t="s">
        <v>6</v>
      </c>
      <c r="D4497" s="9" t="s">
        <v>8569</v>
      </c>
    </row>
    <row r="4498" spans="1:4">
      <c r="A4498" s="1" t="s">
        <v>8570</v>
      </c>
      <c r="B4498" s="2" t="s">
        <v>5</v>
      </c>
      <c r="C4498" s="2" t="s">
        <v>6</v>
      </c>
      <c r="D4498" s="9" t="s">
        <v>8571</v>
      </c>
    </row>
    <row r="4499" spans="1:4">
      <c r="A4499" s="1" t="s">
        <v>8572</v>
      </c>
      <c r="B4499" s="2" t="s">
        <v>5</v>
      </c>
      <c r="C4499" s="2" t="s">
        <v>36</v>
      </c>
      <c r="D4499" s="9" t="s">
        <v>8573</v>
      </c>
    </row>
    <row r="4500" spans="1:4">
      <c r="A4500" s="1" t="s">
        <v>8574</v>
      </c>
      <c r="B4500" s="2" t="s">
        <v>8</v>
      </c>
      <c r="C4500" s="2" t="s">
        <v>9</v>
      </c>
      <c r="D4500" s="9" t="s">
        <v>8575</v>
      </c>
    </row>
    <row r="4501" spans="1:4">
      <c r="A4501" s="1" t="s">
        <v>8576</v>
      </c>
      <c r="B4501" s="10" t="s">
        <v>11</v>
      </c>
      <c r="C4501" s="2" t="s">
        <v>12</v>
      </c>
      <c r="D4501" s="9" t="s">
        <v>8577</v>
      </c>
    </row>
    <row r="4502" spans="1:4">
      <c r="A4502" s="1" t="s">
        <v>8578</v>
      </c>
      <c r="B4502" s="2" t="s">
        <v>5</v>
      </c>
      <c r="C4502" s="2" t="s">
        <v>36</v>
      </c>
      <c r="D4502" s="9" t="s">
        <v>8579</v>
      </c>
    </row>
    <row r="4503" spans="1:4">
      <c r="A4503" s="1" t="s">
        <v>8580</v>
      </c>
      <c r="B4503" s="2" t="s">
        <v>5</v>
      </c>
      <c r="C4503" s="2" t="s">
        <v>36</v>
      </c>
      <c r="D4503" s="9" t="s">
        <v>8581</v>
      </c>
    </row>
    <row r="4504" spans="1:4">
      <c r="A4504" s="1" t="s">
        <v>8582</v>
      </c>
      <c r="B4504" s="2" t="s">
        <v>5</v>
      </c>
      <c r="C4504" s="2" t="s">
        <v>6</v>
      </c>
      <c r="D4504" s="9" t="s">
        <v>8583</v>
      </c>
    </row>
    <row r="4505" spans="1:4">
      <c r="A4505" s="1" t="s">
        <v>8584</v>
      </c>
      <c r="B4505" s="2" t="s">
        <v>5</v>
      </c>
      <c r="C4505" s="2" t="s">
        <v>36</v>
      </c>
      <c r="D4505" s="9" t="s">
        <v>8585</v>
      </c>
    </row>
    <row r="4506" spans="1:4">
      <c r="A4506" s="1" t="s">
        <v>8586</v>
      </c>
      <c r="B4506" s="2" t="s">
        <v>8</v>
      </c>
      <c r="C4506" s="2" t="s">
        <v>9</v>
      </c>
      <c r="D4506" s="9" t="s">
        <v>8587</v>
      </c>
    </row>
    <row r="4507" spans="1:4">
      <c r="A4507" s="1" t="s">
        <v>8588</v>
      </c>
      <c r="B4507" s="10" t="s">
        <v>11</v>
      </c>
      <c r="C4507" s="2" t="s">
        <v>12</v>
      </c>
      <c r="D4507" s="9" t="s">
        <v>8589</v>
      </c>
    </row>
    <row r="4508" spans="1:4">
      <c r="A4508" s="1" t="s">
        <v>8590</v>
      </c>
      <c r="B4508" s="10" t="s">
        <v>11</v>
      </c>
      <c r="C4508" s="2" t="s">
        <v>12</v>
      </c>
      <c r="D4508" s="9" t="s">
        <v>8591</v>
      </c>
    </row>
    <row r="4509" spans="1:4">
      <c r="A4509" s="1" t="s">
        <v>8592</v>
      </c>
      <c r="B4509" s="2" t="s">
        <v>5</v>
      </c>
      <c r="C4509" s="2" t="s">
        <v>6</v>
      </c>
      <c r="D4509" s="9" t="s">
        <v>8593</v>
      </c>
    </row>
    <row r="4510" spans="1:4">
      <c r="A4510" s="1" t="s">
        <v>8594</v>
      </c>
      <c r="B4510" s="2" t="s">
        <v>5</v>
      </c>
      <c r="C4510" s="2" t="s">
        <v>6</v>
      </c>
      <c r="D4510" s="9" t="s">
        <v>8595</v>
      </c>
    </row>
    <row r="4511" spans="1:4">
      <c r="A4511" s="1" t="s">
        <v>8596</v>
      </c>
      <c r="B4511" s="2" t="s">
        <v>5</v>
      </c>
      <c r="C4511" s="2" t="s">
        <v>6</v>
      </c>
      <c r="D4511" s="9" t="s">
        <v>8597</v>
      </c>
    </row>
    <row r="4512" spans="1:4">
      <c r="A4512" s="1" t="s">
        <v>8598</v>
      </c>
      <c r="B4512" s="2" t="s">
        <v>5</v>
      </c>
      <c r="C4512" s="2" t="s">
        <v>6</v>
      </c>
      <c r="D4512" s="9" t="s">
        <v>8599</v>
      </c>
    </row>
    <row r="4513" spans="1:4">
      <c r="A4513" s="1" t="s">
        <v>8600</v>
      </c>
      <c r="B4513" s="2" t="s">
        <v>5</v>
      </c>
      <c r="C4513" s="2" t="s">
        <v>36</v>
      </c>
      <c r="D4513" s="9" t="s">
        <v>8601</v>
      </c>
    </row>
    <row r="4514" spans="1:4">
      <c r="A4514" s="1" t="s">
        <v>8602</v>
      </c>
      <c r="B4514" s="2" t="s">
        <v>5</v>
      </c>
      <c r="C4514" s="2" t="s">
        <v>6</v>
      </c>
      <c r="D4514" s="9" t="s">
        <v>8603</v>
      </c>
    </row>
    <row r="4515" spans="1:4">
      <c r="A4515" s="1" t="s">
        <v>8604</v>
      </c>
      <c r="B4515" s="2" t="s">
        <v>5</v>
      </c>
      <c r="C4515" s="2" t="s">
        <v>6</v>
      </c>
      <c r="D4515" s="9" t="s">
        <v>8605</v>
      </c>
    </row>
    <row r="4516" spans="1:4">
      <c r="A4516" s="1" t="s">
        <v>8606</v>
      </c>
      <c r="B4516" s="2" t="s">
        <v>5</v>
      </c>
      <c r="C4516" s="2" t="s">
        <v>6</v>
      </c>
      <c r="D4516" s="9" t="s">
        <v>8607</v>
      </c>
    </row>
    <row r="4517" spans="1:4">
      <c r="A4517" s="1" t="s">
        <v>8608</v>
      </c>
      <c r="B4517" s="10" t="s">
        <v>11</v>
      </c>
      <c r="C4517" s="2" t="s">
        <v>12</v>
      </c>
      <c r="D4517" s="9" t="s">
        <v>8609</v>
      </c>
    </row>
    <row r="4518" spans="1:4">
      <c r="A4518" s="1" t="s">
        <v>8610</v>
      </c>
      <c r="B4518" s="2" t="s">
        <v>5</v>
      </c>
      <c r="C4518" s="2" t="s">
        <v>36</v>
      </c>
      <c r="D4518" s="9" t="s">
        <v>8611</v>
      </c>
    </row>
    <row r="4519" spans="1:4">
      <c r="A4519" s="1" t="s">
        <v>8612</v>
      </c>
      <c r="B4519" s="2" t="s">
        <v>5</v>
      </c>
      <c r="C4519" s="2" t="s">
        <v>36</v>
      </c>
      <c r="D4519" s="9" t="s">
        <v>8613</v>
      </c>
    </row>
    <row r="4520" spans="1:4">
      <c r="A4520" s="1" t="s">
        <v>8614</v>
      </c>
      <c r="B4520" s="2" t="s">
        <v>5</v>
      </c>
      <c r="C4520" s="2" t="s">
        <v>36</v>
      </c>
      <c r="D4520" s="9" t="s">
        <v>8615</v>
      </c>
    </row>
    <row r="4521" spans="1:4">
      <c r="A4521" s="1" t="s">
        <v>8616</v>
      </c>
      <c r="B4521" s="2" t="s">
        <v>5</v>
      </c>
      <c r="C4521" s="2" t="s">
        <v>36</v>
      </c>
      <c r="D4521" s="9" t="s">
        <v>8617</v>
      </c>
    </row>
    <row r="4522" spans="1:4">
      <c r="A4522" s="1" t="s">
        <v>8618</v>
      </c>
      <c r="B4522" s="2" t="s">
        <v>5</v>
      </c>
      <c r="C4522" s="2" t="s">
        <v>36</v>
      </c>
      <c r="D4522" s="9" t="s">
        <v>8619</v>
      </c>
    </row>
    <row r="4523" spans="1:4">
      <c r="A4523" s="1" t="s">
        <v>8620</v>
      </c>
      <c r="B4523" s="2" t="s">
        <v>5</v>
      </c>
      <c r="C4523" s="2" t="s">
        <v>6</v>
      </c>
      <c r="D4523" s="9" t="s">
        <v>8621</v>
      </c>
    </row>
    <row r="4524" spans="1:4">
      <c r="A4524" s="1" t="s">
        <v>8622</v>
      </c>
      <c r="B4524" s="2" t="s">
        <v>5</v>
      </c>
      <c r="C4524" s="2" t="s">
        <v>36</v>
      </c>
      <c r="D4524" s="9" t="s">
        <v>8623</v>
      </c>
    </row>
    <row r="4525" spans="1:4">
      <c r="A4525" s="1" t="s">
        <v>8624</v>
      </c>
      <c r="B4525" s="2" t="s">
        <v>5</v>
      </c>
      <c r="C4525" s="2" t="s">
        <v>36</v>
      </c>
      <c r="D4525" s="9" t="s">
        <v>8625</v>
      </c>
    </row>
    <row r="4526" spans="1:4">
      <c r="A4526" s="1" t="s">
        <v>8626</v>
      </c>
      <c r="B4526" s="2" t="s">
        <v>5</v>
      </c>
      <c r="C4526" s="2" t="s">
        <v>36</v>
      </c>
      <c r="D4526" s="9" t="s">
        <v>8627</v>
      </c>
    </row>
    <row r="4527" spans="1:4">
      <c r="A4527" s="1" t="s">
        <v>8628</v>
      </c>
      <c r="B4527" s="2" t="s">
        <v>5</v>
      </c>
      <c r="C4527" s="2" t="s">
        <v>36</v>
      </c>
      <c r="D4527" s="9" t="s">
        <v>8629</v>
      </c>
    </row>
    <row r="4528" spans="1:4">
      <c r="A4528" s="1" t="s">
        <v>8630</v>
      </c>
      <c r="B4528" s="2" t="s">
        <v>5</v>
      </c>
      <c r="C4528" s="2" t="s">
        <v>36</v>
      </c>
      <c r="D4528" s="9" t="s">
        <v>8631</v>
      </c>
    </row>
    <row r="4529" spans="1:4">
      <c r="A4529" s="1" t="s">
        <v>8632</v>
      </c>
      <c r="B4529" s="2" t="s">
        <v>5</v>
      </c>
      <c r="C4529" s="2" t="s">
        <v>36</v>
      </c>
      <c r="D4529" s="9" t="s">
        <v>8633</v>
      </c>
    </row>
    <row r="4530" spans="1:4">
      <c r="A4530" s="1" t="s">
        <v>8634</v>
      </c>
      <c r="B4530" s="2" t="s">
        <v>5</v>
      </c>
      <c r="C4530" s="2" t="s">
        <v>36</v>
      </c>
      <c r="D4530" s="9" t="s">
        <v>8635</v>
      </c>
    </row>
    <row r="4531" spans="1:4">
      <c r="A4531" s="1" t="s">
        <v>8636</v>
      </c>
      <c r="B4531" s="2" t="s">
        <v>5</v>
      </c>
      <c r="C4531" s="2" t="s">
        <v>6</v>
      </c>
      <c r="D4531" s="9" t="s">
        <v>8637</v>
      </c>
    </row>
    <row r="4532" spans="1:4">
      <c r="A4532" s="1" t="s">
        <v>8638</v>
      </c>
      <c r="B4532" s="2" t="s">
        <v>5</v>
      </c>
      <c r="C4532" s="2" t="s">
        <v>36</v>
      </c>
      <c r="D4532" s="9" t="s">
        <v>8639</v>
      </c>
    </row>
    <row r="4533" spans="1:4">
      <c r="A4533" s="1" t="s">
        <v>8640</v>
      </c>
      <c r="B4533" s="2" t="s">
        <v>5</v>
      </c>
      <c r="C4533" s="2" t="s">
        <v>36</v>
      </c>
      <c r="D4533" s="9" t="s">
        <v>8641</v>
      </c>
    </row>
    <row r="4534" spans="1:4">
      <c r="A4534" s="1" t="s">
        <v>8642</v>
      </c>
      <c r="B4534" s="2" t="s">
        <v>5</v>
      </c>
      <c r="C4534" s="2" t="s">
        <v>6</v>
      </c>
      <c r="D4534" s="9" t="s">
        <v>8643</v>
      </c>
    </row>
    <row r="4535" spans="1:4">
      <c r="A4535" s="1" t="s">
        <v>8644</v>
      </c>
      <c r="B4535" s="2" t="s">
        <v>5</v>
      </c>
      <c r="C4535" s="2" t="s">
        <v>6</v>
      </c>
      <c r="D4535" s="9" t="s">
        <v>8645</v>
      </c>
    </row>
    <row r="4536" spans="1:4">
      <c r="A4536" s="1" t="s">
        <v>8646</v>
      </c>
      <c r="B4536" s="10" t="s">
        <v>11</v>
      </c>
      <c r="C4536" s="2" t="s">
        <v>12</v>
      </c>
      <c r="D4536" s="9" t="s">
        <v>8647</v>
      </c>
    </row>
    <row r="4537" spans="1:4">
      <c r="A4537" s="1" t="s">
        <v>8648</v>
      </c>
      <c r="B4537" s="2" t="s">
        <v>5</v>
      </c>
      <c r="C4537" s="2" t="s">
        <v>6</v>
      </c>
      <c r="D4537" s="9" t="s">
        <v>8649</v>
      </c>
    </row>
    <row r="4538" spans="1:4">
      <c r="A4538" s="1" t="s">
        <v>8650</v>
      </c>
      <c r="B4538" s="2" t="s">
        <v>5</v>
      </c>
      <c r="C4538" s="2" t="s">
        <v>36</v>
      </c>
      <c r="D4538" s="9" t="s">
        <v>8651</v>
      </c>
    </row>
    <row r="4539" spans="1:4">
      <c r="A4539" s="1" t="s">
        <v>8652</v>
      </c>
      <c r="B4539" s="2" t="s">
        <v>5</v>
      </c>
      <c r="C4539" s="2" t="s">
        <v>6</v>
      </c>
      <c r="D4539" s="9" t="s">
        <v>8653</v>
      </c>
    </row>
    <row r="4540" spans="1:4">
      <c r="A4540" s="1" t="s">
        <v>8654</v>
      </c>
      <c r="B4540" s="10" t="s">
        <v>11</v>
      </c>
      <c r="C4540" s="2" t="s">
        <v>12</v>
      </c>
      <c r="D4540" s="9" t="s">
        <v>8655</v>
      </c>
    </row>
    <row r="4541" spans="1:4">
      <c r="A4541" s="1" t="s">
        <v>8656</v>
      </c>
      <c r="B4541" s="10" t="s">
        <v>11</v>
      </c>
      <c r="C4541" s="2" t="s">
        <v>12</v>
      </c>
      <c r="D4541" s="9" t="s">
        <v>8657</v>
      </c>
    </row>
    <row r="4542" spans="1:4">
      <c r="A4542" s="1" t="s">
        <v>8658</v>
      </c>
      <c r="B4542" s="2" t="s">
        <v>5</v>
      </c>
      <c r="C4542" s="2" t="s">
        <v>36</v>
      </c>
      <c r="D4542" s="9" t="s">
        <v>8659</v>
      </c>
    </row>
    <row r="4543" spans="1:4">
      <c r="A4543" s="1" t="s">
        <v>8660</v>
      </c>
      <c r="B4543" s="2" t="s">
        <v>5</v>
      </c>
      <c r="C4543" s="2" t="s">
        <v>36</v>
      </c>
      <c r="D4543" s="9" t="s">
        <v>8661</v>
      </c>
    </row>
    <row r="4544" spans="1:4">
      <c r="A4544" s="1" t="s">
        <v>8662</v>
      </c>
      <c r="B4544" s="2" t="s">
        <v>5</v>
      </c>
      <c r="C4544" s="2" t="s">
        <v>6</v>
      </c>
      <c r="D4544" s="9" t="s">
        <v>8663</v>
      </c>
    </row>
    <row r="4545" spans="1:4">
      <c r="A4545" s="1" t="s">
        <v>8664</v>
      </c>
      <c r="B4545" s="2" t="s">
        <v>5</v>
      </c>
      <c r="C4545" s="2" t="s">
        <v>36</v>
      </c>
      <c r="D4545" s="9" t="s">
        <v>8665</v>
      </c>
    </row>
    <row r="4546" spans="1:4">
      <c r="A4546" s="1" t="s">
        <v>8666</v>
      </c>
      <c r="B4546" s="2" t="s">
        <v>5</v>
      </c>
      <c r="C4546" s="2" t="s">
        <v>36</v>
      </c>
      <c r="D4546" s="9" t="s">
        <v>8667</v>
      </c>
    </row>
    <row r="4547" spans="1:4">
      <c r="A4547" s="1" t="s">
        <v>8668</v>
      </c>
      <c r="B4547" s="2" t="s">
        <v>5</v>
      </c>
      <c r="C4547" s="2" t="s">
        <v>6</v>
      </c>
      <c r="D4547" s="9" t="s">
        <v>8669</v>
      </c>
    </row>
    <row r="4548" spans="1:4">
      <c r="A4548" s="1" t="s">
        <v>8670</v>
      </c>
      <c r="B4548" s="2" t="s">
        <v>5</v>
      </c>
      <c r="C4548" s="2" t="s">
        <v>6</v>
      </c>
      <c r="D4548" s="9" t="s">
        <v>8671</v>
      </c>
    </row>
    <row r="4549" spans="1:4">
      <c r="A4549" s="1" t="s">
        <v>8672</v>
      </c>
      <c r="B4549" s="2" t="s">
        <v>5</v>
      </c>
      <c r="C4549" s="2" t="s">
        <v>36</v>
      </c>
      <c r="D4549" s="9" t="s">
        <v>8673</v>
      </c>
    </row>
    <row r="4550" spans="1:4">
      <c r="A4550" s="1" t="s">
        <v>8674</v>
      </c>
      <c r="B4550" s="2" t="s">
        <v>5</v>
      </c>
      <c r="C4550" s="2" t="s">
        <v>6</v>
      </c>
      <c r="D4550" s="9" t="s">
        <v>8675</v>
      </c>
    </row>
    <row r="4551" spans="1:4">
      <c r="A4551" s="1" t="s">
        <v>8676</v>
      </c>
      <c r="B4551" s="2" t="s">
        <v>5</v>
      </c>
      <c r="C4551" s="2" t="s">
        <v>6</v>
      </c>
      <c r="D4551" s="9" t="s">
        <v>8677</v>
      </c>
    </row>
    <row r="4552" spans="1:4">
      <c r="A4552" s="1" t="s">
        <v>8678</v>
      </c>
      <c r="B4552" s="2" t="s">
        <v>5</v>
      </c>
      <c r="C4552" s="2" t="s">
        <v>6</v>
      </c>
      <c r="D4552" s="9" t="s">
        <v>8679</v>
      </c>
    </row>
    <row r="4553" spans="1:4">
      <c r="A4553" s="1" t="s">
        <v>8680</v>
      </c>
      <c r="B4553" s="2" t="s">
        <v>5</v>
      </c>
      <c r="C4553" s="2" t="s">
        <v>6</v>
      </c>
      <c r="D4553" s="9" t="s">
        <v>8681</v>
      </c>
    </row>
    <row r="4554" spans="1:4">
      <c r="A4554" s="1" t="s">
        <v>8682</v>
      </c>
      <c r="B4554" s="2" t="s">
        <v>5</v>
      </c>
      <c r="C4554" s="2" t="s">
        <v>36</v>
      </c>
      <c r="D4554" s="9" t="s">
        <v>8683</v>
      </c>
    </row>
    <row r="4555" spans="1:4">
      <c r="A4555" s="1" t="s">
        <v>8684</v>
      </c>
      <c r="B4555" s="2" t="s">
        <v>5</v>
      </c>
      <c r="C4555" s="2" t="s">
        <v>36</v>
      </c>
      <c r="D4555" s="9" t="s">
        <v>8685</v>
      </c>
    </row>
    <row r="4556" spans="1:4">
      <c r="A4556" s="1" t="s">
        <v>8686</v>
      </c>
      <c r="B4556" s="2" t="s">
        <v>5</v>
      </c>
      <c r="C4556" s="2" t="s">
        <v>36</v>
      </c>
      <c r="D4556" s="9" t="s">
        <v>8687</v>
      </c>
    </row>
    <row r="4557" spans="1:4">
      <c r="A4557" s="1" t="s">
        <v>8688</v>
      </c>
      <c r="B4557" s="2" t="s">
        <v>5</v>
      </c>
      <c r="C4557" s="2" t="s">
        <v>36</v>
      </c>
      <c r="D4557" s="9" t="s">
        <v>8689</v>
      </c>
    </row>
    <row r="4558" spans="1:4">
      <c r="A4558" s="1" t="s">
        <v>8690</v>
      </c>
      <c r="B4558" s="2" t="s">
        <v>5</v>
      </c>
      <c r="C4558" s="2" t="s">
        <v>36</v>
      </c>
      <c r="D4558" s="9" t="s">
        <v>8691</v>
      </c>
    </row>
    <row r="4559" spans="1:4">
      <c r="A4559" s="1" t="s">
        <v>8692</v>
      </c>
      <c r="B4559" s="2" t="s">
        <v>5</v>
      </c>
      <c r="C4559" s="2" t="s">
        <v>6</v>
      </c>
      <c r="D4559" s="9" t="s">
        <v>8693</v>
      </c>
    </row>
    <row r="4560" spans="1:4">
      <c r="A4560" s="1" t="s">
        <v>8694</v>
      </c>
      <c r="B4560" s="2" t="s">
        <v>5</v>
      </c>
      <c r="C4560" s="2" t="s">
        <v>6</v>
      </c>
      <c r="D4560" s="9" t="s">
        <v>8695</v>
      </c>
    </row>
    <row r="4561" spans="1:4">
      <c r="A4561" s="1" t="s">
        <v>8696</v>
      </c>
      <c r="B4561" s="2" t="s">
        <v>5</v>
      </c>
      <c r="C4561" s="2" t="s">
        <v>6</v>
      </c>
      <c r="D4561" s="9" t="s">
        <v>8697</v>
      </c>
    </row>
    <row r="4562" spans="1:4">
      <c r="A4562" s="1" t="s">
        <v>8698</v>
      </c>
      <c r="B4562" s="2" t="s">
        <v>5</v>
      </c>
      <c r="C4562" s="2" t="s">
        <v>6</v>
      </c>
      <c r="D4562" s="9" t="s">
        <v>8699</v>
      </c>
    </row>
    <row r="4563" spans="1:4">
      <c r="A4563" s="1" t="s">
        <v>8700</v>
      </c>
      <c r="B4563" s="2" t="s">
        <v>5</v>
      </c>
      <c r="C4563" s="2" t="s">
        <v>36</v>
      </c>
      <c r="D4563" s="9" t="s">
        <v>8701</v>
      </c>
    </row>
    <row r="4564" spans="1:4">
      <c r="A4564" s="1" t="s">
        <v>8702</v>
      </c>
      <c r="B4564" s="2" t="s">
        <v>5</v>
      </c>
      <c r="C4564" s="2" t="s">
        <v>6</v>
      </c>
      <c r="D4564" s="9" t="s">
        <v>8703</v>
      </c>
    </row>
    <row r="4565" spans="1:4">
      <c r="A4565" s="1" t="s">
        <v>8704</v>
      </c>
      <c r="B4565" s="2" t="s">
        <v>5</v>
      </c>
      <c r="C4565" s="2" t="s">
        <v>6</v>
      </c>
      <c r="D4565" s="9" t="s">
        <v>8705</v>
      </c>
    </row>
    <row r="4566" spans="1:4">
      <c r="A4566" s="1" t="s">
        <v>8706</v>
      </c>
      <c r="B4566" s="2" t="s">
        <v>5</v>
      </c>
      <c r="C4566" s="2" t="s">
        <v>6</v>
      </c>
      <c r="D4566" s="9" t="s">
        <v>8707</v>
      </c>
    </row>
    <row r="4567" spans="1:4">
      <c r="A4567" s="1" t="s">
        <v>8708</v>
      </c>
      <c r="B4567" s="2" t="s">
        <v>5</v>
      </c>
      <c r="C4567" s="2" t="s">
        <v>6</v>
      </c>
      <c r="D4567" s="9" t="s">
        <v>8709</v>
      </c>
    </row>
    <row r="4568" spans="1:4">
      <c r="A4568" s="1" t="s">
        <v>8710</v>
      </c>
      <c r="B4568" s="2" t="s">
        <v>5</v>
      </c>
      <c r="C4568" s="2" t="s">
        <v>6</v>
      </c>
      <c r="D4568" s="9" t="s">
        <v>8711</v>
      </c>
    </row>
    <row r="4569" spans="1:4">
      <c r="A4569" s="1" t="s">
        <v>8712</v>
      </c>
      <c r="B4569" s="2" t="s">
        <v>5</v>
      </c>
      <c r="C4569" s="2" t="s">
        <v>36</v>
      </c>
      <c r="D4569" s="9" t="s">
        <v>8713</v>
      </c>
    </row>
    <row r="4570" spans="1:4">
      <c r="A4570" s="1" t="s">
        <v>8714</v>
      </c>
      <c r="B4570" s="2" t="s">
        <v>5</v>
      </c>
      <c r="C4570" s="2" t="s">
        <v>36</v>
      </c>
      <c r="D4570" s="9" t="s">
        <v>8715</v>
      </c>
    </row>
    <row r="4571" spans="1:4">
      <c r="A4571" s="1" t="s">
        <v>8716</v>
      </c>
      <c r="B4571" s="2" t="s">
        <v>5</v>
      </c>
      <c r="C4571" s="2" t="s">
        <v>36</v>
      </c>
      <c r="D4571" s="9" t="s">
        <v>8717</v>
      </c>
    </row>
    <row r="4572" spans="1:4">
      <c r="A4572" s="1" t="s">
        <v>8718</v>
      </c>
      <c r="B4572" s="2" t="s">
        <v>5</v>
      </c>
      <c r="C4572" s="2" t="s">
        <v>6</v>
      </c>
      <c r="D4572" s="9" t="s">
        <v>8719</v>
      </c>
    </row>
    <row r="4573" spans="1:4">
      <c r="A4573" s="1" t="s">
        <v>8720</v>
      </c>
      <c r="B4573" s="2" t="s">
        <v>5</v>
      </c>
      <c r="C4573" s="2" t="s">
        <v>36</v>
      </c>
      <c r="D4573" s="9" t="s">
        <v>8721</v>
      </c>
    </row>
    <row r="4574" spans="1:4">
      <c r="A4574" s="1" t="s">
        <v>8722</v>
      </c>
      <c r="B4574" s="2" t="s">
        <v>8</v>
      </c>
      <c r="C4574" s="2" t="s">
        <v>9</v>
      </c>
      <c r="D4574" s="9" t="s">
        <v>8723</v>
      </c>
    </row>
    <row r="4575" spans="1:4">
      <c r="A4575" s="1" t="s">
        <v>8724</v>
      </c>
      <c r="B4575" s="2" t="s">
        <v>8</v>
      </c>
      <c r="C4575" s="2" t="s">
        <v>9</v>
      </c>
      <c r="D4575" s="9" t="s">
        <v>8725</v>
      </c>
    </row>
    <row r="4576" spans="1:4">
      <c r="A4576" s="1" t="s">
        <v>8726</v>
      </c>
      <c r="B4576" s="2" t="s">
        <v>5</v>
      </c>
      <c r="C4576" s="2" t="s">
        <v>36</v>
      </c>
      <c r="D4576" s="9" t="s">
        <v>8727</v>
      </c>
    </row>
    <row r="4577" spans="1:4">
      <c r="A4577" s="1" t="s">
        <v>8728</v>
      </c>
      <c r="B4577" s="2" t="s">
        <v>5</v>
      </c>
      <c r="C4577" s="2" t="s">
        <v>6</v>
      </c>
      <c r="D4577" s="9" t="s">
        <v>8729</v>
      </c>
    </row>
    <row r="4578" spans="1:4">
      <c r="A4578" s="1" t="s">
        <v>8730</v>
      </c>
      <c r="B4578" s="2" t="s">
        <v>5</v>
      </c>
      <c r="C4578" s="2" t="s">
        <v>6</v>
      </c>
      <c r="D4578" s="9" t="s">
        <v>8731</v>
      </c>
    </row>
    <row r="4579" spans="1:4">
      <c r="A4579" s="1" t="s">
        <v>8732</v>
      </c>
      <c r="B4579" s="2" t="s">
        <v>5</v>
      </c>
      <c r="C4579" s="2" t="s">
        <v>6</v>
      </c>
      <c r="D4579" s="9" t="s">
        <v>8733</v>
      </c>
    </row>
    <row r="4580" spans="1:4">
      <c r="A4580" s="1" t="s">
        <v>8734</v>
      </c>
      <c r="B4580" s="2" t="s">
        <v>5</v>
      </c>
      <c r="C4580" s="2" t="s">
        <v>36</v>
      </c>
      <c r="D4580" s="9" t="s">
        <v>8735</v>
      </c>
    </row>
    <row r="4581" spans="1:4">
      <c r="A4581" s="1" t="s">
        <v>8736</v>
      </c>
      <c r="B4581" s="2" t="s">
        <v>5</v>
      </c>
      <c r="C4581" s="2" t="s">
        <v>36</v>
      </c>
      <c r="D4581" s="9" t="s">
        <v>8737</v>
      </c>
    </row>
    <row r="4582" spans="1:4">
      <c r="A4582" s="1" t="s">
        <v>8738</v>
      </c>
      <c r="B4582" s="2" t="s">
        <v>8</v>
      </c>
      <c r="C4582" s="2" t="s">
        <v>9</v>
      </c>
      <c r="D4582" s="9" t="s">
        <v>8739</v>
      </c>
    </row>
    <row r="4583" spans="1:4">
      <c r="A4583" s="1" t="s">
        <v>8740</v>
      </c>
      <c r="B4583" s="2" t="s">
        <v>5</v>
      </c>
      <c r="C4583" s="2" t="s">
        <v>6</v>
      </c>
      <c r="D4583" s="9" t="s">
        <v>8741</v>
      </c>
    </row>
    <row r="4584" spans="1:4">
      <c r="A4584" s="1" t="s">
        <v>8742</v>
      </c>
      <c r="B4584" s="2" t="s">
        <v>5</v>
      </c>
      <c r="C4584" s="2" t="s">
        <v>6</v>
      </c>
      <c r="D4584" s="9" t="s">
        <v>8743</v>
      </c>
    </row>
    <row r="4585" spans="1:4">
      <c r="A4585" s="1" t="s">
        <v>8744</v>
      </c>
      <c r="B4585" s="2" t="s">
        <v>5</v>
      </c>
      <c r="C4585" s="2" t="s">
        <v>6</v>
      </c>
      <c r="D4585" s="9" t="s">
        <v>8745</v>
      </c>
    </row>
    <row r="4586" spans="1:4">
      <c r="A4586" s="1" t="s">
        <v>8746</v>
      </c>
      <c r="B4586" s="2" t="s">
        <v>5</v>
      </c>
      <c r="C4586" s="2" t="s">
        <v>36</v>
      </c>
      <c r="D4586" s="9" t="s">
        <v>8747</v>
      </c>
    </row>
    <row r="4587" spans="1:4">
      <c r="A4587" s="1" t="s">
        <v>8748</v>
      </c>
      <c r="B4587" s="2" t="s">
        <v>5</v>
      </c>
      <c r="C4587" s="2" t="s">
        <v>6</v>
      </c>
      <c r="D4587" s="9" t="s">
        <v>8749</v>
      </c>
    </row>
    <row r="4588" spans="1:4">
      <c r="A4588" s="1" t="s">
        <v>8750</v>
      </c>
      <c r="B4588" s="2" t="s">
        <v>5</v>
      </c>
      <c r="C4588" s="2" t="s">
        <v>36</v>
      </c>
      <c r="D4588" s="9" t="s">
        <v>8751</v>
      </c>
    </row>
    <row r="4589" spans="1:4">
      <c r="A4589" s="1" t="s">
        <v>8752</v>
      </c>
      <c r="B4589" s="2" t="s">
        <v>5</v>
      </c>
      <c r="C4589" s="2" t="s">
        <v>36</v>
      </c>
      <c r="D4589" s="9" t="s">
        <v>8753</v>
      </c>
    </row>
    <row r="4590" spans="1:4">
      <c r="A4590" s="1" t="s">
        <v>8754</v>
      </c>
      <c r="B4590" s="2" t="s">
        <v>5</v>
      </c>
      <c r="C4590" s="2" t="s">
        <v>36</v>
      </c>
      <c r="D4590" s="9" t="s">
        <v>8755</v>
      </c>
    </row>
    <row r="4591" spans="1:4">
      <c r="A4591" s="1" t="s">
        <v>8756</v>
      </c>
      <c r="B4591" s="10" t="s">
        <v>11</v>
      </c>
      <c r="C4591" s="2" t="s">
        <v>12</v>
      </c>
      <c r="D4591" s="9" t="s">
        <v>8757</v>
      </c>
    </row>
    <row r="4592" spans="1:4">
      <c r="A4592" s="1" t="s">
        <v>8758</v>
      </c>
      <c r="B4592" s="2" t="s">
        <v>5</v>
      </c>
      <c r="C4592" s="2" t="s">
        <v>36</v>
      </c>
      <c r="D4592" s="9" t="s">
        <v>8759</v>
      </c>
    </row>
    <row r="4593" spans="1:4">
      <c r="A4593" s="1" t="s">
        <v>8760</v>
      </c>
      <c r="B4593" s="10" t="s">
        <v>11</v>
      </c>
      <c r="C4593" s="2" t="s">
        <v>12</v>
      </c>
      <c r="D4593" s="9" t="s">
        <v>8761</v>
      </c>
    </row>
    <row r="4594" spans="1:4">
      <c r="A4594" s="1" t="s">
        <v>8762</v>
      </c>
      <c r="B4594" s="10" t="s">
        <v>11</v>
      </c>
      <c r="C4594" s="2" t="s">
        <v>12</v>
      </c>
      <c r="D4594" s="9" t="s">
        <v>8763</v>
      </c>
    </row>
    <row r="4595" spans="1:4">
      <c r="A4595" s="1" t="s">
        <v>8764</v>
      </c>
      <c r="B4595" s="2" t="s">
        <v>5</v>
      </c>
      <c r="C4595" s="2" t="s">
        <v>36</v>
      </c>
      <c r="D4595" s="9" t="s">
        <v>8765</v>
      </c>
    </row>
    <row r="4596" spans="1:4">
      <c r="A4596" s="1" t="s">
        <v>8766</v>
      </c>
      <c r="B4596" s="2" t="s">
        <v>5</v>
      </c>
      <c r="C4596" s="2" t="s">
        <v>36</v>
      </c>
      <c r="D4596" s="9" t="s">
        <v>8767</v>
      </c>
    </row>
    <row r="4597" spans="1:4">
      <c r="A4597" s="1" t="s">
        <v>8768</v>
      </c>
      <c r="B4597" s="10" t="s">
        <v>11</v>
      </c>
      <c r="C4597" s="2" t="s">
        <v>12</v>
      </c>
      <c r="D4597" s="9" t="s">
        <v>8769</v>
      </c>
    </row>
    <row r="4598" spans="1:4">
      <c r="A4598" s="1" t="s">
        <v>8770</v>
      </c>
      <c r="B4598" s="2" t="s">
        <v>5</v>
      </c>
      <c r="C4598" s="2" t="s">
        <v>6</v>
      </c>
      <c r="D4598" s="9" t="s">
        <v>8771</v>
      </c>
    </row>
    <row r="4599" spans="1:4">
      <c r="A4599" s="1" t="s">
        <v>8772</v>
      </c>
      <c r="B4599" s="10" t="s">
        <v>11</v>
      </c>
      <c r="C4599" s="2" t="s">
        <v>12</v>
      </c>
      <c r="D4599" s="9" t="s">
        <v>8773</v>
      </c>
    </row>
    <row r="4600" spans="1:4">
      <c r="A4600" s="1" t="s">
        <v>8774</v>
      </c>
      <c r="B4600" s="10" t="s">
        <v>11</v>
      </c>
      <c r="C4600" s="2" t="s">
        <v>12</v>
      </c>
      <c r="D4600" s="9" t="s">
        <v>8775</v>
      </c>
    </row>
    <row r="4601" spans="1:4">
      <c r="A4601" s="1" t="s">
        <v>8776</v>
      </c>
      <c r="B4601" s="2" t="s">
        <v>5</v>
      </c>
      <c r="C4601" s="2" t="s">
        <v>36</v>
      </c>
      <c r="D4601" s="9" t="s">
        <v>8777</v>
      </c>
    </row>
    <row r="4602" spans="1:4">
      <c r="A4602" s="1" t="s">
        <v>8778</v>
      </c>
      <c r="B4602" s="2" t="s">
        <v>5</v>
      </c>
      <c r="C4602" s="2" t="s">
        <v>36</v>
      </c>
      <c r="D4602" s="9" t="s">
        <v>8779</v>
      </c>
    </row>
    <row r="4603" spans="1:4">
      <c r="A4603" s="1" t="s">
        <v>8780</v>
      </c>
      <c r="B4603" s="2" t="s">
        <v>5</v>
      </c>
      <c r="C4603" s="2" t="s">
        <v>6</v>
      </c>
      <c r="D4603" s="9" t="s">
        <v>8781</v>
      </c>
    </row>
    <row r="4604" spans="1:4">
      <c r="A4604" s="1" t="s">
        <v>8782</v>
      </c>
      <c r="B4604" s="2" t="s">
        <v>5</v>
      </c>
      <c r="C4604" s="2" t="s">
        <v>6</v>
      </c>
      <c r="D4604" s="9" t="s">
        <v>8783</v>
      </c>
    </row>
    <row r="4605" spans="1:4">
      <c r="A4605" s="1" t="s">
        <v>8784</v>
      </c>
      <c r="B4605" s="2" t="s">
        <v>5</v>
      </c>
      <c r="C4605" s="2" t="s">
        <v>36</v>
      </c>
      <c r="D4605" s="9" t="s">
        <v>8785</v>
      </c>
    </row>
    <row r="4606" spans="1:4">
      <c r="A4606" s="1" t="s">
        <v>8786</v>
      </c>
      <c r="B4606" s="2" t="s">
        <v>5</v>
      </c>
      <c r="C4606" s="2" t="s">
        <v>36</v>
      </c>
      <c r="D4606" s="9" t="s">
        <v>8787</v>
      </c>
    </row>
    <row r="4607" spans="1:4">
      <c r="A4607" s="1" t="s">
        <v>8788</v>
      </c>
      <c r="B4607" s="2" t="s">
        <v>5</v>
      </c>
      <c r="C4607" s="2" t="s">
        <v>36</v>
      </c>
      <c r="D4607" s="9" t="s">
        <v>8789</v>
      </c>
    </row>
    <row r="4608" spans="1:4">
      <c r="A4608" s="1" t="s">
        <v>8790</v>
      </c>
      <c r="B4608" s="2" t="s">
        <v>5</v>
      </c>
      <c r="C4608" s="2" t="s">
        <v>36</v>
      </c>
      <c r="D4608" s="9" t="s">
        <v>8791</v>
      </c>
    </row>
    <row r="4609" spans="1:4">
      <c r="A4609" s="1" t="s">
        <v>8792</v>
      </c>
      <c r="B4609" s="2" t="s">
        <v>5</v>
      </c>
      <c r="C4609" s="2" t="s">
        <v>6</v>
      </c>
      <c r="D4609" s="9" t="s">
        <v>8793</v>
      </c>
    </row>
    <row r="4610" spans="1:4">
      <c r="A4610" s="1" t="s">
        <v>8794</v>
      </c>
      <c r="B4610" s="2" t="s">
        <v>5</v>
      </c>
      <c r="C4610" s="2" t="s">
        <v>36</v>
      </c>
      <c r="D4610" s="9" t="s">
        <v>8795</v>
      </c>
    </row>
    <row r="4611" spans="1:4">
      <c r="A4611" s="1" t="s">
        <v>8796</v>
      </c>
      <c r="B4611" s="10" t="s">
        <v>11</v>
      </c>
      <c r="C4611" s="2" t="s">
        <v>12</v>
      </c>
      <c r="D4611" s="9" t="s">
        <v>8797</v>
      </c>
    </row>
    <row r="4612" spans="1:4">
      <c r="A4612" s="1" t="s">
        <v>8798</v>
      </c>
      <c r="B4612" s="10" t="s">
        <v>11</v>
      </c>
      <c r="C4612" s="2" t="s">
        <v>12</v>
      </c>
      <c r="D4612" s="9" t="s">
        <v>8799</v>
      </c>
    </row>
    <row r="4613" spans="1:4">
      <c r="A4613" s="1" t="s">
        <v>8800</v>
      </c>
      <c r="B4613" s="2" t="s">
        <v>5</v>
      </c>
      <c r="C4613" s="2" t="s">
        <v>36</v>
      </c>
      <c r="D4613" s="9" t="s">
        <v>8801</v>
      </c>
    </row>
    <row r="4614" spans="1:4">
      <c r="A4614" s="1" t="s">
        <v>8802</v>
      </c>
      <c r="B4614" s="2" t="s">
        <v>5</v>
      </c>
      <c r="C4614" s="2" t="s">
        <v>36</v>
      </c>
      <c r="D4614" s="9" t="s">
        <v>8803</v>
      </c>
    </row>
    <row r="4615" spans="1:4">
      <c r="A4615" s="1" t="s">
        <v>8804</v>
      </c>
      <c r="B4615" s="2" t="s">
        <v>5</v>
      </c>
      <c r="C4615" s="2" t="s">
        <v>6</v>
      </c>
      <c r="D4615" s="9" t="s">
        <v>8805</v>
      </c>
    </row>
    <row r="4616" spans="1:4">
      <c r="A4616" s="1" t="s">
        <v>8806</v>
      </c>
      <c r="B4616" s="2" t="s">
        <v>5</v>
      </c>
      <c r="C4616" s="2" t="s">
        <v>6</v>
      </c>
      <c r="D4616" s="9" t="s">
        <v>8807</v>
      </c>
    </row>
    <row r="4617" spans="1:4">
      <c r="A4617" s="1" t="s">
        <v>8808</v>
      </c>
      <c r="B4617" s="2" t="s">
        <v>5</v>
      </c>
      <c r="C4617" s="2" t="s">
        <v>36</v>
      </c>
      <c r="D4617" s="9" t="s">
        <v>8809</v>
      </c>
    </row>
    <row r="4618" spans="1:4">
      <c r="A4618" s="1" t="s">
        <v>8810</v>
      </c>
      <c r="B4618" s="2" t="s">
        <v>5</v>
      </c>
      <c r="C4618" s="2" t="s">
        <v>36</v>
      </c>
      <c r="D4618" s="9" t="s">
        <v>8811</v>
      </c>
    </row>
    <row r="4619" spans="1:4">
      <c r="A4619" s="1" t="s">
        <v>8812</v>
      </c>
      <c r="B4619" s="2" t="s">
        <v>5</v>
      </c>
      <c r="C4619" s="2" t="s">
        <v>36</v>
      </c>
      <c r="D4619" s="9" t="s">
        <v>8813</v>
      </c>
    </row>
    <row r="4620" spans="1:4">
      <c r="A4620" s="1" t="s">
        <v>8814</v>
      </c>
      <c r="B4620" s="2" t="s">
        <v>5</v>
      </c>
      <c r="C4620" s="2" t="s">
        <v>36</v>
      </c>
      <c r="D4620" s="9" t="s">
        <v>8815</v>
      </c>
    </row>
    <row r="4621" spans="1:4">
      <c r="A4621" s="1" t="s">
        <v>8816</v>
      </c>
      <c r="B4621" s="2" t="s">
        <v>5</v>
      </c>
      <c r="C4621" s="2" t="s">
        <v>36</v>
      </c>
      <c r="D4621" s="9" t="s">
        <v>8817</v>
      </c>
    </row>
    <row r="4622" spans="1:4">
      <c r="A4622" s="1" t="s">
        <v>8818</v>
      </c>
      <c r="B4622" s="2" t="s">
        <v>5</v>
      </c>
      <c r="C4622" s="2" t="s">
        <v>36</v>
      </c>
      <c r="D4622" s="9" t="s">
        <v>8819</v>
      </c>
    </row>
    <row r="4623" spans="1:4">
      <c r="A4623" s="1" t="s">
        <v>8820</v>
      </c>
      <c r="B4623" s="2" t="s">
        <v>5</v>
      </c>
      <c r="C4623" s="2" t="s">
        <v>6</v>
      </c>
      <c r="D4623" s="9" t="s">
        <v>8821</v>
      </c>
    </row>
    <row r="4624" spans="1:4">
      <c r="A4624" s="1" t="s">
        <v>8822</v>
      </c>
      <c r="B4624" s="2" t="s">
        <v>5</v>
      </c>
      <c r="C4624" s="2" t="s">
        <v>36</v>
      </c>
      <c r="D4624" s="9" t="s">
        <v>8823</v>
      </c>
    </row>
    <row r="4625" spans="1:4">
      <c r="A4625" s="1" t="s">
        <v>8824</v>
      </c>
      <c r="B4625" s="2" t="s">
        <v>5</v>
      </c>
      <c r="C4625" s="2" t="s">
        <v>36</v>
      </c>
      <c r="D4625" s="9" t="s">
        <v>8825</v>
      </c>
    </row>
    <row r="4626" spans="1:4">
      <c r="A4626" s="1" t="s">
        <v>8826</v>
      </c>
      <c r="B4626" s="2" t="s">
        <v>5</v>
      </c>
      <c r="C4626" s="2" t="s">
        <v>36</v>
      </c>
      <c r="D4626" s="9" t="s">
        <v>8827</v>
      </c>
    </row>
    <row r="4627" spans="1:4">
      <c r="A4627" s="1" t="s">
        <v>8828</v>
      </c>
      <c r="B4627" s="2" t="s">
        <v>5</v>
      </c>
      <c r="C4627" s="2" t="s">
        <v>36</v>
      </c>
      <c r="D4627" s="9" t="s">
        <v>8829</v>
      </c>
    </row>
    <row r="4628" spans="1:4">
      <c r="A4628" s="1" t="s">
        <v>8830</v>
      </c>
      <c r="B4628" s="2" t="s">
        <v>5</v>
      </c>
      <c r="C4628" s="2" t="s">
        <v>36</v>
      </c>
      <c r="D4628" s="9" t="s">
        <v>8831</v>
      </c>
    </row>
    <row r="4629" spans="1:4">
      <c r="A4629" s="1" t="s">
        <v>8832</v>
      </c>
      <c r="B4629" s="2" t="s">
        <v>5</v>
      </c>
      <c r="C4629" s="2" t="s">
        <v>36</v>
      </c>
      <c r="D4629" s="9" t="s">
        <v>8833</v>
      </c>
    </row>
    <row r="4630" spans="1:4">
      <c r="A4630" s="1" t="s">
        <v>8834</v>
      </c>
      <c r="B4630" s="2" t="s">
        <v>5</v>
      </c>
      <c r="C4630" s="2" t="s">
        <v>36</v>
      </c>
      <c r="D4630" s="9" t="s">
        <v>8835</v>
      </c>
    </row>
    <row r="4631" spans="1:4">
      <c r="A4631" s="1" t="s">
        <v>8836</v>
      </c>
      <c r="B4631" s="2" t="s">
        <v>5</v>
      </c>
      <c r="C4631" s="2" t="s">
        <v>36</v>
      </c>
      <c r="D4631" s="9" t="s">
        <v>8837</v>
      </c>
    </row>
    <row r="4632" spans="1:4">
      <c r="A4632" s="1" t="s">
        <v>8838</v>
      </c>
      <c r="B4632" s="2" t="s">
        <v>5</v>
      </c>
      <c r="C4632" s="2" t="s">
        <v>36</v>
      </c>
      <c r="D4632" s="9" t="s">
        <v>8839</v>
      </c>
    </row>
    <row r="4633" spans="1:4">
      <c r="A4633" s="1" t="s">
        <v>8840</v>
      </c>
      <c r="B4633" s="2" t="s">
        <v>5</v>
      </c>
      <c r="C4633" s="2" t="s">
        <v>36</v>
      </c>
      <c r="D4633" s="9" t="s">
        <v>8841</v>
      </c>
    </row>
    <row r="4634" spans="1:4">
      <c r="A4634" s="1" t="s">
        <v>8842</v>
      </c>
      <c r="B4634" s="2" t="s">
        <v>5</v>
      </c>
      <c r="C4634" s="2" t="s">
        <v>36</v>
      </c>
      <c r="D4634" s="9" t="s">
        <v>8843</v>
      </c>
    </row>
    <row r="4635" spans="1:4">
      <c r="A4635" s="1" t="s">
        <v>8844</v>
      </c>
      <c r="B4635" s="2" t="s">
        <v>5</v>
      </c>
      <c r="C4635" s="2" t="s">
        <v>36</v>
      </c>
      <c r="D4635" s="9" t="s">
        <v>8845</v>
      </c>
    </row>
    <row r="4636" spans="1:4">
      <c r="A4636" s="1" t="s">
        <v>8846</v>
      </c>
      <c r="B4636" s="2" t="s">
        <v>5</v>
      </c>
      <c r="C4636" s="2" t="s">
        <v>36</v>
      </c>
      <c r="D4636" s="9" t="s">
        <v>8847</v>
      </c>
    </row>
    <row r="4637" spans="1:4">
      <c r="A4637" s="1" t="s">
        <v>8848</v>
      </c>
      <c r="B4637" s="2" t="s">
        <v>5</v>
      </c>
      <c r="C4637" s="2" t="s">
        <v>36</v>
      </c>
      <c r="D4637" s="9" t="s">
        <v>8849</v>
      </c>
    </row>
    <row r="4638" spans="1:4">
      <c r="A4638" s="1" t="s">
        <v>8850</v>
      </c>
      <c r="B4638" s="2" t="s">
        <v>5</v>
      </c>
      <c r="C4638" s="2" t="s">
        <v>36</v>
      </c>
      <c r="D4638" s="9" t="s">
        <v>8851</v>
      </c>
    </row>
    <row r="4639" spans="1:4">
      <c r="A4639" s="1" t="s">
        <v>8852</v>
      </c>
      <c r="B4639" s="2" t="s">
        <v>5</v>
      </c>
      <c r="C4639" s="2" t="s">
        <v>36</v>
      </c>
      <c r="D4639" s="9" t="s">
        <v>8853</v>
      </c>
    </row>
    <row r="4640" spans="1:4">
      <c r="A4640" s="1" t="s">
        <v>8854</v>
      </c>
      <c r="B4640" s="2" t="s">
        <v>5</v>
      </c>
      <c r="C4640" s="2" t="s">
        <v>6</v>
      </c>
      <c r="D4640" s="9" t="s">
        <v>8855</v>
      </c>
    </row>
    <row r="4641" spans="1:4">
      <c r="A4641" s="1" t="s">
        <v>8856</v>
      </c>
      <c r="B4641" s="2" t="s">
        <v>5</v>
      </c>
      <c r="C4641" s="2" t="s">
        <v>36</v>
      </c>
      <c r="D4641" s="9" t="s">
        <v>8857</v>
      </c>
    </row>
    <row r="4642" spans="1:4">
      <c r="A4642" s="1" t="s">
        <v>8858</v>
      </c>
      <c r="B4642" s="2" t="s">
        <v>5</v>
      </c>
      <c r="C4642" s="2" t="s">
        <v>36</v>
      </c>
      <c r="D4642" s="9" t="s">
        <v>8859</v>
      </c>
    </row>
    <row r="4643" spans="1:4">
      <c r="A4643" s="1" t="s">
        <v>8860</v>
      </c>
      <c r="B4643" s="2" t="s">
        <v>5</v>
      </c>
      <c r="C4643" s="2" t="s">
        <v>36</v>
      </c>
      <c r="D4643" s="9" t="s">
        <v>8861</v>
      </c>
    </row>
    <row r="4644" spans="1:4">
      <c r="A4644" s="1" t="s">
        <v>8862</v>
      </c>
      <c r="B4644" s="2" t="s">
        <v>5</v>
      </c>
      <c r="C4644" s="2" t="s">
        <v>36</v>
      </c>
      <c r="D4644" s="9" t="s">
        <v>8863</v>
      </c>
    </row>
    <row r="4645" spans="1:4">
      <c r="A4645" s="1" t="s">
        <v>8864</v>
      </c>
      <c r="B4645" s="2" t="s">
        <v>5</v>
      </c>
      <c r="C4645" s="2" t="s">
        <v>36</v>
      </c>
      <c r="D4645" s="9" t="s">
        <v>8865</v>
      </c>
    </row>
    <row r="4646" spans="1:4">
      <c r="A4646" s="1" t="s">
        <v>8866</v>
      </c>
      <c r="B4646" s="2" t="s">
        <v>5</v>
      </c>
      <c r="C4646" s="2" t="s">
        <v>6</v>
      </c>
      <c r="D4646" s="9" t="s">
        <v>8867</v>
      </c>
    </row>
    <row r="4647" spans="1:4">
      <c r="A4647" s="1" t="s">
        <v>8868</v>
      </c>
      <c r="B4647" s="2" t="s">
        <v>5</v>
      </c>
      <c r="C4647" s="2" t="s">
        <v>36</v>
      </c>
      <c r="D4647" s="9" t="s">
        <v>8869</v>
      </c>
    </row>
    <row r="4648" spans="1:4">
      <c r="A4648" s="1" t="s">
        <v>8870</v>
      </c>
      <c r="B4648" s="2" t="s">
        <v>5</v>
      </c>
      <c r="C4648" s="2" t="s">
        <v>36</v>
      </c>
      <c r="D4648" s="9" t="s">
        <v>8871</v>
      </c>
    </row>
    <row r="4649" spans="1:4">
      <c r="A4649" s="1" t="s">
        <v>8872</v>
      </c>
      <c r="B4649" s="2" t="s">
        <v>5</v>
      </c>
      <c r="C4649" s="2" t="s">
        <v>6</v>
      </c>
      <c r="D4649" s="9" t="s">
        <v>8873</v>
      </c>
    </row>
    <row r="4650" spans="1:4">
      <c r="A4650" s="1" t="s">
        <v>8874</v>
      </c>
      <c r="B4650" s="2" t="s">
        <v>5</v>
      </c>
      <c r="C4650" s="2" t="s">
        <v>36</v>
      </c>
      <c r="D4650" s="9" t="s">
        <v>8875</v>
      </c>
    </row>
    <row r="4651" spans="1:4">
      <c r="A4651" s="1" t="s">
        <v>8876</v>
      </c>
      <c r="B4651" s="2" t="s">
        <v>5</v>
      </c>
      <c r="C4651" s="2" t="s">
        <v>36</v>
      </c>
      <c r="D4651" s="9" t="s">
        <v>8877</v>
      </c>
    </row>
    <row r="4652" spans="1:4">
      <c r="A4652" s="1" t="s">
        <v>8878</v>
      </c>
      <c r="B4652" s="2" t="s">
        <v>5</v>
      </c>
      <c r="C4652" s="2" t="s">
        <v>6</v>
      </c>
      <c r="D4652" s="9" t="s">
        <v>8879</v>
      </c>
    </row>
    <row r="4653" spans="1:4">
      <c r="A4653" s="1" t="s">
        <v>8880</v>
      </c>
      <c r="B4653" s="2" t="s">
        <v>5</v>
      </c>
      <c r="C4653" s="2" t="s">
        <v>6</v>
      </c>
      <c r="D4653" s="9" t="s">
        <v>8881</v>
      </c>
    </row>
    <row r="4654" spans="1:4">
      <c r="A4654" s="1" t="s">
        <v>8882</v>
      </c>
      <c r="B4654" s="2" t="s">
        <v>5</v>
      </c>
      <c r="C4654" s="2" t="s">
        <v>6</v>
      </c>
      <c r="D4654" s="9" t="s">
        <v>8883</v>
      </c>
    </row>
    <row r="4655" spans="1:4">
      <c r="A4655" s="1" t="s">
        <v>8884</v>
      </c>
      <c r="B4655" s="2" t="s">
        <v>5</v>
      </c>
      <c r="C4655" s="2" t="s">
        <v>36</v>
      </c>
      <c r="D4655" s="9" t="s">
        <v>8885</v>
      </c>
    </row>
    <row r="4656" spans="1:4">
      <c r="A4656" s="1" t="s">
        <v>8886</v>
      </c>
      <c r="B4656" s="2" t="s">
        <v>5</v>
      </c>
      <c r="C4656" s="2" t="s">
        <v>36</v>
      </c>
      <c r="D4656" s="9" t="s">
        <v>8887</v>
      </c>
    </row>
    <row r="4657" spans="1:4">
      <c r="A4657" s="1" t="s">
        <v>8888</v>
      </c>
      <c r="B4657" s="10" t="s">
        <v>11</v>
      </c>
      <c r="C4657" s="2" t="s">
        <v>12</v>
      </c>
      <c r="D4657" s="9" t="s">
        <v>8889</v>
      </c>
    </row>
    <row r="4658" spans="1:4">
      <c r="A4658" s="1" t="s">
        <v>8890</v>
      </c>
      <c r="B4658" s="2" t="s">
        <v>5</v>
      </c>
      <c r="C4658" s="2" t="s">
        <v>36</v>
      </c>
      <c r="D4658" s="9" t="s">
        <v>8891</v>
      </c>
    </row>
    <row r="4659" spans="1:4">
      <c r="A4659" s="1" t="s">
        <v>8892</v>
      </c>
      <c r="B4659" s="2" t="s">
        <v>5</v>
      </c>
      <c r="C4659" s="2" t="s">
        <v>36</v>
      </c>
      <c r="D4659" s="9" t="s">
        <v>8893</v>
      </c>
    </row>
    <row r="4660" spans="1:4">
      <c r="A4660" s="1" t="s">
        <v>8894</v>
      </c>
      <c r="B4660" s="2" t="s">
        <v>5</v>
      </c>
      <c r="C4660" s="2" t="s">
        <v>36</v>
      </c>
      <c r="D4660" s="9" t="s">
        <v>8895</v>
      </c>
    </row>
    <row r="4661" spans="1:4">
      <c r="A4661" s="1" t="s">
        <v>8896</v>
      </c>
      <c r="B4661" s="2" t="s">
        <v>5</v>
      </c>
      <c r="C4661" s="2" t="s">
        <v>36</v>
      </c>
      <c r="D4661" s="9" t="s">
        <v>8897</v>
      </c>
    </row>
    <row r="4662" spans="1:4">
      <c r="A4662" s="1" t="s">
        <v>8898</v>
      </c>
      <c r="B4662" s="2" t="s">
        <v>5</v>
      </c>
      <c r="C4662" s="2" t="s">
        <v>36</v>
      </c>
      <c r="D4662" s="9" t="s">
        <v>8899</v>
      </c>
    </row>
    <row r="4663" spans="1:4">
      <c r="A4663" s="1" t="s">
        <v>8900</v>
      </c>
      <c r="B4663" s="2" t="s">
        <v>5</v>
      </c>
      <c r="C4663" s="2" t="s">
        <v>36</v>
      </c>
      <c r="D4663" s="9" t="s">
        <v>8901</v>
      </c>
    </row>
    <row r="4664" spans="1:4">
      <c r="A4664" s="1" t="s">
        <v>8902</v>
      </c>
      <c r="B4664" s="2" t="s">
        <v>8</v>
      </c>
      <c r="C4664" s="2" t="s">
        <v>9</v>
      </c>
      <c r="D4664" s="9" t="s">
        <v>8903</v>
      </c>
    </row>
    <row r="4665" spans="1:4">
      <c r="A4665" s="1" t="s">
        <v>8904</v>
      </c>
      <c r="B4665" s="2" t="s">
        <v>5</v>
      </c>
      <c r="C4665" s="2" t="s">
        <v>36</v>
      </c>
      <c r="D4665" s="9" t="s">
        <v>8905</v>
      </c>
    </row>
    <row r="4666" spans="1:4">
      <c r="A4666" s="1" t="s">
        <v>8906</v>
      </c>
      <c r="B4666" s="2" t="s">
        <v>5</v>
      </c>
      <c r="C4666" s="2" t="s">
        <v>36</v>
      </c>
      <c r="D4666" s="9" t="s">
        <v>8907</v>
      </c>
    </row>
    <row r="4667" spans="1:4">
      <c r="A4667" s="1" t="s">
        <v>8908</v>
      </c>
      <c r="B4667" s="2" t="s">
        <v>5</v>
      </c>
      <c r="C4667" s="2" t="s">
        <v>6</v>
      </c>
      <c r="D4667" s="9" t="s">
        <v>8909</v>
      </c>
    </row>
    <row r="4668" spans="1:4">
      <c r="A4668" s="1" t="s">
        <v>8910</v>
      </c>
      <c r="B4668" s="2" t="s">
        <v>5</v>
      </c>
      <c r="C4668" s="2" t="s">
        <v>6</v>
      </c>
      <c r="D4668" s="9" t="s">
        <v>8911</v>
      </c>
    </row>
    <row r="4669" spans="1:4">
      <c r="A4669" s="1" t="s">
        <v>8912</v>
      </c>
      <c r="B4669" s="2" t="s">
        <v>5</v>
      </c>
      <c r="C4669" s="2" t="s">
        <v>6</v>
      </c>
      <c r="D4669" s="9" t="s">
        <v>8913</v>
      </c>
    </row>
    <row r="4670" spans="1:4">
      <c r="A4670" s="1" t="s">
        <v>8914</v>
      </c>
      <c r="B4670" s="2" t="s">
        <v>5</v>
      </c>
      <c r="C4670" s="2" t="s">
        <v>36</v>
      </c>
      <c r="D4670" s="9" t="s">
        <v>8915</v>
      </c>
    </row>
    <row r="4671" spans="1:4">
      <c r="A4671" s="1" t="s">
        <v>8916</v>
      </c>
      <c r="B4671" s="2" t="s">
        <v>15</v>
      </c>
      <c r="C4671" s="2" t="s">
        <v>6</v>
      </c>
      <c r="D4671" s="9" t="s">
        <v>8917</v>
      </c>
    </row>
    <row r="4672" spans="1:4">
      <c r="A4672" s="1" t="s">
        <v>8918</v>
      </c>
      <c r="B4672" s="2" t="s">
        <v>15</v>
      </c>
      <c r="C4672" s="2" t="s">
        <v>6</v>
      </c>
      <c r="D4672" s="9" t="s">
        <v>8919</v>
      </c>
    </row>
    <row r="4673" spans="1:4">
      <c r="A4673" s="1" t="s">
        <v>8920</v>
      </c>
      <c r="B4673" s="2" t="s">
        <v>5</v>
      </c>
      <c r="C4673" s="2" t="s">
        <v>36</v>
      </c>
      <c r="D4673" s="9" t="s">
        <v>8921</v>
      </c>
    </row>
    <row r="4674" spans="1:4">
      <c r="A4674" s="1" t="s">
        <v>8922</v>
      </c>
      <c r="B4674" s="2" t="s">
        <v>5</v>
      </c>
      <c r="C4674" s="2" t="s">
        <v>36</v>
      </c>
      <c r="D4674" s="9" t="s">
        <v>8923</v>
      </c>
    </row>
    <row r="4675" spans="1:4">
      <c r="A4675" s="1" t="s">
        <v>8924</v>
      </c>
      <c r="B4675" s="2" t="s">
        <v>5</v>
      </c>
      <c r="C4675" s="2" t="s">
        <v>36</v>
      </c>
      <c r="D4675" s="9" t="s">
        <v>8925</v>
      </c>
    </row>
    <row r="4676" spans="1:4">
      <c r="A4676" s="1" t="s">
        <v>8926</v>
      </c>
      <c r="B4676" s="2" t="s">
        <v>5</v>
      </c>
      <c r="C4676" s="2" t="s">
        <v>6</v>
      </c>
      <c r="D4676" s="9" t="s">
        <v>8927</v>
      </c>
    </row>
    <row r="4677" spans="1:4">
      <c r="A4677" s="1" t="s">
        <v>8928</v>
      </c>
      <c r="B4677" s="2" t="s">
        <v>5</v>
      </c>
      <c r="C4677" s="2" t="s">
        <v>36</v>
      </c>
      <c r="D4677" s="9" t="s">
        <v>8929</v>
      </c>
    </row>
    <row r="4678" spans="1:4">
      <c r="A4678" s="1" t="s">
        <v>8930</v>
      </c>
      <c r="B4678" s="2" t="s">
        <v>5</v>
      </c>
      <c r="C4678" s="2" t="s">
        <v>36</v>
      </c>
      <c r="D4678" s="9" t="s">
        <v>8931</v>
      </c>
    </row>
    <row r="4679" spans="1:4">
      <c r="A4679" s="1" t="s">
        <v>8932</v>
      </c>
      <c r="B4679" s="2" t="s">
        <v>5</v>
      </c>
      <c r="C4679" s="2" t="s">
        <v>36</v>
      </c>
      <c r="D4679" s="9" t="s">
        <v>8933</v>
      </c>
    </row>
    <row r="4680" spans="1:4">
      <c r="A4680" s="1" t="s">
        <v>8934</v>
      </c>
      <c r="B4680" s="2" t="s">
        <v>5</v>
      </c>
      <c r="C4680" s="2" t="s">
        <v>6</v>
      </c>
      <c r="D4680" s="9" t="s">
        <v>8935</v>
      </c>
    </row>
    <row r="4681" spans="1:4">
      <c r="A4681" s="1" t="s">
        <v>8936</v>
      </c>
      <c r="B4681" s="2" t="s">
        <v>5</v>
      </c>
      <c r="C4681" s="2" t="s">
        <v>6</v>
      </c>
      <c r="D4681" s="9" t="s">
        <v>8937</v>
      </c>
    </row>
    <row r="4682" spans="1:4">
      <c r="A4682" s="1" t="s">
        <v>8938</v>
      </c>
      <c r="B4682" s="2" t="s">
        <v>5</v>
      </c>
      <c r="C4682" s="2" t="s">
        <v>6</v>
      </c>
      <c r="D4682" s="9" t="s">
        <v>8939</v>
      </c>
    </row>
    <row r="4683" spans="1:4">
      <c r="A4683" s="1" t="s">
        <v>8940</v>
      </c>
      <c r="B4683" s="2" t="s">
        <v>5</v>
      </c>
      <c r="C4683" s="2" t="s">
        <v>6</v>
      </c>
      <c r="D4683" s="9" t="s">
        <v>8941</v>
      </c>
    </row>
    <row r="4684" spans="1:4">
      <c r="A4684" s="1" t="s">
        <v>8942</v>
      </c>
      <c r="B4684" s="2" t="s">
        <v>5</v>
      </c>
      <c r="C4684" s="2" t="s">
        <v>36</v>
      </c>
      <c r="D4684" s="9" t="s">
        <v>8943</v>
      </c>
    </row>
    <row r="4685" spans="1:4">
      <c r="A4685" s="1" t="s">
        <v>8944</v>
      </c>
      <c r="B4685" s="2" t="s">
        <v>5</v>
      </c>
      <c r="C4685" s="2" t="s">
        <v>36</v>
      </c>
      <c r="D4685" s="9" t="s">
        <v>8945</v>
      </c>
    </row>
    <row r="4686" spans="1:4">
      <c r="A4686" s="1" t="s">
        <v>8946</v>
      </c>
      <c r="B4686" s="2" t="s">
        <v>5</v>
      </c>
      <c r="C4686" s="2" t="s">
        <v>6</v>
      </c>
      <c r="D4686" s="9" t="s">
        <v>8947</v>
      </c>
    </row>
    <row r="4687" spans="1:4">
      <c r="A4687" s="1" t="s">
        <v>8948</v>
      </c>
      <c r="B4687" s="2" t="s">
        <v>5</v>
      </c>
      <c r="C4687" s="2" t="s">
        <v>36</v>
      </c>
      <c r="D4687" s="9" t="s">
        <v>8949</v>
      </c>
    </row>
    <row r="4688" spans="1:4">
      <c r="A4688" s="1" t="s">
        <v>8950</v>
      </c>
      <c r="B4688" s="2" t="s">
        <v>5</v>
      </c>
      <c r="C4688" s="2" t="s">
        <v>6</v>
      </c>
      <c r="D4688" s="9" t="s">
        <v>8951</v>
      </c>
    </row>
    <row r="4689" spans="1:4">
      <c r="A4689" s="1" t="s">
        <v>8952</v>
      </c>
      <c r="B4689" s="2" t="s">
        <v>5</v>
      </c>
      <c r="C4689" s="2" t="s">
        <v>6</v>
      </c>
      <c r="D4689" s="9" t="s">
        <v>8953</v>
      </c>
    </row>
    <row r="4690" spans="1:4">
      <c r="A4690" s="1" t="s">
        <v>8954</v>
      </c>
      <c r="B4690" s="2" t="s">
        <v>5</v>
      </c>
      <c r="C4690" s="2" t="s">
        <v>36</v>
      </c>
      <c r="D4690" s="9" t="s">
        <v>8955</v>
      </c>
    </row>
    <row r="4691" spans="1:4">
      <c r="A4691" s="1" t="s">
        <v>8956</v>
      </c>
      <c r="B4691" s="2" t="s">
        <v>5</v>
      </c>
      <c r="C4691" s="2" t="s">
        <v>36</v>
      </c>
      <c r="D4691" s="9" t="s">
        <v>8957</v>
      </c>
    </row>
    <row r="4692" spans="1:4">
      <c r="A4692" s="1" t="s">
        <v>8958</v>
      </c>
      <c r="B4692" s="2" t="s">
        <v>5</v>
      </c>
      <c r="C4692" s="2" t="s">
        <v>6</v>
      </c>
      <c r="D4692" s="9" t="s">
        <v>8959</v>
      </c>
    </row>
    <row r="4693" spans="1:4">
      <c r="A4693" s="1" t="s">
        <v>8960</v>
      </c>
      <c r="B4693" s="2" t="s">
        <v>5</v>
      </c>
      <c r="C4693" s="2" t="s">
        <v>36</v>
      </c>
      <c r="D4693" s="9" t="s">
        <v>8961</v>
      </c>
    </row>
    <row r="4694" spans="1:4">
      <c r="A4694" s="1" t="s">
        <v>8962</v>
      </c>
      <c r="B4694" s="2" t="s">
        <v>5</v>
      </c>
      <c r="C4694" s="2" t="s">
        <v>36</v>
      </c>
      <c r="D4694" s="9" t="s">
        <v>8963</v>
      </c>
    </row>
    <row r="4695" spans="1:4">
      <c r="A4695" s="1" t="s">
        <v>8964</v>
      </c>
      <c r="B4695" s="2" t="s">
        <v>5</v>
      </c>
      <c r="C4695" s="2" t="s">
        <v>36</v>
      </c>
      <c r="D4695" s="9" t="s">
        <v>8965</v>
      </c>
    </row>
    <row r="4696" spans="1:4">
      <c r="A4696" s="1" t="s">
        <v>8966</v>
      </c>
      <c r="B4696" s="2" t="s">
        <v>5</v>
      </c>
      <c r="C4696" s="2" t="s">
        <v>6</v>
      </c>
      <c r="D4696" s="9" t="s">
        <v>8967</v>
      </c>
    </row>
    <row r="4697" spans="1:4">
      <c r="A4697" s="1" t="s">
        <v>8968</v>
      </c>
      <c r="B4697" s="2" t="s">
        <v>5</v>
      </c>
      <c r="C4697" s="2" t="s">
        <v>36</v>
      </c>
      <c r="D4697" s="9" t="s">
        <v>8969</v>
      </c>
    </row>
    <row r="4698" spans="1:4">
      <c r="A4698" s="1" t="s">
        <v>8970</v>
      </c>
      <c r="B4698" s="2" t="s">
        <v>5</v>
      </c>
      <c r="C4698" s="2" t="s">
        <v>6</v>
      </c>
      <c r="D4698" s="9" t="s">
        <v>8971</v>
      </c>
    </row>
    <row r="4699" spans="1:4">
      <c r="A4699" s="1" t="s">
        <v>8972</v>
      </c>
      <c r="B4699" s="10" t="s">
        <v>11</v>
      </c>
      <c r="C4699" s="2" t="s">
        <v>12</v>
      </c>
      <c r="D4699" s="9" t="s">
        <v>8973</v>
      </c>
    </row>
    <row r="4700" spans="1:4">
      <c r="A4700" s="1" t="s">
        <v>8974</v>
      </c>
      <c r="B4700" s="2" t="s">
        <v>5</v>
      </c>
      <c r="C4700" s="2" t="s">
        <v>36</v>
      </c>
      <c r="D4700" s="9" t="s">
        <v>8975</v>
      </c>
    </row>
    <row r="4701" spans="1:4">
      <c r="A4701" s="1" t="s">
        <v>8976</v>
      </c>
      <c r="B4701" s="2" t="s">
        <v>5</v>
      </c>
      <c r="C4701" s="2" t="s">
        <v>36</v>
      </c>
      <c r="D4701" s="9" t="s">
        <v>8977</v>
      </c>
    </row>
    <row r="4702" spans="1:4">
      <c r="A4702" s="1" t="s">
        <v>8978</v>
      </c>
      <c r="B4702" s="2" t="s">
        <v>5</v>
      </c>
      <c r="C4702" s="2" t="s">
        <v>6</v>
      </c>
      <c r="D4702" s="9" t="s">
        <v>8979</v>
      </c>
    </row>
    <row r="4703" spans="1:4">
      <c r="A4703" s="1" t="s">
        <v>8980</v>
      </c>
      <c r="B4703" s="2" t="s">
        <v>5</v>
      </c>
      <c r="C4703" s="2" t="s">
        <v>36</v>
      </c>
      <c r="D4703" s="9" t="s">
        <v>8981</v>
      </c>
    </row>
    <row r="4704" spans="1:4">
      <c r="A4704" s="1" t="s">
        <v>8982</v>
      </c>
      <c r="B4704" s="2" t="s">
        <v>5</v>
      </c>
      <c r="C4704" s="2" t="s">
        <v>36</v>
      </c>
      <c r="D4704" s="9" t="s">
        <v>8983</v>
      </c>
    </row>
    <row r="4705" spans="1:4">
      <c r="A4705" s="1" t="s">
        <v>8984</v>
      </c>
      <c r="B4705" s="2" t="s">
        <v>5</v>
      </c>
      <c r="C4705" s="2" t="s">
        <v>36</v>
      </c>
      <c r="D4705" s="9" t="s">
        <v>8985</v>
      </c>
    </row>
    <row r="4706" spans="1:4">
      <c r="A4706" s="1" t="s">
        <v>8986</v>
      </c>
      <c r="B4706" s="2" t="s">
        <v>5</v>
      </c>
      <c r="C4706" s="2" t="s">
        <v>36</v>
      </c>
      <c r="D4706" s="9" t="s">
        <v>8987</v>
      </c>
    </row>
    <row r="4707" spans="1:4">
      <c r="A4707" s="1" t="s">
        <v>8988</v>
      </c>
      <c r="B4707" s="2" t="s">
        <v>5</v>
      </c>
      <c r="C4707" s="2" t="s">
        <v>36</v>
      </c>
      <c r="D4707" s="9" t="s">
        <v>8989</v>
      </c>
    </row>
    <row r="4708" spans="1:4">
      <c r="A4708" s="1" t="s">
        <v>8990</v>
      </c>
      <c r="B4708" s="2" t="s">
        <v>5</v>
      </c>
      <c r="C4708" s="2" t="s">
        <v>36</v>
      </c>
      <c r="D4708" s="9" t="s">
        <v>8991</v>
      </c>
    </row>
    <row r="4709" spans="1:4">
      <c r="A4709" s="1" t="s">
        <v>8992</v>
      </c>
      <c r="B4709" s="2" t="s">
        <v>5</v>
      </c>
      <c r="C4709" s="2" t="s">
        <v>36</v>
      </c>
      <c r="D4709" s="9" t="s">
        <v>8993</v>
      </c>
    </row>
    <row r="4710" spans="1:4">
      <c r="A4710" s="1" t="s">
        <v>8994</v>
      </c>
      <c r="B4710" s="2" t="s">
        <v>5</v>
      </c>
      <c r="C4710" s="2" t="s">
        <v>36</v>
      </c>
      <c r="D4710" s="9" t="s">
        <v>8995</v>
      </c>
    </row>
    <row r="4711" spans="1:4">
      <c r="A4711" s="1" t="s">
        <v>8996</v>
      </c>
      <c r="B4711" s="2" t="s">
        <v>5</v>
      </c>
      <c r="C4711" s="2" t="s">
        <v>36</v>
      </c>
      <c r="D4711" s="9" t="s">
        <v>8997</v>
      </c>
    </row>
    <row r="4712" spans="1:4">
      <c r="A4712" s="1" t="s">
        <v>8998</v>
      </c>
      <c r="B4712" s="2" t="s">
        <v>5</v>
      </c>
      <c r="C4712" s="2" t="s">
        <v>36</v>
      </c>
      <c r="D4712" s="9" t="s">
        <v>8999</v>
      </c>
    </row>
    <row r="4713" spans="1:4">
      <c r="A4713" s="1" t="s">
        <v>9000</v>
      </c>
      <c r="B4713" s="2" t="s">
        <v>5</v>
      </c>
      <c r="C4713" s="2" t="s">
        <v>6</v>
      </c>
      <c r="D4713" s="9" t="s">
        <v>9001</v>
      </c>
    </row>
    <row r="4714" spans="1:4">
      <c r="A4714" s="1" t="s">
        <v>9002</v>
      </c>
      <c r="B4714" s="2" t="s">
        <v>5</v>
      </c>
      <c r="C4714" s="2" t="s">
        <v>36</v>
      </c>
      <c r="D4714" s="9" t="s">
        <v>9003</v>
      </c>
    </row>
    <row r="4715" spans="1:4">
      <c r="A4715" s="1" t="s">
        <v>9004</v>
      </c>
      <c r="B4715" s="2" t="s">
        <v>5</v>
      </c>
      <c r="C4715" s="2" t="s">
        <v>36</v>
      </c>
      <c r="D4715" s="9" t="s">
        <v>9005</v>
      </c>
    </row>
    <row r="4716" spans="1:4">
      <c r="A4716" s="1" t="s">
        <v>9006</v>
      </c>
      <c r="B4716" s="2" t="s">
        <v>5</v>
      </c>
      <c r="C4716" s="2" t="s">
        <v>6</v>
      </c>
      <c r="D4716" s="9" t="s">
        <v>9007</v>
      </c>
    </row>
    <row r="4717" spans="1:4">
      <c r="A4717" s="1" t="s">
        <v>9008</v>
      </c>
      <c r="B4717" s="2" t="s">
        <v>5</v>
      </c>
      <c r="C4717" s="2" t="s">
        <v>6</v>
      </c>
      <c r="D4717" s="9" t="s">
        <v>9009</v>
      </c>
    </row>
    <row r="4718" spans="1:4">
      <c r="A4718" s="1" t="s">
        <v>9010</v>
      </c>
      <c r="B4718" s="2" t="s">
        <v>5</v>
      </c>
      <c r="C4718" s="2" t="s">
        <v>36</v>
      </c>
      <c r="D4718" s="9" t="s">
        <v>9011</v>
      </c>
    </row>
    <row r="4719" spans="1:4">
      <c r="A4719" s="1" t="s">
        <v>9012</v>
      </c>
      <c r="B4719" s="2" t="s">
        <v>5</v>
      </c>
      <c r="C4719" s="2" t="s">
        <v>36</v>
      </c>
      <c r="D4719" s="9" t="s">
        <v>9013</v>
      </c>
    </row>
    <row r="4720" spans="1:4">
      <c r="A4720" s="1" t="s">
        <v>9014</v>
      </c>
      <c r="B4720" s="2" t="s">
        <v>5</v>
      </c>
      <c r="C4720" s="2" t="s">
        <v>36</v>
      </c>
      <c r="D4720" s="9" t="s">
        <v>9015</v>
      </c>
    </row>
    <row r="4721" spans="1:4">
      <c r="A4721" s="1" t="s">
        <v>9016</v>
      </c>
      <c r="B4721" s="2" t="s">
        <v>5</v>
      </c>
      <c r="C4721" s="2" t="s">
        <v>36</v>
      </c>
      <c r="D4721" s="9" t="s">
        <v>9017</v>
      </c>
    </row>
    <row r="4722" spans="1:4">
      <c r="A4722" s="1" t="s">
        <v>9018</v>
      </c>
      <c r="B4722" s="2" t="s">
        <v>5</v>
      </c>
      <c r="C4722" s="2" t="s">
        <v>6</v>
      </c>
      <c r="D4722" s="9" t="s">
        <v>9019</v>
      </c>
    </row>
    <row r="4723" spans="1:4">
      <c r="A4723" s="1" t="s">
        <v>9020</v>
      </c>
      <c r="B4723" s="2" t="s">
        <v>5</v>
      </c>
      <c r="C4723" s="2" t="s">
        <v>6</v>
      </c>
      <c r="D4723" s="9" t="s">
        <v>9021</v>
      </c>
    </row>
    <row r="4724" spans="1:4">
      <c r="A4724" s="1" t="s">
        <v>9022</v>
      </c>
      <c r="B4724" s="2" t="s">
        <v>5</v>
      </c>
      <c r="C4724" s="2" t="s">
        <v>6</v>
      </c>
      <c r="D4724" s="9" t="s">
        <v>9023</v>
      </c>
    </row>
    <row r="4725" spans="1:4">
      <c r="A4725" s="1" t="s">
        <v>9024</v>
      </c>
      <c r="B4725" s="2" t="s">
        <v>8</v>
      </c>
      <c r="C4725" s="2" t="s">
        <v>9</v>
      </c>
      <c r="D4725" s="9" t="s">
        <v>9025</v>
      </c>
    </row>
    <row r="4726" spans="1:4">
      <c r="A4726" s="1" t="s">
        <v>9026</v>
      </c>
      <c r="B4726" s="2" t="s">
        <v>5</v>
      </c>
      <c r="C4726" s="2" t="s">
        <v>36</v>
      </c>
      <c r="D4726" s="9" t="s">
        <v>9027</v>
      </c>
    </row>
    <row r="4727" spans="1:4">
      <c r="A4727" s="1" t="s">
        <v>9028</v>
      </c>
      <c r="B4727" s="2" t="s">
        <v>5</v>
      </c>
      <c r="C4727" s="2" t="s">
        <v>6</v>
      </c>
      <c r="D4727" s="9" t="s">
        <v>9029</v>
      </c>
    </row>
    <row r="4728" spans="1:4">
      <c r="A4728" s="1" t="s">
        <v>9030</v>
      </c>
      <c r="B4728" s="2" t="s">
        <v>5</v>
      </c>
      <c r="C4728" s="2" t="s">
        <v>36</v>
      </c>
      <c r="D4728" s="9" t="s">
        <v>9031</v>
      </c>
    </row>
    <row r="4729" spans="1:4">
      <c r="A4729" s="1" t="s">
        <v>9032</v>
      </c>
      <c r="B4729" s="2" t="s">
        <v>5</v>
      </c>
      <c r="C4729" s="2" t="s">
        <v>36</v>
      </c>
      <c r="D4729" s="9" t="s">
        <v>9033</v>
      </c>
    </row>
    <row r="4730" spans="1:4">
      <c r="A4730" s="1" t="s">
        <v>9034</v>
      </c>
      <c r="B4730" s="2" t="s">
        <v>5</v>
      </c>
      <c r="C4730" s="2" t="s">
        <v>36</v>
      </c>
      <c r="D4730" s="9" t="s">
        <v>9035</v>
      </c>
    </row>
    <row r="4731" spans="1:4">
      <c r="A4731" s="1" t="s">
        <v>9036</v>
      </c>
      <c r="B4731" s="2" t="s">
        <v>5</v>
      </c>
      <c r="C4731" s="2" t="s">
        <v>36</v>
      </c>
      <c r="D4731" s="9" t="s">
        <v>9037</v>
      </c>
    </row>
    <row r="4732" spans="1:4">
      <c r="A4732" s="1" t="s">
        <v>9038</v>
      </c>
      <c r="B4732" s="2" t="s">
        <v>5</v>
      </c>
      <c r="C4732" s="2" t="s">
        <v>36</v>
      </c>
      <c r="D4732" s="9" t="s">
        <v>9039</v>
      </c>
    </row>
    <row r="4733" spans="1:4">
      <c r="A4733" s="1" t="s">
        <v>9040</v>
      </c>
      <c r="B4733" s="2" t="s">
        <v>5</v>
      </c>
      <c r="C4733" s="2" t="s">
        <v>6</v>
      </c>
      <c r="D4733" s="9" t="s">
        <v>9041</v>
      </c>
    </row>
    <row r="4734" spans="1:4">
      <c r="A4734" s="1" t="s">
        <v>9042</v>
      </c>
      <c r="B4734" s="2" t="s">
        <v>5</v>
      </c>
      <c r="C4734" s="2" t="s">
        <v>6</v>
      </c>
      <c r="D4734" s="9" t="s">
        <v>9043</v>
      </c>
    </row>
    <row r="4735" spans="1:4">
      <c r="A4735" s="1" t="s">
        <v>9044</v>
      </c>
      <c r="B4735" s="2" t="s">
        <v>5</v>
      </c>
      <c r="C4735" s="2" t="s">
        <v>36</v>
      </c>
      <c r="D4735" s="9" t="s">
        <v>9045</v>
      </c>
    </row>
    <row r="4736" spans="1:4">
      <c r="A4736" s="1" t="s">
        <v>9046</v>
      </c>
      <c r="B4736" s="2" t="s">
        <v>5</v>
      </c>
      <c r="C4736" s="2" t="s">
        <v>36</v>
      </c>
      <c r="D4736" s="9" t="s">
        <v>9047</v>
      </c>
    </row>
    <row r="4737" spans="1:4">
      <c r="A4737" s="1" t="s">
        <v>9048</v>
      </c>
      <c r="B4737" s="2" t="s">
        <v>5</v>
      </c>
      <c r="C4737" s="2" t="s">
        <v>36</v>
      </c>
      <c r="D4737" s="9" t="s">
        <v>9049</v>
      </c>
    </row>
    <row r="4738" spans="1:4">
      <c r="A4738" s="1" t="s">
        <v>9050</v>
      </c>
      <c r="B4738" s="2" t="s">
        <v>5</v>
      </c>
      <c r="C4738" s="2" t="s">
        <v>36</v>
      </c>
      <c r="D4738" s="9" t="s">
        <v>9051</v>
      </c>
    </row>
    <row r="4739" spans="1:4">
      <c r="A4739" s="1" t="s">
        <v>9052</v>
      </c>
      <c r="B4739" s="2" t="s">
        <v>5</v>
      </c>
      <c r="C4739" s="2" t="s">
        <v>36</v>
      </c>
      <c r="D4739" s="9" t="s">
        <v>9053</v>
      </c>
    </row>
    <row r="4740" spans="1:4">
      <c r="A4740" s="1" t="s">
        <v>9054</v>
      </c>
      <c r="B4740" s="2" t="s">
        <v>5</v>
      </c>
      <c r="C4740" s="2" t="s">
        <v>36</v>
      </c>
      <c r="D4740" s="9" t="s">
        <v>9055</v>
      </c>
    </row>
    <row r="4741" spans="1:4">
      <c r="A4741" s="1" t="s">
        <v>9056</v>
      </c>
      <c r="B4741" s="2" t="s">
        <v>5</v>
      </c>
      <c r="C4741" s="2" t="s">
        <v>36</v>
      </c>
      <c r="D4741" s="9" t="s">
        <v>9057</v>
      </c>
    </row>
    <row r="4742" spans="1:4">
      <c r="A4742" s="1" t="s">
        <v>9058</v>
      </c>
      <c r="B4742" s="2" t="s">
        <v>5</v>
      </c>
      <c r="C4742" s="2" t="s">
        <v>36</v>
      </c>
      <c r="D4742" s="9" t="s">
        <v>9059</v>
      </c>
    </row>
    <row r="4743" spans="1:4">
      <c r="A4743" s="1" t="s">
        <v>9060</v>
      </c>
      <c r="B4743" s="2" t="s">
        <v>5</v>
      </c>
      <c r="C4743" s="2" t="s">
        <v>36</v>
      </c>
      <c r="D4743" s="9" t="s">
        <v>9061</v>
      </c>
    </row>
    <row r="4744" spans="1:4">
      <c r="A4744" s="1" t="s">
        <v>9062</v>
      </c>
      <c r="B4744" s="2" t="s">
        <v>5</v>
      </c>
      <c r="C4744" s="2" t="s">
        <v>6</v>
      </c>
      <c r="D4744" s="9" t="s">
        <v>9063</v>
      </c>
    </row>
    <row r="4745" spans="1:4">
      <c r="A4745" s="1" t="s">
        <v>9064</v>
      </c>
      <c r="B4745" s="2" t="s">
        <v>5</v>
      </c>
      <c r="C4745" s="2" t="s">
        <v>6</v>
      </c>
      <c r="D4745" s="9" t="s">
        <v>9065</v>
      </c>
    </row>
    <row r="4746" spans="1:4">
      <c r="A4746" s="1" t="s">
        <v>9066</v>
      </c>
      <c r="B4746" s="2" t="s">
        <v>5</v>
      </c>
      <c r="C4746" s="2" t="s">
        <v>6</v>
      </c>
      <c r="D4746" s="9" t="s">
        <v>9067</v>
      </c>
    </row>
    <row r="4747" spans="1:4">
      <c r="A4747" s="1" t="s">
        <v>9068</v>
      </c>
      <c r="B4747" s="2" t="s">
        <v>5</v>
      </c>
      <c r="C4747" s="2" t="s">
        <v>6</v>
      </c>
      <c r="D4747" s="9" t="s">
        <v>9069</v>
      </c>
    </row>
    <row r="4748" spans="1:4">
      <c r="A4748" s="1" t="s">
        <v>9070</v>
      </c>
      <c r="B4748" s="2" t="s">
        <v>5</v>
      </c>
      <c r="C4748" s="2" t="s">
        <v>6</v>
      </c>
      <c r="D4748" s="9" t="s">
        <v>9071</v>
      </c>
    </row>
    <row r="4749" spans="1:4">
      <c r="A4749" s="1" t="s">
        <v>9072</v>
      </c>
      <c r="B4749" s="2" t="s">
        <v>5</v>
      </c>
      <c r="C4749" s="2" t="s">
        <v>36</v>
      </c>
      <c r="D4749" s="9" t="s">
        <v>9073</v>
      </c>
    </row>
    <row r="4750" spans="1:4">
      <c r="A4750" s="1" t="s">
        <v>9074</v>
      </c>
      <c r="B4750" s="2" t="s">
        <v>5</v>
      </c>
      <c r="C4750" s="2" t="s">
        <v>36</v>
      </c>
      <c r="D4750" s="9" t="s">
        <v>9075</v>
      </c>
    </row>
    <row r="4751" spans="1:4">
      <c r="A4751" s="1" t="s">
        <v>9076</v>
      </c>
      <c r="B4751" s="2" t="s">
        <v>5</v>
      </c>
      <c r="C4751" s="2" t="s">
        <v>36</v>
      </c>
      <c r="D4751" s="9" t="s">
        <v>9077</v>
      </c>
    </row>
    <row r="4752" spans="1:4">
      <c r="A4752" s="1" t="s">
        <v>9078</v>
      </c>
      <c r="B4752" s="2" t="s">
        <v>5</v>
      </c>
      <c r="C4752" s="2" t="s">
        <v>36</v>
      </c>
      <c r="D4752" s="9" t="s">
        <v>9079</v>
      </c>
    </row>
    <row r="4753" spans="1:4">
      <c r="A4753" s="1" t="s">
        <v>9080</v>
      </c>
      <c r="B4753" s="2" t="s">
        <v>5</v>
      </c>
      <c r="C4753" s="2" t="s">
        <v>36</v>
      </c>
      <c r="D4753" s="9" t="s">
        <v>9081</v>
      </c>
    </row>
    <row r="4754" spans="1:4">
      <c r="A4754" s="1" t="s">
        <v>9082</v>
      </c>
      <c r="B4754" s="2" t="s">
        <v>5</v>
      </c>
      <c r="C4754" s="2" t="s">
        <v>6</v>
      </c>
      <c r="D4754" s="9" t="s">
        <v>9083</v>
      </c>
    </row>
    <row r="4755" spans="1:4">
      <c r="A4755" s="1" t="s">
        <v>9084</v>
      </c>
      <c r="B4755" s="2" t="s">
        <v>5</v>
      </c>
      <c r="C4755" s="2" t="s">
        <v>6</v>
      </c>
      <c r="D4755" s="9" t="s">
        <v>9085</v>
      </c>
    </row>
    <row r="4756" spans="1:4">
      <c r="A4756" s="1" t="s">
        <v>9086</v>
      </c>
      <c r="B4756" s="2" t="s">
        <v>5</v>
      </c>
      <c r="C4756" s="2" t="s">
        <v>6</v>
      </c>
      <c r="D4756" s="9" t="s">
        <v>9087</v>
      </c>
    </row>
    <row r="4757" spans="1:4">
      <c r="A4757" s="1" t="s">
        <v>9088</v>
      </c>
      <c r="B4757" s="2" t="s">
        <v>5</v>
      </c>
      <c r="C4757" s="2" t="s">
        <v>6</v>
      </c>
      <c r="D4757" s="9" t="s">
        <v>9089</v>
      </c>
    </row>
    <row r="4758" spans="1:4">
      <c r="A4758" s="1" t="s">
        <v>9090</v>
      </c>
      <c r="B4758" s="2" t="s">
        <v>5</v>
      </c>
      <c r="C4758" s="2" t="s">
        <v>6</v>
      </c>
      <c r="D4758" s="9" t="s">
        <v>9091</v>
      </c>
    </row>
    <row r="4759" spans="1:4">
      <c r="A4759" s="1" t="s">
        <v>9092</v>
      </c>
      <c r="B4759" s="2" t="s">
        <v>5</v>
      </c>
      <c r="C4759" s="2" t="s">
        <v>36</v>
      </c>
      <c r="D4759" s="9" t="s">
        <v>9093</v>
      </c>
    </row>
    <row r="4760" spans="1:4">
      <c r="A4760" s="1" t="s">
        <v>9094</v>
      </c>
      <c r="B4760" s="2" t="s">
        <v>5</v>
      </c>
      <c r="C4760" s="2" t="s">
        <v>6</v>
      </c>
      <c r="D4760" s="9" t="s">
        <v>9095</v>
      </c>
    </row>
    <row r="4761" spans="1:4">
      <c r="A4761" s="1" t="s">
        <v>9096</v>
      </c>
      <c r="B4761" s="2" t="s">
        <v>5</v>
      </c>
      <c r="C4761" s="2" t="s">
        <v>6</v>
      </c>
      <c r="D4761" s="9" t="s">
        <v>9097</v>
      </c>
    </row>
    <row r="4762" spans="1:4">
      <c r="A4762" s="1" t="s">
        <v>9098</v>
      </c>
      <c r="B4762" s="2" t="s">
        <v>5</v>
      </c>
      <c r="C4762" s="2" t="s">
        <v>36</v>
      </c>
      <c r="D4762" s="9" t="s">
        <v>9099</v>
      </c>
    </row>
    <row r="4763" spans="1:4">
      <c r="A4763" s="1" t="s">
        <v>9100</v>
      </c>
      <c r="B4763" s="2" t="s">
        <v>5</v>
      </c>
      <c r="C4763" s="2" t="s">
        <v>36</v>
      </c>
      <c r="D4763" s="9" t="s">
        <v>9101</v>
      </c>
    </row>
    <row r="4764" spans="1:4">
      <c r="A4764" s="1" t="s">
        <v>9102</v>
      </c>
      <c r="B4764" s="2" t="s">
        <v>5</v>
      </c>
      <c r="C4764" s="2" t="s">
        <v>36</v>
      </c>
      <c r="D4764" s="9" t="s">
        <v>9103</v>
      </c>
    </row>
    <row r="4765" spans="1:4">
      <c r="A4765" s="1" t="s">
        <v>9104</v>
      </c>
      <c r="B4765" s="2" t="s">
        <v>5</v>
      </c>
      <c r="C4765" s="2" t="s">
        <v>36</v>
      </c>
      <c r="D4765" s="9" t="s">
        <v>9105</v>
      </c>
    </row>
    <row r="4766" spans="1:4">
      <c r="A4766" s="1" t="s">
        <v>9106</v>
      </c>
      <c r="B4766" s="2" t="s">
        <v>5</v>
      </c>
      <c r="C4766" s="2" t="s">
        <v>36</v>
      </c>
      <c r="D4766" s="9" t="s">
        <v>9107</v>
      </c>
    </row>
    <row r="4767" spans="1:4">
      <c r="A4767" s="1" t="s">
        <v>9108</v>
      </c>
      <c r="B4767" s="2" t="s">
        <v>5</v>
      </c>
      <c r="C4767" s="2" t="s">
        <v>36</v>
      </c>
      <c r="D4767" s="9" t="s">
        <v>9109</v>
      </c>
    </row>
    <row r="4768" spans="1:4">
      <c r="A4768" s="1" t="s">
        <v>9110</v>
      </c>
      <c r="B4768" s="2" t="s">
        <v>5</v>
      </c>
      <c r="C4768" s="2" t="s">
        <v>36</v>
      </c>
      <c r="D4768" s="9" t="s">
        <v>9111</v>
      </c>
    </row>
    <row r="4769" spans="1:4">
      <c r="A4769" s="1" t="s">
        <v>9112</v>
      </c>
      <c r="B4769" s="2" t="s">
        <v>5</v>
      </c>
      <c r="C4769" s="2" t="s">
        <v>36</v>
      </c>
      <c r="D4769" s="9" t="s">
        <v>9113</v>
      </c>
    </row>
    <row r="4770" spans="1:4">
      <c r="A4770" s="1" t="s">
        <v>9114</v>
      </c>
      <c r="B4770" s="2" t="s">
        <v>5</v>
      </c>
      <c r="C4770" s="2" t="s">
        <v>6</v>
      </c>
      <c r="D4770" s="9" t="s">
        <v>9115</v>
      </c>
    </row>
    <row r="4771" spans="1:4">
      <c r="A4771" s="1" t="s">
        <v>9116</v>
      </c>
      <c r="B4771" s="2" t="s">
        <v>5</v>
      </c>
      <c r="C4771" s="2" t="s">
        <v>6</v>
      </c>
      <c r="D4771" s="9" t="s">
        <v>9117</v>
      </c>
    </row>
    <row r="4772" spans="1:4">
      <c r="A4772" s="1" t="s">
        <v>9118</v>
      </c>
      <c r="B4772" s="2" t="s">
        <v>5</v>
      </c>
      <c r="C4772" s="2" t="s">
        <v>6</v>
      </c>
      <c r="D4772" s="9" t="s">
        <v>9119</v>
      </c>
    </row>
    <row r="4773" spans="1:4">
      <c r="A4773" s="1" t="s">
        <v>9120</v>
      </c>
      <c r="B4773" s="2" t="s">
        <v>5</v>
      </c>
      <c r="C4773" s="2" t="s">
        <v>6</v>
      </c>
      <c r="D4773" s="9" t="s">
        <v>9121</v>
      </c>
    </row>
    <row r="4774" spans="1:4">
      <c r="A4774" s="1" t="s">
        <v>9122</v>
      </c>
      <c r="B4774" s="2" t="s">
        <v>5</v>
      </c>
      <c r="C4774" s="2" t="s">
        <v>6</v>
      </c>
      <c r="D4774" s="9" t="s">
        <v>9123</v>
      </c>
    </row>
    <row r="4775" spans="1:4">
      <c r="A4775" s="1" t="s">
        <v>9124</v>
      </c>
      <c r="B4775" s="2" t="s">
        <v>5</v>
      </c>
      <c r="C4775" s="2" t="s">
        <v>6</v>
      </c>
      <c r="D4775" s="9" t="s">
        <v>9125</v>
      </c>
    </row>
    <row r="4776" spans="1:4">
      <c r="A4776" s="1" t="s">
        <v>9126</v>
      </c>
      <c r="B4776" s="2" t="s">
        <v>5</v>
      </c>
      <c r="C4776" s="2" t="s">
        <v>6</v>
      </c>
      <c r="D4776" s="9" t="s">
        <v>9127</v>
      </c>
    </row>
    <row r="4777" spans="1:4">
      <c r="A4777" s="1" t="s">
        <v>9128</v>
      </c>
      <c r="B4777" s="2" t="s">
        <v>5</v>
      </c>
      <c r="C4777" s="2" t="s">
        <v>6</v>
      </c>
      <c r="D4777" s="9" t="s">
        <v>9129</v>
      </c>
    </row>
    <row r="4778" spans="1:4">
      <c r="A4778" s="1" t="s">
        <v>9130</v>
      </c>
      <c r="B4778" s="2" t="s">
        <v>5</v>
      </c>
      <c r="C4778" s="2" t="s">
        <v>6</v>
      </c>
      <c r="D4778" s="9" t="s">
        <v>9131</v>
      </c>
    </row>
    <row r="4779" spans="1:4">
      <c r="A4779" s="1" t="s">
        <v>9132</v>
      </c>
      <c r="B4779" s="2" t="s">
        <v>5</v>
      </c>
      <c r="C4779" s="2" t="s">
        <v>6</v>
      </c>
      <c r="D4779" s="9" t="s">
        <v>9133</v>
      </c>
    </row>
    <row r="4780" spans="1:4">
      <c r="A4780" s="1" t="s">
        <v>9134</v>
      </c>
      <c r="B4780" s="2" t="s">
        <v>5</v>
      </c>
      <c r="C4780" s="2" t="s">
        <v>6</v>
      </c>
      <c r="D4780" s="9" t="s">
        <v>9135</v>
      </c>
    </row>
    <row r="4781" spans="1:4">
      <c r="A4781" s="1" t="s">
        <v>9136</v>
      </c>
      <c r="B4781" s="2" t="s">
        <v>5</v>
      </c>
      <c r="C4781" s="2" t="s">
        <v>6</v>
      </c>
      <c r="D4781" s="9" t="s">
        <v>9137</v>
      </c>
    </row>
    <row r="4782" spans="1:4">
      <c r="A4782" s="1" t="s">
        <v>9138</v>
      </c>
      <c r="B4782" s="2" t="s">
        <v>5</v>
      </c>
      <c r="C4782" s="2" t="s">
        <v>6</v>
      </c>
      <c r="D4782" s="9" t="s">
        <v>9139</v>
      </c>
    </row>
    <row r="4783" spans="1:4">
      <c r="A4783" s="1" t="s">
        <v>9140</v>
      </c>
      <c r="B4783" s="2" t="s">
        <v>5</v>
      </c>
      <c r="C4783" s="2" t="s">
        <v>6</v>
      </c>
      <c r="D4783" s="9" t="s">
        <v>9141</v>
      </c>
    </row>
    <row r="4784" spans="1:4">
      <c r="A4784" s="1" t="s">
        <v>9142</v>
      </c>
      <c r="B4784" s="2" t="s">
        <v>5</v>
      </c>
      <c r="C4784" s="2" t="s">
        <v>6</v>
      </c>
      <c r="D4784" s="9" t="s">
        <v>9143</v>
      </c>
    </row>
    <row r="4785" spans="1:4">
      <c r="A4785" s="1" t="s">
        <v>9144</v>
      </c>
      <c r="B4785" s="2" t="s">
        <v>5</v>
      </c>
      <c r="C4785" s="2" t="s">
        <v>6</v>
      </c>
      <c r="D4785" s="9" t="s">
        <v>9145</v>
      </c>
    </row>
    <row r="4786" spans="1:4">
      <c r="A4786" s="1" t="s">
        <v>9146</v>
      </c>
      <c r="B4786" s="2" t="s">
        <v>5</v>
      </c>
      <c r="C4786" s="2" t="s">
        <v>6</v>
      </c>
      <c r="D4786" s="9" t="s">
        <v>9147</v>
      </c>
    </row>
    <row r="4787" spans="1:4">
      <c r="A4787" s="1" t="s">
        <v>9148</v>
      </c>
      <c r="B4787" s="2" t="s">
        <v>5</v>
      </c>
      <c r="C4787" s="2" t="s">
        <v>6</v>
      </c>
      <c r="D4787" s="9" t="s">
        <v>9149</v>
      </c>
    </row>
    <row r="4788" spans="1:4">
      <c r="A4788" s="1" t="s">
        <v>9150</v>
      </c>
      <c r="B4788" s="2" t="s">
        <v>5</v>
      </c>
      <c r="C4788" s="2" t="s">
        <v>36</v>
      </c>
      <c r="D4788" s="9" t="s">
        <v>9151</v>
      </c>
    </row>
    <row r="4789" spans="1:4">
      <c r="A4789" s="1" t="s">
        <v>9152</v>
      </c>
      <c r="B4789" s="2" t="s">
        <v>5</v>
      </c>
      <c r="C4789" s="2" t="s">
        <v>36</v>
      </c>
      <c r="D4789" s="9" t="s">
        <v>9153</v>
      </c>
    </row>
    <row r="4790" spans="1:4">
      <c r="A4790" s="1" t="s">
        <v>9154</v>
      </c>
      <c r="B4790" s="2" t="s">
        <v>5</v>
      </c>
      <c r="C4790" s="2" t="s">
        <v>36</v>
      </c>
      <c r="D4790" s="9" t="s">
        <v>9155</v>
      </c>
    </row>
    <row r="4791" spans="1:4">
      <c r="A4791" s="1" t="s">
        <v>9156</v>
      </c>
      <c r="B4791" s="2" t="s">
        <v>5</v>
      </c>
      <c r="C4791" s="2" t="s">
        <v>36</v>
      </c>
      <c r="D4791" s="9" t="s">
        <v>9157</v>
      </c>
    </row>
    <row r="4792" spans="1:4">
      <c r="A4792" s="1" t="s">
        <v>9158</v>
      </c>
      <c r="B4792" s="2" t="s">
        <v>5</v>
      </c>
      <c r="C4792" s="2" t="s">
        <v>36</v>
      </c>
      <c r="D4792" s="9" t="s">
        <v>9159</v>
      </c>
    </row>
    <row r="4793" spans="1:4">
      <c r="A4793" s="1" t="s">
        <v>9160</v>
      </c>
      <c r="B4793" s="2" t="s">
        <v>5</v>
      </c>
      <c r="C4793" s="2" t="s">
        <v>36</v>
      </c>
      <c r="D4793" s="9" t="s">
        <v>9161</v>
      </c>
    </row>
    <row r="4794" spans="1:4">
      <c r="A4794" s="1" t="s">
        <v>9162</v>
      </c>
      <c r="B4794" s="2" t="s">
        <v>5</v>
      </c>
      <c r="C4794" s="2" t="s">
        <v>6</v>
      </c>
      <c r="D4794" s="9" t="s">
        <v>9163</v>
      </c>
    </row>
    <row r="4795" spans="1:4">
      <c r="A4795" s="1" t="s">
        <v>9164</v>
      </c>
      <c r="B4795" s="2" t="s">
        <v>5</v>
      </c>
      <c r="C4795" s="2" t="s">
        <v>6</v>
      </c>
      <c r="D4795" s="9" t="s">
        <v>9165</v>
      </c>
    </row>
    <row r="4796" spans="1:4">
      <c r="A4796" s="1" t="s">
        <v>9166</v>
      </c>
      <c r="B4796" s="2" t="s">
        <v>5</v>
      </c>
      <c r="C4796" s="2" t="s">
        <v>6</v>
      </c>
      <c r="D4796" s="9" t="s">
        <v>9167</v>
      </c>
    </row>
    <row r="4797" spans="1:4">
      <c r="A4797" s="1" t="s">
        <v>9168</v>
      </c>
      <c r="B4797" s="2" t="s">
        <v>5</v>
      </c>
      <c r="C4797" s="2" t="s">
        <v>6</v>
      </c>
      <c r="D4797" s="9" t="s">
        <v>9169</v>
      </c>
    </row>
    <row r="4798" spans="1:4">
      <c r="A4798" s="1" t="s">
        <v>9170</v>
      </c>
      <c r="B4798" s="2" t="s">
        <v>5</v>
      </c>
      <c r="C4798" s="2" t="s">
        <v>6</v>
      </c>
      <c r="D4798" s="9" t="s">
        <v>9171</v>
      </c>
    </row>
    <row r="4799" spans="1:4">
      <c r="A4799" s="1" t="s">
        <v>9172</v>
      </c>
      <c r="B4799" s="2" t="s">
        <v>5</v>
      </c>
      <c r="C4799" s="2" t="s">
        <v>6</v>
      </c>
      <c r="D4799" s="9" t="s">
        <v>9173</v>
      </c>
    </row>
    <row r="4800" spans="1:4">
      <c r="A4800" s="1" t="s">
        <v>9174</v>
      </c>
      <c r="B4800" s="2" t="s">
        <v>5</v>
      </c>
      <c r="C4800" s="2" t="s">
        <v>6</v>
      </c>
      <c r="D4800" s="9" t="s">
        <v>9175</v>
      </c>
    </row>
    <row r="4801" spans="1:4">
      <c r="A4801" s="1" t="s">
        <v>9176</v>
      </c>
      <c r="B4801" s="2" t="s">
        <v>5</v>
      </c>
      <c r="C4801" s="2" t="s">
        <v>6</v>
      </c>
      <c r="D4801" s="9" t="s">
        <v>9177</v>
      </c>
    </row>
    <row r="4802" spans="1:4">
      <c r="A4802" s="1" t="s">
        <v>9178</v>
      </c>
      <c r="B4802" s="2" t="s">
        <v>5</v>
      </c>
      <c r="C4802" s="2" t="s">
        <v>6</v>
      </c>
      <c r="D4802" s="9" t="s">
        <v>9179</v>
      </c>
    </row>
    <row r="4803" spans="1:4">
      <c r="A4803" s="1" t="s">
        <v>9180</v>
      </c>
      <c r="B4803" s="2" t="s">
        <v>5</v>
      </c>
      <c r="C4803" s="2" t="s">
        <v>6</v>
      </c>
      <c r="D4803" s="9" t="s">
        <v>9181</v>
      </c>
    </row>
    <row r="4804" spans="1:4">
      <c r="A4804" s="1" t="s">
        <v>9182</v>
      </c>
      <c r="B4804" s="2" t="s">
        <v>5</v>
      </c>
      <c r="C4804" s="2" t="s">
        <v>36</v>
      </c>
      <c r="D4804" s="9" t="s">
        <v>9183</v>
      </c>
    </row>
    <row r="4805" spans="1:4">
      <c r="A4805" s="1" t="s">
        <v>9184</v>
      </c>
      <c r="B4805" s="2" t="s">
        <v>5</v>
      </c>
      <c r="C4805" s="2" t="s">
        <v>36</v>
      </c>
      <c r="D4805" s="9" t="s">
        <v>9185</v>
      </c>
    </row>
    <row r="4806" spans="1:4">
      <c r="A4806" s="1" t="s">
        <v>9186</v>
      </c>
      <c r="B4806" s="2" t="s">
        <v>5</v>
      </c>
      <c r="C4806" s="2" t="s">
        <v>6</v>
      </c>
      <c r="D4806" s="9" t="s">
        <v>9187</v>
      </c>
    </row>
    <row r="4807" spans="1:4">
      <c r="A4807" s="1" t="s">
        <v>9188</v>
      </c>
      <c r="B4807" s="2" t="s">
        <v>5</v>
      </c>
      <c r="C4807" s="2" t="s">
        <v>6</v>
      </c>
      <c r="D4807" s="9" t="s">
        <v>9189</v>
      </c>
    </row>
    <row r="4808" spans="1:4">
      <c r="A4808" s="1" t="s">
        <v>9190</v>
      </c>
      <c r="B4808" s="2" t="s">
        <v>5</v>
      </c>
      <c r="C4808" s="2" t="s">
        <v>6</v>
      </c>
      <c r="D4808" s="9" t="s">
        <v>9191</v>
      </c>
    </row>
    <row r="4809" spans="1:4">
      <c r="A4809" s="1" t="s">
        <v>9192</v>
      </c>
      <c r="B4809" s="2" t="s">
        <v>5</v>
      </c>
      <c r="C4809" s="2" t="s">
        <v>36</v>
      </c>
      <c r="D4809" s="9" t="s">
        <v>9193</v>
      </c>
    </row>
    <row r="4810" spans="1:4">
      <c r="A4810" s="1" t="s">
        <v>9194</v>
      </c>
      <c r="B4810" s="2" t="s">
        <v>5</v>
      </c>
      <c r="C4810" s="2" t="s">
        <v>6</v>
      </c>
      <c r="D4810" s="9" t="s">
        <v>9195</v>
      </c>
    </row>
    <row r="4811" spans="1:4">
      <c r="A4811" s="1" t="s">
        <v>9196</v>
      </c>
      <c r="B4811" s="2" t="s">
        <v>5</v>
      </c>
      <c r="C4811" s="2" t="s">
        <v>6</v>
      </c>
      <c r="D4811" s="9" t="s">
        <v>9197</v>
      </c>
    </row>
    <row r="4812" spans="1:4">
      <c r="A4812" s="1" t="s">
        <v>9198</v>
      </c>
      <c r="B4812" s="2" t="s">
        <v>5</v>
      </c>
      <c r="C4812" s="2" t="s">
        <v>6</v>
      </c>
      <c r="D4812" s="9" t="s">
        <v>9199</v>
      </c>
    </row>
    <row r="4813" spans="1:4">
      <c r="A4813" s="1" t="s">
        <v>9200</v>
      </c>
      <c r="B4813" s="2" t="s">
        <v>5</v>
      </c>
      <c r="C4813" s="2" t="s">
        <v>6</v>
      </c>
      <c r="D4813" s="9" t="s">
        <v>9201</v>
      </c>
    </row>
    <row r="4814" spans="1:4">
      <c r="A4814" s="1" t="s">
        <v>9202</v>
      </c>
      <c r="B4814" s="2" t="s">
        <v>5</v>
      </c>
      <c r="C4814" s="2" t="s">
        <v>6</v>
      </c>
      <c r="D4814" s="9" t="s">
        <v>9203</v>
      </c>
    </row>
    <row r="4815" spans="1:4">
      <c r="A4815" s="1" t="s">
        <v>9204</v>
      </c>
      <c r="B4815" s="2" t="s">
        <v>5</v>
      </c>
      <c r="C4815" s="2" t="s">
        <v>6</v>
      </c>
      <c r="D4815" s="9" t="s">
        <v>9205</v>
      </c>
    </row>
    <row r="4816" spans="1:4">
      <c r="A4816" s="1" t="s">
        <v>9206</v>
      </c>
      <c r="B4816" s="2" t="s">
        <v>5</v>
      </c>
      <c r="C4816" s="2" t="s">
        <v>36</v>
      </c>
      <c r="D4816" s="9" t="s">
        <v>9207</v>
      </c>
    </row>
    <row r="4817" spans="1:4">
      <c r="A4817" s="1" t="s">
        <v>9208</v>
      </c>
      <c r="B4817" s="2" t="s">
        <v>5</v>
      </c>
      <c r="C4817" s="2" t="s">
        <v>36</v>
      </c>
      <c r="D4817" s="9" t="s">
        <v>9209</v>
      </c>
    </row>
    <row r="4818" spans="1:4">
      <c r="A4818" s="1" t="s">
        <v>9210</v>
      </c>
      <c r="B4818" s="2" t="s">
        <v>5</v>
      </c>
      <c r="C4818" s="2" t="s">
        <v>36</v>
      </c>
      <c r="D4818" s="9" t="s">
        <v>9211</v>
      </c>
    </row>
    <row r="4819" spans="1:4">
      <c r="A4819" s="1" t="s">
        <v>9212</v>
      </c>
      <c r="B4819" s="2" t="s">
        <v>5</v>
      </c>
      <c r="C4819" s="2" t="s">
        <v>36</v>
      </c>
      <c r="D4819" s="9" t="s">
        <v>9213</v>
      </c>
    </row>
    <row r="4820" spans="1:4">
      <c r="A4820" s="1" t="s">
        <v>9214</v>
      </c>
      <c r="B4820" s="2" t="s">
        <v>5</v>
      </c>
      <c r="C4820" s="2" t="s">
        <v>36</v>
      </c>
      <c r="D4820" s="9" t="s">
        <v>9215</v>
      </c>
    </row>
    <row r="4821" spans="1:4">
      <c r="A4821" s="1" t="s">
        <v>9216</v>
      </c>
      <c r="B4821" s="2" t="s">
        <v>5</v>
      </c>
      <c r="C4821" s="2" t="s">
        <v>36</v>
      </c>
      <c r="D4821" s="9" t="s">
        <v>9217</v>
      </c>
    </row>
    <row r="4822" spans="1:4">
      <c r="A4822" s="1" t="s">
        <v>9218</v>
      </c>
      <c r="B4822" s="2" t="s">
        <v>5</v>
      </c>
      <c r="C4822" s="2" t="s">
        <v>36</v>
      </c>
      <c r="D4822" s="9" t="s">
        <v>9219</v>
      </c>
    </row>
    <row r="4823" spans="1:4">
      <c r="A4823" s="1" t="s">
        <v>9220</v>
      </c>
      <c r="B4823" s="2" t="s">
        <v>5</v>
      </c>
      <c r="C4823" s="2" t="s">
        <v>6</v>
      </c>
      <c r="D4823" s="9" t="s">
        <v>9221</v>
      </c>
    </row>
    <row r="4824" spans="1:4">
      <c r="A4824" s="1" t="s">
        <v>9222</v>
      </c>
      <c r="B4824" s="2" t="s">
        <v>5</v>
      </c>
      <c r="C4824" s="2" t="s">
        <v>6</v>
      </c>
      <c r="D4824" s="9" t="s">
        <v>9223</v>
      </c>
    </row>
    <row r="4825" spans="1:4">
      <c r="A4825" s="1" t="s">
        <v>9224</v>
      </c>
      <c r="B4825" s="2" t="s">
        <v>5</v>
      </c>
      <c r="C4825" s="2" t="s">
        <v>6</v>
      </c>
      <c r="D4825" s="9" t="s">
        <v>9225</v>
      </c>
    </row>
    <row r="4826" spans="1:4">
      <c r="A4826" s="1" t="s">
        <v>9226</v>
      </c>
      <c r="B4826" s="2" t="s">
        <v>5</v>
      </c>
      <c r="C4826" s="2" t="s">
        <v>36</v>
      </c>
      <c r="D4826" s="9" t="s">
        <v>9227</v>
      </c>
    </row>
    <row r="4827" spans="1:4">
      <c r="A4827" s="1" t="s">
        <v>9228</v>
      </c>
      <c r="B4827" s="2" t="s">
        <v>5</v>
      </c>
      <c r="C4827" s="2" t="s">
        <v>6</v>
      </c>
      <c r="D4827" s="9" t="s">
        <v>9229</v>
      </c>
    </row>
    <row r="4828" spans="1:4">
      <c r="A4828" s="1" t="s">
        <v>9230</v>
      </c>
      <c r="B4828" s="2" t="s">
        <v>5</v>
      </c>
      <c r="C4828" s="2" t="s">
        <v>6</v>
      </c>
      <c r="D4828" s="9" t="s">
        <v>9231</v>
      </c>
    </row>
    <row r="4829" spans="1:4">
      <c r="A4829" s="1" t="s">
        <v>9232</v>
      </c>
      <c r="B4829" s="2" t="s">
        <v>5</v>
      </c>
      <c r="C4829" s="2" t="s">
        <v>6</v>
      </c>
      <c r="D4829" s="9" t="s">
        <v>9233</v>
      </c>
    </row>
    <row r="4830" spans="1:4">
      <c r="A4830" s="1" t="s">
        <v>9234</v>
      </c>
      <c r="B4830" s="2" t="s">
        <v>5</v>
      </c>
      <c r="C4830" s="2" t="s">
        <v>36</v>
      </c>
      <c r="D4830" s="9" t="s">
        <v>9235</v>
      </c>
    </row>
    <row r="4831" spans="1:4">
      <c r="A4831" s="1" t="s">
        <v>9236</v>
      </c>
      <c r="B4831" s="2" t="s">
        <v>5</v>
      </c>
      <c r="C4831" s="2" t="s">
        <v>36</v>
      </c>
      <c r="D4831" s="9" t="s">
        <v>9237</v>
      </c>
    </row>
    <row r="4832" spans="1:4">
      <c r="A4832" s="1" t="s">
        <v>9238</v>
      </c>
      <c r="B4832" s="2" t="s">
        <v>5</v>
      </c>
      <c r="C4832" s="2" t="s">
        <v>36</v>
      </c>
      <c r="D4832" s="9" t="s">
        <v>9239</v>
      </c>
    </row>
    <row r="4833" spans="1:4">
      <c r="A4833" s="1" t="s">
        <v>9240</v>
      </c>
      <c r="B4833" s="2" t="s">
        <v>5</v>
      </c>
      <c r="C4833" s="2" t="s">
        <v>36</v>
      </c>
      <c r="D4833" s="9" t="s">
        <v>9241</v>
      </c>
    </row>
    <row r="4834" spans="1:4">
      <c r="A4834" s="1" t="s">
        <v>9242</v>
      </c>
      <c r="B4834" s="2" t="s">
        <v>5</v>
      </c>
      <c r="C4834" s="2" t="s">
        <v>36</v>
      </c>
      <c r="D4834" s="9" t="s">
        <v>9243</v>
      </c>
    </row>
    <row r="4835" spans="1:4">
      <c r="A4835" s="1" t="s">
        <v>9244</v>
      </c>
      <c r="B4835" s="2" t="s">
        <v>5</v>
      </c>
      <c r="C4835" s="2" t="s">
        <v>6</v>
      </c>
      <c r="D4835" s="9" t="s">
        <v>9245</v>
      </c>
    </row>
    <row r="4836" spans="1:4">
      <c r="A4836" s="1" t="s">
        <v>9246</v>
      </c>
      <c r="B4836" s="2" t="s">
        <v>5</v>
      </c>
      <c r="C4836" s="2" t="s">
        <v>6</v>
      </c>
      <c r="D4836" s="9" t="s">
        <v>9247</v>
      </c>
    </row>
    <row r="4837" spans="1:4">
      <c r="A4837" s="1" t="s">
        <v>9248</v>
      </c>
      <c r="B4837" s="2" t="s">
        <v>5</v>
      </c>
      <c r="C4837" s="2" t="s">
        <v>6</v>
      </c>
      <c r="D4837" s="9" t="s">
        <v>9249</v>
      </c>
    </row>
    <row r="4838" spans="1:4">
      <c r="A4838" s="1" t="s">
        <v>9250</v>
      </c>
      <c r="B4838" s="2" t="s">
        <v>5</v>
      </c>
      <c r="C4838" s="2" t="s">
        <v>6</v>
      </c>
      <c r="D4838" s="9" t="s">
        <v>9251</v>
      </c>
    </row>
    <row r="4839" spans="1:4">
      <c r="A4839" s="1" t="s">
        <v>9252</v>
      </c>
      <c r="B4839" s="2" t="s">
        <v>5</v>
      </c>
      <c r="C4839" s="2" t="s">
        <v>36</v>
      </c>
      <c r="D4839" s="9" t="s">
        <v>9253</v>
      </c>
    </row>
    <row r="4840" spans="1:4">
      <c r="A4840" s="1" t="s">
        <v>9254</v>
      </c>
      <c r="B4840" s="2" t="s">
        <v>5</v>
      </c>
      <c r="C4840" s="2" t="s">
        <v>36</v>
      </c>
      <c r="D4840" s="9" t="s">
        <v>9255</v>
      </c>
    </row>
    <row r="4841" spans="1:4">
      <c r="A4841" s="1" t="s">
        <v>9256</v>
      </c>
      <c r="B4841" s="2" t="s">
        <v>5</v>
      </c>
      <c r="C4841" s="2" t="s">
        <v>36</v>
      </c>
      <c r="D4841" s="9" t="s">
        <v>9257</v>
      </c>
    </row>
    <row r="4842" spans="1:4">
      <c r="A4842" s="1" t="s">
        <v>9258</v>
      </c>
      <c r="B4842" s="2" t="s">
        <v>5</v>
      </c>
      <c r="C4842" s="2" t="s">
        <v>36</v>
      </c>
      <c r="D4842" s="9" t="s">
        <v>9259</v>
      </c>
    </row>
    <row r="4843" spans="1:4">
      <c r="A4843" s="1" t="s">
        <v>9260</v>
      </c>
      <c r="B4843" s="2" t="s">
        <v>5</v>
      </c>
      <c r="C4843" s="2" t="s">
        <v>36</v>
      </c>
      <c r="D4843" s="9" t="s">
        <v>9261</v>
      </c>
    </row>
    <row r="4844" spans="1:4">
      <c r="A4844" s="1" t="s">
        <v>9262</v>
      </c>
      <c r="B4844" s="2" t="s">
        <v>5</v>
      </c>
      <c r="C4844" s="2" t="s">
        <v>6</v>
      </c>
      <c r="D4844" s="9" t="s">
        <v>9263</v>
      </c>
    </row>
    <row r="4845" spans="1:4">
      <c r="A4845" s="1" t="s">
        <v>9264</v>
      </c>
      <c r="B4845" s="2" t="s">
        <v>5</v>
      </c>
      <c r="C4845" s="2" t="s">
        <v>36</v>
      </c>
      <c r="D4845" s="9" t="s">
        <v>9265</v>
      </c>
    </row>
    <row r="4846" spans="1:4">
      <c r="A4846" s="1" t="s">
        <v>9266</v>
      </c>
      <c r="B4846" s="2" t="s">
        <v>5</v>
      </c>
      <c r="C4846" s="2" t="s">
        <v>36</v>
      </c>
      <c r="D4846" s="9" t="s">
        <v>9267</v>
      </c>
    </row>
    <row r="4847" spans="1:4">
      <c r="A4847" s="1" t="s">
        <v>9268</v>
      </c>
      <c r="B4847" s="2" t="s">
        <v>5</v>
      </c>
      <c r="C4847" s="2" t="s">
        <v>36</v>
      </c>
      <c r="D4847" s="9" t="s">
        <v>9269</v>
      </c>
    </row>
    <row r="4848" spans="1:4">
      <c r="A4848" s="1" t="s">
        <v>9270</v>
      </c>
      <c r="B4848" s="2" t="s">
        <v>5</v>
      </c>
      <c r="C4848" s="2" t="s">
        <v>36</v>
      </c>
      <c r="D4848" s="9" t="s">
        <v>9271</v>
      </c>
    </row>
    <row r="4849" spans="1:4">
      <c r="A4849" s="1" t="s">
        <v>9272</v>
      </c>
      <c r="B4849" s="2" t="s">
        <v>5</v>
      </c>
      <c r="C4849" s="2" t="s">
        <v>36</v>
      </c>
      <c r="D4849" s="9" t="s">
        <v>9273</v>
      </c>
    </row>
    <row r="4850" spans="1:4">
      <c r="A4850" s="1" t="s">
        <v>9274</v>
      </c>
      <c r="B4850" s="2" t="s">
        <v>5</v>
      </c>
      <c r="C4850" s="2" t="s">
        <v>36</v>
      </c>
      <c r="D4850" s="9" t="s">
        <v>9275</v>
      </c>
    </row>
    <row r="4851" spans="1:4">
      <c r="A4851" s="1" t="s">
        <v>9276</v>
      </c>
      <c r="B4851" s="2" t="s">
        <v>5</v>
      </c>
      <c r="C4851" s="2" t="s">
        <v>36</v>
      </c>
      <c r="D4851" s="9" t="s">
        <v>9277</v>
      </c>
    </row>
    <row r="4852" spans="1:4">
      <c r="A4852" s="1" t="s">
        <v>9278</v>
      </c>
      <c r="B4852" s="2" t="s">
        <v>5</v>
      </c>
      <c r="C4852" s="2" t="s">
        <v>36</v>
      </c>
      <c r="D4852" s="9" t="s">
        <v>9279</v>
      </c>
    </row>
    <row r="4853" spans="1:4">
      <c r="A4853" s="1" t="s">
        <v>9280</v>
      </c>
      <c r="B4853" s="2" t="s">
        <v>5</v>
      </c>
      <c r="C4853" s="2" t="s">
        <v>36</v>
      </c>
      <c r="D4853" s="9" t="s">
        <v>9281</v>
      </c>
    </row>
    <row r="4854" spans="1:4">
      <c r="A4854" s="1" t="s">
        <v>9282</v>
      </c>
      <c r="B4854" s="2" t="s">
        <v>5</v>
      </c>
      <c r="C4854" s="2" t="s">
        <v>36</v>
      </c>
      <c r="D4854" s="9" t="s">
        <v>9283</v>
      </c>
    </row>
    <row r="4855" spans="1:4">
      <c r="A4855" s="1" t="s">
        <v>9284</v>
      </c>
      <c r="B4855" s="2" t="s">
        <v>5</v>
      </c>
      <c r="C4855" s="2" t="s">
        <v>36</v>
      </c>
      <c r="D4855" s="9" t="s">
        <v>9285</v>
      </c>
    </row>
    <row r="4856" spans="1:4">
      <c r="A4856" s="1" t="s">
        <v>9286</v>
      </c>
      <c r="B4856" s="2" t="s">
        <v>5</v>
      </c>
      <c r="C4856" s="2" t="s">
        <v>36</v>
      </c>
      <c r="D4856" s="9" t="s">
        <v>9287</v>
      </c>
    </row>
    <row r="4857" spans="1:4">
      <c r="A4857" s="1" t="s">
        <v>9288</v>
      </c>
      <c r="B4857" s="2" t="s">
        <v>5</v>
      </c>
      <c r="C4857" s="2" t="s">
        <v>36</v>
      </c>
      <c r="D4857" s="9" t="s">
        <v>9289</v>
      </c>
    </row>
    <row r="4858" spans="1:4">
      <c r="A4858" s="1" t="s">
        <v>9290</v>
      </c>
      <c r="B4858" s="2" t="s">
        <v>5</v>
      </c>
      <c r="C4858" s="2" t="s">
        <v>36</v>
      </c>
      <c r="D4858" s="9" t="s">
        <v>9291</v>
      </c>
    </row>
    <row r="4859" spans="1:4">
      <c r="A4859" s="1" t="s">
        <v>9292</v>
      </c>
      <c r="B4859" s="2" t="s">
        <v>5</v>
      </c>
      <c r="C4859" s="2" t="s">
        <v>36</v>
      </c>
      <c r="D4859" s="9" t="s">
        <v>9293</v>
      </c>
    </row>
    <row r="4860" spans="1:4">
      <c r="A4860" s="1" t="s">
        <v>9294</v>
      </c>
      <c r="B4860" s="2" t="s">
        <v>5</v>
      </c>
      <c r="C4860" s="2" t="s">
        <v>36</v>
      </c>
      <c r="D4860" s="9" t="s">
        <v>9295</v>
      </c>
    </row>
    <row r="4861" spans="1:4">
      <c r="A4861" s="1" t="s">
        <v>9296</v>
      </c>
      <c r="B4861" s="2" t="s">
        <v>5</v>
      </c>
      <c r="C4861" s="2" t="s">
        <v>36</v>
      </c>
      <c r="D4861" s="9" t="s">
        <v>9297</v>
      </c>
    </row>
    <row r="4862" spans="1:4">
      <c r="A4862" s="1" t="s">
        <v>9298</v>
      </c>
      <c r="B4862" s="2" t="s">
        <v>5</v>
      </c>
      <c r="C4862" s="2" t="s">
        <v>36</v>
      </c>
      <c r="D4862" s="9" t="s">
        <v>9299</v>
      </c>
    </row>
    <row r="4863" spans="1:4">
      <c r="A4863" s="1" t="s">
        <v>9300</v>
      </c>
      <c r="B4863" s="2" t="s">
        <v>5</v>
      </c>
      <c r="C4863" s="2" t="s">
        <v>36</v>
      </c>
      <c r="D4863" s="9" t="s">
        <v>9301</v>
      </c>
    </row>
    <row r="4864" spans="1:4">
      <c r="A4864" s="1" t="s">
        <v>9302</v>
      </c>
      <c r="B4864" s="2" t="s">
        <v>5</v>
      </c>
      <c r="C4864" s="2" t="s">
        <v>6</v>
      </c>
      <c r="D4864" s="9" t="s">
        <v>9303</v>
      </c>
    </row>
    <row r="4865" spans="1:4">
      <c r="A4865" s="1" t="s">
        <v>9304</v>
      </c>
      <c r="B4865" s="2" t="s">
        <v>5</v>
      </c>
      <c r="C4865" s="2" t="s">
        <v>6</v>
      </c>
      <c r="D4865" s="9" t="s">
        <v>9305</v>
      </c>
    </row>
    <row r="4866" spans="1:4">
      <c r="A4866" s="1" t="s">
        <v>9306</v>
      </c>
      <c r="B4866" s="2" t="s">
        <v>5</v>
      </c>
      <c r="C4866" s="2" t="s">
        <v>6</v>
      </c>
      <c r="D4866" s="9" t="s">
        <v>9307</v>
      </c>
    </row>
    <row r="4867" spans="1:4">
      <c r="A4867" s="1" t="s">
        <v>9308</v>
      </c>
      <c r="B4867" s="2" t="s">
        <v>5</v>
      </c>
      <c r="C4867" s="2" t="s">
        <v>6</v>
      </c>
      <c r="D4867" s="9" t="s">
        <v>9309</v>
      </c>
    </row>
    <row r="4868" spans="1:4">
      <c r="A4868" s="1" t="s">
        <v>9310</v>
      </c>
      <c r="B4868" s="2" t="s">
        <v>5</v>
      </c>
      <c r="C4868" s="2" t="s">
        <v>6</v>
      </c>
      <c r="D4868" s="9" t="s">
        <v>9311</v>
      </c>
    </row>
    <row r="4869" spans="1:4">
      <c r="A4869" s="1" t="s">
        <v>9312</v>
      </c>
      <c r="B4869" s="2" t="s">
        <v>5</v>
      </c>
      <c r="C4869" s="2" t="s">
        <v>36</v>
      </c>
      <c r="D4869" s="9" t="s">
        <v>9313</v>
      </c>
    </row>
    <row r="4870" spans="1:4">
      <c r="A4870" s="1" t="s">
        <v>9314</v>
      </c>
      <c r="B4870" s="2" t="s">
        <v>5</v>
      </c>
      <c r="C4870" s="2" t="s">
        <v>36</v>
      </c>
      <c r="D4870" s="9" t="s">
        <v>9315</v>
      </c>
    </row>
    <row r="4871" spans="1:4">
      <c r="A4871" s="1" t="s">
        <v>9316</v>
      </c>
      <c r="B4871" s="2" t="s">
        <v>5</v>
      </c>
      <c r="C4871" s="2" t="s">
        <v>36</v>
      </c>
      <c r="D4871" s="9" t="s">
        <v>9317</v>
      </c>
    </row>
    <row r="4872" spans="1:4">
      <c r="A4872" s="1" t="s">
        <v>9318</v>
      </c>
      <c r="B4872" s="2" t="s">
        <v>5</v>
      </c>
      <c r="C4872" s="2" t="s">
        <v>36</v>
      </c>
      <c r="D4872" s="9" t="s">
        <v>9319</v>
      </c>
    </row>
    <row r="4873" spans="1:4">
      <c r="A4873" s="1" t="s">
        <v>9320</v>
      </c>
      <c r="B4873" s="2" t="s">
        <v>5</v>
      </c>
      <c r="C4873" s="2" t="s">
        <v>36</v>
      </c>
      <c r="D4873" s="9" t="s">
        <v>9321</v>
      </c>
    </row>
    <row r="4874" spans="1:4">
      <c r="A4874" s="1" t="s">
        <v>9322</v>
      </c>
      <c r="B4874" s="10" t="s">
        <v>11</v>
      </c>
      <c r="C4874" s="2" t="s">
        <v>12</v>
      </c>
      <c r="D4874" s="9" t="s">
        <v>9323</v>
      </c>
    </row>
    <row r="4875" spans="1:4">
      <c r="A4875" s="1" t="s">
        <v>9324</v>
      </c>
      <c r="B4875" s="2" t="s">
        <v>5</v>
      </c>
      <c r="C4875" s="2" t="s">
        <v>36</v>
      </c>
      <c r="D4875" s="9" t="s">
        <v>9325</v>
      </c>
    </row>
    <row r="4876" spans="1:4">
      <c r="A4876" s="1" t="s">
        <v>9326</v>
      </c>
      <c r="B4876" s="2" t="s">
        <v>5</v>
      </c>
      <c r="C4876" s="2" t="s">
        <v>36</v>
      </c>
      <c r="D4876" s="9" t="s">
        <v>9327</v>
      </c>
    </row>
    <row r="4877" spans="1:4">
      <c r="A4877" s="1" t="s">
        <v>9328</v>
      </c>
      <c r="B4877" s="2" t="s">
        <v>5</v>
      </c>
      <c r="C4877" s="2" t="s">
        <v>36</v>
      </c>
      <c r="D4877" s="9" t="s">
        <v>9329</v>
      </c>
    </row>
    <row r="4878" spans="1:4">
      <c r="A4878" s="1" t="s">
        <v>9330</v>
      </c>
      <c r="B4878" s="2" t="s">
        <v>5</v>
      </c>
      <c r="C4878" s="2" t="s">
        <v>6</v>
      </c>
      <c r="D4878" s="9" t="s">
        <v>9331</v>
      </c>
    </row>
    <row r="4879" spans="1:4">
      <c r="A4879" s="1" t="s">
        <v>9332</v>
      </c>
      <c r="B4879" s="10" t="s">
        <v>11</v>
      </c>
      <c r="C4879" s="2" t="s">
        <v>12</v>
      </c>
      <c r="D4879" s="9" t="s">
        <v>9333</v>
      </c>
    </row>
    <row r="4880" spans="1:4">
      <c r="A4880" s="1" t="s">
        <v>9334</v>
      </c>
      <c r="B4880" s="2" t="s">
        <v>5</v>
      </c>
      <c r="C4880" s="2" t="s">
        <v>36</v>
      </c>
      <c r="D4880" s="9" t="s">
        <v>9335</v>
      </c>
    </row>
    <row r="4881" spans="1:4">
      <c r="A4881" s="1" t="s">
        <v>9336</v>
      </c>
      <c r="B4881" s="2" t="s">
        <v>5</v>
      </c>
      <c r="C4881" s="2" t="s">
        <v>36</v>
      </c>
      <c r="D4881" s="9" t="s">
        <v>9337</v>
      </c>
    </row>
    <row r="4882" spans="1:4">
      <c r="A4882" s="1" t="s">
        <v>9338</v>
      </c>
      <c r="B4882" s="2" t="s">
        <v>5</v>
      </c>
      <c r="C4882" s="2" t="s">
        <v>36</v>
      </c>
      <c r="D4882" s="9" t="s">
        <v>9339</v>
      </c>
    </row>
    <row r="4883" spans="1:4">
      <c r="A4883" s="1" t="s">
        <v>9340</v>
      </c>
      <c r="B4883" s="2" t="s">
        <v>5</v>
      </c>
      <c r="C4883" s="2" t="s">
        <v>36</v>
      </c>
      <c r="D4883" s="9" t="s">
        <v>9341</v>
      </c>
    </row>
    <row r="4884" spans="1:4">
      <c r="A4884" s="1" t="s">
        <v>9342</v>
      </c>
      <c r="B4884" s="2" t="s">
        <v>5</v>
      </c>
      <c r="C4884" s="2" t="s">
        <v>36</v>
      </c>
      <c r="D4884" s="9" t="s">
        <v>9343</v>
      </c>
    </row>
    <row r="4885" spans="1:4">
      <c r="A4885" s="1" t="s">
        <v>9344</v>
      </c>
      <c r="B4885" s="2" t="s">
        <v>5</v>
      </c>
      <c r="C4885" s="2" t="s">
        <v>36</v>
      </c>
      <c r="D4885" s="9" t="s">
        <v>9345</v>
      </c>
    </row>
    <row r="4886" spans="1:4">
      <c r="A4886" s="1" t="s">
        <v>9346</v>
      </c>
      <c r="B4886" s="2" t="s">
        <v>5</v>
      </c>
      <c r="C4886" s="2" t="s">
        <v>36</v>
      </c>
      <c r="D4886" s="9" t="s">
        <v>9347</v>
      </c>
    </row>
    <row r="4887" spans="1:4">
      <c r="A4887" s="1" t="s">
        <v>9348</v>
      </c>
      <c r="B4887" s="10" t="s">
        <v>11</v>
      </c>
      <c r="C4887" s="2" t="s">
        <v>12</v>
      </c>
      <c r="D4887" s="9" t="s">
        <v>9349</v>
      </c>
    </row>
    <row r="4888" spans="1:4">
      <c r="A4888" s="1" t="s">
        <v>9350</v>
      </c>
      <c r="B4888" s="2" t="s">
        <v>5</v>
      </c>
      <c r="C4888" s="2" t="s">
        <v>36</v>
      </c>
      <c r="D4888" s="9" t="s">
        <v>9351</v>
      </c>
    </row>
    <row r="4889" spans="1:4">
      <c r="A4889" s="1" t="s">
        <v>9352</v>
      </c>
      <c r="B4889" s="2" t="s">
        <v>5</v>
      </c>
      <c r="C4889" s="2" t="s">
        <v>36</v>
      </c>
      <c r="D4889" s="9" t="s">
        <v>9353</v>
      </c>
    </row>
    <row r="4890" spans="1:4">
      <c r="A4890" s="1" t="s">
        <v>9354</v>
      </c>
      <c r="B4890" s="2" t="s">
        <v>5</v>
      </c>
      <c r="C4890" s="2" t="s">
        <v>6</v>
      </c>
      <c r="D4890" s="9" t="s">
        <v>9355</v>
      </c>
    </row>
    <row r="4891" spans="1:4">
      <c r="A4891" s="1" t="s">
        <v>9356</v>
      </c>
      <c r="B4891" s="2" t="s">
        <v>5</v>
      </c>
      <c r="C4891" s="2" t="s">
        <v>36</v>
      </c>
      <c r="D4891" s="9" t="s">
        <v>9357</v>
      </c>
    </row>
    <row r="4892" spans="1:4">
      <c r="A4892" s="1" t="s">
        <v>9358</v>
      </c>
      <c r="B4892" s="2" t="s">
        <v>5</v>
      </c>
      <c r="C4892" s="2" t="s">
        <v>6</v>
      </c>
      <c r="D4892" s="9" t="s">
        <v>9359</v>
      </c>
    </row>
    <row r="4893" spans="1:4">
      <c r="A4893" s="1" t="s">
        <v>9360</v>
      </c>
      <c r="B4893" s="10" t="s">
        <v>11</v>
      </c>
      <c r="C4893" s="2" t="s">
        <v>12</v>
      </c>
      <c r="D4893" s="9" t="s">
        <v>9361</v>
      </c>
    </row>
    <row r="4894" spans="1:4">
      <c r="A4894" s="1" t="s">
        <v>9362</v>
      </c>
      <c r="B4894" s="2" t="s">
        <v>5</v>
      </c>
      <c r="C4894" s="2" t="s">
        <v>36</v>
      </c>
      <c r="D4894" s="9" t="s">
        <v>9363</v>
      </c>
    </row>
    <row r="4895" spans="1:4">
      <c r="A4895" s="1" t="s">
        <v>9364</v>
      </c>
      <c r="B4895" s="2" t="s">
        <v>5</v>
      </c>
      <c r="C4895" s="2" t="s">
        <v>36</v>
      </c>
      <c r="D4895" s="9" t="s">
        <v>9365</v>
      </c>
    </row>
    <row r="4896" spans="1:4">
      <c r="A4896" s="1" t="s">
        <v>9366</v>
      </c>
      <c r="B4896" s="2" t="s">
        <v>5</v>
      </c>
      <c r="C4896" s="2" t="s">
        <v>36</v>
      </c>
      <c r="D4896" s="9" t="s">
        <v>9367</v>
      </c>
    </row>
    <row r="4897" spans="1:4">
      <c r="A4897" s="1" t="s">
        <v>9368</v>
      </c>
      <c r="B4897" s="2" t="s">
        <v>5</v>
      </c>
      <c r="C4897" s="2" t="s">
        <v>36</v>
      </c>
      <c r="D4897" s="9" t="s">
        <v>9369</v>
      </c>
    </row>
    <row r="4898" spans="1:4">
      <c r="A4898" s="1" t="s">
        <v>9370</v>
      </c>
      <c r="B4898" s="2" t="s">
        <v>5</v>
      </c>
      <c r="C4898" s="2" t="s">
        <v>36</v>
      </c>
      <c r="D4898" s="9" t="s">
        <v>9371</v>
      </c>
    </row>
    <row r="4899" spans="1:4">
      <c r="A4899" s="1" t="s">
        <v>9372</v>
      </c>
      <c r="B4899" s="2" t="s">
        <v>5</v>
      </c>
      <c r="C4899" s="2" t="s">
        <v>36</v>
      </c>
      <c r="D4899" s="9" t="s">
        <v>9373</v>
      </c>
    </row>
    <row r="4900" spans="1:4">
      <c r="A4900" s="1" t="s">
        <v>9374</v>
      </c>
      <c r="B4900" s="2" t="s">
        <v>5</v>
      </c>
      <c r="C4900" s="2" t="s">
        <v>36</v>
      </c>
      <c r="D4900" s="9" t="s">
        <v>9375</v>
      </c>
    </row>
    <row r="4901" spans="1:4">
      <c r="A4901" s="1" t="s">
        <v>9376</v>
      </c>
      <c r="B4901" s="2" t="s">
        <v>5</v>
      </c>
      <c r="C4901" s="2" t="s">
        <v>36</v>
      </c>
      <c r="D4901" s="9" t="s">
        <v>9377</v>
      </c>
    </row>
    <row r="4902" spans="1:4">
      <c r="A4902" s="1" t="s">
        <v>9378</v>
      </c>
      <c r="B4902" s="2" t="s">
        <v>5</v>
      </c>
      <c r="C4902" s="2" t="s">
        <v>36</v>
      </c>
      <c r="D4902" s="9" t="s">
        <v>9379</v>
      </c>
    </row>
    <row r="4903" spans="1:4">
      <c r="A4903" s="1" t="s">
        <v>9380</v>
      </c>
      <c r="B4903" s="10" t="s">
        <v>11</v>
      </c>
      <c r="C4903" s="2" t="s">
        <v>12</v>
      </c>
      <c r="D4903" s="9" t="s">
        <v>9381</v>
      </c>
    </row>
    <row r="4904" spans="1:4">
      <c r="A4904" s="1" t="s">
        <v>9382</v>
      </c>
      <c r="B4904" s="2" t="s">
        <v>5</v>
      </c>
      <c r="C4904" s="2" t="s">
        <v>36</v>
      </c>
      <c r="D4904" s="9" t="s">
        <v>9383</v>
      </c>
    </row>
    <row r="4905" spans="1:4">
      <c r="A4905" s="1" t="s">
        <v>9384</v>
      </c>
      <c r="B4905" s="2" t="s">
        <v>5</v>
      </c>
      <c r="C4905" s="2" t="s">
        <v>36</v>
      </c>
      <c r="D4905" s="9" t="s">
        <v>9385</v>
      </c>
    </row>
    <row r="4906" spans="1:4">
      <c r="A4906" s="1" t="s">
        <v>9386</v>
      </c>
      <c r="B4906" s="2" t="s">
        <v>5</v>
      </c>
      <c r="C4906" s="2" t="s">
        <v>36</v>
      </c>
      <c r="D4906" s="9" t="s">
        <v>9387</v>
      </c>
    </row>
    <row r="4907" spans="1:4">
      <c r="A4907" s="1" t="s">
        <v>9388</v>
      </c>
      <c r="B4907" s="2" t="s">
        <v>5</v>
      </c>
      <c r="C4907" s="2" t="s">
        <v>36</v>
      </c>
      <c r="D4907" s="9" t="s">
        <v>9389</v>
      </c>
    </row>
    <row r="4908" spans="1:4">
      <c r="A4908" s="1" t="s">
        <v>9390</v>
      </c>
      <c r="B4908" s="2" t="s">
        <v>5</v>
      </c>
      <c r="C4908" s="2" t="s">
        <v>36</v>
      </c>
      <c r="D4908" s="9" t="s">
        <v>9391</v>
      </c>
    </row>
    <row r="4909" spans="1:4">
      <c r="A4909" s="1" t="s">
        <v>9392</v>
      </c>
      <c r="B4909" s="2" t="s">
        <v>5</v>
      </c>
      <c r="C4909" s="2" t="s">
        <v>6</v>
      </c>
      <c r="D4909" s="9" t="s">
        <v>9393</v>
      </c>
    </row>
    <row r="4910" spans="1:4">
      <c r="A4910" s="1" t="s">
        <v>9394</v>
      </c>
      <c r="B4910" s="2" t="s">
        <v>5</v>
      </c>
      <c r="C4910" s="2" t="s">
        <v>36</v>
      </c>
      <c r="D4910" s="9" t="s">
        <v>9395</v>
      </c>
    </row>
    <row r="4911" spans="1:4">
      <c r="A4911" s="1" t="s">
        <v>9396</v>
      </c>
      <c r="B4911" s="2" t="s">
        <v>5</v>
      </c>
      <c r="C4911" s="2" t="s">
        <v>36</v>
      </c>
      <c r="D4911" s="9" t="s">
        <v>9397</v>
      </c>
    </row>
    <row r="4912" spans="1:4">
      <c r="A4912" s="1" t="s">
        <v>9398</v>
      </c>
      <c r="B4912" s="2" t="s">
        <v>5</v>
      </c>
      <c r="C4912" s="2" t="s">
        <v>36</v>
      </c>
      <c r="D4912" s="9" t="s">
        <v>9399</v>
      </c>
    </row>
    <row r="4913" spans="1:4">
      <c r="A4913" s="1" t="s">
        <v>9400</v>
      </c>
      <c r="B4913" s="2" t="s">
        <v>5</v>
      </c>
      <c r="C4913" s="2" t="s">
        <v>36</v>
      </c>
      <c r="D4913" s="9" t="s">
        <v>9401</v>
      </c>
    </row>
    <row r="4914" spans="1:4">
      <c r="A4914" s="1" t="s">
        <v>9402</v>
      </c>
      <c r="B4914" s="2" t="s">
        <v>5</v>
      </c>
      <c r="C4914" s="2" t="s">
        <v>36</v>
      </c>
      <c r="D4914" s="9" t="s">
        <v>9403</v>
      </c>
    </row>
    <row r="4915" spans="1:4">
      <c r="A4915" s="1" t="s">
        <v>9404</v>
      </c>
      <c r="B4915" s="2" t="s">
        <v>5</v>
      </c>
      <c r="C4915" s="2" t="s">
        <v>36</v>
      </c>
      <c r="D4915" s="9" t="s">
        <v>9405</v>
      </c>
    </row>
    <row r="4916" spans="1:4">
      <c r="A4916" s="1" t="s">
        <v>9406</v>
      </c>
      <c r="B4916" s="2" t="s">
        <v>5</v>
      </c>
      <c r="C4916" s="2" t="s">
        <v>36</v>
      </c>
      <c r="D4916" s="9" t="s">
        <v>9407</v>
      </c>
    </row>
    <row r="4917" spans="1:4">
      <c r="A4917" s="1" t="s">
        <v>9408</v>
      </c>
      <c r="B4917" s="2" t="s">
        <v>5</v>
      </c>
      <c r="C4917" s="2" t="s">
        <v>36</v>
      </c>
      <c r="D4917" s="9" t="s">
        <v>9409</v>
      </c>
    </row>
    <row r="4918" spans="1:4">
      <c r="A4918" s="1" t="s">
        <v>9410</v>
      </c>
      <c r="B4918" s="2" t="s">
        <v>5</v>
      </c>
      <c r="C4918" s="2" t="s">
        <v>36</v>
      </c>
      <c r="D4918" s="9" t="s">
        <v>9411</v>
      </c>
    </row>
    <row r="4919" spans="1:4">
      <c r="A4919" s="1" t="s">
        <v>9412</v>
      </c>
      <c r="B4919" s="2" t="s">
        <v>5</v>
      </c>
      <c r="C4919" s="2" t="s">
        <v>36</v>
      </c>
      <c r="D4919" s="9" t="s">
        <v>9413</v>
      </c>
    </row>
    <row r="4920" spans="1:4">
      <c r="A4920" s="1" t="s">
        <v>9414</v>
      </c>
      <c r="B4920" s="2" t="s">
        <v>5</v>
      </c>
      <c r="C4920" s="2" t="s">
        <v>36</v>
      </c>
      <c r="D4920" s="9" t="s">
        <v>9415</v>
      </c>
    </row>
    <row r="4921" spans="1:4">
      <c r="A4921" s="1" t="s">
        <v>9416</v>
      </c>
      <c r="B4921" s="2" t="s">
        <v>5</v>
      </c>
      <c r="C4921" s="2" t="s">
        <v>36</v>
      </c>
      <c r="D4921" s="9" t="s">
        <v>9417</v>
      </c>
    </row>
    <row r="4922" spans="1:4">
      <c r="A4922" s="1" t="s">
        <v>9418</v>
      </c>
      <c r="B4922" s="2" t="s">
        <v>5</v>
      </c>
      <c r="C4922" s="2" t="s">
        <v>36</v>
      </c>
      <c r="D4922" s="9" t="s">
        <v>9419</v>
      </c>
    </row>
    <row r="4923" spans="1:4">
      <c r="A4923" s="1" t="s">
        <v>9420</v>
      </c>
      <c r="B4923" s="2" t="s">
        <v>5</v>
      </c>
      <c r="C4923" s="2" t="s">
        <v>36</v>
      </c>
      <c r="D4923" s="9" t="s">
        <v>9421</v>
      </c>
    </row>
    <row r="4924" spans="1:4">
      <c r="A4924" s="1" t="s">
        <v>9422</v>
      </c>
      <c r="B4924" s="2" t="s">
        <v>5</v>
      </c>
      <c r="C4924" s="2" t="s">
        <v>36</v>
      </c>
      <c r="D4924" s="9" t="s">
        <v>9423</v>
      </c>
    </row>
    <row r="4925" spans="1:4">
      <c r="A4925" s="1" t="s">
        <v>9424</v>
      </c>
      <c r="B4925" s="2" t="s">
        <v>5</v>
      </c>
      <c r="C4925" s="2" t="s">
        <v>36</v>
      </c>
      <c r="D4925" s="9" t="s">
        <v>9425</v>
      </c>
    </row>
    <row r="4926" spans="1:4">
      <c r="A4926" s="1" t="s">
        <v>9426</v>
      </c>
      <c r="B4926" s="2" t="s">
        <v>5</v>
      </c>
      <c r="C4926" s="2" t="s">
        <v>36</v>
      </c>
      <c r="D4926" s="9" t="s">
        <v>9427</v>
      </c>
    </row>
    <row r="4927" spans="1:4">
      <c r="A4927" s="1" t="s">
        <v>9428</v>
      </c>
      <c r="B4927" s="10" t="s">
        <v>11</v>
      </c>
      <c r="C4927" s="2" t="s">
        <v>12</v>
      </c>
      <c r="D4927" s="9" t="s">
        <v>9429</v>
      </c>
    </row>
    <row r="4928" spans="1:4">
      <c r="A4928" s="1" t="s">
        <v>9430</v>
      </c>
      <c r="B4928" s="10" t="s">
        <v>11</v>
      </c>
      <c r="C4928" s="2" t="s">
        <v>12</v>
      </c>
      <c r="D4928" s="9" t="s">
        <v>9431</v>
      </c>
    </row>
    <row r="4929" spans="1:4">
      <c r="A4929" s="1" t="s">
        <v>9432</v>
      </c>
      <c r="B4929" s="2" t="s">
        <v>5</v>
      </c>
      <c r="C4929" s="2" t="s">
        <v>36</v>
      </c>
      <c r="D4929" s="9" t="s">
        <v>9433</v>
      </c>
    </row>
    <row r="4930" spans="1:4">
      <c r="A4930" s="1" t="s">
        <v>9434</v>
      </c>
      <c r="B4930" s="10" t="s">
        <v>11</v>
      </c>
      <c r="C4930" s="2" t="s">
        <v>12</v>
      </c>
      <c r="D4930" s="9" t="s">
        <v>9435</v>
      </c>
    </row>
    <row r="4931" spans="1:4">
      <c r="A4931" s="1" t="s">
        <v>9436</v>
      </c>
      <c r="B4931" s="2" t="s">
        <v>5</v>
      </c>
      <c r="C4931" s="2" t="s">
        <v>36</v>
      </c>
      <c r="D4931" s="9" t="s">
        <v>9437</v>
      </c>
    </row>
    <row r="4932" spans="1:4">
      <c r="A4932" s="1" t="s">
        <v>9438</v>
      </c>
      <c r="B4932" s="2" t="s">
        <v>5</v>
      </c>
      <c r="C4932" s="2" t="s">
        <v>36</v>
      </c>
      <c r="D4932" s="9" t="s">
        <v>9439</v>
      </c>
    </row>
    <row r="4933" spans="1:4">
      <c r="A4933" s="1" t="s">
        <v>9440</v>
      </c>
      <c r="B4933" s="2" t="s">
        <v>5</v>
      </c>
      <c r="C4933" s="2" t="s">
        <v>36</v>
      </c>
      <c r="D4933" s="9" t="s">
        <v>9441</v>
      </c>
    </row>
    <row r="4934" spans="1:4">
      <c r="A4934" s="1" t="s">
        <v>9442</v>
      </c>
      <c r="B4934" s="2" t="s">
        <v>5</v>
      </c>
      <c r="C4934" s="2" t="s">
        <v>36</v>
      </c>
      <c r="D4934" s="9" t="s">
        <v>9443</v>
      </c>
    </row>
    <row r="4935" spans="1:4">
      <c r="A4935" s="1" t="s">
        <v>9444</v>
      </c>
      <c r="B4935" s="2" t="s">
        <v>5</v>
      </c>
      <c r="C4935" s="2" t="s">
        <v>36</v>
      </c>
      <c r="D4935" s="9" t="s">
        <v>9445</v>
      </c>
    </row>
    <row r="4936" spans="1:4">
      <c r="A4936" s="1" t="s">
        <v>9446</v>
      </c>
      <c r="B4936" s="2" t="s">
        <v>5</v>
      </c>
      <c r="C4936" s="2" t="s">
        <v>36</v>
      </c>
      <c r="D4936" s="9" t="s">
        <v>9447</v>
      </c>
    </row>
    <row r="4937" spans="1:4">
      <c r="A4937" s="1" t="s">
        <v>9448</v>
      </c>
      <c r="B4937" s="10" t="s">
        <v>11</v>
      </c>
      <c r="C4937" s="2" t="s">
        <v>12</v>
      </c>
      <c r="D4937" s="9" t="s">
        <v>9449</v>
      </c>
    </row>
    <row r="4938" spans="1:4">
      <c r="A4938" s="1" t="s">
        <v>9450</v>
      </c>
      <c r="B4938" s="2" t="s">
        <v>5</v>
      </c>
      <c r="C4938" s="2" t="s">
        <v>36</v>
      </c>
      <c r="D4938" s="9" t="s">
        <v>9451</v>
      </c>
    </row>
    <row r="4939" spans="1:4">
      <c r="A4939" s="1" t="s">
        <v>9452</v>
      </c>
      <c r="B4939" s="2" t="s">
        <v>5</v>
      </c>
      <c r="C4939" s="2" t="s">
        <v>36</v>
      </c>
      <c r="D4939" s="9" t="s">
        <v>9453</v>
      </c>
    </row>
    <row r="4940" spans="1:4">
      <c r="A4940" s="1" t="s">
        <v>9454</v>
      </c>
      <c r="B4940" s="2" t="s">
        <v>5</v>
      </c>
      <c r="C4940" s="2" t="s">
        <v>36</v>
      </c>
      <c r="D4940" s="9" t="s">
        <v>9455</v>
      </c>
    </row>
    <row r="4941" spans="1:4">
      <c r="A4941" s="1" t="s">
        <v>9456</v>
      </c>
      <c r="B4941" s="2" t="s">
        <v>5</v>
      </c>
      <c r="C4941" s="2" t="s">
        <v>36</v>
      </c>
      <c r="D4941" s="9" t="s">
        <v>9457</v>
      </c>
    </row>
    <row r="4942" spans="1:4">
      <c r="A4942" s="1" t="s">
        <v>9458</v>
      </c>
      <c r="B4942" s="2" t="s">
        <v>5</v>
      </c>
      <c r="C4942" s="2" t="s">
        <v>36</v>
      </c>
      <c r="D4942" s="9" t="s">
        <v>9459</v>
      </c>
    </row>
    <row r="4943" spans="1:4">
      <c r="A4943" s="1" t="s">
        <v>9460</v>
      </c>
      <c r="B4943" s="2" t="s">
        <v>5</v>
      </c>
      <c r="C4943" s="2" t="s">
        <v>36</v>
      </c>
      <c r="D4943" s="9" t="s">
        <v>9461</v>
      </c>
    </row>
    <row r="4944" spans="1:4">
      <c r="A4944" s="1" t="s">
        <v>9462</v>
      </c>
      <c r="B4944" s="2" t="s">
        <v>5</v>
      </c>
      <c r="C4944" s="2" t="s">
        <v>36</v>
      </c>
      <c r="D4944" s="9" t="s">
        <v>9463</v>
      </c>
    </row>
    <row r="4945" spans="1:4">
      <c r="A4945" s="1" t="s">
        <v>9464</v>
      </c>
      <c r="B4945" s="2" t="s">
        <v>5</v>
      </c>
      <c r="C4945" s="2" t="s">
        <v>36</v>
      </c>
      <c r="D4945" s="9" t="s">
        <v>9465</v>
      </c>
    </row>
    <row r="4946" spans="1:4">
      <c r="A4946" s="1" t="s">
        <v>9466</v>
      </c>
      <c r="B4946" s="2" t="s">
        <v>5</v>
      </c>
      <c r="C4946" s="2" t="s">
        <v>6</v>
      </c>
      <c r="D4946" s="9" t="s">
        <v>9467</v>
      </c>
    </row>
    <row r="4947" spans="1:4">
      <c r="A4947" s="1" t="s">
        <v>9468</v>
      </c>
      <c r="B4947" s="2" t="s">
        <v>5</v>
      </c>
      <c r="C4947" s="2" t="s">
        <v>36</v>
      </c>
      <c r="D4947" s="9" t="s">
        <v>9469</v>
      </c>
    </row>
    <row r="4948" spans="1:4">
      <c r="A4948" s="1" t="s">
        <v>9470</v>
      </c>
      <c r="B4948" s="2" t="s">
        <v>5</v>
      </c>
      <c r="C4948" s="2" t="s">
        <v>36</v>
      </c>
      <c r="D4948" s="9" t="s">
        <v>9471</v>
      </c>
    </row>
    <row r="4949" spans="1:4">
      <c r="A4949" s="1" t="s">
        <v>9472</v>
      </c>
      <c r="B4949" s="2" t="s">
        <v>5</v>
      </c>
      <c r="C4949" s="2" t="s">
        <v>36</v>
      </c>
      <c r="D4949" s="9" t="s">
        <v>9473</v>
      </c>
    </row>
    <row r="4950" spans="1:4">
      <c r="A4950" s="1" t="s">
        <v>9474</v>
      </c>
      <c r="B4950" s="2" t="s">
        <v>5</v>
      </c>
      <c r="C4950" s="2" t="s">
        <v>36</v>
      </c>
      <c r="D4950" s="9" t="s">
        <v>9475</v>
      </c>
    </row>
    <row r="4951" spans="1:4">
      <c r="A4951" s="1" t="s">
        <v>9476</v>
      </c>
      <c r="B4951" s="2" t="s">
        <v>5</v>
      </c>
      <c r="C4951" s="2" t="s">
        <v>36</v>
      </c>
      <c r="D4951" s="9" t="s">
        <v>9477</v>
      </c>
    </row>
    <row r="4952" spans="1:4">
      <c r="A4952" s="1" t="s">
        <v>9478</v>
      </c>
      <c r="B4952" s="2" t="s">
        <v>5</v>
      </c>
      <c r="C4952" s="2" t="s">
        <v>36</v>
      </c>
      <c r="D4952" s="9" t="s">
        <v>9479</v>
      </c>
    </row>
    <row r="4953" spans="1:4">
      <c r="A4953" s="1" t="s">
        <v>9480</v>
      </c>
      <c r="B4953" s="2" t="s">
        <v>5</v>
      </c>
      <c r="C4953" s="2" t="s">
        <v>36</v>
      </c>
      <c r="D4953" s="9" t="s">
        <v>9481</v>
      </c>
    </row>
    <row r="4954" spans="1:4">
      <c r="A4954" s="1" t="s">
        <v>9482</v>
      </c>
      <c r="B4954" s="2" t="s">
        <v>5</v>
      </c>
      <c r="C4954" s="2" t="s">
        <v>36</v>
      </c>
      <c r="D4954" s="9" t="s">
        <v>9483</v>
      </c>
    </row>
    <row r="4955" spans="1:4">
      <c r="A4955" s="1" t="s">
        <v>9484</v>
      </c>
      <c r="B4955" s="2" t="s">
        <v>5</v>
      </c>
      <c r="C4955" s="2" t="s">
        <v>6</v>
      </c>
      <c r="D4955" s="9" t="s">
        <v>9485</v>
      </c>
    </row>
    <row r="4956" spans="1:4">
      <c r="A4956" s="1" t="s">
        <v>9486</v>
      </c>
      <c r="B4956" s="2" t="s">
        <v>5</v>
      </c>
      <c r="C4956" s="2" t="s">
        <v>36</v>
      </c>
      <c r="D4956" s="9" t="s">
        <v>9487</v>
      </c>
    </row>
    <row r="4957" spans="1:4">
      <c r="A4957" s="1" t="s">
        <v>9488</v>
      </c>
      <c r="B4957" s="2" t="s">
        <v>5</v>
      </c>
      <c r="C4957" s="2" t="s">
        <v>36</v>
      </c>
      <c r="D4957" s="9" t="s">
        <v>9489</v>
      </c>
    </row>
    <row r="4958" spans="1:4">
      <c r="A4958" s="1" t="s">
        <v>9490</v>
      </c>
      <c r="B4958" s="2" t="s">
        <v>5</v>
      </c>
      <c r="C4958" s="2" t="s">
        <v>36</v>
      </c>
      <c r="D4958" s="9" t="s">
        <v>9491</v>
      </c>
    </row>
    <row r="4959" spans="1:4">
      <c r="A4959" s="1" t="s">
        <v>9492</v>
      </c>
      <c r="B4959" s="2" t="s">
        <v>5</v>
      </c>
      <c r="C4959" s="2" t="s">
        <v>36</v>
      </c>
      <c r="D4959" s="9" t="s">
        <v>9493</v>
      </c>
    </row>
    <row r="4960" spans="1:4">
      <c r="A4960" s="1" t="s">
        <v>9494</v>
      </c>
      <c r="B4960" s="2" t="s">
        <v>5</v>
      </c>
      <c r="C4960" s="2" t="s">
        <v>36</v>
      </c>
      <c r="D4960" s="9" t="s">
        <v>9495</v>
      </c>
    </row>
    <row r="4961" spans="1:4">
      <c r="A4961" s="1" t="s">
        <v>9496</v>
      </c>
      <c r="B4961" s="10" t="s">
        <v>11</v>
      </c>
      <c r="C4961" s="2" t="s">
        <v>12</v>
      </c>
      <c r="D4961" s="9" t="s">
        <v>9497</v>
      </c>
    </row>
    <row r="4962" spans="1:4">
      <c r="A4962" s="1" t="s">
        <v>9498</v>
      </c>
      <c r="B4962" s="2" t="s">
        <v>5</v>
      </c>
      <c r="C4962" s="2" t="s">
        <v>36</v>
      </c>
      <c r="D4962" s="9" t="s">
        <v>9499</v>
      </c>
    </row>
    <row r="4963" spans="1:4">
      <c r="A4963" s="1" t="s">
        <v>9500</v>
      </c>
      <c r="B4963" s="2" t="s">
        <v>5</v>
      </c>
      <c r="C4963" s="2" t="s">
        <v>36</v>
      </c>
      <c r="D4963" s="9" t="s">
        <v>9501</v>
      </c>
    </row>
    <row r="4964" spans="1:4">
      <c r="A4964" s="1" t="s">
        <v>9502</v>
      </c>
      <c r="B4964" s="2" t="s">
        <v>5</v>
      </c>
      <c r="C4964" s="2" t="s">
        <v>36</v>
      </c>
      <c r="D4964" s="9" t="s">
        <v>9503</v>
      </c>
    </row>
    <row r="4965" spans="1:4">
      <c r="A4965" s="1" t="s">
        <v>9504</v>
      </c>
      <c r="B4965" s="2" t="s">
        <v>5</v>
      </c>
      <c r="C4965" s="2" t="s">
        <v>36</v>
      </c>
      <c r="D4965" s="9" t="s">
        <v>9505</v>
      </c>
    </row>
    <row r="4966" spans="1:4">
      <c r="A4966" s="1" t="s">
        <v>9506</v>
      </c>
      <c r="B4966" s="2" t="s">
        <v>5</v>
      </c>
      <c r="C4966" s="2" t="s">
        <v>36</v>
      </c>
      <c r="D4966" s="9" t="s">
        <v>9507</v>
      </c>
    </row>
    <row r="4967" spans="1:4">
      <c r="A4967" s="1" t="s">
        <v>9508</v>
      </c>
      <c r="B4967" s="2" t="s">
        <v>5</v>
      </c>
      <c r="C4967" s="2" t="s">
        <v>36</v>
      </c>
      <c r="D4967" s="9" t="s">
        <v>9509</v>
      </c>
    </row>
    <row r="4968" spans="1:4">
      <c r="A4968" s="1" t="s">
        <v>9510</v>
      </c>
      <c r="B4968" s="2" t="s">
        <v>5</v>
      </c>
      <c r="C4968" s="2" t="s">
        <v>36</v>
      </c>
      <c r="D4968" s="9" t="s">
        <v>9511</v>
      </c>
    </row>
    <row r="4969" spans="1:4">
      <c r="A4969" s="1" t="s">
        <v>9512</v>
      </c>
      <c r="B4969" s="2" t="s">
        <v>5</v>
      </c>
      <c r="C4969" s="2" t="s">
        <v>36</v>
      </c>
      <c r="D4969" s="9" t="s">
        <v>9513</v>
      </c>
    </row>
    <row r="4970" spans="1:4">
      <c r="A4970" s="1" t="s">
        <v>9514</v>
      </c>
      <c r="B4970" s="2" t="s">
        <v>5</v>
      </c>
      <c r="C4970" s="2" t="s">
        <v>36</v>
      </c>
      <c r="D4970" s="9" t="s">
        <v>9515</v>
      </c>
    </row>
    <row r="4971" spans="1:4">
      <c r="A4971" s="1" t="s">
        <v>9516</v>
      </c>
      <c r="B4971" s="2" t="s">
        <v>5</v>
      </c>
      <c r="C4971" s="2" t="s">
        <v>36</v>
      </c>
      <c r="D4971" s="9" t="s">
        <v>9517</v>
      </c>
    </row>
    <row r="4972" spans="1:4">
      <c r="A4972" s="1" t="s">
        <v>9518</v>
      </c>
      <c r="B4972" s="2" t="s">
        <v>5</v>
      </c>
      <c r="C4972" s="2" t="s">
        <v>36</v>
      </c>
      <c r="D4972" s="9" t="s">
        <v>9519</v>
      </c>
    </row>
    <row r="4973" spans="1:4">
      <c r="A4973" s="1" t="s">
        <v>9520</v>
      </c>
      <c r="B4973" s="2" t="s">
        <v>5</v>
      </c>
      <c r="C4973" s="2" t="s">
        <v>36</v>
      </c>
      <c r="D4973" s="9" t="s">
        <v>9521</v>
      </c>
    </row>
    <row r="4974" spans="1:4">
      <c r="A4974" s="1" t="s">
        <v>9522</v>
      </c>
      <c r="B4974" s="2" t="s">
        <v>5</v>
      </c>
      <c r="C4974" s="2" t="s">
        <v>36</v>
      </c>
      <c r="D4974" s="9" t="s">
        <v>9523</v>
      </c>
    </row>
    <row r="4975" spans="1:4">
      <c r="A4975" s="1" t="s">
        <v>9524</v>
      </c>
      <c r="B4975" s="2" t="s">
        <v>5</v>
      </c>
      <c r="C4975" s="2" t="s">
        <v>36</v>
      </c>
      <c r="D4975" s="9" t="s">
        <v>9525</v>
      </c>
    </row>
    <row r="4976" spans="1:4">
      <c r="A4976" s="1" t="s">
        <v>9526</v>
      </c>
      <c r="B4976" s="2" t="s">
        <v>5</v>
      </c>
      <c r="C4976" s="2" t="s">
        <v>36</v>
      </c>
      <c r="D4976" s="9" t="s">
        <v>9527</v>
      </c>
    </row>
    <row r="4977" spans="1:4">
      <c r="A4977" s="1" t="s">
        <v>9528</v>
      </c>
      <c r="B4977" s="2" t="s">
        <v>5</v>
      </c>
      <c r="C4977" s="2" t="s">
        <v>36</v>
      </c>
      <c r="D4977" s="9" t="s">
        <v>9529</v>
      </c>
    </row>
    <row r="4978" spans="1:4">
      <c r="A4978" s="1" t="s">
        <v>9530</v>
      </c>
      <c r="B4978" s="2" t="s">
        <v>5</v>
      </c>
      <c r="C4978" s="2" t="s">
        <v>36</v>
      </c>
      <c r="D4978" s="9" t="s">
        <v>9531</v>
      </c>
    </row>
    <row r="4979" spans="1:4">
      <c r="A4979" s="1" t="s">
        <v>9532</v>
      </c>
      <c r="B4979" s="2" t="s">
        <v>5</v>
      </c>
      <c r="C4979" s="2" t="s">
        <v>36</v>
      </c>
      <c r="D4979" s="9" t="s">
        <v>9533</v>
      </c>
    </row>
    <row r="4980" spans="1:4">
      <c r="A4980" s="1" t="s">
        <v>9534</v>
      </c>
      <c r="B4980" s="2" t="s">
        <v>5</v>
      </c>
      <c r="C4980" s="2" t="s">
        <v>36</v>
      </c>
      <c r="D4980" s="9" t="s">
        <v>9535</v>
      </c>
    </row>
    <row r="4981" spans="1:4">
      <c r="A4981" s="1" t="s">
        <v>9536</v>
      </c>
      <c r="B4981" s="2" t="s">
        <v>5</v>
      </c>
      <c r="C4981" s="2" t="s">
        <v>36</v>
      </c>
      <c r="D4981" s="9" t="s">
        <v>9537</v>
      </c>
    </row>
    <row r="4982" spans="1:4">
      <c r="A4982" s="1" t="s">
        <v>9538</v>
      </c>
      <c r="B4982" s="2" t="s">
        <v>5</v>
      </c>
      <c r="C4982" s="2" t="s">
        <v>36</v>
      </c>
      <c r="D4982" s="9" t="s">
        <v>9539</v>
      </c>
    </row>
    <row r="4983" spans="1:4">
      <c r="A4983" s="1" t="s">
        <v>9540</v>
      </c>
      <c r="B4983" s="2" t="s">
        <v>5</v>
      </c>
      <c r="C4983" s="2" t="s">
        <v>36</v>
      </c>
      <c r="D4983" s="9" t="s">
        <v>9541</v>
      </c>
    </row>
    <row r="4984" spans="1:4">
      <c r="A4984" s="1" t="s">
        <v>9542</v>
      </c>
      <c r="B4984" s="2" t="s">
        <v>5</v>
      </c>
      <c r="C4984" s="2" t="s">
        <v>36</v>
      </c>
      <c r="D4984" s="9" t="s">
        <v>9543</v>
      </c>
    </row>
    <row r="4985" spans="1:4">
      <c r="A4985" s="1" t="s">
        <v>9544</v>
      </c>
      <c r="B4985" s="2" t="s">
        <v>5</v>
      </c>
      <c r="C4985" s="2" t="s">
        <v>36</v>
      </c>
      <c r="D4985" s="9" t="s">
        <v>9545</v>
      </c>
    </row>
    <row r="4986" spans="1:4">
      <c r="A4986" s="1" t="s">
        <v>9546</v>
      </c>
      <c r="B4986" s="2" t="s">
        <v>5</v>
      </c>
      <c r="C4986" s="2" t="s">
        <v>36</v>
      </c>
      <c r="D4986" s="9" t="s">
        <v>9547</v>
      </c>
    </row>
    <row r="4987" spans="1:4">
      <c r="A4987" s="1" t="s">
        <v>9548</v>
      </c>
      <c r="B4987" s="2" t="s">
        <v>5</v>
      </c>
      <c r="C4987" s="2" t="s">
        <v>36</v>
      </c>
      <c r="D4987" s="9" t="s">
        <v>9549</v>
      </c>
    </row>
    <row r="4988" spans="1:4">
      <c r="A4988" s="1" t="s">
        <v>9550</v>
      </c>
      <c r="B4988" s="2" t="s">
        <v>5</v>
      </c>
      <c r="C4988" s="2" t="s">
        <v>36</v>
      </c>
      <c r="D4988" s="9" t="s">
        <v>9551</v>
      </c>
    </row>
    <row r="4989" spans="1:4">
      <c r="A4989" s="1" t="s">
        <v>9552</v>
      </c>
      <c r="B4989" s="2" t="s">
        <v>5</v>
      </c>
      <c r="C4989" s="2" t="s">
        <v>6</v>
      </c>
      <c r="D4989" s="9" t="s">
        <v>9553</v>
      </c>
    </row>
    <row r="4990" spans="1:4">
      <c r="A4990" s="1" t="s">
        <v>9554</v>
      </c>
      <c r="B4990" s="2" t="s">
        <v>5</v>
      </c>
      <c r="C4990" s="2" t="s">
        <v>36</v>
      </c>
      <c r="D4990" s="9" t="s">
        <v>9555</v>
      </c>
    </row>
    <row r="4991" spans="1:4">
      <c r="A4991" s="1" t="s">
        <v>9556</v>
      </c>
      <c r="B4991" s="2" t="s">
        <v>5</v>
      </c>
      <c r="C4991" s="2" t="s">
        <v>36</v>
      </c>
      <c r="D4991" s="9" t="s">
        <v>9557</v>
      </c>
    </row>
    <row r="4992" spans="1:4">
      <c r="A4992" s="1" t="s">
        <v>9558</v>
      </c>
      <c r="B4992" s="2" t="s">
        <v>5</v>
      </c>
      <c r="C4992" s="2" t="s">
        <v>36</v>
      </c>
      <c r="D4992" s="9" t="s">
        <v>9559</v>
      </c>
    </row>
    <row r="4993" spans="1:4">
      <c r="A4993" s="1" t="s">
        <v>9560</v>
      </c>
      <c r="B4993" s="2" t="s">
        <v>5</v>
      </c>
      <c r="C4993" s="2" t="s">
        <v>36</v>
      </c>
      <c r="D4993" s="9" t="s">
        <v>9561</v>
      </c>
    </row>
    <row r="4994" spans="1:4">
      <c r="A4994" s="1" t="s">
        <v>9562</v>
      </c>
      <c r="B4994" s="2" t="s">
        <v>5</v>
      </c>
      <c r="C4994" s="2" t="s">
        <v>36</v>
      </c>
      <c r="D4994" s="9" t="s">
        <v>9563</v>
      </c>
    </row>
    <row r="4995" spans="1:4">
      <c r="A4995" s="1" t="s">
        <v>9564</v>
      </c>
      <c r="B4995" s="2" t="s">
        <v>5</v>
      </c>
      <c r="C4995" s="2" t="s">
        <v>6</v>
      </c>
      <c r="D4995" s="9" t="s">
        <v>9565</v>
      </c>
    </row>
    <row r="4996" spans="1:4">
      <c r="A4996" s="1" t="s">
        <v>9566</v>
      </c>
      <c r="B4996" s="2" t="s">
        <v>5</v>
      </c>
      <c r="C4996" s="2" t="s">
        <v>6</v>
      </c>
      <c r="D4996" s="9" t="s">
        <v>9567</v>
      </c>
    </row>
    <row r="4997" spans="1:4">
      <c r="A4997" s="1" t="s">
        <v>9568</v>
      </c>
      <c r="B4997" s="2" t="s">
        <v>5</v>
      </c>
      <c r="C4997" s="2" t="s">
        <v>36</v>
      </c>
      <c r="D4997" s="9" t="s">
        <v>9569</v>
      </c>
    </row>
    <row r="4998" spans="1:4">
      <c r="A4998" s="1" t="s">
        <v>9570</v>
      </c>
      <c r="B4998" s="2" t="s">
        <v>5</v>
      </c>
      <c r="C4998" s="2" t="s">
        <v>36</v>
      </c>
      <c r="D4998" s="9" t="s">
        <v>9571</v>
      </c>
    </row>
    <row r="4999" spans="1:4">
      <c r="A4999" s="1" t="s">
        <v>9572</v>
      </c>
      <c r="B4999" s="2" t="s">
        <v>5</v>
      </c>
      <c r="C4999" s="2" t="s">
        <v>36</v>
      </c>
      <c r="D4999" s="9" t="s">
        <v>9573</v>
      </c>
    </row>
    <row r="5000" spans="1:4">
      <c r="A5000" s="1" t="s">
        <v>9574</v>
      </c>
      <c r="B5000" s="2" t="s">
        <v>5</v>
      </c>
      <c r="C5000" s="2" t="s">
        <v>36</v>
      </c>
      <c r="D5000" s="9" t="s">
        <v>9575</v>
      </c>
    </row>
    <row r="5001" spans="1:4">
      <c r="A5001" s="1" t="s">
        <v>9576</v>
      </c>
      <c r="B5001" s="2" t="s">
        <v>5</v>
      </c>
      <c r="C5001" s="2" t="s">
        <v>36</v>
      </c>
      <c r="D5001" s="9" t="s">
        <v>9577</v>
      </c>
    </row>
    <row r="5002" spans="1:4">
      <c r="A5002" s="1" t="s">
        <v>9578</v>
      </c>
      <c r="B5002" s="2" t="s">
        <v>5</v>
      </c>
      <c r="C5002" s="2" t="s">
        <v>36</v>
      </c>
      <c r="D5002" s="9" t="s">
        <v>9579</v>
      </c>
    </row>
    <row r="5003" spans="1:4">
      <c r="A5003" s="1" t="s">
        <v>9580</v>
      </c>
      <c r="B5003" s="2" t="s">
        <v>5</v>
      </c>
      <c r="C5003" s="2" t="s">
        <v>6</v>
      </c>
      <c r="D5003" s="9" t="s">
        <v>9581</v>
      </c>
    </row>
    <row r="5004" spans="1:4">
      <c r="A5004" s="1" t="s">
        <v>9582</v>
      </c>
      <c r="B5004" s="2" t="s">
        <v>5</v>
      </c>
      <c r="C5004" s="2" t="s">
        <v>36</v>
      </c>
      <c r="D5004" s="9" t="s">
        <v>9583</v>
      </c>
    </row>
    <row r="5005" spans="1:4">
      <c r="A5005" s="1" t="s">
        <v>9584</v>
      </c>
      <c r="B5005" s="2" t="s">
        <v>5</v>
      </c>
      <c r="C5005" s="2" t="s">
        <v>36</v>
      </c>
      <c r="D5005" s="9" t="s">
        <v>9585</v>
      </c>
    </row>
    <row r="5006" spans="1:4">
      <c r="A5006" s="1" t="s">
        <v>9586</v>
      </c>
      <c r="B5006" s="2" t="s">
        <v>5</v>
      </c>
      <c r="C5006" s="2" t="s">
        <v>6</v>
      </c>
      <c r="D5006" s="9" t="s">
        <v>9587</v>
      </c>
    </row>
    <row r="5007" spans="1:4">
      <c r="A5007" s="1" t="s">
        <v>9588</v>
      </c>
      <c r="B5007" s="2" t="s">
        <v>5</v>
      </c>
      <c r="C5007" s="2" t="s">
        <v>36</v>
      </c>
      <c r="D5007" s="9" t="s">
        <v>9589</v>
      </c>
    </row>
    <row r="5008" spans="1:4">
      <c r="A5008" s="1" t="s">
        <v>9590</v>
      </c>
      <c r="B5008" s="2" t="s">
        <v>5</v>
      </c>
      <c r="C5008" s="2" t="s">
        <v>36</v>
      </c>
      <c r="D5008" s="9" t="s">
        <v>9591</v>
      </c>
    </row>
    <row r="5009" spans="1:4">
      <c r="A5009" s="1" t="s">
        <v>9592</v>
      </c>
      <c r="B5009" s="2" t="s">
        <v>5</v>
      </c>
      <c r="C5009" s="2" t="s">
        <v>36</v>
      </c>
      <c r="D5009" s="9" t="s">
        <v>9593</v>
      </c>
    </row>
    <row r="5010" spans="1:4">
      <c r="A5010" s="1" t="s">
        <v>9594</v>
      </c>
      <c r="B5010" s="2" t="s">
        <v>5</v>
      </c>
      <c r="C5010" s="2" t="s">
        <v>36</v>
      </c>
      <c r="D5010" s="9" t="s">
        <v>9595</v>
      </c>
    </row>
    <row r="5011" spans="1:4">
      <c r="A5011" s="1" t="s">
        <v>9596</v>
      </c>
      <c r="B5011" s="2" t="s">
        <v>8</v>
      </c>
      <c r="C5011" s="2" t="s">
        <v>9</v>
      </c>
      <c r="D5011" s="9" t="s">
        <v>9597</v>
      </c>
    </row>
    <row r="5012" spans="1:4">
      <c r="A5012" s="1" t="s">
        <v>9598</v>
      </c>
      <c r="B5012" s="2" t="s">
        <v>5</v>
      </c>
      <c r="C5012" s="2" t="s">
        <v>36</v>
      </c>
      <c r="D5012" s="9" t="s">
        <v>9599</v>
      </c>
    </row>
    <row r="5013" spans="1:4">
      <c r="A5013" s="1" t="s">
        <v>9600</v>
      </c>
      <c r="B5013" s="2" t="s">
        <v>5</v>
      </c>
      <c r="C5013" s="2" t="s">
        <v>6</v>
      </c>
      <c r="D5013" s="9" t="s">
        <v>9601</v>
      </c>
    </row>
    <row r="5014" spans="1:4">
      <c r="A5014" s="1" t="s">
        <v>9602</v>
      </c>
      <c r="B5014" s="2" t="s">
        <v>5</v>
      </c>
      <c r="C5014" s="2" t="s">
        <v>36</v>
      </c>
      <c r="D5014" s="9" t="s">
        <v>9603</v>
      </c>
    </row>
    <row r="5015" spans="1:4">
      <c r="A5015" s="1" t="s">
        <v>9604</v>
      </c>
      <c r="B5015" s="2" t="s">
        <v>5</v>
      </c>
      <c r="C5015" s="2" t="s">
        <v>6</v>
      </c>
      <c r="D5015" s="9" t="s">
        <v>9605</v>
      </c>
    </row>
    <row r="5016" spans="1:4">
      <c r="A5016" s="1" t="s">
        <v>9606</v>
      </c>
      <c r="B5016" s="2" t="s">
        <v>5</v>
      </c>
      <c r="C5016" s="2" t="s">
        <v>36</v>
      </c>
      <c r="D5016" s="9" t="s">
        <v>9607</v>
      </c>
    </row>
    <row r="5017" spans="1:4">
      <c r="A5017" s="1" t="s">
        <v>9608</v>
      </c>
      <c r="B5017" s="2" t="s">
        <v>5</v>
      </c>
      <c r="C5017" s="2" t="s">
        <v>36</v>
      </c>
      <c r="D5017" s="9" t="s">
        <v>9609</v>
      </c>
    </row>
    <row r="5018" spans="1:4">
      <c r="A5018" s="1" t="s">
        <v>9610</v>
      </c>
      <c r="B5018" s="2" t="s">
        <v>5</v>
      </c>
      <c r="C5018" s="2" t="s">
        <v>36</v>
      </c>
      <c r="D5018" s="9" t="s">
        <v>9611</v>
      </c>
    </row>
    <row r="5019" spans="1:4">
      <c r="A5019" s="1" t="s">
        <v>9612</v>
      </c>
      <c r="B5019" s="2" t="s">
        <v>5</v>
      </c>
      <c r="C5019" s="2" t="s">
        <v>36</v>
      </c>
      <c r="D5019" s="9" t="s">
        <v>9613</v>
      </c>
    </row>
    <row r="5020" spans="1:4">
      <c r="A5020" s="1" t="s">
        <v>9614</v>
      </c>
      <c r="B5020" s="2" t="s">
        <v>5</v>
      </c>
      <c r="C5020" s="2" t="s">
        <v>36</v>
      </c>
      <c r="D5020" s="9" t="s">
        <v>9615</v>
      </c>
    </row>
    <row r="5021" spans="1:4">
      <c r="A5021" s="1" t="s">
        <v>9616</v>
      </c>
      <c r="B5021" s="2" t="s">
        <v>5</v>
      </c>
      <c r="C5021" s="2" t="s">
        <v>36</v>
      </c>
      <c r="D5021" s="9" t="s">
        <v>9617</v>
      </c>
    </row>
    <row r="5022" spans="1:4">
      <c r="A5022" s="1" t="s">
        <v>9618</v>
      </c>
      <c r="B5022" s="2" t="s">
        <v>5</v>
      </c>
      <c r="C5022" s="2" t="s">
        <v>6</v>
      </c>
      <c r="D5022" s="9" t="s">
        <v>9619</v>
      </c>
    </row>
    <row r="5023" spans="1:4">
      <c r="A5023" s="1" t="s">
        <v>9620</v>
      </c>
      <c r="B5023" s="2" t="s">
        <v>5</v>
      </c>
      <c r="C5023" s="2" t="s">
        <v>36</v>
      </c>
      <c r="D5023" s="9" t="s">
        <v>9621</v>
      </c>
    </row>
    <row r="5024" spans="1:4">
      <c r="A5024" s="1" t="s">
        <v>9622</v>
      </c>
      <c r="B5024" s="10" t="s">
        <v>11</v>
      </c>
      <c r="C5024" s="2" t="s">
        <v>12</v>
      </c>
      <c r="D5024" s="9" t="s">
        <v>9623</v>
      </c>
    </row>
    <row r="5025" spans="1:4">
      <c r="A5025" s="1" t="s">
        <v>9624</v>
      </c>
      <c r="B5025" s="2" t="s">
        <v>5</v>
      </c>
      <c r="C5025" s="2" t="s">
        <v>36</v>
      </c>
      <c r="D5025" s="9" t="s">
        <v>9625</v>
      </c>
    </row>
    <row r="5026" spans="1:4">
      <c r="A5026" s="1" t="s">
        <v>9626</v>
      </c>
      <c r="B5026" s="2" t="s">
        <v>5</v>
      </c>
      <c r="C5026" s="2" t="s">
        <v>36</v>
      </c>
      <c r="D5026" s="9" t="s">
        <v>9627</v>
      </c>
    </row>
    <row r="5027" spans="1:4">
      <c r="A5027" s="1" t="s">
        <v>9628</v>
      </c>
      <c r="B5027" s="2" t="s">
        <v>5</v>
      </c>
      <c r="C5027" s="2" t="s">
        <v>36</v>
      </c>
      <c r="D5027" s="9" t="s">
        <v>9629</v>
      </c>
    </row>
    <row r="5028" spans="1:4">
      <c r="A5028" s="1" t="s">
        <v>9630</v>
      </c>
      <c r="B5028" s="2" t="s">
        <v>5</v>
      </c>
      <c r="C5028" s="2" t="s">
        <v>36</v>
      </c>
      <c r="D5028" s="9" t="s">
        <v>9631</v>
      </c>
    </row>
    <row r="5029" spans="1:4">
      <c r="A5029" s="1" t="s">
        <v>9632</v>
      </c>
      <c r="B5029" s="2" t="s">
        <v>5</v>
      </c>
      <c r="C5029" s="2" t="s">
        <v>36</v>
      </c>
      <c r="D5029" s="9" t="s">
        <v>9633</v>
      </c>
    </row>
    <row r="5030" spans="1:4">
      <c r="A5030" s="1" t="s">
        <v>9634</v>
      </c>
      <c r="B5030" s="2" t="s">
        <v>5</v>
      </c>
      <c r="C5030" s="2" t="s">
        <v>36</v>
      </c>
      <c r="D5030" s="9" t="s">
        <v>9635</v>
      </c>
    </row>
    <row r="5031" spans="1:4">
      <c r="A5031" s="1" t="s">
        <v>9636</v>
      </c>
      <c r="B5031" s="2" t="s">
        <v>5</v>
      </c>
      <c r="C5031" s="2" t="s">
        <v>36</v>
      </c>
      <c r="D5031" s="9" t="s">
        <v>9637</v>
      </c>
    </row>
    <row r="5032" spans="1:4">
      <c r="A5032" s="1" t="s">
        <v>9638</v>
      </c>
      <c r="B5032" s="2" t="s">
        <v>5</v>
      </c>
      <c r="C5032" s="2" t="s">
        <v>36</v>
      </c>
      <c r="D5032" s="9" t="s">
        <v>9639</v>
      </c>
    </row>
    <row r="5033" spans="1:4">
      <c r="A5033" s="1" t="s">
        <v>9640</v>
      </c>
      <c r="B5033" s="2" t="s">
        <v>5</v>
      </c>
      <c r="C5033" s="2" t="s">
        <v>36</v>
      </c>
      <c r="D5033" s="9" t="s">
        <v>9641</v>
      </c>
    </row>
    <row r="5034" spans="1:4">
      <c r="A5034" s="1" t="s">
        <v>9642</v>
      </c>
      <c r="B5034" s="2" t="s">
        <v>5</v>
      </c>
      <c r="C5034" s="2" t="s">
        <v>36</v>
      </c>
      <c r="D5034" s="9" t="s">
        <v>9643</v>
      </c>
    </row>
    <row r="5035" spans="1:4">
      <c r="A5035" s="1" t="s">
        <v>9644</v>
      </c>
      <c r="B5035" s="2" t="s">
        <v>5</v>
      </c>
      <c r="C5035" s="2" t="s">
        <v>36</v>
      </c>
      <c r="D5035" s="9" t="s">
        <v>9645</v>
      </c>
    </row>
    <row r="5036" spans="1:4">
      <c r="A5036" s="1" t="s">
        <v>9646</v>
      </c>
      <c r="B5036" s="2" t="s">
        <v>5</v>
      </c>
      <c r="C5036" s="2" t="s">
        <v>36</v>
      </c>
      <c r="D5036" s="9" t="s">
        <v>9647</v>
      </c>
    </row>
    <row r="5037" spans="1:4">
      <c r="A5037" s="1" t="s">
        <v>9648</v>
      </c>
      <c r="B5037" s="2" t="s">
        <v>5</v>
      </c>
      <c r="C5037" s="2" t="s">
        <v>36</v>
      </c>
      <c r="D5037" s="9" t="s">
        <v>9649</v>
      </c>
    </row>
    <row r="5038" spans="1:4">
      <c r="A5038" s="1" t="s">
        <v>9650</v>
      </c>
      <c r="B5038" s="2" t="s">
        <v>5</v>
      </c>
      <c r="C5038" s="2" t="s">
        <v>6</v>
      </c>
      <c r="D5038" s="9" t="s">
        <v>9651</v>
      </c>
    </row>
    <row r="5039" spans="1:4">
      <c r="A5039" s="1" t="s">
        <v>9652</v>
      </c>
      <c r="B5039" s="2" t="s">
        <v>5</v>
      </c>
      <c r="C5039" s="2" t="s">
        <v>36</v>
      </c>
      <c r="D5039" s="9" t="s">
        <v>9653</v>
      </c>
    </row>
    <row r="5040" spans="1:4">
      <c r="A5040" s="1" t="s">
        <v>9654</v>
      </c>
      <c r="B5040" s="2" t="s">
        <v>5</v>
      </c>
      <c r="C5040" s="2" t="s">
        <v>36</v>
      </c>
      <c r="D5040" s="9" t="s">
        <v>9655</v>
      </c>
    </row>
    <row r="5041" spans="1:4">
      <c r="A5041" s="1" t="s">
        <v>9656</v>
      </c>
      <c r="B5041" s="2" t="s">
        <v>5</v>
      </c>
      <c r="C5041" s="2" t="s">
        <v>36</v>
      </c>
      <c r="D5041" s="9" t="s">
        <v>9657</v>
      </c>
    </row>
    <row r="5042" spans="1:4">
      <c r="A5042" s="1" t="s">
        <v>9658</v>
      </c>
      <c r="B5042" s="2" t="s">
        <v>5</v>
      </c>
      <c r="C5042" s="2" t="s">
        <v>36</v>
      </c>
      <c r="D5042" s="9" t="s">
        <v>9659</v>
      </c>
    </row>
    <row r="5043" spans="1:4">
      <c r="A5043" s="1" t="s">
        <v>9660</v>
      </c>
      <c r="B5043" s="2" t="s">
        <v>5</v>
      </c>
      <c r="C5043" s="2" t="s">
        <v>36</v>
      </c>
      <c r="D5043" s="9" t="s">
        <v>9661</v>
      </c>
    </row>
    <row r="5044" spans="1:4">
      <c r="A5044" s="1" t="s">
        <v>9662</v>
      </c>
      <c r="B5044" s="2" t="s">
        <v>5</v>
      </c>
      <c r="C5044" s="2" t="s">
        <v>36</v>
      </c>
      <c r="D5044" s="9" t="s">
        <v>9663</v>
      </c>
    </row>
    <row r="5045" spans="1:4">
      <c r="A5045" s="1" t="s">
        <v>9664</v>
      </c>
      <c r="B5045" s="2" t="s">
        <v>5</v>
      </c>
      <c r="C5045" s="2" t="s">
        <v>36</v>
      </c>
      <c r="D5045" s="9" t="s">
        <v>9665</v>
      </c>
    </row>
    <row r="5046" spans="1:4">
      <c r="A5046" s="1" t="s">
        <v>9666</v>
      </c>
      <c r="B5046" s="2" t="s">
        <v>5</v>
      </c>
      <c r="C5046" s="2" t="s">
        <v>36</v>
      </c>
      <c r="D5046" s="9" t="s">
        <v>9667</v>
      </c>
    </row>
    <row r="5047" spans="1:4">
      <c r="A5047" s="1" t="s">
        <v>9668</v>
      </c>
      <c r="B5047" s="2" t="s">
        <v>5</v>
      </c>
      <c r="C5047" s="2" t="s">
        <v>36</v>
      </c>
      <c r="D5047" s="9" t="s">
        <v>9669</v>
      </c>
    </row>
    <row r="5048" spans="1:4">
      <c r="A5048" s="1" t="s">
        <v>9670</v>
      </c>
      <c r="B5048" s="2" t="s">
        <v>5</v>
      </c>
      <c r="C5048" s="2" t="s">
        <v>36</v>
      </c>
      <c r="D5048" s="9" t="s">
        <v>9671</v>
      </c>
    </row>
    <row r="5049" spans="1:4">
      <c r="A5049" s="1" t="s">
        <v>9672</v>
      </c>
      <c r="B5049" s="2" t="s">
        <v>5</v>
      </c>
      <c r="C5049" s="2" t="s">
        <v>36</v>
      </c>
      <c r="D5049" s="9" t="s">
        <v>9673</v>
      </c>
    </row>
    <row r="5050" spans="1:4">
      <c r="A5050" s="1" t="s">
        <v>9674</v>
      </c>
      <c r="B5050" s="2" t="s">
        <v>5</v>
      </c>
      <c r="C5050" s="2" t="s">
        <v>36</v>
      </c>
      <c r="D5050" s="9" t="s">
        <v>9675</v>
      </c>
    </row>
    <row r="5051" spans="1:4">
      <c r="A5051" s="1" t="s">
        <v>9676</v>
      </c>
      <c r="B5051" s="2" t="s">
        <v>5</v>
      </c>
      <c r="C5051" s="2" t="s">
        <v>36</v>
      </c>
      <c r="D5051" s="9" t="s">
        <v>9677</v>
      </c>
    </row>
    <row r="5052" spans="1:4">
      <c r="A5052" s="1" t="s">
        <v>9678</v>
      </c>
      <c r="B5052" s="2" t="s">
        <v>5</v>
      </c>
      <c r="C5052" s="2" t="s">
        <v>36</v>
      </c>
      <c r="D5052" s="9" t="s">
        <v>9679</v>
      </c>
    </row>
    <row r="5053" spans="1:4">
      <c r="A5053" s="1" t="s">
        <v>9680</v>
      </c>
      <c r="B5053" s="2" t="s">
        <v>5</v>
      </c>
      <c r="C5053" s="2" t="s">
        <v>6</v>
      </c>
      <c r="D5053" s="9" t="s">
        <v>9681</v>
      </c>
    </row>
    <row r="5054" spans="1:4">
      <c r="A5054" s="1" t="s">
        <v>9682</v>
      </c>
      <c r="B5054" s="2" t="s">
        <v>5</v>
      </c>
      <c r="C5054" s="2" t="s">
        <v>6</v>
      </c>
      <c r="D5054" s="9" t="s">
        <v>9683</v>
      </c>
    </row>
    <row r="5055" spans="1:4">
      <c r="A5055" s="1" t="s">
        <v>9684</v>
      </c>
      <c r="B5055" s="2" t="s">
        <v>5</v>
      </c>
      <c r="C5055" s="2" t="s">
        <v>6</v>
      </c>
      <c r="D5055" s="9" t="s">
        <v>9685</v>
      </c>
    </row>
    <row r="5056" spans="1:4">
      <c r="A5056" s="1" t="s">
        <v>9686</v>
      </c>
      <c r="B5056" s="2" t="s">
        <v>5</v>
      </c>
      <c r="C5056" s="2" t="s">
        <v>6</v>
      </c>
      <c r="D5056" s="9" t="s">
        <v>9687</v>
      </c>
    </row>
    <row r="5057" spans="1:4">
      <c r="A5057" s="1" t="s">
        <v>9688</v>
      </c>
      <c r="B5057" s="2" t="s">
        <v>5</v>
      </c>
      <c r="C5057" s="2" t="s">
        <v>6</v>
      </c>
      <c r="D5057" s="9" t="s">
        <v>9689</v>
      </c>
    </row>
    <row r="5058" spans="1:4">
      <c r="A5058" s="1" t="s">
        <v>9690</v>
      </c>
      <c r="B5058" s="2" t="s">
        <v>5</v>
      </c>
      <c r="C5058" s="2" t="s">
        <v>6</v>
      </c>
      <c r="D5058" s="9" t="s">
        <v>9691</v>
      </c>
    </row>
    <row r="5059" spans="1:4">
      <c r="A5059" s="1" t="s">
        <v>9692</v>
      </c>
      <c r="B5059" s="2" t="s">
        <v>5</v>
      </c>
      <c r="C5059" s="2" t="s">
        <v>6</v>
      </c>
      <c r="D5059" s="9" t="s">
        <v>9693</v>
      </c>
    </row>
    <row r="5060" spans="1:4">
      <c r="A5060" s="1" t="s">
        <v>9694</v>
      </c>
      <c r="B5060" s="2" t="s">
        <v>5</v>
      </c>
      <c r="C5060" s="2" t="s">
        <v>6</v>
      </c>
      <c r="D5060" s="9" t="s">
        <v>9695</v>
      </c>
    </row>
    <row r="5061" spans="1:4">
      <c r="A5061" s="1" t="s">
        <v>9696</v>
      </c>
      <c r="B5061" s="2" t="s">
        <v>5</v>
      </c>
      <c r="C5061" s="2" t="s">
        <v>36</v>
      </c>
      <c r="D5061" s="9" t="s">
        <v>9697</v>
      </c>
    </row>
    <row r="5062" spans="1:4">
      <c r="A5062" s="1" t="s">
        <v>9698</v>
      </c>
      <c r="B5062" s="2" t="s">
        <v>5</v>
      </c>
      <c r="C5062" s="2" t="s">
        <v>36</v>
      </c>
      <c r="D5062" s="9" t="s">
        <v>9699</v>
      </c>
    </row>
    <row r="5063" spans="1:4">
      <c r="A5063" s="1" t="s">
        <v>9700</v>
      </c>
      <c r="B5063" s="2" t="s">
        <v>5</v>
      </c>
      <c r="C5063" s="2" t="s">
        <v>36</v>
      </c>
      <c r="D5063" s="9" t="s">
        <v>9701</v>
      </c>
    </row>
    <row r="5064" spans="1:4">
      <c r="A5064" s="1" t="s">
        <v>9702</v>
      </c>
      <c r="B5064" s="2" t="s">
        <v>5</v>
      </c>
      <c r="C5064" s="2" t="s">
        <v>36</v>
      </c>
      <c r="D5064" s="9" t="s">
        <v>9703</v>
      </c>
    </row>
    <row r="5065" spans="1:4">
      <c r="A5065" s="1" t="s">
        <v>9704</v>
      </c>
      <c r="B5065" s="2" t="s">
        <v>5</v>
      </c>
      <c r="C5065" s="2" t="s">
        <v>36</v>
      </c>
      <c r="D5065" s="9" t="s">
        <v>9705</v>
      </c>
    </row>
    <row r="5066" spans="1:4">
      <c r="A5066" s="1" t="s">
        <v>9706</v>
      </c>
      <c r="B5066" s="2" t="s">
        <v>5</v>
      </c>
      <c r="C5066" s="2" t="s">
        <v>36</v>
      </c>
      <c r="D5066" s="9" t="s">
        <v>9707</v>
      </c>
    </row>
    <row r="5067" spans="1:4">
      <c r="A5067" s="1" t="s">
        <v>9708</v>
      </c>
      <c r="B5067" s="2" t="s">
        <v>5</v>
      </c>
      <c r="C5067" s="2" t="s">
        <v>36</v>
      </c>
      <c r="D5067" s="9" t="s">
        <v>9709</v>
      </c>
    </row>
    <row r="5068" spans="1:4">
      <c r="A5068" s="1" t="s">
        <v>9710</v>
      </c>
      <c r="B5068" s="2" t="s">
        <v>5</v>
      </c>
      <c r="C5068" s="2" t="s">
        <v>36</v>
      </c>
      <c r="D5068" s="9" t="s">
        <v>9711</v>
      </c>
    </row>
    <row r="5069" spans="1:4">
      <c r="A5069" s="1" t="s">
        <v>9712</v>
      </c>
      <c r="B5069" s="2" t="s">
        <v>5</v>
      </c>
      <c r="C5069" s="2" t="s">
        <v>6</v>
      </c>
      <c r="D5069" s="9" t="s">
        <v>9713</v>
      </c>
    </row>
    <row r="5070" spans="1:4">
      <c r="A5070" s="1" t="s">
        <v>9714</v>
      </c>
      <c r="B5070" s="2" t="s">
        <v>5</v>
      </c>
      <c r="C5070" s="2" t="s">
        <v>6</v>
      </c>
      <c r="D5070" s="9" t="s">
        <v>9715</v>
      </c>
    </row>
    <row r="5071" spans="1:4">
      <c r="A5071" s="1" t="s">
        <v>9716</v>
      </c>
      <c r="B5071" s="2" t="s">
        <v>5</v>
      </c>
      <c r="C5071" s="2" t="s">
        <v>6</v>
      </c>
      <c r="D5071" s="9" t="s">
        <v>9717</v>
      </c>
    </row>
    <row r="5072" spans="1:4">
      <c r="A5072" s="1" t="s">
        <v>9718</v>
      </c>
      <c r="B5072" s="2" t="s">
        <v>5</v>
      </c>
      <c r="C5072" s="2" t="s">
        <v>6</v>
      </c>
      <c r="D5072" s="9" t="s">
        <v>9719</v>
      </c>
    </row>
    <row r="5073" spans="1:4">
      <c r="A5073" s="1" t="s">
        <v>9720</v>
      </c>
      <c r="B5073" s="2" t="s">
        <v>5</v>
      </c>
      <c r="C5073" s="2" t="s">
        <v>6</v>
      </c>
      <c r="D5073" s="9" t="s">
        <v>9721</v>
      </c>
    </row>
    <row r="5074" spans="1:4">
      <c r="A5074" s="1" t="s">
        <v>9722</v>
      </c>
      <c r="B5074" s="2" t="s">
        <v>5</v>
      </c>
      <c r="C5074" s="2" t="s">
        <v>36</v>
      </c>
      <c r="D5074" s="9" t="s">
        <v>9723</v>
      </c>
    </row>
    <row r="5075" spans="1:4">
      <c r="A5075" s="1" t="s">
        <v>9724</v>
      </c>
      <c r="B5075" s="2" t="s">
        <v>5</v>
      </c>
      <c r="C5075" s="2" t="s">
        <v>36</v>
      </c>
      <c r="D5075" s="9" t="s">
        <v>9725</v>
      </c>
    </row>
    <row r="5076" spans="1:4">
      <c r="A5076" s="1" t="s">
        <v>9726</v>
      </c>
      <c r="B5076" s="2" t="s">
        <v>5</v>
      </c>
      <c r="C5076" s="2" t="s">
        <v>36</v>
      </c>
      <c r="D5076" s="9" t="s">
        <v>9727</v>
      </c>
    </row>
    <row r="5077" spans="1:4">
      <c r="A5077" s="1" t="s">
        <v>9728</v>
      </c>
      <c r="B5077" s="2" t="s">
        <v>5</v>
      </c>
      <c r="C5077" s="2" t="s">
        <v>36</v>
      </c>
      <c r="D5077" s="9" t="s">
        <v>9729</v>
      </c>
    </row>
    <row r="5078" spans="1:4">
      <c r="A5078" s="1" t="s">
        <v>9730</v>
      </c>
      <c r="B5078" s="2" t="s">
        <v>5</v>
      </c>
      <c r="C5078" s="2" t="s">
        <v>36</v>
      </c>
      <c r="D5078" s="9" t="s">
        <v>9731</v>
      </c>
    </row>
    <row r="5079" spans="1:4">
      <c r="A5079" s="1" t="s">
        <v>9732</v>
      </c>
      <c r="B5079" s="2" t="s">
        <v>5</v>
      </c>
      <c r="C5079" s="2" t="s">
        <v>36</v>
      </c>
      <c r="D5079" s="9" t="s">
        <v>9733</v>
      </c>
    </row>
    <row r="5080" spans="1:4">
      <c r="A5080" s="1" t="s">
        <v>9734</v>
      </c>
      <c r="B5080" s="2" t="s">
        <v>5</v>
      </c>
      <c r="C5080" s="2" t="s">
        <v>6</v>
      </c>
      <c r="D5080" s="9" t="s">
        <v>9735</v>
      </c>
    </row>
    <row r="5081" spans="1:4">
      <c r="A5081" s="1" t="s">
        <v>9736</v>
      </c>
      <c r="B5081" s="2" t="s">
        <v>5</v>
      </c>
      <c r="C5081" s="2" t="s">
        <v>36</v>
      </c>
      <c r="D5081" s="9" t="s">
        <v>9737</v>
      </c>
    </row>
    <row r="5082" spans="1:4">
      <c r="A5082" s="1" t="s">
        <v>9738</v>
      </c>
      <c r="B5082" s="2" t="s">
        <v>5</v>
      </c>
      <c r="C5082" s="2" t="s">
        <v>36</v>
      </c>
      <c r="D5082" s="9" t="s">
        <v>9739</v>
      </c>
    </row>
    <row r="5083" spans="1:4">
      <c r="A5083" s="1" t="s">
        <v>9740</v>
      </c>
      <c r="B5083" s="2" t="s">
        <v>5</v>
      </c>
      <c r="C5083" s="2" t="s">
        <v>36</v>
      </c>
      <c r="D5083" s="9" t="s">
        <v>9741</v>
      </c>
    </row>
    <row r="5084" spans="1:4">
      <c r="A5084" s="1" t="s">
        <v>9742</v>
      </c>
      <c r="B5084" s="2" t="s">
        <v>5</v>
      </c>
      <c r="C5084" s="2" t="s">
        <v>36</v>
      </c>
      <c r="D5084" s="9" t="s">
        <v>9743</v>
      </c>
    </row>
    <row r="5085" spans="1:4">
      <c r="A5085" s="1" t="s">
        <v>9744</v>
      </c>
      <c r="B5085" s="2" t="s">
        <v>5</v>
      </c>
      <c r="C5085" s="2" t="s">
        <v>6</v>
      </c>
      <c r="D5085" s="9" t="s">
        <v>9745</v>
      </c>
    </row>
    <row r="5086" spans="1:4">
      <c r="A5086" s="1" t="s">
        <v>9746</v>
      </c>
      <c r="B5086" s="2" t="s">
        <v>5</v>
      </c>
      <c r="C5086" s="2" t="s">
        <v>6</v>
      </c>
      <c r="D5086" s="9" t="s">
        <v>9747</v>
      </c>
    </row>
    <row r="5087" spans="1:4">
      <c r="A5087" s="1" t="s">
        <v>9748</v>
      </c>
      <c r="B5087" s="2" t="s">
        <v>5</v>
      </c>
      <c r="C5087" s="2" t="s">
        <v>36</v>
      </c>
      <c r="D5087" s="9" t="s">
        <v>9749</v>
      </c>
    </row>
    <row r="5088" spans="1:4">
      <c r="A5088" s="1" t="s">
        <v>9750</v>
      </c>
      <c r="B5088" s="2" t="s">
        <v>5</v>
      </c>
      <c r="C5088" s="2" t="s">
        <v>36</v>
      </c>
      <c r="D5088" s="9" t="s">
        <v>9751</v>
      </c>
    </row>
    <row r="5089" spans="1:4">
      <c r="A5089" s="1" t="s">
        <v>9752</v>
      </c>
      <c r="B5089" s="2" t="s">
        <v>5</v>
      </c>
      <c r="C5089" s="2" t="s">
        <v>36</v>
      </c>
      <c r="D5089" s="9" t="s">
        <v>9753</v>
      </c>
    </row>
    <row r="5090" spans="1:4">
      <c r="A5090" s="1" t="s">
        <v>9754</v>
      </c>
      <c r="B5090" s="2" t="s">
        <v>5</v>
      </c>
      <c r="C5090" s="2" t="s">
        <v>6</v>
      </c>
      <c r="D5090" s="9" t="s">
        <v>9755</v>
      </c>
    </row>
    <row r="5091" spans="1:4">
      <c r="A5091" s="1" t="s">
        <v>9756</v>
      </c>
      <c r="B5091" s="2" t="s">
        <v>5</v>
      </c>
      <c r="C5091" s="2" t="s">
        <v>6</v>
      </c>
      <c r="D5091" s="9" t="s">
        <v>9757</v>
      </c>
    </row>
    <row r="5092" spans="1:4">
      <c r="A5092" s="1" t="s">
        <v>9758</v>
      </c>
      <c r="B5092" s="2" t="s">
        <v>5</v>
      </c>
      <c r="C5092" s="2" t="s">
        <v>36</v>
      </c>
      <c r="D5092" s="9" t="s">
        <v>9759</v>
      </c>
    </row>
    <row r="5093" spans="1:4">
      <c r="A5093" s="1" t="s">
        <v>9760</v>
      </c>
      <c r="B5093" s="2" t="s">
        <v>5</v>
      </c>
      <c r="C5093" s="2" t="s">
        <v>6</v>
      </c>
      <c r="D5093" s="9" t="s">
        <v>9761</v>
      </c>
    </row>
    <row r="5094" spans="1:4">
      <c r="A5094" s="1" t="s">
        <v>9762</v>
      </c>
      <c r="B5094" s="2" t="s">
        <v>5</v>
      </c>
      <c r="C5094" s="2" t="s">
        <v>6</v>
      </c>
      <c r="D5094" s="9" t="s">
        <v>9763</v>
      </c>
    </row>
    <row r="5095" spans="1:4">
      <c r="A5095" s="1" t="s">
        <v>9764</v>
      </c>
      <c r="B5095" s="2" t="s">
        <v>5</v>
      </c>
      <c r="C5095" s="2" t="s">
        <v>6</v>
      </c>
      <c r="D5095" s="9" t="s">
        <v>9765</v>
      </c>
    </row>
    <row r="5096" spans="1:4">
      <c r="A5096" s="1" t="s">
        <v>9766</v>
      </c>
      <c r="B5096" s="2" t="s">
        <v>5</v>
      </c>
      <c r="C5096" s="2" t="s">
        <v>6</v>
      </c>
      <c r="D5096" s="9" t="s">
        <v>9767</v>
      </c>
    </row>
    <row r="5097" spans="1:4">
      <c r="A5097" s="1" t="s">
        <v>9768</v>
      </c>
      <c r="B5097" s="2" t="s">
        <v>5</v>
      </c>
      <c r="C5097" s="2" t="s">
        <v>36</v>
      </c>
      <c r="D5097" s="9" t="s">
        <v>9769</v>
      </c>
    </row>
    <row r="5098" spans="1:4">
      <c r="A5098" s="1" t="s">
        <v>9770</v>
      </c>
      <c r="B5098" s="2" t="s">
        <v>5</v>
      </c>
      <c r="C5098" s="2" t="s">
        <v>36</v>
      </c>
      <c r="D5098" s="9" t="s">
        <v>9771</v>
      </c>
    </row>
    <row r="5099" spans="1:4">
      <c r="A5099" s="1" t="s">
        <v>9772</v>
      </c>
      <c r="B5099" s="2" t="s">
        <v>5</v>
      </c>
      <c r="C5099" s="2" t="s">
        <v>36</v>
      </c>
      <c r="D5099" s="9" t="s">
        <v>9773</v>
      </c>
    </row>
    <row r="5100" spans="1:4">
      <c r="A5100" s="1" t="s">
        <v>9774</v>
      </c>
      <c r="B5100" s="2" t="s">
        <v>5</v>
      </c>
      <c r="C5100" s="2" t="s">
        <v>36</v>
      </c>
      <c r="D5100" s="9" t="s">
        <v>9775</v>
      </c>
    </row>
    <row r="5101" spans="1:4">
      <c r="A5101" s="1" t="s">
        <v>9776</v>
      </c>
      <c r="B5101" s="2" t="s">
        <v>5</v>
      </c>
      <c r="C5101" s="2" t="s">
        <v>36</v>
      </c>
      <c r="D5101" s="9" t="s">
        <v>9777</v>
      </c>
    </row>
    <row r="5102" spans="1:4">
      <c r="A5102" s="1" t="s">
        <v>9778</v>
      </c>
      <c r="B5102" s="2" t="s">
        <v>5</v>
      </c>
      <c r="C5102" s="2" t="s">
        <v>36</v>
      </c>
      <c r="D5102" s="9" t="s">
        <v>9779</v>
      </c>
    </row>
    <row r="5103" spans="1:4">
      <c r="A5103" s="1" t="s">
        <v>9780</v>
      </c>
      <c r="B5103" s="2" t="s">
        <v>5</v>
      </c>
      <c r="C5103" s="2" t="s">
        <v>36</v>
      </c>
      <c r="D5103" s="9" t="s">
        <v>9781</v>
      </c>
    </row>
    <row r="5104" spans="1:4">
      <c r="A5104" s="1" t="s">
        <v>9782</v>
      </c>
      <c r="B5104" s="2" t="s">
        <v>5</v>
      </c>
      <c r="C5104" s="2" t="s">
        <v>36</v>
      </c>
      <c r="D5104" s="9" t="s">
        <v>9783</v>
      </c>
    </row>
    <row r="5105" spans="1:4">
      <c r="A5105" s="1" t="s">
        <v>9784</v>
      </c>
      <c r="B5105" s="2" t="s">
        <v>5</v>
      </c>
      <c r="C5105" s="2" t="s">
        <v>36</v>
      </c>
      <c r="D5105" s="9" t="s">
        <v>9785</v>
      </c>
    </row>
    <row r="5106" spans="1:4">
      <c r="A5106" s="1" t="s">
        <v>9786</v>
      </c>
      <c r="B5106" s="2" t="s">
        <v>5</v>
      </c>
      <c r="C5106" s="2" t="s">
        <v>36</v>
      </c>
      <c r="D5106" s="9" t="s">
        <v>9787</v>
      </c>
    </row>
    <row r="5107" spans="1:4">
      <c r="A5107" s="1" t="s">
        <v>9788</v>
      </c>
      <c r="B5107" s="2" t="s">
        <v>5</v>
      </c>
      <c r="C5107" s="2" t="s">
        <v>36</v>
      </c>
      <c r="D5107" s="9" t="s">
        <v>9789</v>
      </c>
    </row>
    <row r="5108" spans="1:4">
      <c r="A5108" s="1" t="s">
        <v>9790</v>
      </c>
      <c r="B5108" s="2" t="s">
        <v>5</v>
      </c>
      <c r="C5108" s="2" t="s">
        <v>36</v>
      </c>
      <c r="D5108" s="9" t="s">
        <v>9791</v>
      </c>
    </row>
    <row r="5109" spans="1:4">
      <c r="A5109" s="1" t="s">
        <v>9792</v>
      </c>
      <c r="B5109" s="2" t="s">
        <v>5</v>
      </c>
      <c r="C5109" s="2" t="s">
        <v>36</v>
      </c>
      <c r="D5109" s="9" t="s">
        <v>9793</v>
      </c>
    </row>
    <row r="5110" spans="1:4">
      <c r="A5110" s="1" t="s">
        <v>9794</v>
      </c>
      <c r="B5110" s="2" t="s">
        <v>5</v>
      </c>
      <c r="C5110" s="2" t="s">
        <v>36</v>
      </c>
      <c r="D5110" s="9" t="s">
        <v>9795</v>
      </c>
    </row>
    <row r="5111" spans="1:4">
      <c r="A5111" s="1" t="s">
        <v>9796</v>
      </c>
      <c r="B5111" s="2" t="s">
        <v>5</v>
      </c>
      <c r="C5111" s="2" t="s">
        <v>36</v>
      </c>
      <c r="D5111" s="9" t="s">
        <v>9797</v>
      </c>
    </row>
    <row r="5112" spans="1:4">
      <c r="A5112" s="1" t="s">
        <v>9798</v>
      </c>
      <c r="B5112" s="2" t="s">
        <v>5</v>
      </c>
      <c r="C5112" s="2" t="s">
        <v>36</v>
      </c>
      <c r="D5112" s="9" t="s">
        <v>9799</v>
      </c>
    </row>
    <row r="5113" spans="1:4">
      <c r="A5113" s="1" t="s">
        <v>9800</v>
      </c>
      <c r="B5113" s="2" t="s">
        <v>5</v>
      </c>
      <c r="C5113" s="2" t="s">
        <v>36</v>
      </c>
      <c r="D5113" s="9" t="s">
        <v>9801</v>
      </c>
    </row>
    <row r="5114" spans="1:4">
      <c r="A5114" s="1" t="s">
        <v>9802</v>
      </c>
      <c r="B5114" s="2" t="s">
        <v>5</v>
      </c>
      <c r="C5114" s="2" t="s">
        <v>36</v>
      </c>
      <c r="D5114" s="9" t="s">
        <v>9803</v>
      </c>
    </row>
    <row r="5115" spans="1:4">
      <c r="A5115" s="1" t="s">
        <v>9804</v>
      </c>
      <c r="B5115" s="2" t="s">
        <v>5</v>
      </c>
      <c r="C5115" s="2" t="s">
        <v>36</v>
      </c>
      <c r="D5115" s="9" t="s">
        <v>9805</v>
      </c>
    </row>
    <row r="5116" spans="1:4">
      <c r="A5116" s="1" t="s">
        <v>9806</v>
      </c>
      <c r="B5116" s="2" t="s">
        <v>5</v>
      </c>
      <c r="C5116" s="2" t="s">
        <v>36</v>
      </c>
      <c r="D5116" s="9" t="s">
        <v>9807</v>
      </c>
    </row>
    <row r="5117" spans="1:4">
      <c r="A5117" s="1" t="s">
        <v>9808</v>
      </c>
      <c r="B5117" s="2" t="s">
        <v>5</v>
      </c>
      <c r="C5117" s="2" t="s">
        <v>36</v>
      </c>
      <c r="D5117" s="9" t="s">
        <v>9809</v>
      </c>
    </row>
    <row r="5118" spans="1:4">
      <c r="A5118" s="1" t="s">
        <v>9810</v>
      </c>
      <c r="B5118" s="2" t="s">
        <v>5</v>
      </c>
      <c r="C5118" s="2" t="s">
        <v>36</v>
      </c>
      <c r="D5118" s="9" t="s">
        <v>9811</v>
      </c>
    </row>
    <row r="5119" spans="1:4">
      <c r="A5119" s="1" t="s">
        <v>9812</v>
      </c>
      <c r="B5119" s="2" t="s">
        <v>5</v>
      </c>
      <c r="C5119" s="2" t="s">
        <v>36</v>
      </c>
      <c r="D5119" s="9" t="s">
        <v>9813</v>
      </c>
    </row>
    <row r="5120" spans="1:4">
      <c r="A5120" s="1" t="s">
        <v>9814</v>
      </c>
      <c r="B5120" s="10" t="s">
        <v>11</v>
      </c>
      <c r="C5120" s="2" t="s">
        <v>12</v>
      </c>
      <c r="D5120" s="9" t="s">
        <v>9815</v>
      </c>
    </row>
    <row r="5121" spans="1:4">
      <c r="A5121" s="1" t="s">
        <v>9816</v>
      </c>
      <c r="B5121" s="10" t="s">
        <v>11</v>
      </c>
      <c r="C5121" s="2" t="s">
        <v>12</v>
      </c>
      <c r="D5121" s="9" t="s">
        <v>9817</v>
      </c>
    </row>
    <row r="5122" spans="1:4">
      <c r="A5122" s="1" t="s">
        <v>9818</v>
      </c>
      <c r="B5122" s="2" t="s">
        <v>5</v>
      </c>
      <c r="C5122" s="2" t="s">
        <v>36</v>
      </c>
      <c r="D5122" s="9" t="s">
        <v>9819</v>
      </c>
    </row>
    <row r="5123" spans="1:4">
      <c r="A5123" s="1" t="s">
        <v>9820</v>
      </c>
      <c r="B5123" s="2" t="s">
        <v>5</v>
      </c>
      <c r="C5123" s="2" t="s">
        <v>36</v>
      </c>
      <c r="D5123" s="9" t="s">
        <v>9821</v>
      </c>
    </row>
    <row r="5124" spans="1:4">
      <c r="A5124" s="1" t="s">
        <v>9822</v>
      </c>
      <c r="B5124" s="2" t="s">
        <v>5</v>
      </c>
      <c r="C5124" s="2" t="s">
        <v>36</v>
      </c>
      <c r="D5124" s="9" t="s">
        <v>9823</v>
      </c>
    </row>
    <row r="5125" spans="1:4">
      <c r="A5125" s="1" t="s">
        <v>9824</v>
      </c>
      <c r="B5125" s="2" t="s">
        <v>5</v>
      </c>
      <c r="C5125" s="2" t="s">
        <v>36</v>
      </c>
      <c r="D5125" s="9" t="s">
        <v>9825</v>
      </c>
    </row>
    <row r="5126" spans="1:4">
      <c r="A5126" s="1" t="s">
        <v>9826</v>
      </c>
      <c r="B5126" s="2" t="s">
        <v>5</v>
      </c>
      <c r="C5126" s="2" t="s">
        <v>36</v>
      </c>
      <c r="D5126" s="9" t="s">
        <v>9827</v>
      </c>
    </row>
    <row r="5127" spans="1:4">
      <c r="A5127" s="1" t="s">
        <v>9828</v>
      </c>
      <c r="B5127" s="2" t="s">
        <v>5</v>
      </c>
      <c r="C5127" s="2" t="s">
        <v>36</v>
      </c>
      <c r="D5127" s="9" t="s">
        <v>9829</v>
      </c>
    </row>
    <row r="5128" spans="1:4">
      <c r="A5128" s="1" t="s">
        <v>9830</v>
      </c>
      <c r="B5128" s="2" t="s">
        <v>5</v>
      </c>
      <c r="C5128" s="2" t="s">
        <v>36</v>
      </c>
      <c r="D5128" s="9" t="s">
        <v>9831</v>
      </c>
    </row>
    <row r="5129" spans="1:4">
      <c r="A5129" s="1" t="s">
        <v>9832</v>
      </c>
      <c r="B5129" s="2" t="s">
        <v>5</v>
      </c>
      <c r="C5129" s="2" t="s">
        <v>36</v>
      </c>
      <c r="D5129" s="9" t="s">
        <v>9833</v>
      </c>
    </row>
    <row r="5130" spans="1:4">
      <c r="A5130" s="1" t="s">
        <v>9834</v>
      </c>
      <c r="B5130" s="2" t="s">
        <v>5</v>
      </c>
      <c r="C5130" s="2" t="s">
        <v>36</v>
      </c>
      <c r="D5130" s="9" t="s">
        <v>9835</v>
      </c>
    </row>
    <row r="5131" spans="1:4">
      <c r="A5131" s="1" t="s">
        <v>9836</v>
      </c>
      <c r="B5131" s="2" t="s">
        <v>5</v>
      </c>
      <c r="C5131" s="2" t="s">
        <v>36</v>
      </c>
      <c r="D5131" s="9" t="s">
        <v>9837</v>
      </c>
    </row>
    <row r="5132" spans="1:4">
      <c r="A5132" s="1" t="s">
        <v>9838</v>
      </c>
      <c r="B5132" s="2" t="s">
        <v>5</v>
      </c>
      <c r="C5132" s="2" t="s">
        <v>36</v>
      </c>
      <c r="D5132" s="9" t="s">
        <v>9839</v>
      </c>
    </row>
    <row r="5133" spans="1:4">
      <c r="A5133" s="1" t="s">
        <v>9840</v>
      </c>
      <c r="B5133" s="2" t="s">
        <v>5</v>
      </c>
      <c r="C5133" s="2" t="s">
        <v>36</v>
      </c>
      <c r="D5133" s="9" t="s">
        <v>9841</v>
      </c>
    </row>
    <row r="5134" spans="1:4">
      <c r="A5134" s="1" t="s">
        <v>9842</v>
      </c>
      <c r="B5134" s="2" t="s">
        <v>5</v>
      </c>
      <c r="C5134" s="2" t="s">
        <v>36</v>
      </c>
      <c r="D5134" s="9" t="s">
        <v>9843</v>
      </c>
    </row>
    <row r="5135" spans="1:4">
      <c r="A5135" s="1" t="s">
        <v>9844</v>
      </c>
      <c r="B5135" s="2" t="s">
        <v>5</v>
      </c>
      <c r="C5135" s="2" t="s">
        <v>36</v>
      </c>
      <c r="D5135" s="9" t="s">
        <v>9845</v>
      </c>
    </row>
    <row r="5136" spans="1:4">
      <c r="A5136" s="1" t="s">
        <v>9846</v>
      </c>
      <c r="B5136" s="2" t="s">
        <v>5</v>
      </c>
      <c r="C5136" s="2" t="s">
        <v>36</v>
      </c>
      <c r="D5136" s="9" t="s">
        <v>9847</v>
      </c>
    </row>
    <row r="5137" spans="1:4">
      <c r="A5137" s="1" t="s">
        <v>9848</v>
      </c>
      <c r="B5137" s="2" t="s">
        <v>5</v>
      </c>
      <c r="C5137" s="2" t="s">
        <v>36</v>
      </c>
      <c r="D5137" s="9" t="s">
        <v>9849</v>
      </c>
    </row>
    <row r="5138" spans="1:4">
      <c r="A5138" s="1" t="s">
        <v>9850</v>
      </c>
      <c r="B5138" s="2" t="s">
        <v>5</v>
      </c>
      <c r="C5138" s="2" t="s">
        <v>36</v>
      </c>
      <c r="D5138" s="9" t="s">
        <v>9851</v>
      </c>
    </row>
    <row r="5139" spans="1:4">
      <c r="A5139" s="1" t="s">
        <v>9852</v>
      </c>
      <c r="B5139" s="2" t="s">
        <v>5</v>
      </c>
      <c r="C5139" s="2" t="s">
        <v>36</v>
      </c>
      <c r="D5139" s="9" t="s">
        <v>9853</v>
      </c>
    </row>
    <row r="5140" spans="1:4">
      <c r="A5140" s="1" t="s">
        <v>9854</v>
      </c>
      <c r="B5140" s="2" t="s">
        <v>5</v>
      </c>
      <c r="C5140" s="2" t="s">
        <v>36</v>
      </c>
      <c r="D5140" s="9" t="s">
        <v>9855</v>
      </c>
    </row>
    <row r="5141" spans="1:4">
      <c r="A5141" s="1" t="s">
        <v>9856</v>
      </c>
      <c r="B5141" s="2" t="s">
        <v>5</v>
      </c>
      <c r="C5141" s="2" t="s">
        <v>36</v>
      </c>
      <c r="D5141" s="9" t="s">
        <v>9857</v>
      </c>
    </row>
    <row r="5142" spans="1:4">
      <c r="A5142" s="1" t="s">
        <v>9858</v>
      </c>
      <c r="B5142" s="2" t="s">
        <v>5</v>
      </c>
      <c r="C5142" s="2" t="s">
        <v>36</v>
      </c>
      <c r="D5142" s="9" t="s">
        <v>9859</v>
      </c>
    </row>
    <row r="5143" spans="1:4">
      <c r="A5143" s="1" t="s">
        <v>9860</v>
      </c>
      <c r="B5143" s="2" t="s">
        <v>5</v>
      </c>
      <c r="C5143" s="2" t="s">
        <v>36</v>
      </c>
      <c r="D5143" s="9" t="s">
        <v>9861</v>
      </c>
    </row>
    <row r="5144" spans="1:4">
      <c r="A5144" s="1" t="s">
        <v>9862</v>
      </c>
      <c r="B5144" s="2" t="s">
        <v>5</v>
      </c>
      <c r="C5144" s="2" t="s">
        <v>36</v>
      </c>
      <c r="D5144" s="9" t="s">
        <v>9863</v>
      </c>
    </row>
    <row r="5145" spans="1:4">
      <c r="A5145" s="1" t="s">
        <v>9864</v>
      </c>
      <c r="B5145" s="2" t="s">
        <v>5</v>
      </c>
      <c r="C5145" s="2" t="s">
        <v>36</v>
      </c>
      <c r="D5145" s="9" t="s">
        <v>9865</v>
      </c>
    </row>
    <row r="5146" spans="1:4">
      <c r="A5146" s="1" t="s">
        <v>9866</v>
      </c>
      <c r="B5146" s="2" t="s">
        <v>5</v>
      </c>
      <c r="C5146" s="2" t="s">
        <v>36</v>
      </c>
      <c r="D5146" s="9" t="s">
        <v>9867</v>
      </c>
    </row>
    <row r="5147" spans="1:4">
      <c r="A5147" s="1" t="s">
        <v>9868</v>
      </c>
      <c r="B5147" s="2" t="s">
        <v>5</v>
      </c>
      <c r="C5147" s="2" t="s">
        <v>36</v>
      </c>
      <c r="D5147" s="9" t="s">
        <v>9869</v>
      </c>
    </row>
    <row r="5148" spans="1:4">
      <c r="A5148" s="1" t="s">
        <v>9870</v>
      </c>
      <c r="B5148" s="2" t="s">
        <v>5</v>
      </c>
      <c r="C5148" s="2" t="s">
        <v>36</v>
      </c>
      <c r="D5148" s="9" t="s">
        <v>9871</v>
      </c>
    </row>
    <row r="5149" spans="1:4">
      <c r="A5149" s="1" t="s">
        <v>9872</v>
      </c>
      <c r="B5149" s="2" t="s">
        <v>5</v>
      </c>
      <c r="C5149" s="2" t="s">
        <v>36</v>
      </c>
      <c r="D5149" s="9" t="s">
        <v>9873</v>
      </c>
    </row>
    <row r="5150" spans="1:4">
      <c r="A5150" s="1" t="s">
        <v>9874</v>
      </c>
      <c r="B5150" s="2" t="s">
        <v>5</v>
      </c>
      <c r="C5150" s="2" t="s">
        <v>36</v>
      </c>
      <c r="D5150" s="9" t="s">
        <v>9875</v>
      </c>
    </row>
    <row r="5151" spans="1:4">
      <c r="A5151" s="1" t="s">
        <v>9876</v>
      </c>
      <c r="B5151" s="2" t="s">
        <v>5</v>
      </c>
      <c r="C5151" s="2" t="s">
        <v>36</v>
      </c>
      <c r="D5151" s="9" t="s">
        <v>9877</v>
      </c>
    </row>
    <row r="5152" spans="1:4">
      <c r="A5152" s="1" t="s">
        <v>9878</v>
      </c>
      <c r="B5152" s="2" t="s">
        <v>5</v>
      </c>
      <c r="C5152" s="2" t="s">
        <v>36</v>
      </c>
      <c r="D5152" s="9" t="s">
        <v>9879</v>
      </c>
    </row>
    <row r="5153" spans="1:4">
      <c r="A5153" s="1" t="s">
        <v>9880</v>
      </c>
      <c r="B5153" s="2" t="s">
        <v>5</v>
      </c>
      <c r="C5153" s="2" t="s">
        <v>36</v>
      </c>
      <c r="D5153" s="9" t="s">
        <v>9881</v>
      </c>
    </row>
    <row r="5154" spans="1:4">
      <c r="A5154" s="1" t="s">
        <v>9882</v>
      </c>
      <c r="B5154" s="2" t="s">
        <v>5</v>
      </c>
      <c r="C5154" s="2" t="s">
        <v>36</v>
      </c>
      <c r="D5154" s="9" t="s">
        <v>9883</v>
      </c>
    </row>
    <row r="5155" spans="1:4">
      <c r="A5155" s="1" t="s">
        <v>9884</v>
      </c>
      <c r="B5155" s="2" t="s">
        <v>5</v>
      </c>
      <c r="C5155" s="2" t="s">
        <v>36</v>
      </c>
      <c r="D5155" s="9" t="s">
        <v>9885</v>
      </c>
    </row>
    <row r="5156" spans="1:4">
      <c r="A5156" s="1" t="s">
        <v>9886</v>
      </c>
      <c r="B5156" s="2" t="s">
        <v>5</v>
      </c>
      <c r="C5156" s="2" t="s">
        <v>36</v>
      </c>
      <c r="D5156" s="9" t="s">
        <v>9887</v>
      </c>
    </row>
    <row r="5157" spans="1:4">
      <c r="A5157" s="13" t="s">
        <v>9888</v>
      </c>
      <c r="B5157" s="2" t="s">
        <v>5</v>
      </c>
      <c r="C5157" s="2" t="s">
        <v>36</v>
      </c>
      <c r="D5157" s="9" t="s">
        <v>9889</v>
      </c>
    </row>
    <row r="5158" spans="1:4">
      <c r="A5158" s="1" t="s">
        <v>9890</v>
      </c>
      <c r="B5158" s="2" t="s">
        <v>5</v>
      </c>
      <c r="C5158" s="2" t="s">
        <v>6</v>
      </c>
      <c r="D5158" s="9" t="s">
        <v>9891</v>
      </c>
    </row>
    <row r="5159" spans="1:4">
      <c r="A5159" s="1" t="s">
        <v>9892</v>
      </c>
      <c r="B5159" s="2" t="s">
        <v>5</v>
      </c>
      <c r="C5159" s="2" t="s">
        <v>36</v>
      </c>
      <c r="D5159" s="9" t="s">
        <v>9893</v>
      </c>
    </row>
    <row r="5160" spans="1:4">
      <c r="A5160" s="1" t="s">
        <v>9894</v>
      </c>
      <c r="B5160" s="2" t="s">
        <v>5</v>
      </c>
      <c r="C5160" s="2" t="s">
        <v>36</v>
      </c>
      <c r="D5160" s="9" t="s">
        <v>9895</v>
      </c>
    </row>
    <row r="5161" spans="1:4">
      <c r="A5161" s="1" t="s">
        <v>9896</v>
      </c>
      <c r="B5161" s="2" t="s">
        <v>5</v>
      </c>
      <c r="C5161" s="2" t="s">
        <v>36</v>
      </c>
      <c r="D5161" s="9" t="s">
        <v>9897</v>
      </c>
    </row>
    <row r="5162" spans="1:4">
      <c r="A5162" s="1" t="s">
        <v>9898</v>
      </c>
      <c r="B5162" s="2" t="s">
        <v>5</v>
      </c>
      <c r="C5162" s="2" t="s">
        <v>36</v>
      </c>
      <c r="D5162" s="9" t="s">
        <v>9899</v>
      </c>
    </row>
    <row r="5163" spans="1:4">
      <c r="A5163" s="1" t="s">
        <v>9900</v>
      </c>
      <c r="B5163" s="2" t="s">
        <v>5</v>
      </c>
      <c r="C5163" s="2" t="s">
        <v>36</v>
      </c>
      <c r="D5163" s="9" t="s">
        <v>9901</v>
      </c>
    </row>
    <row r="5164" spans="1:4">
      <c r="A5164" s="1" t="s">
        <v>9902</v>
      </c>
      <c r="B5164" s="10" t="s">
        <v>11</v>
      </c>
      <c r="C5164" s="2" t="s">
        <v>12</v>
      </c>
      <c r="D5164" s="9" t="s">
        <v>9903</v>
      </c>
    </row>
    <row r="5165" spans="1:4">
      <c r="A5165" s="1" t="s">
        <v>9904</v>
      </c>
      <c r="B5165" s="2" t="s">
        <v>5</v>
      </c>
      <c r="C5165" s="2" t="s">
        <v>36</v>
      </c>
      <c r="D5165" s="9" t="s">
        <v>9905</v>
      </c>
    </row>
    <row r="5166" spans="1:4">
      <c r="A5166" s="1" t="s">
        <v>9906</v>
      </c>
      <c r="B5166" s="2" t="s">
        <v>5</v>
      </c>
      <c r="C5166" s="2" t="s">
        <v>36</v>
      </c>
      <c r="D5166" s="9" t="s">
        <v>9907</v>
      </c>
    </row>
    <row r="5167" spans="1:4">
      <c r="A5167" s="1" t="s">
        <v>9908</v>
      </c>
      <c r="B5167" s="2" t="s">
        <v>5</v>
      </c>
      <c r="C5167" s="2" t="s">
        <v>36</v>
      </c>
      <c r="D5167" s="9" t="s">
        <v>9909</v>
      </c>
    </row>
    <row r="5168" spans="1:4">
      <c r="A5168" s="1" t="s">
        <v>9910</v>
      </c>
      <c r="B5168" s="2" t="s">
        <v>5</v>
      </c>
      <c r="C5168" s="2" t="s">
        <v>36</v>
      </c>
      <c r="D5168" s="9" t="s">
        <v>9911</v>
      </c>
    </row>
    <row r="5169" spans="1:4">
      <c r="A5169" s="1" t="s">
        <v>9912</v>
      </c>
      <c r="B5169" s="2" t="s">
        <v>5</v>
      </c>
      <c r="C5169" s="2" t="s">
        <v>36</v>
      </c>
      <c r="D5169" s="9" t="s">
        <v>9913</v>
      </c>
    </row>
    <row r="5170" spans="1:4">
      <c r="A5170" s="1" t="s">
        <v>9914</v>
      </c>
      <c r="B5170" s="2" t="s">
        <v>5</v>
      </c>
      <c r="C5170" s="2" t="s">
        <v>36</v>
      </c>
      <c r="D5170" s="9" t="s">
        <v>9915</v>
      </c>
    </row>
    <row r="5171" spans="1:4">
      <c r="A5171" s="1" t="s">
        <v>9916</v>
      </c>
      <c r="B5171" s="10" t="s">
        <v>11</v>
      </c>
      <c r="C5171" s="2" t="s">
        <v>12</v>
      </c>
      <c r="D5171" s="9" t="s">
        <v>9917</v>
      </c>
    </row>
    <row r="5172" spans="1:4">
      <c r="A5172" s="1" t="s">
        <v>9918</v>
      </c>
      <c r="B5172" s="2" t="s">
        <v>5</v>
      </c>
      <c r="C5172" s="2" t="s">
        <v>36</v>
      </c>
      <c r="D5172" s="9" t="s">
        <v>9919</v>
      </c>
    </row>
    <row r="5173" spans="1:4">
      <c r="A5173" s="1" t="s">
        <v>9920</v>
      </c>
      <c r="B5173" s="2" t="s">
        <v>5</v>
      </c>
      <c r="C5173" s="2" t="s">
        <v>36</v>
      </c>
      <c r="D5173" s="9" t="s">
        <v>9921</v>
      </c>
    </row>
    <row r="5174" spans="1:4">
      <c r="A5174" s="1" t="s">
        <v>9922</v>
      </c>
      <c r="B5174" s="2" t="s">
        <v>5</v>
      </c>
      <c r="C5174" s="2" t="s">
        <v>36</v>
      </c>
      <c r="D5174" s="9" t="s">
        <v>9923</v>
      </c>
    </row>
    <row r="5175" spans="1:4">
      <c r="A5175" s="1" t="s">
        <v>9924</v>
      </c>
      <c r="B5175" s="2" t="s">
        <v>5</v>
      </c>
      <c r="C5175" s="2" t="s">
        <v>36</v>
      </c>
      <c r="D5175" s="9" t="s">
        <v>9925</v>
      </c>
    </row>
    <row r="5176" spans="1:4">
      <c r="A5176" s="1" t="s">
        <v>9926</v>
      </c>
      <c r="B5176" s="2" t="s">
        <v>5</v>
      </c>
      <c r="C5176" s="2" t="s">
        <v>36</v>
      </c>
      <c r="D5176" s="9" t="s">
        <v>9927</v>
      </c>
    </row>
    <row r="5177" spans="1:4">
      <c r="A5177" s="1" t="s">
        <v>9928</v>
      </c>
      <c r="B5177" s="2" t="s">
        <v>5</v>
      </c>
      <c r="C5177" s="2" t="s">
        <v>36</v>
      </c>
      <c r="D5177" s="9" t="s">
        <v>9929</v>
      </c>
    </row>
    <row r="5178" spans="1:4">
      <c r="A5178" s="1" t="s">
        <v>9930</v>
      </c>
      <c r="B5178" s="2" t="s">
        <v>5</v>
      </c>
      <c r="C5178" s="2" t="s">
        <v>36</v>
      </c>
      <c r="D5178" s="9" t="s">
        <v>9931</v>
      </c>
    </row>
    <row r="5179" spans="1:4">
      <c r="A5179" s="1" t="s">
        <v>9932</v>
      </c>
      <c r="B5179" s="2" t="s">
        <v>5</v>
      </c>
      <c r="C5179" s="2" t="s">
        <v>36</v>
      </c>
      <c r="D5179" s="9" t="s">
        <v>9933</v>
      </c>
    </row>
    <row r="5180" spans="1:4">
      <c r="A5180" s="1" t="s">
        <v>9934</v>
      </c>
      <c r="B5180" s="2" t="s">
        <v>5</v>
      </c>
      <c r="C5180" s="2" t="s">
        <v>36</v>
      </c>
      <c r="D5180" s="9" t="s">
        <v>9935</v>
      </c>
    </row>
    <row r="5181" spans="1:4">
      <c r="A5181" s="1" t="s">
        <v>9936</v>
      </c>
      <c r="B5181" s="2" t="s">
        <v>5</v>
      </c>
      <c r="C5181" s="2" t="s">
        <v>36</v>
      </c>
      <c r="D5181" s="9" t="s">
        <v>9937</v>
      </c>
    </row>
    <row r="5182" spans="1:4">
      <c r="A5182" s="1" t="s">
        <v>9938</v>
      </c>
      <c r="B5182" s="2" t="s">
        <v>5</v>
      </c>
      <c r="C5182" s="2" t="s">
        <v>36</v>
      </c>
      <c r="D5182" s="9" t="s">
        <v>9939</v>
      </c>
    </row>
    <row r="5183" spans="1:4">
      <c r="A5183" s="1" t="s">
        <v>9940</v>
      </c>
      <c r="B5183" s="2" t="s">
        <v>5</v>
      </c>
      <c r="C5183" s="2" t="s">
        <v>36</v>
      </c>
      <c r="D5183" s="9" t="s">
        <v>9941</v>
      </c>
    </row>
    <row r="5184" spans="1:4">
      <c r="A5184" s="1" t="s">
        <v>9942</v>
      </c>
      <c r="B5184" s="2" t="s">
        <v>5</v>
      </c>
      <c r="C5184" s="2" t="s">
        <v>36</v>
      </c>
      <c r="D5184" s="9" t="s">
        <v>9943</v>
      </c>
    </row>
    <row r="5185" spans="1:4">
      <c r="A5185" s="1" t="s">
        <v>9944</v>
      </c>
      <c r="B5185" s="2" t="s">
        <v>5</v>
      </c>
      <c r="C5185" s="2" t="s">
        <v>36</v>
      </c>
      <c r="D5185" s="9" t="s">
        <v>9945</v>
      </c>
    </row>
    <row r="5186" spans="1:4">
      <c r="A5186" s="1" t="s">
        <v>9946</v>
      </c>
      <c r="B5186" s="2" t="s">
        <v>5</v>
      </c>
      <c r="C5186" s="2" t="s">
        <v>36</v>
      </c>
      <c r="D5186" s="9" t="s">
        <v>9947</v>
      </c>
    </row>
    <row r="5187" spans="1:4">
      <c r="A5187" s="1" t="s">
        <v>9948</v>
      </c>
      <c r="B5187" s="2" t="s">
        <v>5</v>
      </c>
      <c r="C5187" s="2" t="s">
        <v>36</v>
      </c>
      <c r="D5187" s="9" t="s">
        <v>9949</v>
      </c>
    </row>
    <row r="5188" spans="1:4">
      <c r="A5188" s="1" t="s">
        <v>9950</v>
      </c>
      <c r="B5188" s="2" t="s">
        <v>5</v>
      </c>
      <c r="C5188" s="2" t="s">
        <v>36</v>
      </c>
      <c r="D5188" s="9" t="s">
        <v>9951</v>
      </c>
    </row>
    <row r="5189" spans="1:4">
      <c r="A5189" s="1" t="s">
        <v>9952</v>
      </c>
      <c r="B5189" s="2" t="s">
        <v>5</v>
      </c>
      <c r="C5189" s="2" t="s">
        <v>36</v>
      </c>
      <c r="D5189" s="9" t="s">
        <v>9953</v>
      </c>
    </row>
    <row r="5190" spans="1:4">
      <c r="A5190" s="1" t="s">
        <v>9954</v>
      </c>
      <c r="B5190" s="2" t="s">
        <v>5</v>
      </c>
      <c r="C5190" s="2" t="s">
        <v>36</v>
      </c>
      <c r="D5190" s="9" t="s">
        <v>9955</v>
      </c>
    </row>
    <row r="5191" spans="1:4">
      <c r="A5191" s="1" t="s">
        <v>9956</v>
      </c>
      <c r="B5191" s="2" t="s">
        <v>5</v>
      </c>
      <c r="C5191" s="2" t="s">
        <v>36</v>
      </c>
      <c r="D5191" s="9" t="s">
        <v>9957</v>
      </c>
    </row>
    <row r="5192" spans="1:4">
      <c r="A5192" s="1" t="s">
        <v>9958</v>
      </c>
      <c r="B5192" s="2" t="s">
        <v>5</v>
      </c>
      <c r="C5192" s="2" t="s">
        <v>36</v>
      </c>
      <c r="D5192" s="9" t="s">
        <v>9959</v>
      </c>
    </row>
    <row r="5193" spans="1:4">
      <c r="A5193" s="1" t="s">
        <v>9960</v>
      </c>
      <c r="B5193" s="2" t="s">
        <v>5</v>
      </c>
      <c r="C5193" s="2" t="s">
        <v>36</v>
      </c>
      <c r="D5193" s="9" t="s">
        <v>9961</v>
      </c>
    </row>
    <row r="5194" spans="1:4">
      <c r="A5194" s="1" t="s">
        <v>9962</v>
      </c>
      <c r="B5194" s="2" t="s">
        <v>5</v>
      </c>
      <c r="C5194" s="2" t="s">
        <v>36</v>
      </c>
      <c r="D5194" s="9" t="s">
        <v>9963</v>
      </c>
    </row>
    <row r="5195" spans="1:4">
      <c r="A5195" s="1" t="s">
        <v>9964</v>
      </c>
      <c r="B5195" s="2" t="s">
        <v>5</v>
      </c>
      <c r="C5195" s="2" t="s">
        <v>36</v>
      </c>
      <c r="D5195" s="9" t="s">
        <v>9965</v>
      </c>
    </row>
    <row r="5196" spans="1:4">
      <c r="A5196" s="1" t="s">
        <v>9966</v>
      </c>
      <c r="B5196" s="2" t="s">
        <v>5</v>
      </c>
      <c r="C5196" s="2" t="s">
        <v>36</v>
      </c>
      <c r="D5196" s="9" t="s">
        <v>9967</v>
      </c>
    </row>
    <row r="5197" spans="1:4">
      <c r="A5197" s="1" t="s">
        <v>9968</v>
      </c>
      <c r="B5197" s="2" t="s">
        <v>5</v>
      </c>
      <c r="C5197" s="2" t="s">
        <v>36</v>
      </c>
      <c r="D5197" s="9" t="s">
        <v>9969</v>
      </c>
    </row>
    <row r="5198" spans="1:4">
      <c r="A5198" s="1" t="s">
        <v>9970</v>
      </c>
      <c r="B5198" s="2" t="s">
        <v>5</v>
      </c>
      <c r="C5198" s="2" t="s">
        <v>36</v>
      </c>
      <c r="D5198" s="9" t="s">
        <v>9971</v>
      </c>
    </row>
    <row r="5199" spans="1:4">
      <c r="A5199" s="1" t="s">
        <v>9972</v>
      </c>
      <c r="B5199" s="2" t="s">
        <v>5</v>
      </c>
      <c r="C5199" s="2" t="s">
        <v>6</v>
      </c>
      <c r="D5199" s="9" t="s">
        <v>9973</v>
      </c>
    </row>
    <row r="5200" spans="1:4">
      <c r="A5200" s="1" t="s">
        <v>9974</v>
      </c>
      <c r="B5200" s="2" t="s">
        <v>5</v>
      </c>
      <c r="C5200" s="2" t="s">
        <v>6</v>
      </c>
      <c r="D5200" s="9" t="s">
        <v>9975</v>
      </c>
    </row>
    <row r="5201" spans="1:4">
      <c r="A5201" s="1" t="s">
        <v>9976</v>
      </c>
      <c r="B5201" s="2" t="s">
        <v>5</v>
      </c>
      <c r="C5201" s="2" t="s">
        <v>36</v>
      </c>
      <c r="D5201" s="9" t="s">
        <v>9977</v>
      </c>
    </row>
    <row r="5202" spans="1:4">
      <c r="A5202" s="1" t="s">
        <v>9978</v>
      </c>
      <c r="B5202" s="2" t="s">
        <v>5</v>
      </c>
      <c r="C5202" s="2" t="s">
        <v>36</v>
      </c>
      <c r="D5202" s="9" t="s">
        <v>9979</v>
      </c>
    </row>
    <row r="5203" spans="1:4">
      <c r="A5203" s="1" t="s">
        <v>9980</v>
      </c>
      <c r="B5203" s="2" t="s">
        <v>5</v>
      </c>
      <c r="C5203" s="2" t="s">
        <v>36</v>
      </c>
      <c r="D5203" s="9" t="s">
        <v>9981</v>
      </c>
    </row>
    <row r="5204" spans="1:4">
      <c r="A5204" s="1" t="s">
        <v>9982</v>
      </c>
      <c r="B5204" s="2" t="s">
        <v>5</v>
      </c>
      <c r="C5204" s="2" t="s">
        <v>6</v>
      </c>
      <c r="D5204" s="9" t="s">
        <v>9983</v>
      </c>
    </row>
    <row r="5205" spans="1:4">
      <c r="A5205" s="1" t="s">
        <v>9984</v>
      </c>
      <c r="B5205" s="2" t="s">
        <v>5</v>
      </c>
      <c r="C5205" s="2" t="s">
        <v>6</v>
      </c>
      <c r="D5205" s="9" t="s">
        <v>9985</v>
      </c>
    </row>
    <row r="5206" spans="1:4">
      <c r="A5206" s="1" t="s">
        <v>9986</v>
      </c>
      <c r="B5206" s="2" t="s">
        <v>5</v>
      </c>
      <c r="C5206" s="2" t="s">
        <v>6</v>
      </c>
      <c r="D5206" s="9" t="s">
        <v>9987</v>
      </c>
    </row>
    <row r="5207" spans="1:4">
      <c r="A5207" s="1" t="s">
        <v>9988</v>
      </c>
      <c r="B5207" s="2" t="s">
        <v>5</v>
      </c>
      <c r="C5207" s="2" t="s">
        <v>6</v>
      </c>
      <c r="D5207" s="9" t="s">
        <v>9989</v>
      </c>
    </row>
    <row r="5208" spans="1:4">
      <c r="A5208" s="1" t="s">
        <v>9990</v>
      </c>
      <c r="B5208" s="2" t="s">
        <v>5</v>
      </c>
      <c r="C5208" s="2" t="s">
        <v>36</v>
      </c>
      <c r="D5208" s="9" t="s">
        <v>9991</v>
      </c>
    </row>
    <row r="5209" spans="1:4">
      <c r="A5209" s="1" t="s">
        <v>9992</v>
      </c>
      <c r="B5209" s="2" t="s">
        <v>5</v>
      </c>
      <c r="C5209" s="2" t="s">
        <v>36</v>
      </c>
      <c r="D5209" s="9" t="s">
        <v>9993</v>
      </c>
    </row>
    <row r="5210" spans="1:4">
      <c r="A5210" s="1" t="s">
        <v>9994</v>
      </c>
      <c r="B5210" s="2" t="s">
        <v>5</v>
      </c>
      <c r="C5210" s="2" t="s">
        <v>6</v>
      </c>
      <c r="D5210" s="9" t="s">
        <v>9995</v>
      </c>
    </row>
    <row r="5211" spans="1:4">
      <c r="A5211" s="1" t="s">
        <v>9996</v>
      </c>
      <c r="B5211" s="2" t="s">
        <v>5</v>
      </c>
      <c r="C5211" s="2" t="s">
        <v>36</v>
      </c>
      <c r="D5211" s="9" t="s">
        <v>9997</v>
      </c>
    </row>
    <row r="5212" spans="1:4">
      <c r="A5212" s="1" t="s">
        <v>9998</v>
      </c>
      <c r="B5212" s="2" t="s">
        <v>5</v>
      </c>
      <c r="C5212" s="2" t="s">
        <v>36</v>
      </c>
      <c r="D5212" s="9" t="s">
        <v>9999</v>
      </c>
    </row>
    <row r="5213" spans="1:4">
      <c r="A5213" s="1" t="s">
        <v>10000</v>
      </c>
      <c r="B5213" s="2" t="s">
        <v>5</v>
      </c>
      <c r="C5213" s="2" t="s">
        <v>36</v>
      </c>
      <c r="D5213" s="9" t="s">
        <v>10001</v>
      </c>
    </row>
    <row r="5214" spans="1:4">
      <c r="A5214" s="1" t="s">
        <v>10002</v>
      </c>
      <c r="B5214" s="2" t="s">
        <v>5</v>
      </c>
      <c r="C5214" s="2" t="s">
        <v>36</v>
      </c>
      <c r="D5214" s="9" t="s">
        <v>10003</v>
      </c>
    </row>
    <row r="5215" spans="1:4">
      <c r="A5215" s="1" t="s">
        <v>10004</v>
      </c>
      <c r="B5215" s="2" t="s">
        <v>5</v>
      </c>
      <c r="C5215" s="2" t="s">
        <v>36</v>
      </c>
      <c r="D5215" s="9" t="s">
        <v>10005</v>
      </c>
    </row>
    <row r="5216" spans="1:4">
      <c r="A5216" s="1" t="s">
        <v>10006</v>
      </c>
      <c r="B5216" s="2" t="s">
        <v>5</v>
      </c>
      <c r="C5216" s="2" t="s">
        <v>36</v>
      </c>
      <c r="D5216" s="9" t="s">
        <v>10007</v>
      </c>
    </row>
    <row r="5217" spans="1:4">
      <c r="A5217" s="1" t="s">
        <v>10008</v>
      </c>
      <c r="B5217" s="2" t="s">
        <v>5</v>
      </c>
      <c r="C5217" s="2" t="s">
        <v>36</v>
      </c>
      <c r="D5217" s="9" t="s">
        <v>10009</v>
      </c>
    </row>
    <row r="5218" spans="1:4">
      <c r="A5218" s="1" t="s">
        <v>10010</v>
      </c>
      <c r="B5218" s="2" t="s">
        <v>5</v>
      </c>
      <c r="C5218" s="2" t="s">
        <v>36</v>
      </c>
      <c r="D5218" s="9" t="s">
        <v>10011</v>
      </c>
    </row>
    <row r="5219" spans="1:4">
      <c r="A5219" s="1" t="s">
        <v>10012</v>
      </c>
      <c r="B5219" s="2" t="s">
        <v>5</v>
      </c>
      <c r="C5219" s="2" t="s">
        <v>36</v>
      </c>
      <c r="D5219" s="9" t="s">
        <v>10013</v>
      </c>
    </row>
    <row r="5220" spans="1:4">
      <c r="A5220" s="1" t="s">
        <v>10014</v>
      </c>
      <c r="B5220" s="2" t="s">
        <v>5</v>
      </c>
      <c r="C5220" s="2" t="s">
        <v>36</v>
      </c>
      <c r="D5220" s="9" t="s">
        <v>10015</v>
      </c>
    </row>
    <row r="5221" spans="1:4">
      <c r="A5221" s="1" t="s">
        <v>10016</v>
      </c>
      <c r="B5221" s="2" t="s">
        <v>5</v>
      </c>
      <c r="C5221" s="2" t="s">
        <v>36</v>
      </c>
      <c r="D5221" s="9" t="s">
        <v>10017</v>
      </c>
    </row>
    <row r="5222" spans="1:4">
      <c r="A5222" s="1" t="s">
        <v>10018</v>
      </c>
      <c r="B5222" s="2" t="s">
        <v>5</v>
      </c>
      <c r="C5222" s="2" t="s">
        <v>36</v>
      </c>
      <c r="D5222" s="9" t="s">
        <v>10019</v>
      </c>
    </row>
    <row r="5223" spans="1:4">
      <c r="A5223" s="1" t="s">
        <v>10020</v>
      </c>
      <c r="B5223" s="2" t="s">
        <v>5</v>
      </c>
      <c r="C5223" s="2" t="s">
        <v>36</v>
      </c>
      <c r="D5223" s="9" t="s">
        <v>10021</v>
      </c>
    </row>
    <row r="5224" spans="1:4">
      <c r="A5224" s="1" t="s">
        <v>10022</v>
      </c>
      <c r="B5224" s="2" t="s">
        <v>5</v>
      </c>
      <c r="C5224" s="2" t="s">
        <v>36</v>
      </c>
      <c r="D5224" s="9" t="s">
        <v>10023</v>
      </c>
    </row>
    <row r="5225" spans="1:4">
      <c r="A5225" s="1" t="s">
        <v>10024</v>
      </c>
      <c r="B5225" s="2" t="s">
        <v>5</v>
      </c>
      <c r="C5225" s="2" t="s">
        <v>6</v>
      </c>
      <c r="D5225" s="9" t="s">
        <v>10025</v>
      </c>
    </row>
    <row r="5226" spans="1:4">
      <c r="A5226" s="1" t="s">
        <v>10026</v>
      </c>
      <c r="B5226" s="2" t="s">
        <v>5</v>
      </c>
      <c r="C5226" s="2" t="s">
        <v>6</v>
      </c>
      <c r="D5226" s="9" t="s">
        <v>10027</v>
      </c>
    </row>
    <row r="5227" spans="1:4">
      <c r="A5227" s="1" t="s">
        <v>10028</v>
      </c>
      <c r="B5227" s="2" t="s">
        <v>5</v>
      </c>
      <c r="C5227" s="2" t="s">
        <v>36</v>
      </c>
      <c r="D5227" s="9" t="s">
        <v>10029</v>
      </c>
    </row>
    <row r="5228" spans="1:4">
      <c r="A5228" s="1" t="s">
        <v>10030</v>
      </c>
      <c r="B5228" s="2" t="s">
        <v>5</v>
      </c>
      <c r="C5228" s="2" t="s">
        <v>36</v>
      </c>
      <c r="D5228" s="9" t="s">
        <v>10031</v>
      </c>
    </row>
    <row r="5229" spans="1:4">
      <c r="A5229" s="1" t="s">
        <v>10032</v>
      </c>
      <c r="B5229" s="2" t="s">
        <v>5</v>
      </c>
      <c r="C5229" s="2" t="s">
        <v>36</v>
      </c>
      <c r="D5229" s="9" t="s">
        <v>10033</v>
      </c>
    </row>
    <row r="5230" spans="1:4">
      <c r="A5230" s="1" t="s">
        <v>10034</v>
      </c>
      <c r="B5230" s="2" t="s">
        <v>5</v>
      </c>
      <c r="C5230" s="2" t="s">
        <v>36</v>
      </c>
      <c r="D5230" s="9" t="s">
        <v>10035</v>
      </c>
    </row>
    <row r="5231" spans="1:4">
      <c r="A5231" s="1" t="s">
        <v>10036</v>
      </c>
      <c r="B5231" s="2" t="s">
        <v>5</v>
      </c>
      <c r="C5231" s="2" t="s">
        <v>36</v>
      </c>
      <c r="D5231" s="9" t="s">
        <v>10037</v>
      </c>
    </row>
    <row r="5232" spans="1:4">
      <c r="A5232" s="1" t="s">
        <v>10038</v>
      </c>
      <c r="B5232" s="2" t="s">
        <v>5</v>
      </c>
      <c r="C5232" s="2" t="s">
        <v>36</v>
      </c>
      <c r="D5232" s="9" t="s">
        <v>10039</v>
      </c>
    </row>
    <row r="5233" spans="1:4">
      <c r="A5233" s="1" t="s">
        <v>10040</v>
      </c>
      <c r="B5233" s="2" t="s">
        <v>5</v>
      </c>
      <c r="C5233" s="2" t="s">
        <v>36</v>
      </c>
      <c r="D5233" s="9" t="s">
        <v>10041</v>
      </c>
    </row>
    <row r="5234" spans="1:4">
      <c r="A5234" s="1" t="s">
        <v>10042</v>
      </c>
      <c r="B5234" s="2" t="s">
        <v>5</v>
      </c>
      <c r="C5234" s="2" t="s">
        <v>36</v>
      </c>
      <c r="D5234" s="9" t="s">
        <v>10043</v>
      </c>
    </row>
    <row r="5235" spans="1:4">
      <c r="A5235" s="1" t="s">
        <v>10044</v>
      </c>
      <c r="B5235" s="2" t="s">
        <v>5</v>
      </c>
      <c r="C5235" s="2" t="s">
        <v>36</v>
      </c>
      <c r="D5235" s="9" t="s">
        <v>10045</v>
      </c>
    </row>
    <row r="5236" spans="1:4">
      <c r="A5236" s="1" t="s">
        <v>10046</v>
      </c>
      <c r="B5236" s="2" t="s">
        <v>5</v>
      </c>
      <c r="C5236" s="2" t="s">
        <v>36</v>
      </c>
      <c r="D5236" s="9" t="s">
        <v>10047</v>
      </c>
    </row>
    <row r="5237" spans="1:4">
      <c r="A5237" s="1" t="s">
        <v>10048</v>
      </c>
      <c r="B5237" s="2" t="s">
        <v>5</v>
      </c>
      <c r="C5237" s="2" t="s">
        <v>36</v>
      </c>
      <c r="D5237" s="9" t="s">
        <v>10049</v>
      </c>
    </row>
    <row r="5238" spans="1:4">
      <c r="A5238" s="1" t="s">
        <v>10050</v>
      </c>
      <c r="B5238" s="2" t="s">
        <v>5</v>
      </c>
      <c r="C5238" s="2" t="s">
        <v>6</v>
      </c>
      <c r="D5238" s="9" t="s">
        <v>10051</v>
      </c>
    </row>
    <row r="5239" spans="1:4">
      <c r="A5239" s="1" t="s">
        <v>10052</v>
      </c>
      <c r="B5239" s="2" t="s">
        <v>5</v>
      </c>
      <c r="C5239" s="2" t="s">
        <v>6</v>
      </c>
      <c r="D5239" s="9" t="s">
        <v>10053</v>
      </c>
    </row>
    <row r="5240" spans="1:4">
      <c r="A5240" s="1" t="s">
        <v>10054</v>
      </c>
      <c r="B5240" s="2" t="s">
        <v>5</v>
      </c>
      <c r="C5240" s="2" t="s">
        <v>6</v>
      </c>
      <c r="D5240" s="9" t="s">
        <v>10055</v>
      </c>
    </row>
    <row r="5241" spans="1:4">
      <c r="A5241" s="1" t="s">
        <v>10056</v>
      </c>
      <c r="B5241" s="2" t="s">
        <v>5</v>
      </c>
      <c r="C5241" s="2" t="s">
        <v>6</v>
      </c>
      <c r="D5241" s="9" t="s">
        <v>10057</v>
      </c>
    </row>
    <row r="5242" spans="1:4">
      <c r="A5242" s="1" t="s">
        <v>10058</v>
      </c>
      <c r="B5242" s="2" t="s">
        <v>5</v>
      </c>
      <c r="C5242" s="2" t="s">
        <v>6</v>
      </c>
      <c r="D5242" s="9" t="s">
        <v>10059</v>
      </c>
    </row>
    <row r="5243" spans="1:4">
      <c r="A5243" s="1" t="s">
        <v>10060</v>
      </c>
      <c r="B5243" s="2" t="s">
        <v>5</v>
      </c>
      <c r="C5243" s="2" t="s">
        <v>6</v>
      </c>
      <c r="D5243" s="9" t="s">
        <v>10061</v>
      </c>
    </row>
    <row r="5244" spans="1:4">
      <c r="A5244" s="1" t="s">
        <v>10062</v>
      </c>
      <c r="B5244" s="2" t="s">
        <v>5</v>
      </c>
      <c r="C5244" s="2" t="s">
        <v>6</v>
      </c>
      <c r="D5244" s="9" t="s">
        <v>10063</v>
      </c>
    </row>
    <row r="5245" spans="1:4">
      <c r="A5245" s="1" t="s">
        <v>10064</v>
      </c>
      <c r="B5245" s="2" t="s">
        <v>5</v>
      </c>
      <c r="C5245" s="2" t="s">
        <v>36</v>
      </c>
      <c r="D5245" s="9" t="s">
        <v>10065</v>
      </c>
    </row>
    <row r="5246" spans="1:4">
      <c r="A5246" s="1" t="s">
        <v>10066</v>
      </c>
      <c r="B5246" s="2" t="s">
        <v>5</v>
      </c>
      <c r="C5246" s="2" t="s">
        <v>36</v>
      </c>
      <c r="D5246" s="9" t="s">
        <v>10067</v>
      </c>
    </row>
    <row r="5247" spans="1:4">
      <c r="A5247" s="1" t="s">
        <v>10068</v>
      </c>
      <c r="B5247" s="2" t="s">
        <v>5</v>
      </c>
      <c r="C5247" s="2" t="s">
        <v>36</v>
      </c>
      <c r="D5247" s="9" t="s">
        <v>10069</v>
      </c>
    </row>
    <row r="5248" spans="1:4">
      <c r="A5248" s="1" t="s">
        <v>10070</v>
      </c>
      <c r="B5248" s="2" t="s">
        <v>5</v>
      </c>
      <c r="C5248" s="2" t="s">
        <v>36</v>
      </c>
      <c r="D5248" s="9" t="s">
        <v>10071</v>
      </c>
    </row>
    <row r="5249" spans="1:4">
      <c r="A5249" s="1" t="s">
        <v>10072</v>
      </c>
      <c r="B5249" s="2" t="s">
        <v>5</v>
      </c>
      <c r="C5249" s="2" t="s">
        <v>36</v>
      </c>
      <c r="D5249" s="9" t="s">
        <v>10073</v>
      </c>
    </row>
    <row r="5250" spans="1:4">
      <c r="A5250" s="1" t="s">
        <v>10074</v>
      </c>
      <c r="B5250" s="2" t="s">
        <v>5</v>
      </c>
      <c r="C5250" s="2" t="s">
        <v>36</v>
      </c>
      <c r="D5250" s="9" t="s">
        <v>10075</v>
      </c>
    </row>
    <row r="5251" spans="1:4">
      <c r="A5251" s="1" t="s">
        <v>10076</v>
      </c>
      <c r="B5251" s="2" t="s">
        <v>5</v>
      </c>
      <c r="C5251" s="2" t="s">
        <v>36</v>
      </c>
      <c r="D5251" s="9" t="s">
        <v>10077</v>
      </c>
    </row>
    <row r="5252" spans="1:4">
      <c r="A5252" s="1" t="s">
        <v>10078</v>
      </c>
      <c r="B5252" s="2" t="s">
        <v>5</v>
      </c>
      <c r="C5252" s="2" t="s">
        <v>36</v>
      </c>
      <c r="D5252" s="9" t="s">
        <v>10079</v>
      </c>
    </row>
    <row r="5253" spans="1:4">
      <c r="A5253" s="1" t="s">
        <v>10080</v>
      </c>
      <c r="B5253" s="2" t="s">
        <v>5</v>
      </c>
      <c r="C5253" s="2" t="s">
        <v>36</v>
      </c>
      <c r="D5253" s="9" t="s">
        <v>10081</v>
      </c>
    </row>
    <row r="5254" spans="1:4">
      <c r="A5254" s="1" t="s">
        <v>10082</v>
      </c>
      <c r="B5254" s="2" t="s">
        <v>5</v>
      </c>
      <c r="C5254" s="2" t="s">
        <v>36</v>
      </c>
      <c r="D5254" s="9" t="s">
        <v>10083</v>
      </c>
    </row>
    <row r="5255" spans="1:4">
      <c r="A5255" s="1" t="s">
        <v>10084</v>
      </c>
      <c r="B5255" s="2" t="s">
        <v>5</v>
      </c>
      <c r="C5255" s="2" t="s">
        <v>36</v>
      </c>
      <c r="D5255" s="9" t="s">
        <v>10085</v>
      </c>
    </row>
    <row r="5256" spans="1:4">
      <c r="A5256" s="1" t="s">
        <v>10086</v>
      </c>
      <c r="B5256" s="2" t="s">
        <v>5</v>
      </c>
      <c r="C5256" s="2" t="s">
        <v>6</v>
      </c>
      <c r="D5256" s="9" t="s">
        <v>10087</v>
      </c>
    </row>
    <row r="5257" spans="1:4">
      <c r="A5257" s="1" t="s">
        <v>10088</v>
      </c>
      <c r="B5257" s="2" t="s">
        <v>5</v>
      </c>
      <c r="C5257" s="2" t="s">
        <v>6</v>
      </c>
      <c r="D5257" s="9" t="s">
        <v>10089</v>
      </c>
    </row>
    <row r="5258" spans="1:4">
      <c r="A5258" s="1" t="s">
        <v>10090</v>
      </c>
      <c r="B5258" s="2" t="s">
        <v>5</v>
      </c>
      <c r="C5258" s="2" t="s">
        <v>6</v>
      </c>
      <c r="D5258" s="9" t="s">
        <v>10091</v>
      </c>
    </row>
    <row r="5259" spans="1:4">
      <c r="A5259" s="1" t="s">
        <v>10092</v>
      </c>
      <c r="B5259" s="2" t="s">
        <v>5</v>
      </c>
      <c r="C5259" s="2" t="s">
        <v>6</v>
      </c>
      <c r="D5259" s="9" t="s">
        <v>10093</v>
      </c>
    </row>
    <row r="5260" spans="1:4">
      <c r="A5260" s="1" t="s">
        <v>10094</v>
      </c>
      <c r="B5260" s="2" t="s">
        <v>5</v>
      </c>
      <c r="C5260" s="2" t="s">
        <v>6</v>
      </c>
      <c r="D5260" s="9" t="s">
        <v>10095</v>
      </c>
    </row>
    <row r="5261" spans="1:4">
      <c r="A5261" s="1" t="s">
        <v>10096</v>
      </c>
      <c r="B5261" s="2" t="s">
        <v>5</v>
      </c>
      <c r="C5261" s="2" t="s">
        <v>6</v>
      </c>
      <c r="D5261" s="9" t="s">
        <v>10097</v>
      </c>
    </row>
    <row r="5262" spans="1:4">
      <c r="A5262" s="1" t="s">
        <v>10098</v>
      </c>
      <c r="B5262" s="2" t="s">
        <v>5</v>
      </c>
      <c r="C5262" s="2" t="s">
        <v>6</v>
      </c>
      <c r="D5262" s="9" t="s">
        <v>10099</v>
      </c>
    </row>
    <row r="5263" spans="1:4">
      <c r="A5263" s="1" t="s">
        <v>10100</v>
      </c>
      <c r="B5263" s="2" t="s">
        <v>5</v>
      </c>
      <c r="C5263" s="2" t="s">
        <v>6</v>
      </c>
      <c r="D5263" s="9" t="s">
        <v>10101</v>
      </c>
    </row>
    <row r="5264" spans="1:4">
      <c r="A5264" s="1" t="s">
        <v>10102</v>
      </c>
      <c r="B5264" s="2" t="s">
        <v>5</v>
      </c>
      <c r="C5264" s="2" t="s">
        <v>6</v>
      </c>
      <c r="D5264" s="9" t="s">
        <v>10103</v>
      </c>
    </row>
    <row r="5265" spans="1:4">
      <c r="A5265" s="1" t="s">
        <v>10104</v>
      </c>
      <c r="B5265" s="2" t="s">
        <v>5</v>
      </c>
      <c r="C5265" s="2" t="s">
        <v>36</v>
      </c>
      <c r="D5265" s="9" t="s">
        <v>10105</v>
      </c>
    </row>
    <row r="5266" spans="1:4">
      <c r="A5266" s="1" t="s">
        <v>10106</v>
      </c>
      <c r="B5266" s="2" t="s">
        <v>5</v>
      </c>
      <c r="C5266" s="2" t="s">
        <v>36</v>
      </c>
      <c r="D5266" s="9" t="s">
        <v>10107</v>
      </c>
    </row>
    <row r="5267" spans="1:4">
      <c r="A5267" s="1" t="s">
        <v>10108</v>
      </c>
      <c r="B5267" s="2" t="s">
        <v>5</v>
      </c>
      <c r="C5267" s="2" t="s">
        <v>36</v>
      </c>
      <c r="D5267" s="9" t="s">
        <v>10109</v>
      </c>
    </row>
    <row r="5268" spans="1:4">
      <c r="A5268" s="1" t="s">
        <v>10110</v>
      </c>
      <c r="B5268" s="2" t="s">
        <v>5</v>
      </c>
      <c r="C5268" s="2" t="s">
        <v>36</v>
      </c>
      <c r="D5268" s="9" t="s">
        <v>10111</v>
      </c>
    </row>
    <row r="5269" spans="1:4">
      <c r="A5269" s="1" t="s">
        <v>10112</v>
      </c>
      <c r="B5269" s="2" t="s">
        <v>5</v>
      </c>
      <c r="C5269" s="2" t="s">
        <v>36</v>
      </c>
      <c r="D5269" s="9" t="s">
        <v>10113</v>
      </c>
    </row>
    <row r="5270" spans="1:4">
      <c r="A5270" s="1" t="s">
        <v>10114</v>
      </c>
      <c r="B5270" s="2" t="s">
        <v>5</v>
      </c>
      <c r="C5270" s="2" t="s">
        <v>36</v>
      </c>
      <c r="D5270" s="9" t="s">
        <v>10115</v>
      </c>
    </row>
    <row r="5271" spans="1:4">
      <c r="A5271" s="1" t="s">
        <v>10116</v>
      </c>
      <c r="B5271" s="2" t="s">
        <v>5</v>
      </c>
      <c r="C5271" s="2" t="s">
        <v>36</v>
      </c>
      <c r="D5271" s="9" t="s">
        <v>10117</v>
      </c>
    </row>
    <row r="5272" spans="1:4">
      <c r="A5272" s="1" t="s">
        <v>10118</v>
      </c>
      <c r="B5272" s="2" t="s">
        <v>5</v>
      </c>
      <c r="C5272" s="2" t="s">
        <v>36</v>
      </c>
      <c r="D5272" s="9" t="s">
        <v>10119</v>
      </c>
    </row>
    <row r="5273" spans="1:4">
      <c r="A5273" s="1" t="s">
        <v>10120</v>
      </c>
      <c r="B5273" s="2" t="s">
        <v>5</v>
      </c>
      <c r="C5273" s="2" t="s">
        <v>36</v>
      </c>
      <c r="D5273" s="9" t="s">
        <v>10121</v>
      </c>
    </row>
    <row r="5274" spans="1:4">
      <c r="A5274" s="1" t="s">
        <v>10122</v>
      </c>
      <c r="B5274" s="2" t="s">
        <v>5</v>
      </c>
      <c r="C5274" s="2" t="s">
        <v>36</v>
      </c>
      <c r="D5274" s="9" t="s">
        <v>10123</v>
      </c>
    </row>
    <row r="5275" spans="1:4">
      <c r="A5275" s="1" t="s">
        <v>10124</v>
      </c>
      <c r="B5275" s="2" t="s">
        <v>5</v>
      </c>
      <c r="C5275" s="2" t="s">
        <v>6</v>
      </c>
      <c r="D5275" s="9" t="s">
        <v>10125</v>
      </c>
    </row>
    <row r="5276" spans="1:4">
      <c r="A5276" s="1" t="s">
        <v>10126</v>
      </c>
      <c r="B5276" s="2" t="s">
        <v>5</v>
      </c>
      <c r="C5276" s="2" t="s">
        <v>6</v>
      </c>
      <c r="D5276" s="9" t="s">
        <v>10127</v>
      </c>
    </row>
    <row r="5277" spans="1:4">
      <c r="A5277" s="1" t="s">
        <v>10128</v>
      </c>
      <c r="B5277" s="2" t="s">
        <v>5</v>
      </c>
      <c r="C5277" s="2" t="s">
        <v>6</v>
      </c>
      <c r="D5277" s="9" t="s">
        <v>10129</v>
      </c>
    </row>
    <row r="5278" spans="1:4">
      <c r="A5278" s="1" t="s">
        <v>10130</v>
      </c>
      <c r="B5278" s="2" t="s">
        <v>5</v>
      </c>
      <c r="C5278" s="2" t="s">
        <v>6</v>
      </c>
      <c r="D5278" s="9" t="s">
        <v>10131</v>
      </c>
    </row>
    <row r="5279" spans="1:4">
      <c r="A5279" s="1" t="s">
        <v>10132</v>
      </c>
      <c r="B5279" s="2" t="s">
        <v>5</v>
      </c>
      <c r="C5279" s="2" t="s">
        <v>36</v>
      </c>
      <c r="D5279" s="9" t="s">
        <v>10133</v>
      </c>
    </row>
    <row r="5280" spans="1:4">
      <c r="A5280" s="1" t="s">
        <v>10134</v>
      </c>
      <c r="B5280" s="2" t="s">
        <v>5</v>
      </c>
      <c r="C5280" s="2" t="s">
        <v>36</v>
      </c>
      <c r="D5280" s="9" t="s">
        <v>10135</v>
      </c>
    </row>
    <row r="5281" spans="1:4">
      <c r="A5281" s="1" t="s">
        <v>10136</v>
      </c>
      <c r="B5281" s="2" t="s">
        <v>5</v>
      </c>
      <c r="C5281" s="2" t="s">
        <v>36</v>
      </c>
      <c r="D5281" s="9" t="s">
        <v>10137</v>
      </c>
    </row>
    <row r="5282" spans="1:4">
      <c r="A5282" s="1" t="s">
        <v>10138</v>
      </c>
      <c r="B5282" s="2" t="s">
        <v>5</v>
      </c>
      <c r="C5282" s="2" t="s">
        <v>36</v>
      </c>
      <c r="D5282" s="9" t="s">
        <v>10139</v>
      </c>
    </row>
    <row r="5283" spans="1:4">
      <c r="A5283" s="1" t="s">
        <v>10140</v>
      </c>
      <c r="B5283" s="2" t="s">
        <v>5</v>
      </c>
      <c r="C5283" s="2" t="s">
        <v>36</v>
      </c>
      <c r="D5283" s="9" t="s">
        <v>10141</v>
      </c>
    </row>
    <row r="5284" spans="1:4">
      <c r="A5284" s="1" t="s">
        <v>10142</v>
      </c>
      <c r="B5284" s="2" t="s">
        <v>5</v>
      </c>
      <c r="C5284" s="2" t="s">
        <v>36</v>
      </c>
      <c r="D5284" s="9" t="s">
        <v>10143</v>
      </c>
    </row>
    <row r="5285" spans="1:4">
      <c r="A5285" s="1" t="s">
        <v>10144</v>
      </c>
      <c r="B5285" s="2" t="s">
        <v>5</v>
      </c>
      <c r="C5285" s="2" t="s">
        <v>36</v>
      </c>
      <c r="D5285" s="9" t="s">
        <v>10145</v>
      </c>
    </row>
    <row r="5286" spans="1:4">
      <c r="A5286" s="1" t="s">
        <v>10146</v>
      </c>
      <c r="B5286" s="2" t="s">
        <v>5</v>
      </c>
      <c r="C5286" s="2" t="s">
        <v>36</v>
      </c>
      <c r="D5286" s="9" t="s">
        <v>10147</v>
      </c>
    </row>
    <row r="5287" spans="1:4">
      <c r="A5287" s="1" t="s">
        <v>10148</v>
      </c>
      <c r="B5287" s="2" t="s">
        <v>5</v>
      </c>
      <c r="C5287" s="2" t="s">
        <v>36</v>
      </c>
      <c r="D5287" s="9" t="s">
        <v>10149</v>
      </c>
    </row>
    <row r="5288" spans="1:4">
      <c r="A5288" s="1" t="s">
        <v>10150</v>
      </c>
      <c r="B5288" s="2" t="s">
        <v>5</v>
      </c>
      <c r="C5288" s="2" t="s">
        <v>36</v>
      </c>
      <c r="D5288" s="9" t="s">
        <v>10151</v>
      </c>
    </row>
    <row r="5289" spans="1:4">
      <c r="A5289" s="1" t="s">
        <v>10152</v>
      </c>
      <c r="B5289" s="2" t="s">
        <v>5</v>
      </c>
      <c r="C5289" s="2" t="s">
        <v>6</v>
      </c>
      <c r="D5289" s="9" t="s">
        <v>10153</v>
      </c>
    </row>
    <row r="5290" spans="1:4">
      <c r="A5290" s="1" t="s">
        <v>10154</v>
      </c>
      <c r="B5290" s="2" t="s">
        <v>5</v>
      </c>
      <c r="C5290" s="2" t="s">
        <v>6</v>
      </c>
      <c r="D5290" s="9" t="s">
        <v>10155</v>
      </c>
    </row>
    <row r="5291" spans="1:4">
      <c r="A5291" s="1" t="s">
        <v>10156</v>
      </c>
      <c r="B5291" s="2" t="s">
        <v>5</v>
      </c>
      <c r="C5291" s="2" t="s">
        <v>6</v>
      </c>
      <c r="D5291" s="9" t="s">
        <v>10157</v>
      </c>
    </row>
    <row r="5292" spans="1:4">
      <c r="A5292" s="1" t="s">
        <v>10158</v>
      </c>
      <c r="B5292" s="2" t="s">
        <v>5</v>
      </c>
      <c r="C5292" s="2" t="s">
        <v>6</v>
      </c>
      <c r="D5292" s="9" t="s">
        <v>10159</v>
      </c>
    </row>
    <row r="5293" spans="1:4">
      <c r="A5293" s="1" t="s">
        <v>10160</v>
      </c>
      <c r="B5293" s="2" t="s">
        <v>5</v>
      </c>
      <c r="C5293" s="2" t="s">
        <v>6</v>
      </c>
      <c r="D5293" s="9" t="s">
        <v>10161</v>
      </c>
    </row>
    <row r="5294" spans="1:4">
      <c r="A5294" s="1" t="s">
        <v>10162</v>
      </c>
      <c r="B5294" s="2" t="s">
        <v>5</v>
      </c>
      <c r="C5294" s="2" t="s">
        <v>6</v>
      </c>
      <c r="D5294" s="9" t="s">
        <v>10163</v>
      </c>
    </row>
    <row r="5295" spans="1:4">
      <c r="A5295" s="1" t="s">
        <v>10164</v>
      </c>
      <c r="B5295" s="2" t="s">
        <v>5</v>
      </c>
      <c r="C5295" s="2" t="s">
        <v>36</v>
      </c>
      <c r="D5295" s="9" t="s">
        <v>10165</v>
      </c>
    </row>
    <row r="5296" spans="1:4">
      <c r="A5296" s="1" t="s">
        <v>10166</v>
      </c>
      <c r="B5296" s="2" t="s">
        <v>5</v>
      </c>
      <c r="C5296" s="2" t="s">
        <v>36</v>
      </c>
      <c r="D5296" s="9" t="s">
        <v>10167</v>
      </c>
    </row>
    <row r="5297" spans="1:4">
      <c r="A5297" s="1" t="s">
        <v>10168</v>
      </c>
      <c r="B5297" s="2" t="s">
        <v>5</v>
      </c>
      <c r="C5297" s="2" t="s">
        <v>36</v>
      </c>
      <c r="D5297" s="9" t="s">
        <v>10169</v>
      </c>
    </row>
    <row r="5298" spans="1:4">
      <c r="A5298" s="1" t="s">
        <v>10170</v>
      </c>
      <c r="B5298" s="2" t="s">
        <v>5</v>
      </c>
      <c r="C5298" s="2" t="s">
        <v>36</v>
      </c>
      <c r="D5298" s="9" t="s">
        <v>10171</v>
      </c>
    </row>
    <row r="5299" spans="1:4">
      <c r="A5299" s="1" t="s">
        <v>10172</v>
      </c>
      <c r="B5299" s="2" t="s">
        <v>5</v>
      </c>
      <c r="C5299" s="2" t="s">
        <v>36</v>
      </c>
      <c r="D5299" s="9" t="s">
        <v>10173</v>
      </c>
    </row>
    <row r="5300" spans="1:4">
      <c r="A5300" s="1" t="s">
        <v>10174</v>
      </c>
      <c r="B5300" s="2" t="s">
        <v>5</v>
      </c>
      <c r="C5300" s="2" t="s">
        <v>36</v>
      </c>
      <c r="D5300" s="9" t="s">
        <v>10175</v>
      </c>
    </row>
    <row r="5301" spans="1:4">
      <c r="A5301" s="1" t="s">
        <v>10176</v>
      </c>
      <c r="B5301" s="2" t="s">
        <v>5</v>
      </c>
      <c r="C5301" s="2" t="s">
        <v>6</v>
      </c>
      <c r="D5301" s="9" t="s">
        <v>10177</v>
      </c>
    </row>
    <row r="5302" spans="1:4">
      <c r="A5302" s="1" t="s">
        <v>10178</v>
      </c>
      <c r="B5302" s="2" t="s">
        <v>5</v>
      </c>
      <c r="C5302" s="2" t="s">
        <v>6</v>
      </c>
      <c r="D5302" s="9" t="s">
        <v>10179</v>
      </c>
    </row>
    <row r="5303" spans="1:4">
      <c r="A5303" s="1" t="s">
        <v>10180</v>
      </c>
      <c r="B5303" s="2" t="s">
        <v>5</v>
      </c>
      <c r="C5303" s="2" t="s">
        <v>36</v>
      </c>
      <c r="D5303" s="9" t="s">
        <v>10181</v>
      </c>
    </row>
    <row r="5304" spans="1:4">
      <c r="A5304" s="1" t="s">
        <v>10182</v>
      </c>
      <c r="B5304" s="2" t="s">
        <v>5</v>
      </c>
      <c r="C5304" s="2" t="s">
        <v>36</v>
      </c>
      <c r="D5304" s="9" t="s">
        <v>10183</v>
      </c>
    </row>
    <row r="5305" spans="1:4">
      <c r="A5305" s="1" t="s">
        <v>10184</v>
      </c>
      <c r="B5305" s="2" t="s">
        <v>5</v>
      </c>
      <c r="C5305" s="2" t="s">
        <v>36</v>
      </c>
      <c r="D5305" s="9" t="s">
        <v>10185</v>
      </c>
    </row>
    <row r="5306" spans="1:4">
      <c r="A5306" s="1" t="s">
        <v>10186</v>
      </c>
      <c r="B5306" s="2" t="s">
        <v>5</v>
      </c>
      <c r="C5306" s="2" t="s">
        <v>36</v>
      </c>
      <c r="D5306" s="9" t="s">
        <v>10187</v>
      </c>
    </row>
    <row r="5307" spans="1:4">
      <c r="A5307" s="1" t="s">
        <v>10188</v>
      </c>
      <c r="B5307" s="2" t="s">
        <v>5</v>
      </c>
      <c r="C5307" s="2" t="s">
        <v>36</v>
      </c>
      <c r="D5307" s="9" t="s">
        <v>10189</v>
      </c>
    </row>
    <row r="5308" spans="1:4">
      <c r="A5308" s="1" t="s">
        <v>10190</v>
      </c>
      <c r="B5308" s="2" t="s">
        <v>5</v>
      </c>
      <c r="C5308" s="2" t="s">
        <v>36</v>
      </c>
      <c r="D5308" s="9" t="s">
        <v>10191</v>
      </c>
    </row>
    <row r="5309" spans="1:4">
      <c r="A5309" s="1" t="s">
        <v>10192</v>
      </c>
      <c r="B5309" s="2" t="s">
        <v>5</v>
      </c>
      <c r="C5309" s="2" t="s">
        <v>36</v>
      </c>
      <c r="D5309" s="9" t="s">
        <v>10193</v>
      </c>
    </row>
    <row r="5310" spans="1:4">
      <c r="A5310" s="1" t="s">
        <v>10194</v>
      </c>
      <c r="B5310" s="2" t="s">
        <v>5</v>
      </c>
      <c r="C5310" s="2" t="s">
        <v>36</v>
      </c>
      <c r="D5310" s="9" t="s">
        <v>10195</v>
      </c>
    </row>
    <row r="5311" spans="1:4">
      <c r="A5311" s="1" t="s">
        <v>10196</v>
      </c>
      <c r="B5311" s="2" t="s">
        <v>5</v>
      </c>
      <c r="C5311" s="2" t="s">
        <v>6</v>
      </c>
      <c r="D5311" s="9" t="s">
        <v>10197</v>
      </c>
    </row>
    <row r="5312" spans="1:4">
      <c r="A5312" s="1" t="s">
        <v>10198</v>
      </c>
      <c r="B5312" s="2" t="s">
        <v>5</v>
      </c>
      <c r="C5312" s="2" t="s">
        <v>36</v>
      </c>
      <c r="D5312" s="9" t="s">
        <v>10199</v>
      </c>
    </row>
    <row r="5313" spans="1:4">
      <c r="A5313" s="1" t="s">
        <v>10200</v>
      </c>
      <c r="B5313" s="2" t="s">
        <v>5</v>
      </c>
      <c r="C5313" s="2" t="s">
        <v>36</v>
      </c>
      <c r="D5313" s="9" t="s">
        <v>10201</v>
      </c>
    </row>
    <row r="5314" spans="1:4">
      <c r="A5314" s="1" t="s">
        <v>10202</v>
      </c>
      <c r="B5314" s="2" t="s">
        <v>5</v>
      </c>
      <c r="C5314" s="2" t="s">
        <v>36</v>
      </c>
      <c r="D5314" s="9" t="s">
        <v>10203</v>
      </c>
    </row>
    <row r="5315" spans="1:4">
      <c r="A5315" s="1" t="s">
        <v>10204</v>
      </c>
      <c r="B5315" s="2" t="s">
        <v>5</v>
      </c>
      <c r="C5315" s="2" t="s">
        <v>36</v>
      </c>
      <c r="D5315" s="9" t="s">
        <v>10205</v>
      </c>
    </row>
    <row r="5316" spans="1:4">
      <c r="A5316" s="1" t="s">
        <v>10206</v>
      </c>
      <c r="B5316" s="2" t="s">
        <v>5</v>
      </c>
      <c r="C5316" s="2" t="s">
        <v>36</v>
      </c>
      <c r="D5316" s="9" t="s">
        <v>10207</v>
      </c>
    </row>
    <row r="5317" spans="1:4">
      <c r="A5317" s="1" t="s">
        <v>10208</v>
      </c>
      <c r="B5317" s="2" t="s">
        <v>5</v>
      </c>
      <c r="C5317" s="2" t="s">
        <v>36</v>
      </c>
      <c r="D5317" s="9" t="s">
        <v>10209</v>
      </c>
    </row>
    <row r="5318" spans="1:4">
      <c r="A5318" s="1" t="s">
        <v>10210</v>
      </c>
      <c r="B5318" s="2" t="s">
        <v>5</v>
      </c>
      <c r="C5318" s="2" t="s">
        <v>36</v>
      </c>
      <c r="D5318" s="9" t="s">
        <v>10211</v>
      </c>
    </row>
    <row r="5319" spans="1:4">
      <c r="A5319" s="1" t="s">
        <v>10212</v>
      </c>
      <c r="B5319" s="2" t="s">
        <v>5</v>
      </c>
      <c r="C5319" s="2" t="s">
        <v>36</v>
      </c>
      <c r="D5319" s="9" t="s">
        <v>10213</v>
      </c>
    </row>
    <row r="5320" spans="1:4">
      <c r="A5320" s="1" t="s">
        <v>10214</v>
      </c>
      <c r="B5320" s="2" t="s">
        <v>5</v>
      </c>
      <c r="C5320" s="2" t="s">
        <v>36</v>
      </c>
      <c r="D5320" s="9" t="s">
        <v>10215</v>
      </c>
    </row>
    <row r="5321" spans="1:4">
      <c r="A5321" s="1" t="s">
        <v>10216</v>
      </c>
      <c r="B5321" s="2" t="s">
        <v>5</v>
      </c>
      <c r="C5321" s="2" t="s">
        <v>6</v>
      </c>
      <c r="D5321" s="9" t="s">
        <v>10217</v>
      </c>
    </row>
    <row r="5322" spans="1:4">
      <c r="A5322" s="1" t="s">
        <v>10218</v>
      </c>
      <c r="B5322" s="2" t="s">
        <v>5</v>
      </c>
      <c r="C5322" s="2" t="s">
        <v>6</v>
      </c>
      <c r="D5322" s="9" t="s">
        <v>10219</v>
      </c>
    </row>
    <row r="5323" spans="1:4">
      <c r="A5323" s="1" t="s">
        <v>10220</v>
      </c>
      <c r="B5323" s="2" t="s">
        <v>5</v>
      </c>
      <c r="C5323" s="2" t="s">
        <v>6</v>
      </c>
      <c r="D5323" s="9" t="s">
        <v>10221</v>
      </c>
    </row>
    <row r="5324" spans="1:4">
      <c r="A5324" s="1" t="s">
        <v>10222</v>
      </c>
      <c r="B5324" s="2" t="s">
        <v>5</v>
      </c>
      <c r="C5324" s="2" t="s">
        <v>36</v>
      </c>
      <c r="D5324" s="9" t="s">
        <v>10223</v>
      </c>
    </row>
    <row r="5325" spans="1:4">
      <c r="A5325" s="1" t="s">
        <v>10224</v>
      </c>
      <c r="B5325" s="2" t="s">
        <v>5</v>
      </c>
      <c r="C5325" s="2" t="s">
        <v>36</v>
      </c>
      <c r="D5325" s="9" t="s">
        <v>10225</v>
      </c>
    </row>
    <row r="5326" spans="1:4">
      <c r="A5326" s="1" t="s">
        <v>10226</v>
      </c>
      <c r="B5326" s="2" t="s">
        <v>5</v>
      </c>
      <c r="C5326" s="2" t="s">
        <v>36</v>
      </c>
      <c r="D5326" s="9" t="s">
        <v>10227</v>
      </c>
    </row>
    <row r="5327" spans="1:4">
      <c r="A5327" s="1" t="s">
        <v>10228</v>
      </c>
      <c r="B5327" s="2" t="s">
        <v>5</v>
      </c>
      <c r="C5327" s="2" t="s">
        <v>36</v>
      </c>
      <c r="D5327" s="9" t="s">
        <v>10229</v>
      </c>
    </row>
    <row r="5328" spans="1:4">
      <c r="A5328" s="1" t="s">
        <v>10230</v>
      </c>
      <c r="B5328" s="2" t="s">
        <v>5</v>
      </c>
      <c r="C5328" s="2" t="s">
        <v>36</v>
      </c>
      <c r="D5328" s="9" t="s">
        <v>10231</v>
      </c>
    </row>
    <row r="5329" spans="1:4">
      <c r="A5329" s="1" t="s">
        <v>10232</v>
      </c>
      <c r="B5329" s="2" t="s">
        <v>5</v>
      </c>
      <c r="C5329" s="2" t="s">
        <v>6</v>
      </c>
      <c r="D5329" s="9" t="s">
        <v>10233</v>
      </c>
    </row>
    <row r="5330" spans="1:4">
      <c r="A5330" s="1" t="s">
        <v>10234</v>
      </c>
      <c r="B5330" s="2" t="s">
        <v>5</v>
      </c>
      <c r="C5330" s="2" t="s">
        <v>36</v>
      </c>
      <c r="D5330" s="9" t="s">
        <v>10235</v>
      </c>
    </row>
    <row r="5331" spans="1:4">
      <c r="A5331" s="1" t="s">
        <v>10236</v>
      </c>
      <c r="B5331" s="2" t="s">
        <v>5</v>
      </c>
      <c r="C5331" s="2" t="s">
        <v>36</v>
      </c>
      <c r="D5331" s="9" t="s">
        <v>10237</v>
      </c>
    </row>
    <row r="5332" spans="1:4">
      <c r="A5332" s="1" t="s">
        <v>10238</v>
      </c>
      <c r="B5332" s="2" t="s">
        <v>5</v>
      </c>
      <c r="C5332" s="2" t="s">
        <v>36</v>
      </c>
      <c r="D5332" s="9" t="s">
        <v>10239</v>
      </c>
    </row>
    <row r="5333" spans="1:4">
      <c r="A5333" s="1" t="s">
        <v>10240</v>
      </c>
      <c r="B5333" s="2" t="s">
        <v>5</v>
      </c>
      <c r="C5333" s="2" t="s">
        <v>36</v>
      </c>
      <c r="D5333" s="9" t="s">
        <v>10241</v>
      </c>
    </row>
    <row r="5334" spans="1:4">
      <c r="A5334" s="1" t="s">
        <v>10242</v>
      </c>
      <c r="B5334" s="2" t="s">
        <v>5</v>
      </c>
      <c r="C5334" s="2" t="s">
        <v>36</v>
      </c>
      <c r="D5334" s="9" t="s">
        <v>10243</v>
      </c>
    </row>
    <row r="5335" spans="1:4">
      <c r="A5335" s="1" t="s">
        <v>10244</v>
      </c>
      <c r="B5335" s="2" t="s">
        <v>5</v>
      </c>
      <c r="C5335" s="2" t="s">
        <v>36</v>
      </c>
      <c r="D5335" s="9" t="s">
        <v>10245</v>
      </c>
    </row>
    <row r="5336" spans="1:4">
      <c r="A5336" s="1" t="s">
        <v>10246</v>
      </c>
      <c r="B5336" s="2" t="s">
        <v>5</v>
      </c>
      <c r="C5336" s="2" t="s">
        <v>36</v>
      </c>
      <c r="D5336" s="9" t="s">
        <v>10247</v>
      </c>
    </row>
    <row r="5337" spans="1:4">
      <c r="A5337" s="1" t="s">
        <v>10248</v>
      </c>
      <c r="B5337" s="2" t="s">
        <v>5</v>
      </c>
      <c r="C5337" s="2" t="s">
        <v>36</v>
      </c>
      <c r="D5337" s="9" t="s">
        <v>10249</v>
      </c>
    </row>
    <row r="5338" spans="1:4">
      <c r="A5338" s="1" t="s">
        <v>10250</v>
      </c>
      <c r="B5338" s="2" t="s">
        <v>5</v>
      </c>
      <c r="C5338" s="2" t="s">
        <v>36</v>
      </c>
      <c r="D5338" s="9" t="s">
        <v>10251</v>
      </c>
    </row>
    <row r="5339" spans="1:4">
      <c r="A5339" s="1" t="s">
        <v>10252</v>
      </c>
      <c r="B5339" s="2" t="s">
        <v>5</v>
      </c>
      <c r="C5339" s="2" t="s">
        <v>36</v>
      </c>
      <c r="D5339" s="9" t="s">
        <v>10253</v>
      </c>
    </row>
    <row r="5340" spans="1:4">
      <c r="A5340" s="1" t="s">
        <v>10254</v>
      </c>
      <c r="B5340" s="2" t="s">
        <v>5</v>
      </c>
      <c r="C5340" s="2" t="s">
        <v>36</v>
      </c>
      <c r="D5340" s="9" t="s">
        <v>10255</v>
      </c>
    </row>
    <row r="5341" spans="1:4">
      <c r="A5341" s="1" t="s">
        <v>10256</v>
      </c>
      <c r="B5341" s="2" t="s">
        <v>5</v>
      </c>
      <c r="C5341" s="2" t="s">
        <v>36</v>
      </c>
      <c r="D5341" s="9" t="s">
        <v>10257</v>
      </c>
    </row>
    <row r="5342" spans="1:4">
      <c r="A5342" s="1" t="s">
        <v>10258</v>
      </c>
      <c r="B5342" s="2" t="s">
        <v>5</v>
      </c>
      <c r="C5342" s="2" t="s">
        <v>36</v>
      </c>
      <c r="D5342" s="9" t="s">
        <v>10259</v>
      </c>
    </row>
    <row r="5343" spans="1:4">
      <c r="A5343" s="1" t="s">
        <v>10260</v>
      </c>
      <c r="B5343" s="2" t="s">
        <v>5</v>
      </c>
      <c r="C5343" s="2" t="s">
        <v>36</v>
      </c>
      <c r="D5343" s="9" t="s">
        <v>10261</v>
      </c>
    </row>
    <row r="5344" spans="1:4">
      <c r="A5344" s="1" t="s">
        <v>10262</v>
      </c>
      <c r="B5344" s="2" t="s">
        <v>5</v>
      </c>
      <c r="C5344" s="2" t="s">
        <v>36</v>
      </c>
      <c r="D5344" s="9" t="s">
        <v>10263</v>
      </c>
    </row>
    <row r="5345" spans="1:4">
      <c r="A5345" s="1" t="s">
        <v>10264</v>
      </c>
      <c r="B5345" s="2" t="s">
        <v>5</v>
      </c>
      <c r="C5345" s="2" t="s">
        <v>36</v>
      </c>
      <c r="D5345" s="9" t="s">
        <v>10265</v>
      </c>
    </row>
    <row r="5346" spans="1:4">
      <c r="A5346" s="1" t="s">
        <v>10266</v>
      </c>
      <c r="B5346" s="2" t="s">
        <v>5</v>
      </c>
      <c r="C5346" s="2" t="s">
        <v>36</v>
      </c>
      <c r="D5346" s="9" t="s">
        <v>10267</v>
      </c>
    </row>
    <row r="5347" spans="1:4">
      <c r="A5347" s="1" t="s">
        <v>10268</v>
      </c>
      <c r="B5347" s="2" t="s">
        <v>5</v>
      </c>
      <c r="C5347" s="2" t="s">
        <v>36</v>
      </c>
      <c r="D5347" s="9" t="s">
        <v>10269</v>
      </c>
    </row>
    <row r="5348" spans="1:4">
      <c r="A5348" s="1" t="s">
        <v>10270</v>
      </c>
      <c r="B5348" s="2" t="s">
        <v>5</v>
      </c>
      <c r="C5348" s="2" t="s">
        <v>36</v>
      </c>
      <c r="D5348" s="9" t="s">
        <v>10271</v>
      </c>
    </row>
    <row r="5349" spans="1:4">
      <c r="A5349" s="1" t="s">
        <v>10272</v>
      </c>
      <c r="B5349" s="2" t="s">
        <v>5</v>
      </c>
      <c r="C5349" s="2" t="s">
        <v>36</v>
      </c>
      <c r="D5349" s="9" t="s">
        <v>10273</v>
      </c>
    </row>
    <row r="5350" spans="1:4">
      <c r="A5350" s="1" t="s">
        <v>10274</v>
      </c>
      <c r="B5350" s="2" t="s">
        <v>5</v>
      </c>
      <c r="C5350" s="2" t="s">
        <v>36</v>
      </c>
      <c r="D5350" s="9" t="s">
        <v>10275</v>
      </c>
    </row>
    <row r="5351" spans="1:4">
      <c r="A5351" s="1" t="s">
        <v>10276</v>
      </c>
      <c r="B5351" s="2" t="s">
        <v>5</v>
      </c>
      <c r="C5351" s="2" t="s">
        <v>36</v>
      </c>
      <c r="D5351" s="9" t="s">
        <v>10277</v>
      </c>
    </row>
    <row r="5352" spans="1:4">
      <c r="A5352" s="1" t="s">
        <v>10278</v>
      </c>
      <c r="B5352" s="2" t="s">
        <v>5</v>
      </c>
      <c r="C5352" s="2" t="s">
        <v>36</v>
      </c>
      <c r="D5352" s="9" t="s">
        <v>10279</v>
      </c>
    </row>
    <row r="5353" spans="1:4">
      <c r="A5353" s="1" t="s">
        <v>10280</v>
      </c>
      <c r="B5353" s="2" t="s">
        <v>5</v>
      </c>
      <c r="C5353" s="2" t="s">
        <v>36</v>
      </c>
      <c r="D5353" s="9" t="s">
        <v>10281</v>
      </c>
    </row>
    <row r="5354" spans="1:4">
      <c r="A5354" s="1" t="s">
        <v>10282</v>
      </c>
      <c r="B5354" s="2" t="s">
        <v>5</v>
      </c>
      <c r="C5354" s="2" t="s">
        <v>36</v>
      </c>
      <c r="D5354" s="9" t="s">
        <v>10283</v>
      </c>
    </row>
    <row r="5355" spans="1:4">
      <c r="A5355" s="1" t="s">
        <v>10284</v>
      </c>
      <c r="B5355" s="2" t="s">
        <v>5</v>
      </c>
      <c r="C5355" s="2" t="s">
        <v>36</v>
      </c>
      <c r="D5355" s="9" t="s">
        <v>10285</v>
      </c>
    </row>
    <row r="5356" spans="1:4">
      <c r="A5356" s="1" t="s">
        <v>10286</v>
      </c>
      <c r="B5356" s="2" t="s">
        <v>5</v>
      </c>
      <c r="C5356" s="2" t="s">
        <v>36</v>
      </c>
      <c r="D5356" s="9" t="s">
        <v>10287</v>
      </c>
    </row>
    <row r="5357" spans="1:4">
      <c r="A5357" s="1" t="s">
        <v>10288</v>
      </c>
      <c r="B5357" s="2" t="s">
        <v>5</v>
      </c>
      <c r="C5357" s="2" t="s">
        <v>36</v>
      </c>
      <c r="D5357" s="9" t="s">
        <v>10289</v>
      </c>
    </row>
    <row r="5358" spans="1:4">
      <c r="A5358" s="1" t="s">
        <v>10290</v>
      </c>
      <c r="B5358" s="2" t="s">
        <v>5</v>
      </c>
      <c r="C5358" s="2" t="s">
        <v>36</v>
      </c>
      <c r="D5358" s="9" t="s">
        <v>10291</v>
      </c>
    </row>
    <row r="5359" spans="1:4">
      <c r="A5359" s="1" t="s">
        <v>10292</v>
      </c>
      <c r="B5359" s="2" t="s">
        <v>5</v>
      </c>
      <c r="C5359" s="2" t="s">
        <v>36</v>
      </c>
      <c r="D5359" s="9" t="s">
        <v>10293</v>
      </c>
    </row>
    <row r="5360" spans="1:4">
      <c r="A5360" s="1" t="s">
        <v>10294</v>
      </c>
      <c r="B5360" s="2" t="s">
        <v>5</v>
      </c>
      <c r="C5360" s="2" t="s">
        <v>36</v>
      </c>
      <c r="D5360" s="9" t="s">
        <v>10295</v>
      </c>
    </row>
    <row r="5361" spans="1:4">
      <c r="A5361" s="1" t="s">
        <v>10296</v>
      </c>
      <c r="B5361" s="2" t="s">
        <v>5</v>
      </c>
      <c r="C5361" s="2" t="s">
        <v>36</v>
      </c>
      <c r="D5361" s="9" t="s">
        <v>10297</v>
      </c>
    </row>
    <row r="5362" spans="1:4">
      <c r="A5362" s="1" t="s">
        <v>10298</v>
      </c>
      <c r="B5362" s="2" t="s">
        <v>5</v>
      </c>
      <c r="C5362" s="2" t="s">
        <v>6</v>
      </c>
      <c r="D5362" s="9" t="s">
        <v>10299</v>
      </c>
    </row>
    <row r="5363" spans="1:4">
      <c r="A5363" s="1" t="s">
        <v>10300</v>
      </c>
      <c r="B5363" s="2" t="s">
        <v>5</v>
      </c>
      <c r="C5363" s="2" t="s">
        <v>6</v>
      </c>
      <c r="D5363" s="9" t="s">
        <v>10301</v>
      </c>
    </row>
    <row r="5364" spans="1:4">
      <c r="A5364" s="1" t="s">
        <v>10302</v>
      </c>
      <c r="B5364" s="2" t="s">
        <v>5</v>
      </c>
      <c r="C5364" s="2" t="s">
        <v>6</v>
      </c>
      <c r="D5364" s="9" t="s">
        <v>10303</v>
      </c>
    </row>
    <row r="5365" spans="1:4">
      <c r="A5365" s="1" t="s">
        <v>10304</v>
      </c>
      <c r="B5365" s="2" t="s">
        <v>5</v>
      </c>
      <c r="C5365" s="2" t="s">
        <v>6</v>
      </c>
      <c r="D5365" s="9" t="s">
        <v>10305</v>
      </c>
    </row>
    <row r="5366" spans="1:4">
      <c r="A5366" s="1" t="s">
        <v>10306</v>
      </c>
      <c r="B5366" s="2" t="s">
        <v>5</v>
      </c>
      <c r="C5366" s="2" t="s">
        <v>6</v>
      </c>
      <c r="D5366" s="9" t="s">
        <v>10307</v>
      </c>
    </row>
    <row r="5367" spans="1:4">
      <c r="A5367" s="1" t="s">
        <v>10308</v>
      </c>
      <c r="B5367" s="2" t="s">
        <v>5</v>
      </c>
      <c r="C5367" s="2" t="s">
        <v>6</v>
      </c>
      <c r="D5367" s="9" t="s">
        <v>10309</v>
      </c>
    </row>
    <row r="5368" spans="1:4">
      <c r="A5368" s="1" t="s">
        <v>10310</v>
      </c>
      <c r="B5368" s="2" t="s">
        <v>5</v>
      </c>
      <c r="C5368" s="2" t="s">
        <v>6</v>
      </c>
      <c r="D5368" s="9" t="s">
        <v>10311</v>
      </c>
    </row>
    <row r="5369" spans="1:4">
      <c r="A5369" s="1" t="s">
        <v>10312</v>
      </c>
      <c r="B5369" s="2" t="s">
        <v>5</v>
      </c>
      <c r="C5369" s="2" t="s">
        <v>6</v>
      </c>
      <c r="D5369" s="9" t="s">
        <v>10313</v>
      </c>
    </row>
    <row r="5370" spans="1:4">
      <c r="A5370" s="1" t="s">
        <v>10314</v>
      </c>
      <c r="B5370" s="2" t="s">
        <v>5</v>
      </c>
      <c r="C5370" s="2" t="s">
        <v>6</v>
      </c>
      <c r="D5370" s="9" t="s">
        <v>10315</v>
      </c>
    </row>
    <row r="5371" spans="1:4">
      <c r="A5371" s="1" t="s">
        <v>10316</v>
      </c>
      <c r="B5371" s="2" t="s">
        <v>5</v>
      </c>
      <c r="C5371" s="2" t="s">
        <v>6</v>
      </c>
      <c r="D5371" s="9" t="s">
        <v>10317</v>
      </c>
    </row>
    <row r="5372" spans="1:4">
      <c r="A5372" s="1" t="s">
        <v>10318</v>
      </c>
      <c r="B5372" s="2" t="s">
        <v>5</v>
      </c>
      <c r="C5372" s="2" t="s">
        <v>6</v>
      </c>
      <c r="D5372" s="9" t="s">
        <v>10319</v>
      </c>
    </row>
    <row r="5373" spans="1:4">
      <c r="A5373" s="1" t="s">
        <v>10320</v>
      </c>
      <c r="B5373" s="2" t="s">
        <v>5</v>
      </c>
      <c r="C5373" s="2" t="s">
        <v>36</v>
      </c>
      <c r="D5373" s="9" t="s">
        <v>10321</v>
      </c>
    </row>
    <row r="5374" spans="1:4">
      <c r="A5374" s="1" t="s">
        <v>10322</v>
      </c>
      <c r="B5374" s="2" t="s">
        <v>5</v>
      </c>
      <c r="C5374" s="2" t="s">
        <v>36</v>
      </c>
      <c r="D5374" s="9" t="s">
        <v>10323</v>
      </c>
    </row>
    <row r="5375" spans="1:4">
      <c r="A5375" s="1" t="s">
        <v>10324</v>
      </c>
      <c r="B5375" s="2" t="s">
        <v>5</v>
      </c>
      <c r="C5375" s="2" t="s">
        <v>36</v>
      </c>
      <c r="D5375" s="9" t="s">
        <v>10325</v>
      </c>
    </row>
    <row r="5376" spans="1:4">
      <c r="A5376" s="1" t="s">
        <v>10326</v>
      </c>
      <c r="B5376" s="2" t="s">
        <v>5</v>
      </c>
      <c r="C5376" s="2" t="s">
        <v>36</v>
      </c>
      <c r="D5376" s="9" t="s">
        <v>10327</v>
      </c>
    </row>
    <row r="5377" spans="1:4">
      <c r="A5377" s="1" t="s">
        <v>10328</v>
      </c>
      <c r="B5377" s="2" t="s">
        <v>5</v>
      </c>
      <c r="C5377" s="2" t="s">
        <v>36</v>
      </c>
      <c r="D5377" s="9" t="s">
        <v>10329</v>
      </c>
    </row>
    <row r="5378" spans="1:4">
      <c r="A5378" s="1" t="s">
        <v>10330</v>
      </c>
      <c r="B5378" s="2" t="s">
        <v>5</v>
      </c>
      <c r="C5378" s="2" t="s">
        <v>6</v>
      </c>
      <c r="D5378" s="9" t="s">
        <v>10331</v>
      </c>
    </row>
    <row r="5379" spans="1:4">
      <c r="A5379" s="1" t="s">
        <v>10332</v>
      </c>
      <c r="B5379" s="2" t="s">
        <v>5</v>
      </c>
      <c r="C5379" s="2" t="s">
        <v>6</v>
      </c>
      <c r="D5379" s="9" t="s">
        <v>10333</v>
      </c>
    </row>
    <row r="5380" spans="1:4">
      <c r="A5380" s="1" t="s">
        <v>10334</v>
      </c>
      <c r="B5380" s="2" t="s">
        <v>5</v>
      </c>
      <c r="C5380" s="2" t="s">
        <v>6</v>
      </c>
      <c r="D5380" s="9" t="s">
        <v>10335</v>
      </c>
    </row>
    <row r="5381" spans="1:4">
      <c r="A5381" s="1" t="s">
        <v>10336</v>
      </c>
      <c r="B5381" s="2" t="s">
        <v>5</v>
      </c>
      <c r="C5381" s="2" t="s">
        <v>6</v>
      </c>
      <c r="D5381" s="9" t="s">
        <v>10337</v>
      </c>
    </row>
    <row r="5382" spans="1:4">
      <c r="A5382" s="1" t="s">
        <v>10338</v>
      </c>
      <c r="B5382" s="2" t="s">
        <v>5</v>
      </c>
      <c r="C5382" s="2" t="s">
        <v>36</v>
      </c>
      <c r="D5382" s="9" t="s">
        <v>10339</v>
      </c>
    </row>
    <row r="5383" spans="1:4">
      <c r="A5383" s="1" t="s">
        <v>10340</v>
      </c>
      <c r="B5383" s="2" t="s">
        <v>5</v>
      </c>
      <c r="C5383" s="2" t="s">
        <v>36</v>
      </c>
      <c r="D5383" s="9" t="s">
        <v>10341</v>
      </c>
    </row>
    <row r="5384" spans="1:4">
      <c r="A5384" s="1" t="s">
        <v>10342</v>
      </c>
      <c r="B5384" s="2" t="s">
        <v>5</v>
      </c>
      <c r="C5384" s="2" t="s">
        <v>36</v>
      </c>
      <c r="D5384" s="9" t="s">
        <v>10343</v>
      </c>
    </row>
    <row r="5385" spans="1:4">
      <c r="A5385" s="1" t="s">
        <v>10344</v>
      </c>
      <c r="B5385" s="2" t="s">
        <v>5</v>
      </c>
      <c r="C5385" s="2" t="s">
        <v>36</v>
      </c>
      <c r="D5385" s="9" t="s">
        <v>10345</v>
      </c>
    </row>
    <row r="5386" spans="1:4">
      <c r="A5386" s="1" t="s">
        <v>10346</v>
      </c>
      <c r="B5386" s="2" t="s">
        <v>5</v>
      </c>
      <c r="C5386" s="2" t="s">
        <v>36</v>
      </c>
      <c r="D5386" s="9" t="s">
        <v>10347</v>
      </c>
    </row>
    <row r="5387" spans="1:4">
      <c r="A5387" s="1" t="s">
        <v>10348</v>
      </c>
      <c r="B5387" s="2" t="s">
        <v>5</v>
      </c>
      <c r="C5387" s="2" t="s">
        <v>36</v>
      </c>
      <c r="D5387" s="9" t="s">
        <v>10349</v>
      </c>
    </row>
    <row r="5388" spans="1:4">
      <c r="A5388" s="1" t="s">
        <v>10350</v>
      </c>
      <c r="B5388" s="2" t="s">
        <v>5</v>
      </c>
      <c r="C5388" s="2" t="s">
        <v>6</v>
      </c>
      <c r="D5388" s="9" t="s">
        <v>10351</v>
      </c>
    </row>
    <row r="5389" spans="1:4">
      <c r="A5389" s="1" t="s">
        <v>10352</v>
      </c>
      <c r="B5389" s="2" t="s">
        <v>5</v>
      </c>
      <c r="C5389" s="2" t="s">
        <v>6</v>
      </c>
      <c r="D5389" s="9" t="s">
        <v>10353</v>
      </c>
    </row>
    <row r="5390" spans="1:4">
      <c r="A5390" s="1" t="s">
        <v>10354</v>
      </c>
      <c r="B5390" s="2" t="s">
        <v>5</v>
      </c>
      <c r="C5390" s="2" t="s">
        <v>36</v>
      </c>
      <c r="D5390" s="9" t="s">
        <v>10355</v>
      </c>
    </row>
    <row r="5391" spans="1:4">
      <c r="A5391" s="1" t="s">
        <v>10356</v>
      </c>
      <c r="B5391" s="2" t="s">
        <v>5</v>
      </c>
      <c r="C5391" s="2" t="s">
        <v>36</v>
      </c>
      <c r="D5391" s="9" t="s">
        <v>10357</v>
      </c>
    </row>
    <row r="5392" spans="1:4">
      <c r="A5392" s="1" t="s">
        <v>10358</v>
      </c>
      <c r="B5392" s="2" t="s">
        <v>5</v>
      </c>
      <c r="C5392" s="2" t="s">
        <v>36</v>
      </c>
      <c r="D5392" s="9" t="s">
        <v>10359</v>
      </c>
    </row>
    <row r="5393" spans="1:4">
      <c r="A5393" s="1" t="s">
        <v>10360</v>
      </c>
      <c r="B5393" s="2" t="s">
        <v>5</v>
      </c>
      <c r="C5393" s="2" t="s">
        <v>36</v>
      </c>
      <c r="D5393" s="9" t="s">
        <v>10361</v>
      </c>
    </row>
    <row r="5394" spans="1:4">
      <c r="A5394" s="1" t="s">
        <v>10362</v>
      </c>
      <c r="B5394" s="2" t="s">
        <v>5</v>
      </c>
      <c r="C5394" s="2" t="s">
        <v>36</v>
      </c>
      <c r="D5394" s="9" t="s">
        <v>10363</v>
      </c>
    </row>
    <row r="5395" spans="1:4">
      <c r="A5395" s="1" t="s">
        <v>10364</v>
      </c>
      <c r="B5395" s="2" t="s">
        <v>5</v>
      </c>
      <c r="C5395" s="2" t="s">
        <v>36</v>
      </c>
      <c r="D5395" s="9" t="s">
        <v>10365</v>
      </c>
    </row>
    <row r="5396" spans="1:4">
      <c r="A5396" s="1" t="s">
        <v>10366</v>
      </c>
      <c r="B5396" s="2" t="s">
        <v>5</v>
      </c>
      <c r="C5396" s="2" t="s">
        <v>36</v>
      </c>
      <c r="D5396" s="9" t="s">
        <v>10367</v>
      </c>
    </row>
    <row r="5397" spans="1:4">
      <c r="A5397" s="1" t="s">
        <v>10368</v>
      </c>
      <c r="B5397" s="2" t="s">
        <v>5</v>
      </c>
      <c r="C5397" s="2" t="s">
        <v>36</v>
      </c>
      <c r="D5397" s="9" t="s">
        <v>10369</v>
      </c>
    </row>
    <row r="5398" spans="1:4">
      <c r="A5398" s="1" t="s">
        <v>10370</v>
      </c>
      <c r="B5398" s="2" t="s">
        <v>5</v>
      </c>
      <c r="C5398" s="2" t="s">
        <v>36</v>
      </c>
      <c r="D5398" s="9" t="s">
        <v>10371</v>
      </c>
    </row>
    <row r="5399" spans="1:4">
      <c r="A5399" s="1" t="s">
        <v>10372</v>
      </c>
      <c r="B5399" s="2" t="s">
        <v>5</v>
      </c>
      <c r="C5399" s="2" t="s">
        <v>36</v>
      </c>
      <c r="D5399" s="9" t="s">
        <v>10373</v>
      </c>
    </row>
    <row r="5400" spans="1:4">
      <c r="A5400" s="1" t="s">
        <v>10374</v>
      </c>
      <c r="B5400" s="2" t="s">
        <v>5</v>
      </c>
      <c r="C5400" s="2" t="s">
        <v>6</v>
      </c>
      <c r="D5400" s="9" t="s">
        <v>10375</v>
      </c>
    </row>
    <row r="5401" spans="1:4">
      <c r="A5401" s="1" t="s">
        <v>10376</v>
      </c>
      <c r="B5401" s="2" t="s">
        <v>5</v>
      </c>
      <c r="C5401" s="2" t="s">
        <v>6</v>
      </c>
      <c r="D5401" s="9" t="s">
        <v>10377</v>
      </c>
    </row>
    <row r="5402" spans="1:4">
      <c r="A5402" s="1" t="s">
        <v>10378</v>
      </c>
      <c r="B5402" s="2" t="s">
        <v>5</v>
      </c>
      <c r="C5402" s="2" t="s">
        <v>36</v>
      </c>
      <c r="D5402" s="9" t="s">
        <v>10379</v>
      </c>
    </row>
    <row r="5403" spans="1:4">
      <c r="A5403" s="1" t="s">
        <v>10380</v>
      </c>
      <c r="B5403" s="2" t="s">
        <v>5</v>
      </c>
      <c r="C5403" s="2" t="s">
        <v>36</v>
      </c>
      <c r="D5403" s="9" t="s">
        <v>10381</v>
      </c>
    </row>
    <row r="5404" spans="1:4">
      <c r="A5404" s="1" t="s">
        <v>10382</v>
      </c>
      <c r="B5404" s="2" t="s">
        <v>5</v>
      </c>
      <c r="C5404" s="2" t="s">
        <v>36</v>
      </c>
      <c r="D5404" s="9" t="s">
        <v>10383</v>
      </c>
    </row>
    <row r="5405" spans="1:4">
      <c r="A5405" s="1" t="s">
        <v>10384</v>
      </c>
      <c r="B5405" s="2" t="s">
        <v>5</v>
      </c>
      <c r="C5405" s="2" t="s">
        <v>36</v>
      </c>
      <c r="D5405" s="9" t="s">
        <v>10385</v>
      </c>
    </row>
    <row r="5406" spans="1:4">
      <c r="A5406" s="1" t="s">
        <v>10386</v>
      </c>
      <c r="B5406" s="2" t="s">
        <v>5</v>
      </c>
      <c r="C5406" s="2" t="s">
        <v>36</v>
      </c>
      <c r="D5406" s="9" t="s">
        <v>10387</v>
      </c>
    </row>
    <row r="5407" spans="1:4">
      <c r="A5407" s="1" t="s">
        <v>10388</v>
      </c>
      <c r="B5407" s="2" t="s">
        <v>5</v>
      </c>
      <c r="C5407" s="2" t="s">
        <v>36</v>
      </c>
      <c r="D5407" s="9" t="s">
        <v>10389</v>
      </c>
    </row>
    <row r="5408" spans="1:4">
      <c r="A5408" s="1" t="s">
        <v>10390</v>
      </c>
      <c r="B5408" s="2" t="s">
        <v>5</v>
      </c>
      <c r="C5408" s="2" t="s">
        <v>36</v>
      </c>
      <c r="D5408" s="9" t="s">
        <v>10391</v>
      </c>
    </row>
    <row r="5409" spans="1:4">
      <c r="A5409" s="1" t="s">
        <v>10392</v>
      </c>
      <c r="B5409" s="2" t="s">
        <v>5</v>
      </c>
      <c r="C5409" s="2" t="s">
        <v>36</v>
      </c>
      <c r="D5409" s="9" t="s">
        <v>10393</v>
      </c>
    </row>
    <row r="5410" spans="1:4">
      <c r="A5410" s="1" t="s">
        <v>10394</v>
      </c>
      <c r="B5410" s="2" t="s">
        <v>5</v>
      </c>
      <c r="C5410" s="2" t="s">
        <v>36</v>
      </c>
      <c r="D5410" s="9" t="s">
        <v>10395</v>
      </c>
    </row>
    <row r="5411" spans="1:4">
      <c r="A5411" s="1" t="s">
        <v>10396</v>
      </c>
      <c r="B5411" s="2" t="s">
        <v>5</v>
      </c>
      <c r="C5411" s="2" t="s">
        <v>36</v>
      </c>
      <c r="D5411" s="9" t="s">
        <v>10397</v>
      </c>
    </row>
    <row r="5412" spans="1:4">
      <c r="A5412" s="1" t="s">
        <v>10398</v>
      </c>
      <c r="B5412" s="2" t="s">
        <v>5</v>
      </c>
      <c r="C5412" s="2" t="s">
        <v>36</v>
      </c>
      <c r="D5412" s="9" t="s">
        <v>10399</v>
      </c>
    </row>
    <row r="5413" spans="1:4">
      <c r="A5413" s="1" t="s">
        <v>10400</v>
      </c>
      <c r="B5413" s="2" t="s">
        <v>5</v>
      </c>
      <c r="C5413" s="2" t="s">
        <v>36</v>
      </c>
      <c r="D5413" s="9" t="s">
        <v>10401</v>
      </c>
    </row>
    <row r="5414" spans="1:4">
      <c r="A5414" s="1" t="s">
        <v>10402</v>
      </c>
      <c r="B5414" s="2" t="s">
        <v>5</v>
      </c>
      <c r="C5414" s="2" t="s">
        <v>36</v>
      </c>
      <c r="D5414" s="9" t="s">
        <v>10403</v>
      </c>
    </row>
    <row r="5415" spans="1:4">
      <c r="A5415" s="1" t="s">
        <v>10404</v>
      </c>
      <c r="B5415" s="2" t="s">
        <v>5</v>
      </c>
      <c r="C5415" s="2" t="s">
        <v>36</v>
      </c>
      <c r="D5415" s="9" t="s">
        <v>10405</v>
      </c>
    </row>
    <row r="5416" spans="1:4">
      <c r="A5416" s="1" t="s">
        <v>10406</v>
      </c>
      <c r="B5416" s="2" t="s">
        <v>5</v>
      </c>
      <c r="C5416" s="2" t="s">
        <v>36</v>
      </c>
      <c r="D5416" s="9" t="s">
        <v>10407</v>
      </c>
    </row>
    <row r="5417" spans="1:4">
      <c r="A5417" s="1" t="s">
        <v>10408</v>
      </c>
      <c r="B5417" s="2" t="s">
        <v>5</v>
      </c>
      <c r="C5417" s="2" t="s">
        <v>36</v>
      </c>
      <c r="D5417" s="9" t="s">
        <v>10409</v>
      </c>
    </row>
    <row r="5418" spans="1:4">
      <c r="A5418" s="1" t="s">
        <v>10410</v>
      </c>
      <c r="B5418" s="2" t="s">
        <v>5</v>
      </c>
      <c r="C5418" s="2" t="s">
        <v>36</v>
      </c>
      <c r="D5418" s="9" t="s">
        <v>10411</v>
      </c>
    </row>
    <row r="5419" spans="1:4">
      <c r="A5419" s="1" t="s">
        <v>10412</v>
      </c>
      <c r="B5419" s="2" t="s">
        <v>5</v>
      </c>
      <c r="C5419" s="2" t="s">
        <v>36</v>
      </c>
      <c r="D5419" s="9" t="s">
        <v>10413</v>
      </c>
    </row>
    <row r="5420" spans="1:4">
      <c r="A5420" s="1" t="s">
        <v>10414</v>
      </c>
      <c r="B5420" s="2" t="s">
        <v>5</v>
      </c>
      <c r="C5420" s="2" t="s">
        <v>36</v>
      </c>
      <c r="D5420" s="9" t="s">
        <v>10415</v>
      </c>
    </row>
    <row r="5421" spans="1:4">
      <c r="A5421" s="1" t="s">
        <v>10416</v>
      </c>
      <c r="B5421" s="2" t="s">
        <v>5</v>
      </c>
      <c r="C5421" s="2" t="s">
        <v>36</v>
      </c>
      <c r="D5421" s="9" t="s">
        <v>10417</v>
      </c>
    </row>
    <row r="5422" spans="1:4">
      <c r="A5422" s="1" t="s">
        <v>10418</v>
      </c>
      <c r="B5422" s="2" t="s">
        <v>5</v>
      </c>
      <c r="C5422" s="2" t="s">
        <v>36</v>
      </c>
      <c r="D5422" s="9" t="s">
        <v>10419</v>
      </c>
    </row>
    <row r="5423" spans="1:4">
      <c r="A5423" s="1" t="s">
        <v>10420</v>
      </c>
      <c r="B5423" s="2" t="s">
        <v>5</v>
      </c>
      <c r="C5423" s="2" t="s">
        <v>36</v>
      </c>
      <c r="D5423" s="9" t="s">
        <v>10421</v>
      </c>
    </row>
    <row r="5424" spans="1:4">
      <c r="A5424" s="1" t="s">
        <v>10422</v>
      </c>
      <c r="B5424" s="2" t="s">
        <v>5</v>
      </c>
      <c r="C5424" s="2" t="s">
        <v>36</v>
      </c>
      <c r="D5424" s="9" t="s">
        <v>10423</v>
      </c>
    </row>
    <row r="5425" spans="1:4">
      <c r="A5425" s="1" t="s">
        <v>10424</v>
      </c>
      <c r="B5425" s="2" t="s">
        <v>5</v>
      </c>
      <c r="C5425" s="2" t="s">
        <v>36</v>
      </c>
      <c r="D5425" s="9" t="s">
        <v>10425</v>
      </c>
    </row>
    <row r="5426" spans="1:4">
      <c r="A5426" s="1" t="s">
        <v>10426</v>
      </c>
      <c r="B5426" s="2" t="s">
        <v>5</v>
      </c>
      <c r="C5426" s="2" t="s">
        <v>36</v>
      </c>
      <c r="D5426" s="9" t="s">
        <v>10427</v>
      </c>
    </row>
    <row r="5427" spans="1:4">
      <c r="A5427" s="1" t="s">
        <v>10428</v>
      </c>
      <c r="B5427" s="2" t="s">
        <v>5</v>
      </c>
      <c r="C5427" s="2" t="s">
        <v>36</v>
      </c>
      <c r="D5427" s="9" t="s">
        <v>10429</v>
      </c>
    </row>
    <row r="5428" spans="1:4">
      <c r="A5428" s="1" t="s">
        <v>10430</v>
      </c>
      <c r="B5428" s="2" t="s">
        <v>5</v>
      </c>
      <c r="C5428" s="2" t="s">
        <v>36</v>
      </c>
      <c r="D5428" s="9" t="s">
        <v>10431</v>
      </c>
    </row>
    <row r="5429" spans="1:4">
      <c r="A5429" s="1" t="s">
        <v>10432</v>
      </c>
      <c r="B5429" s="2" t="s">
        <v>5</v>
      </c>
      <c r="C5429" s="2" t="s">
        <v>36</v>
      </c>
      <c r="D5429" s="9" t="s">
        <v>10433</v>
      </c>
    </row>
    <row r="5430" spans="1:4">
      <c r="A5430" s="1" t="s">
        <v>10434</v>
      </c>
      <c r="B5430" s="2" t="s">
        <v>5</v>
      </c>
      <c r="C5430" s="2" t="s">
        <v>36</v>
      </c>
      <c r="D5430" s="9" t="s">
        <v>10435</v>
      </c>
    </row>
    <row r="5431" spans="1:4">
      <c r="A5431" s="1" t="s">
        <v>10436</v>
      </c>
      <c r="B5431" s="2" t="s">
        <v>5</v>
      </c>
      <c r="C5431" s="2" t="s">
        <v>36</v>
      </c>
      <c r="D5431" s="9" t="s">
        <v>10437</v>
      </c>
    </row>
    <row r="5432" spans="1:4">
      <c r="A5432" s="1" t="s">
        <v>10438</v>
      </c>
      <c r="B5432" s="2" t="s">
        <v>5</v>
      </c>
      <c r="C5432" s="2" t="s">
        <v>36</v>
      </c>
      <c r="D5432" s="9" t="s">
        <v>10439</v>
      </c>
    </row>
    <row r="5433" spans="1:4">
      <c r="A5433" s="1" t="s">
        <v>10440</v>
      </c>
      <c r="B5433" s="2" t="s">
        <v>5</v>
      </c>
      <c r="C5433" s="2" t="s">
        <v>36</v>
      </c>
      <c r="D5433" s="9" t="s">
        <v>10441</v>
      </c>
    </row>
    <row r="5434" spans="1:4">
      <c r="A5434" s="1" t="s">
        <v>10442</v>
      </c>
      <c r="B5434" s="2" t="s">
        <v>5</v>
      </c>
      <c r="C5434" s="2" t="s">
        <v>36</v>
      </c>
      <c r="D5434" s="9" t="s">
        <v>10443</v>
      </c>
    </row>
    <row r="5435" spans="1:4">
      <c r="A5435" s="1" t="s">
        <v>10444</v>
      </c>
      <c r="B5435" s="2" t="s">
        <v>5</v>
      </c>
      <c r="C5435" s="2" t="s">
        <v>36</v>
      </c>
      <c r="D5435" s="9" t="s">
        <v>10445</v>
      </c>
    </row>
    <row r="5436" spans="1:4">
      <c r="A5436" s="1" t="s">
        <v>10446</v>
      </c>
      <c r="B5436" s="2" t="s">
        <v>5</v>
      </c>
      <c r="C5436" s="2" t="s">
        <v>36</v>
      </c>
      <c r="D5436" s="9" t="s">
        <v>10447</v>
      </c>
    </row>
    <row r="5437" spans="1:4">
      <c r="A5437" s="1" t="s">
        <v>10448</v>
      </c>
      <c r="B5437" s="2" t="s">
        <v>5</v>
      </c>
      <c r="C5437" s="2" t="s">
        <v>6</v>
      </c>
      <c r="D5437" s="9" t="s">
        <v>10449</v>
      </c>
    </row>
    <row r="5438" spans="1:4">
      <c r="A5438" s="1" t="s">
        <v>10450</v>
      </c>
      <c r="B5438" s="2" t="s">
        <v>5</v>
      </c>
      <c r="C5438" s="2" t="s">
        <v>36</v>
      </c>
      <c r="D5438" s="9" t="s">
        <v>10451</v>
      </c>
    </row>
    <row r="5439" spans="1:4">
      <c r="A5439" s="1" t="s">
        <v>10452</v>
      </c>
      <c r="B5439" s="2" t="s">
        <v>5</v>
      </c>
      <c r="C5439" s="2" t="s">
        <v>36</v>
      </c>
      <c r="D5439" s="9" t="s">
        <v>10453</v>
      </c>
    </row>
    <row r="5440" spans="1:4">
      <c r="A5440" s="1" t="s">
        <v>10454</v>
      </c>
      <c r="B5440" s="2" t="s">
        <v>5</v>
      </c>
      <c r="C5440" s="2" t="s">
        <v>36</v>
      </c>
      <c r="D5440" s="9" t="s">
        <v>10455</v>
      </c>
    </row>
    <row r="5441" spans="1:4">
      <c r="A5441" s="1" t="s">
        <v>10456</v>
      </c>
      <c r="B5441" s="2" t="s">
        <v>5</v>
      </c>
      <c r="C5441" s="2" t="s">
        <v>36</v>
      </c>
      <c r="D5441" s="9" t="s">
        <v>10457</v>
      </c>
    </row>
    <row r="5442" spans="1:4">
      <c r="A5442" s="1" t="s">
        <v>10458</v>
      </c>
      <c r="B5442" s="2" t="s">
        <v>5</v>
      </c>
      <c r="C5442" s="2" t="s">
        <v>36</v>
      </c>
      <c r="D5442" s="9" t="s">
        <v>10459</v>
      </c>
    </row>
    <row r="5443" spans="1:4">
      <c r="A5443" s="1" t="s">
        <v>10460</v>
      </c>
      <c r="B5443" s="2" t="s">
        <v>5</v>
      </c>
      <c r="C5443" s="2" t="s">
        <v>36</v>
      </c>
      <c r="D5443" s="9" t="s">
        <v>10461</v>
      </c>
    </row>
    <row r="5444" spans="1:4">
      <c r="A5444" s="1" t="s">
        <v>10462</v>
      </c>
      <c r="B5444" s="2" t="s">
        <v>5</v>
      </c>
      <c r="C5444" s="2" t="s">
        <v>36</v>
      </c>
      <c r="D5444" s="9" t="s">
        <v>10463</v>
      </c>
    </row>
    <row r="5445" spans="1:4">
      <c r="A5445" s="1" t="s">
        <v>10464</v>
      </c>
      <c r="B5445" s="2" t="s">
        <v>5</v>
      </c>
      <c r="C5445" s="2" t="s">
        <v>36</v>
      </c>
      <c r="D5445" s="9" t="s">
        <v>10465</v>
      </c>
    </row>
    <row r="5446" spans="1:4">
      <c r="A5446" s="1" t="s">
        <v>10466</v>
      </c>
      <c r="B5446" s="2" t="s">
        <v>5</v>
      </c>
      <c r="C5446" s="2" t="s">
        <v>36</v>
      </c>
      <c r="D5446" s="9" t="s">
        <v>10467</v>
      </c>
    </row>
    <row r="5447" spans="1:4">
      <c r="A5447" s="1" t="s">
        <v>10468</v>
      </c>
      <c r="B5447" s="2" t="s">
        <v>5</v>
      </c>
      <c r="C5447" s="2" t="s">
        <v>36</v>
      </c>
      <c r="D5447" s="9" t="s">
        <v>10469</v>
      </c>
    </row>
    <row r="5448" spans="1:4">
      <c r="A5448" s="1" t="s">
        <v>10470</v>
      </c>
      <c r="B5448" s="2" t="s">
        <v>5</v>
      </c>
      <c r="C5448" s="2" t="s">
        <v>36</v>
      </c>
      <c r="D5448" s="9" t="s">
        <v>10471</v>
      </c>
    </row>
    <row r="5449" spans="1:4">
      <c r="A5449" s="1" t="s">
        <v>10472</v>
      </c>
      <c r="B5449" s="2" t="s">
        <v>5</v>
      </c>
      <c r="C5449" s="2" t="s">
        <v>36</v>
      </c>
      <c r="D5449" s="9" t="s">
        <v>10473</v>
      </c>
    </row>
    <row r="5450" spans="1:4">
      <c r="A5450" s="1" t="s">
        <v>10474</v>
      </c>
      <c r="B5450" s="2" t="s">
        <v>5</v>
      </c>
      <c r="C5450" s="2" t="s">
        <v>36</v>
      </c>
      <c r="D5450" s="9" t="s">
        <v>10475</v>
      </c>
    </row>
    <row r="5451" spans="1:4">
      <c r="A5451" s="1" t="s">
        <v>10476</v>
      </c>
      <c r="B5451" s="2" t="s">
        <v>5</v>
      </c>
      <c r="C5451" s="2" t="s">
        <v>36</v>
      </c>
      <c r="D5451" s="9" t="s">
        <v>10477</v>
      </c>
    </row>
    <row r="5452" spans="1:4">
      <c r="A5452" s="1" t="s">
        <v>10478</v>
      </c>
      <c r="B5452" s="2" t="s">
        <v>5</v>
      </c>
      <c r="C5452" s="2" t="s">
        <v>36</v>
      </c>
      <c r="D5452" s="9" t="s">
        <v>10479</v>
      </c>
    </row>
    <row r="5453" spans="1:4">
      <c r="A5453" s="1" t="s">
        <v>10480</v>
      </c>
      <c r="B5453" s="2" t="s">
        <v>5</v>
      </c>
      <c r="C5453" s="2" t="s">
        <v>36</v>
      </c>
      <c r="D5453" s="9" t="s">
        <v>10481</v>
      </c>
    </row>
    <row r="5454" spans="1:4">
      <c r="A5454" s="1" t="s">
        <v>10482</v>
      </c>
      <c r="B5454" s="2" t="s">
        <v>5</v>
      </c>
      <c r="C5454" s="2" t="s">
        <v>36</v>
      </c>
      <c r="D5454" s="9" t="s">
        <v>10483</v>
      </c>
    </row>
    <row r="5455" spans="1:4">
      <c r="A5455" s="1" t="s">
        <v>10484</v>
      </c>
      <c r="B5455" s="2" t="s">
        <v>5</v>
      </c>
      <c r="C5455" s="2" t="s">
        <v>36</v>
      </c>
      <c r="D5455" s="9" t="s">
        <v>10485</v>
      </c>
    </row>
    <row r="5456" spans="1:4">
      <c r="A5456" s="1" t="s">
        <v>10486</v>
      </c>
      <c r="B5456" s="2" t="s">
        <v>5</v>
      </c>
      <c r="C5456" s="2" t="s">
        <v>36</v>
      </c>
      <c r="D5456" s="9" t="s">
        <v>10487</v>
      </c>
    </row>
    <row r="5457" spans="1:4">
      <c r="A5457" s="1" t="s">
        <v>10488</v>
      </c>
      <c r="B5457" s="2" t="s">
        <v>5</v>
      </c>
      <c r="C5457" s="2" t="s">
        <v>36</v>
      </c>
      <c r="D5457" s="9" t="s">
        <v>10489</v>
      </c>
    </row>
    <row r="5458" spans="1:4">
      <c r="A5458" s="1" t="s">
        <v>10490</v>
      </c>
      <c r="B5458" s="2" t="s">
        <v>5</v>
      </c>
      <c r="C5458" s="2" t="s">
        <v>36</v>
      </c>
      <c r="D5458" s="9" t="s">
        <v>10491</v>
      </c>
    </row>
    <row r="5459" spans="1:4">
      <c r="A5459" s="1" t="s">
        <v>10492</v>
      </c>
      <c r="B5459" s="2" t="s">
        <v>5</v>
      </c>
      <c r="C5459" s="2" t="s">
        <v>36</v>
      </c>
      <c r="D5459" s="9" t="s">
        <v>10493</v>
      </c>
    </row>
    <row r="5460" spans="1:4">
      <c r="A5460" s="1" t="s">
        <v>10494</v>
      </c>
      <c r="B5460" s="2" t="s">
        <v>5</v>
      </c>
      <c r="C5460" s="2" t="s">
        <v>6</v>
      </c>
      <c r="D5460" s="9" t="s">
        <v>10495</v>
      </c>
    </row>
    <row r="5461" spans="1:4">
      <c r="A5461" s="1" t="s">
        <v>10496</v>
      </c>
      <c r="B5461" s="2" t="s">
        <v>5</v>
      </c>
      <c r="C5461" s="2" t="s">
        <v>36</v>
      </c>
      <c r="D5461" s="9" t="s">
        <v>10497</v>
      </c>
    </row>
    <row r="5462" spans="1:4">
      <c r="A5462" s="1" t="s">
        <v>10498</v>
      </c>
      <c r="B5462" s="2" t="s">
        <v>5</v>
      </c>
      <c r="C5462" s="2" t="s">
        <v>36</v>
      </c>
      <c r="D5462" s="9" t="s">
        <v>10499</v>
      </c>
    </row>
    <row r="5463" spans="1:4">
      <c r="A5463" s="1" t="s">
        <v>10500</v>
      </c>
      <c r="B5463" s="2" t="s">
        <v>5</v>
      </c>
      <c r="C5463" s="2" t="s">
        <v>6</v>
      </c>
      <c r="D5463" s="9" t="s">
        <v>10501</v>
      </c>
    </row>
    <row r="5464" spans="1:4">
      <c r="A5464" s="1" t="s">
        <v>10502</v>
      </c>
      <c r="B5464" s="2" t="s">
        <v>5</v>
      </c>
      <c r="C5464" s="2" t="s">
        <v>6</v>
      </c>
      <c r="D5464" s="9" t="s">
        <v>10503</v>
      </c>
    </row>
    <row r="5465" spans="1:4">
      <c r="A5465" s="1" t="s">
        <v>10504</v>
      </c>
      <c r="B5465" s="2" t="s">
        <v>5</v>
      </c>
      <c r="C5465" s="2" t="s">
        <v>6</v>
      </c>
      <c r="D5465" s="9" t="s">
        <v>10505</v>
      </c>
    </row>
    <row r="5466" spans="1:4">
      <c r="A5466" s="1" t="s">
        <v>10506</v>
      </c>
      <c r="B5466" s="2" t="s">
        <v>5</v>
      </c>
      <c r="C5466" s="2" t="s">
        <v>36</v>
      </c>
      <c r="D5466" s="9" t="s">
        <v>10507</v>
      </c>
    </row>
    <row r="5467" spans="1:4">
      <c r="A5467" s="1" t="s">
        <v>10508</v>
      </c>
      <c r="B5467" s="2" t="s">
        <v>5</v>
      </c>
      <c r="C5467" s="2" t="s">
        <v>36</v>
      </c>
      <c r="D5467" s="9" t="s">
        <v>10509</v>
      </c>
    </row>
    <row r="5468" spans="1:4">
      <c r="A5468" s="1" t="s">
        <v>10510</v>
      </c>
      <c r="B5468" s="2" t="s">
        <v>5</v>
      </c>
      <c r="C5468" s="2" t="s">
        <v>36</v>
      </c>
      <c r="D5468" s="9" t="s">
        <v>10511</v>
      </c>
    </row>
    <row r="5469" spans="1:4">
      <c r="A5469" s="1" t="s">
        <v>10512</v>
      </c>
      <c r="B5469" s="2" t="s">
        <v>5</v>
      </c>
      <c r="C5469" s="2" t="s">
        <v>36</v>
      </c>
      <c r="D5469" s="9" t="s">
        <v>10513</v>
      </c>
    </row>
    <row r="5470" spans="1:4">
      <c r="A5470" s="1" t="s">
        <v>10514</v>
      </c>
      <c r="B5470" s="2" t="s">
        <v>5</v>
      </c>
      <c r="C5470" s="2" t="s">
        <v>36</v>
      </c>
      <c r="D5470" s="9" t="s">
        <v>10515</v>
      </c>
    </row>
    <row r="5471" spans="1:4">
      <c r="A5471" s="1" t="s">
        <v>10516</v>
      </c>
      <c r="B5471" s="2" t="s">
        <v>5</v>
      </c>
      <c r="C5471" s="2" t="s">
        <v>36</v>
      </c>
      <c r="D5471" s="9" t="s">
        <v>10517</v>
      </c>
    </row>
    <row r="5472" spans="1:4">
      <c r="A5472" s="1" t="s">
        <v>10518</v>
      </c>
      <c r="B5472" s="2" t="s">
        <v>5</v>
      </c>
      <c r="C5472" s="2" t="s">
        <v>36</v>
      </c>
      <c r="D5472" s="9" t="s">
        <v>10519</v>
      </c>
    </row>
    <row r="5473" spans="1:4">
      <c r="A5473" s="1" t="s">
        <v>10520</v>
      </c>
      <c r="B5473" s="2" t="s">
        <v>5</v>
      </c>
      <c r="C5473" s="2" t="s">
        <v>36</v>
      </c>
      <c r="D5473" s="9" t="s">
        <v>10521</v>
      </c>
    </row>
    <row r="5474" spans="1:4">
      <c r="A5474" s="1" t="s">
        <v>10522</v>
      </c>
      <c r="B5474" s="2" t="s">
        <v>5</v>
      </c>
      <c r="C5474" s="2" t="s">
        <v>36</v>
      </c>
      <c r="D5474" s="9" t="s">
        <v>10523</v>
      </c>
    </row>
    <row r="5475" spans="1:4">
      <c r="A5475" s="1" t="s">
        <v>10524</v>
      </c>
      <c r="B5475" s="2" t="s">
        <v>5</v>
      </c>
      <c r="C5475" s="2" t="s">
        <v>36</v>
      </c>
      <c r="D5475" s="9" t="s">
        <v>10525</v>
      </c>
    </row>
    <row r="5476" spans="1:4">
      <c r="A5476" s="1" t="s">
        <v>10526</v>
      </c>
      <c r="B5476" s="2" t="s">
        <v>5</v>
      </c>
      <c r="C5476" s="2" t="s">
        <v>36</v>
      </c>
      <c r="D5476" s="9" t="s">
        <v>10527</v>
      </c>
    </row>
    <row r="5477" spans="1:4">
      <c r="A5477" s="1" t="s">
        <v>10528</v>
      </c>
      <c r="B5477" s="2" t="s">
        <v>5</v>
      </c>
      <c r="C5477" s="2" t="s">
        <v>36</v>
      </c>
      <c r="D5477" s="9" t="s">
        <v>10529</v>
      </c>
    </row>
    <row r="5478" spans="1:4">
      <c r="A5478" s="1" t="s">
        <v>10530</v>
      </c>
      <c r="B5478" s="2" t="s">
        <v>5</v>
      </c>
      <c r="C5478" s="2" t="s">
        <v>36</v>
      </c>
      <c r="D5478" s="9" t="s">
        <v>10531</v>
      </c>
    </row>
    <row r="5479" spans="1:4">
      <c r="A5479" s="1" t="s">
        <v>10532</v>
      </c>
      <c r="B5479" s="2" t="s">
        <v>5</v>
      </c>
      <c r="C5479" s="2" t="s">
        <v>36</v>
      </c>
      <c r="D5479" s="9" t="s">
        <v>10533</v>
      </c>
    </row>
    <row r="5480" spans="1:4">
      <c r="A5480" s="1" t="s">
        <v>10534</v>
      </c>
      <c r="B5480" s="2" t="s">
        <v>5</v>
      </c>
      <c r="C5480" s="2" t="s">
        <v>36</v>
      </c>
      <c r="D5480" s="9" t="s">
        <v>10535</v>
      </c>
    </row>
    <row r="5481" spans="1:4">
      <c r="A5481" s="1" t="s">
        <v>10536</v>
      </c>
      <c r="B5481" s="2" t="s">
        <v>5</v>
      </c>
      <c r="C5481" s="2" t="s">
        <v>36</v>
      </c>
      <c r="D5481" s="9" t="s">
        <v>10537</v>
      </c>
    </row>
    <row r="5482" spans="1:4">
      <c r="A5482" s="1" t="s">
        <v>10538</v>
      </c>
      <c r="B5482" s="2" t="s">
        <v>5</v>
      </c>
      <c r="C5482" s="2" t="s">
        <v>36</v>
      </c>
      <c r="D5482" s="9" t="s">
        <v>10539</v>
      </c>
    </row>
    <row r="5483" spans="1:4">
      <c r="A5483" s="1" t="s">
        <v>10540</v>
      </c>
      <c r="B5483" s="2" t="s">
        <v>5</v>
      </c>
      <c r="C5483" s="2" t="s">
        <v>36</v>
      </c>
      <c r="D5483" s="9" t="s">
        <v>10541</v>
      </c>
    </row>
    <row r="5484" spans="1:4">
      <c r="A5484" s="1" t="s">
        <v>10542</v>
      </c>
      <c r="B5484" s="2" t="s">
        <v>5</v>
      </c>
      <c r="C5484" s="2" t="s">
        <v>36</v>
      </c>
      <c r="D5484" s="9" t="s">
        <v>10543</v>
      </c>
    </row>
    <row r="5485" spans="1:4">
      <c r="A5485" s="1" t="s">
        <v>10544</v>
      </c>
      <c r="B5485" s="2" t="s">
        <v>5</v>
      </c>
      <c r="C5485" s="2" t="s">
        <v>36</v>
      </c>
      <c r="D5485" s="9" t="s">
        <v>10545</v>
      </c>
    </row>
    <row r="5486" spans="1:4">
      <c r="A5486" s="1" t="s">
        <v>10546</v>
      </c>
      <c r="B5486" s="2" t="s">
        <v>5</v>
      </c>
      <c r="C5486" s="2" t="s">
        <v>36</v>
      </c>
      <c r="D5486" s="9" t="s">
        <v>10547</v>
      </c>
    </row>
    <row r="5487" spans="1:4">
      <c r="A5487" s="1" t="s">
        <v>10548</v>
      </c>
      <c r="B5487" s="2" t="s">
        <v>5</v>
      </c>
      <c r="C5487" s="2" t="s">
        <v>36</v>
      </c>
      <c r="D5487" s="9" t="s">
        <v>10549</v>
      </c>
    </row>
    <row r="5488" spans="1:4">
      <c r="A5488" s="1" t="s">
        <v>10550</v>
      </c>
      <c r="B5488" s="2" t="s">
        <v>5</v>
      </c>
      <c r="C5488" s="2" t="s">
        <v>36</v>
      </c>
      <c r="D5488" s="9" t="s">
        <v>10551</v>
      </c>
    </row>
    <row r="5489" spans="1:4">
      <c r="A5489" s="1" t="s">
        <v>10552</v>
      </c>
      <c r="B5489" s="2" t="s">
        <v>5</v>
      </c>
      <c r="C5489" s="2" t="s">
        <v>36</v>
      </c>
      <c r="D5489" s="9" t="s">
        <v>10553</v>
      </c>
    </row>
    <row r="5490" spans="1:4">
      <c r="A5490" s="1" t="s">
        <v>10554</v>
      </c>
      <c r="B5490" s="2" t="s">
        <v>5</v>
      </c>
      <c r="C5490" s="2" t="s">
        <v>36</v>
      </c>
      <c r="D5490" s="9" t="s">
        <v>10555</v>
      </c>
    </row>
    <row r="5491" spans="1:4">
      <c r="A5491" s="1" t="s">
        <v>10556</v>
      </c>
      <c r="B5491" s="2" t="s">
        <v>5</v>
      </c>
      <c r="C5491" s="2" t="s">
        <v>36</v>
      </c>
      <c r="D5491" s="9" t="s">
        <v>10557</v>
      </c>
    </row>
    <row r="5492" spans="1:4">
      <c r="A5492" s="1" t="s">
        <v>10558</v>
      </c>
      <c r="B5492" s="2" t="s">
        <v>5</v>
      </c>
      <c r="C5492" s="2" t="s">
        <v>36</v>
      </c>
      <c r="D5492" s="9" t="s">
        <v>10559</v>
      </c>
    </row>
    <row r="5493" spans="1:4">
      <c r="A5493" s="1" t="s">
        <v>10560</v>
      </c>
      <c r="B5493" s="2" t="s">
        <v>5</v>
      </c>
      <c r="C5493" s="2" t="s">
        <v>36</v>
      </c>
      <c r="D5493" s="9" t="s">
        <v>10561</v>
      </c>
    </row>
    <row r="5494" spans="1:4">
      <c r="A5494" s="1" t="s">
        <v>10562</v>
      </c>
      <c r="B5494" s="2" t="s">
        <v>5</v>
      </c>
      <c r="C5494" s="2" t="s">
        <v>36</v>
      </c>
      <c r="D5494" s="9" t="s">
        <v>10563</v>
      </c>
    </row>
    <row r="5495" spans="1:4">
      <c r="A5495" s="1" t="s">
        <v>10564</v>
      </c>
      <c r="B5495" s="2" t="s">
        <v>5</v>
      </c>
      <c r="C5495" s="2" t="s">
        <v>36</v>
      </c>
      <c r="D5495" s="9" t="s">
        <v>10565</v>
      </c>
    </row>
    <row r="5496" spans="1:4">
      <c r="A5496" s="1" t="s">
        <v>10566</v>
      </c>
      <c r="B5496" s="2" t="s">
        <v>5</v>
      </c>
      <c r="C5496" s="2" t="s">
        <v>36</v>
      </c>
      <c r="D5496" s="9" t="s">
        <v>10567</v>
      </c>
    </row>
    <row r="5497" spans="1:4">
      <c r="A5497" s="1" t="s">
        <v>10568</v>
      </c>
      <c r="B5497" s="2" t="s">
        <v>5</v>
      </c>
      <c r="C5497" s="2" t="s">
        <v>36</v>
      </c>
      <c r="D5497" s="9" t="s">
        <v>10569</v>
      </c>
    </row>
    <row r="5498" spans="1:4">
      <c r="A5498" s="1" t="s">
        <v>10570</v>
      </c>
      <c r="B5498" s="2" t="s">
        <v>5</v>
      </c>
      <c r="C5498" s="2" t="s">
        <v>36</v>
      </c>
      <c r="D5498" s="9" t="s">
        <v>10571</v>
      </c>
    </row>
    <row r="5499" spans="1:4">
      <c r="A5499" s="1" t="s">
        <v>10572</v>
      </c>
      <c r="B5499" s="2" t="s">
        <v>5</v>
      </c>
      <c r="C5499" s="2" t="s">
        <v>36</v>
      </c>
      <c r="D5499" s="9" t="s">
        <v>10573</v>
      </c>
    </row>
    <row r="5500" spans="1:4">
      <c r="A5500" s="1" t="s">
        <v>10574</v>
      </c>
      <c r="B5500" s="2" t="s">
        <v>5</v>
      </c>
      <c r="C5500" s="2" t="s">
        <v>36</v>
      </c>
      <c r="D5500" s="9" t="s">
        <v>10575</v>
      </c>
    </row>
    <row r="5501" spans="1:4">
      <c r="A5501" s="1" t="s">
        <v>10576</v>
      </c>
      <c r="B5501" s="2" t="s">
        <v>5</v>
      </c>
      <c r="C5501" s="2" t="s">
        <v>6</v>
      </c>
      <c r="D5501" s="9" t="s">
        <v>10577</v>
      </c>
    </row>
    <row r="5502" spans="1:4">
      <c r="A5502" s="1" t="s">
        <v>10578</v>
      </c>
      <c r="B5502" s="2" t="s">
        <v>5</v>
      </c>
      <c r="C5502" s="2" t="s">
        <v>36</v>
      </c>
      <c r="D5502" s="9" t="s">
        <v>10579</v>
      </c>
    </row>
    <row r="5503" spans="1:4">
      <c r="A5503" s="1" t="s">
        <v>10580</v>
      </c>
      <c r="B5503" s="2" t="s">
        <v>5</v>
      </c>
      <c r="C5503" s="2" t="s">
        <v>6</v>
      </c>
      <c r="D5503" s="9" t="s">
        <v>10581</v>
      </c>
    </row>
    <row r="5504" spans="1:4">
      <c r="A5504" s="1" t="s">
        <v>10582</v>
      </c>
      <c r="B5504" s="2" t="s">
        <v>5</v>
      </c>
      <c r="C5504" s="2" t="s">
        <v>36</v>
      </c>
      <c r="D5504" s="9" t="s">
        <v>10583</v>
      </c>
    </row>
    <row r="5505" spans="1:4">
      <c r="A5505" s="1" t="s">
        <v>10584</v>
      </c>
      <c r="B5505" s="2" t="s">
        <v>5</v>
      </c>
      <c r="C5505" s="2" t="s">
        <v>6</v>
      </c>
      <c r="D5505" s="9" t="s">
        <v>10585</v>
      </c>
    </row>
    <row r="5506" spans="1:4">
      <c r="A5506" s="1" t="s">
        <v>10586</v>
      </c>
      <c r="B5506" s="2" t="s">
        <v>5</v>
      </c>
      <c r="C5506" s="2" t="s">
        <v>6</v>
      </c>
      <c r="D5506" s="9" t="s">
        <v>10587</v>
      </c>
    </row>
    <row r="5507" spans="1:4">
      <c r="A5507" s="1" t="s">
        <v>10588</v>
      </c>
      <c r="B5507" s="2" t="s">
        <v>5</v>
      </c>
      <c r="C5507" s="2" t="s">
        <v>6</v>
      </c>
      <c r="D5507" s="9" t="s">
        <v>10589</v>
      </c>
    </row>
    <row r="5508" spans="1:4">
      <c r="A5508" s="1" t="s">
        <v>10590</v>
      </c>
      <c r="B5508" s="2" t="s">
        <v>5</v>
      </c>
      <c r="C5508" s="2" t="s">
        <v>6</v>
      </c>
      <c r="D5508" s="9" t="s">
        <v>10591</v>
      </c>
    </row>
    <row r="5509" spans="1:4">
      <c r="A5509" s="1" t="s">
        <v>10592</v>
      </c>
      <c r="B5509" s="2" t="s">
        <v>5</v>
      </c>
      <c r="C5509" s="2" t="s">
        <v>36</v>
      </c>
      <c r="D5509" s="9" t="s">
        <v>10593</v>
      </c>
    </row>
    <row r="5510" spans="1:4">
      <c r="A5510" s="1" t="s">
        <v>10594</v>
      </c>
      <c r="B5510" s="2" t="s">
        <v>5</v>
      </c>
      <c r="C5510" s="2" t="s">
        <v>36</v>
      </c>
      <c r="D5510" s="9" t="s">
        <v>10595</v>
      </c>
    </row>
    <row r="5511" spans="1:4">
      <c r="A5511" s="1" t="s">
        <v>10596</v>
      </c>
      <c r="B5511" s="2" t="s">
        <v>5</v>
      </c>
      <c r="C5511" s="2" t="s">
        <v>36</v>
      </c>
      <c r="D5511" s="9" t="s">
        <v>10597</v>
      </c>
    </row>
    <row r="5512" spans="1:4">
      <c r="A5512" s="1" t="s">
        <v>10598</v>
      </c>
      <c r="B5512" s="2" t="s">
        <v>5</v>
      </c>
      <c r="C5512" s="2" t="s">
        <v>6</v>
      </c>
      <c r="D5512" s="9" t="s">
        <v>10599</v>
      </c>
    </row>
    <row r="5513" spans="1:4">
      <c r="A5513" s="1" t="s">
        <v>10600</v>
      </c>
      <c r="B5513" s="2" t="s">
        <v>5</v>
      </c>
      <c r="C5513" s="2" t="s">
        <v>6</v>
      </c>
      <c r="D5513" s="9" t="s">
        <v>10601</v>
      </c>
    </row>
    <row r="5514" spans="1:4">
      <c r="A5514" s="1" t="s">
        <v>10602</v>
      </c>
      <c r="B5514" s="2" t="s">
        <v>5</v>
      </c>
      <c r="C5514" s="2" t="s">
        <v>36</v>
      </c>
      <c r="D5514" s="9" t="s">
        <v>10603</v>
      </c>
    </row>
    <row r="5515" spans="1:4">
      <c r="A5515" s="1" t="s">
        <v>10604</v>
      </c>
      <c r="B5515" s="2" t="s">
        <v>5</v>
      </c>
      <c r="C5515" s="2" t="s">
        <v>36</v>
      </c>
      <c r="D5515" s="9" t="s">
        <v>10605</v>
      </c>
    </row>
    <row r="5516" spans="1:4">
      <c r="A5516" s="1" t="s">
        <v>10606</v>
      </c>
      <c r="B5516" s="2" t="s">
        <v>5</v>
      </c>
      <c r="C5516" s="2" t="s">
        <v>36</v>
      </c>
      <c r="D5516" s="9" t="s">
        <v>10607</v>
      </c>
    </row>
    <row r="5517" spans="1:4">
      <c r="A5517" s="1" t="s">
        <v>10608</v>
      </c>
      <c r="B5517" s="2" t="s">
        <v>5</v>
      </c>
      <c r="C5517" s="2" t="s">
        <v>36</v>
      </c>
      <c r="D5517" s="9" t="s">
        <v>10609</v>
      </c>
    </row>
    <row r="5518" spans="1:4">
      <c r="A5518" s="1" t="s">
        <v>10610</v>
      </c>
      <c r="B5518" s="2" t="s">
        <v>5</v>
      </c>
      <c r="C5518" s="2" t="s">
        <v>36</v>
      </c>
      <c r="D5518" s="9" t="s">
        <v>10611</v>
      </c>
    </row>
    <row r="5519" spans="1:4">
      <c r="A5519" s="1" t="s">
        <v>10612</v>
      </c>
      <c r="B5519" s="2" t="s">
        <v>5</v>
      </c>
      <c r="C5519" s="2" t="s">
        <v>36</v>
      </c>
      <c r="D5519" s="9" t="s">
        <v>10613</v>
      </c>
    </row>
    <row r="5520" spans="1:4">
      <c r="A5520" s="1" t="s">
        <v>10614</v>
      </c>
      <c r="B5520" s="2" t="s">
        <v>5</v>
      </c>
      <c r="C5520" s="2" t="s">
        <v>36</v>
      </c>
      <c r="D5520" s="9" t="s">
        <v>10615</v>
      </c>
    </row>
    <row r="5521" spans="1:4">
      <c r="A5521" s="1" t="s">
        <v>10616</v>
      </c>
      <c r="B5521" s="2" t="s">
        <v>5</v>
      </c>
      <c r="C5521" s="2" t="s">
        <v>36</v>
      </c>
      <c r="D5521" s="9" t="s">
        <v>10617</v>
      </c>
    </row>
    <row r="5522" spans="1:4">
      <c r="A5522" s="1" t="s">
        <v>10618</v>
      </c>
      <c r="B5522" s="2" t="s">
        <v>5</v>
      </c>
      <c r="C5522" s="2" t="s">
        <v>36</v>
      </c>
      <c r="D5522" s="9" t="s">
        <v>10619</v>
      </c>
    </row>
    <row r="5523" spans="1:4">
      <c r="A5523" s="1" t="s">
        <v>10620</v>
      </c>
      <c r="B5523" s="2" t="s">
        <v>5</v>
      </c>
      <c r="C5523" s="2" t="s">
        <v>36</v>
      </c>
      <c r="D5523" s="9" t="s">
        <v>10621</v>
      </c>
    </row>
    <row r="5524" spans="1:4">
      <c r="A5524" s="1" t="s">
        <v>10622</v>
      </c>
      <c r="B5524" s="2" t="s">
        <v>5</v>
      </c>
      <c r="C5524" s="2" t="s">
        <v>36</v>
      </c>
      <c r="D5524" s="9" t="s">
        <v>10623</v>
      </c>
    </row>
    <row r="5525" spans="1:4">
      <c r="A5525" s="1" t="s">
        <v>10624</v>
      </c>
      <c r="B5525" s="2" t="s">
        <v>5</v>
      </c>
      <c r="C5525" s="2" t="s">
        <v>36</v>
      </c>
      <c r="D5525" s="9" t="s">
        <v>10625</v>
      </c>
    </row>
    <row r="5526" spans="1:4">
      <c r="A5526" s="1" t="s">
        <v>10626</v>
      </c>
      <c r="B5526" s="2" t="s">
        <v>5</v>
      </c>
      <c r="C5526" s="2" t="s">
        <v>36</v>
      </c>
      <c r="D5526" s="9" t="s">
        <v>10627</v>
      </c>
    </row>
    <row r="5527" spans="1:4">
      <c r="A5527" s="1" t="s">
        <v>10628</v>
      </c>
      <c r="B5527" s="2" t="s">
        <v>5</v>
      </c>
      <c r="C5527" s="2" t="s">
        <v>36</v>
      </c>
      <c r="D5527" s="9" t="s">
        <v>10629</v>
      </c>
    </row>
    <row r="5528" spans="1:4">
      <c r="A5528" s="1" t="s">
        <v>10630</v>
      </c>
      <c r="B5528" s="2" t="s">
        <v>5</v>
      </c>
      <c r="C5528" s="2" t="s">
        <v>36</v>
      </c>
      <c r="D5528" s="9" t="s">
        <v>10631</v>
      </c>
    </row>
    <row r="5529" spans="1:4">
      <c r="A5529" s="1" t="s">
        <v>10632</v>
      </c>
      <c r="B5529" s="2" t="s">
        <v>5</v>
      </c>
      <c r="C5529" s="2" t="s">
        <v>36</v>
      </c>
      <c r="D5529" s="9" t="s">
        <v>10633</v>
      </c>
    </row>
    <row r="5530" spans="1:4">
      <c r="A5530" s="1" t="s">
        <v>10634</v>
      </c>
      <c r="B5530" s="2" t="s">
        <v>5</v>
      </c>
      <c r="C5530" s="2" t="s">
        <v>6</v>
      </c>
      <c r="D5530" s="9" t="s">
        <v>10635</v>
      </c>
    </row>
    <row r="5531" spans="1:4">
      <c r="A5531" s="1" t="s">
        <v>10636</v>
      </c>
      <c r="B5531" s="2" t="s">
        <v>5</v>
      </c>
      <c r="C5531" s="2" t="s">
        <v>6</v>
      </c>
      <c r="D5531" s="9" t="s">
        <v>10637</v>
      </c>
    </row>
    <row r="5532" spans="1:4">
      <c r="A5532" s="1" t="s">
        <v>10638</v>
      </c>
      <c r="B5532" s="2" t="s">
        <v>5</v>
      </c>
      <c r="C5532" s="2" t="s">
        <v>6</v>
      </c>
      <c r="D5532" s="9" t="s">
        <v>10639</v>
      </c>
    </row>
    <row r="5533" spans="1:4">
      <c r="A5533" s="1" t="s">
        <v>10640</v>
      </c>
      <c r="B5533" s="2" t="s">
        <v>5</v>
      </c>
      <c r="C5533" s="2" t="s">
        <v>6</v>
      </c>
      <c r="D5533" s="9" t="s">
        <v>10641</v>
      </c>
    </row>
    <row r="5534" spans="1:4">
      <c r="A5534" s="1" t="s">
        <v>10642</v>
      </c>
      <c r="B5534" s="2" t="s">
        <v>5</v>
      </c>
      <c r="C5534" s="2" t="s">
        <v>36</v>
      </c>
      <c r="D5534" s="9" t="s">
        <v>10643</v>
      </c>
    </row>
    <row r="5535" spans="1:4">
      <c r="A5535" s="1" t="s">
        <v>10644</v>
      </c>
      <c r="B5535" s="2" t="s">
        <v>5</v>
      </c>
      <c r="C5535" s="2" t="s">
        <v>6</v>
      </c>
      <c r="D5535" s="9" t="s">
        <v>10645</v>
      </c>
    </row>
    <row r="5536" spans="1:4">
      <c r="A5536" s="1" t="s">
        <v>10646</v>
      </c>
      <c r="B5536" s="2" t="s">
        <v>5</v>
      </c>
      <c r="C5536" s="2" t="s">
        <v>6</v>
      </c>
      <c r="D5536" s="9" t="s">
        <v>10647</v>
      </c>
    </row>
    <row r="5537" spans="1:4">
      <c r="A5537" s="1" t="s">
        <v>10648</v>
      </c>
      <c r="B5537" s="2" t="s">
        <v>5</v>
      </c>
      <c r="C5537" s="2" t="s">
        <v>6</v>
      </c>
      <c r="D5537" s="9" t="s">
        <v>10649</v>
      </c>
    </row>
    <row r="5538" spans="1:4">
      <c r="A5538" s="1" t="s">
        <v>10650</v>
      </c>
      <c r="B5538" s="2" t="s">
        <v>5</v>
      </c>
      <c r="C5538" s="2" t="s">
        <v>6</v>
      </c>
      <c r="D5538" s="9" t="s">
        <v>10651</v>
      </c>
    </row>
    <row r="5539" spans="1:4">
      <c r="A5539" s="1" t="s">
        <v>10652</v>
      </c>
      <c r="B5539" s="2" t="s">
        <v>5</v>
      </c>
      <c r="C5539" s="2" t="s">
        <v>6</v>
      </c>
      <c r="D5539" s="9" t="s">
        <v>10653</v>
      </c>
    </row>
    <row r="5540" spans="1:4">
      <c r="A5540" s="1" t="s">
        <v>10654</v>
      </c>
      <c r="B5540" s="2" t="s">
        <v>5</v>
      </c>
      <c r="C5540" s="2" t="s">
        <v>6</v>
      </c>
      <c r="D5540" s="9" t="s">
        <v>10655</v>
      </c>
    </row>
    <row r="5541" spans="1:4">
      <c r="A5541" s="1" t="s">
        <v>10656</v>
      </c>
      <c r="B5541" s="2" t="s">
        <v>5</v>
      </c>
      <c r="C5541" s="2" t="s">
        <v>6</v>
      </c>
      <c r="D5541" s="9" t="s">
        <v>10657</v>
      </c>
    </row>
    <row r="5542" spans="1:4">
      <c r="A5542" s="1" t="s">
        <v>10658</v>
      </c>
      <c r="B5542" s="2" t="s">
        <v>5</v>
      </c>
      <c r="C5542" s="2" t="s">
        <v>6</v>
      </c>
      <c r="D5542" s="9" t="s">
        <v>10659</v>
      </c>
    </row>
    <row r="5543" spans="1:4">
      <c r="A5543" s="1" t="s">
        <v>10660</v>
      </c>
      <c r="B5543" s="2" t="s">
        <v>5</v>
      </c>
      <c r="C5543" s="2" t="s">
        <v>6</v>
      </c>
      <c r="D5543" s="9" t="s">
        <v>10661</v>
      </c>
    </row>
    <row r="5544" spans="1:4">
      <c r="A5544" s="1" t="s">
        <v>10662</v>
      </c>
      <c r="B5544" s="2" t="s">
        <v>5</v>
      </c>
      <c r="C5544" s="2" t="s">
        <v>6</v>
      </c>
      <c r="D5544" s="9" t="s">
        <v>10663</v>
      </c>
    </row>
    <row r="5545" spans="1:4">
      <c r="A5545" s="1" t="s">
        <v>10664</v>
      </c>
      <c r="B5545" s="2" t="s">
        <v>5</v>
      </c>
      <c r="C5545" s="2" t="s">
        <v>6</v>
      </c>
      <c r="D5545" s="9" t="s">
        <v>10665</v>
      </c>
    </row>
    <row r="5546" spans="1:4">
      <c r="A5546" s="1" t="s">
        <v>10666</v>
      </c>
      <c r="B5546" s="2" t="s">
        <v>5</v>
      </c>
      <c r="C5546" s="2" t="s">
        <v>6</v>
      </c>
      <c r="D5546" s="9" t="s">
        <v>10667</v>
      </c>
    </row>
    <row r="5547" spans="1:4">
      <c r="A5547" s="1" t="s">
        <v>10668</v>
      </c>
      <c r="B5547" s="2" t="s">
        <v>5</v>
      </c>
      <c r="C5547" s="2" t="s">
        <v>6</v>
      </c>
      <c r="D5547" s="9" t="s">
        <v>10669</v>
      </c>
    </row>
    <row r="5548" spans="1:4">
      <c r="A5548" s="1" t="s">
        <v>10670</v>
      </c>
      <c r="B5548" s="2" t="s">
        <v>5</v>
      </c>
      <c r="C5548" s="2" t="s">
        <v>6</v>
      </c>
      <c r="D5548" s="9" t="s">
        <v>10671</v>
      </c>
    </row>
    <row r="5549" spans="1:4">
      <c r="A5549" s="1" t="s">
        <v>10672</v>
      </c>
      <c r="B5549" s="2" t="s">
        <v>5</v>
      </c>
      <c r="C5549" s="2" t="s">
        <v>6</v>
      </c>
      <c r="D5549" s="9" t="s">
        <v>10673</v>
      </c>
    </row>
    <row r="5550" spans="1:4">
      <c r="A5550" s="1" t="s">
        <v>10674</v>
      </c>
      <c r="B5550" s="2" t="s">
        <v>5</v>
      </c>
      <c r="C5550" s="2" t="s">
        <v>6</v>
      </c>
      <c r="D5550" s="9" t="s">
        <v>10675</v>
      </c>
    </row>
    <row r="5551" spans="1:4">
      <c r="A5551" s="1" t="s">
        <v>10676</v>
      </c>
      <c r="B5551" s="2" t="s">
        <v>5</v>
      </c>
      <c r="C5551" s="2" t="s">
        <v>6</v>
      </c>
      <c r="D5551" s="9" t="s">
        <v>10677</v>
      </c>
    </row>
    <row r="5552" spans="1:4">
      <c r="A5552" s="1" t="s">
        <v>10678</v>
      </c>
      <c r="B5552" s="2" t="s">
        <v>5</v>
      </c>
      <c r="C5552" s="2" t="s">
        <v>6</v>
      </c>
      <c r="D5552" s="9" t="s">
        <v>10679</v>
      </c>
    </row>
    <row r="5553" spans="1:4">
      <c r="A5553" s="1" t="s">
        <v>10680</v>
      </c>
      <c r="B5553" s="2" t="s">
        <v>5</v>
      </c>
      <c r="C5553" s="2" t="s">
        <v>6</v>
      </c>
      <c r="D5553" s="9" t="s">
        <v>10681</v>
      </c>
    </row>
    <row r="5554" spans="1:4">
      <c r="A5554" s="1" t="s">
        <v>10682</v>
      </c>
      <c r="B5554" s="2" t="s">
        <v>5</v>
      </c>
      <c r="C5554" s="2" t="s">
        <v>6</v>
      </c>
      <c r="D5554" s="9" t="s">
        <v>10683</v>
      </c>
    </row>
    <row r="5555" spans="1:4">
      <c r="A5555" s="1" t="s">
        <v>10684</v>
      </c>
      <c r="B5555" s="2" t="s">
        <v>5</v>
      </c>
      <c r="C5555" s="2" t="s">
        <v>6</v>
      </c>
      <c r="D5555" s="9" t="s">
        <v>10685</v>
      </c>
    </row>
    <row r="5556" spans="1:4">
      <c r="A5556" s="1" t="s">
        <v>10686</v>
      </c>
      <c r="B5556" s="2" t="s">
        <v>5</v>
      </c>
      <c r="C5556" s="2" t="s">
        <v>6</v>
      </c>
      <c r="D5556" s="9" t="s">
        <v>10687</v>
      </c>
    </row>
    <row r="5557" spans="1:4">
      <c r="A5557" s="1" t="s">
        <v>10688</v>
      </c>
      <c r="B5557" s="10" t="s">
        <v>11</v>
      </c>
      <c r="C5557" s="2" t="s">
        <v>12</v>
      </c>
      <c r="D5557" s="9" t="s">
        <v>10689</v>
      </c>
    </row>
    <row r="5558" spans="1:4">
      <c r="A5558" s="1" t="s">
        <v>10690</v>
      </c>
      <c r="B5558" s="10" t="s">
        <v>11</v>
      </c>
      <c r="C5558" s="2" t="s">
        <v>12</v>
      </c>
      <c r="D5558" s="9" t="s">
        <v>10691</v>
      </c>
    </row>
    <row r="5559" spans="1:4">
      <c r="A5559" s="1" t="s">
        <v>10692</v>
      </c>
      <c r="B5559" s="2" t="s">
        <v>8</v>
      </c>
      <c r="C5559" s="2" t="s">
        <v>9</v>
      </c>
      <c r="D5559" s="9" t="s">
        <v>10693</v>
      </c>
    </row>
    <row r="5560" spans="1:4">
      <c r="A5560" s="1" t="s">
        <v>10694</v>
      </c>
      <c r="B5560" s="10" t="s">
        <v>11</v>
      </c>
      <c r="C5560" s="2" t="s">
        <v>12</v>
      </c>
      <c r="D5560" s="9" t="s">
        <v>10695</v>
      </c>
    </row>
    <row r="5561" spans="1:4">
      <c r="A5561" s="1" t="s">
        <v>10696</v>
      </c>
      <c r="B5561" s="2" t="s">
        <v>5</v>
      </c>
      <c r="C5561" s="2" t="s">
        <v>36</v>
      </c>
      <c r="D5561" s="9" t="s">
        <v>10697</v>
      </c>
    </row>
    <row r="5562" spans="1:4">
      <c r="A5562" s="1" t="s">
        <v>10698</v>
      </c>
      <c r="B5562" s="2" t="s">
        <v>5</v>
      </c>
      <c r="C5562" s="2" t="s">
        <v>36</v>
      </c>
      <c r="D5562" s="9" t="s">
        <v>10699</v>
      </c>
    </row>
    <row r="5563" spans="1:4">
      <c r="A5563" s="1" t="s">
        <v>10700</v>
      </c>
      <c r="B5563" s="2" t="s">
        <v>5</v>
      </c>
      <c r="C5563" s="2" t="s">
        <v>36</v>
      </c>
      <c r="D5563" s="9" t="s">
        <v>10701</v>
      </c>
    </row>
    <row r="5564" spans="1:4">
      <c r="A5564" s="1" t="s">
        <v>10702</v>
      </c>
      <c r="B5564" s="2" t="s">
        <v>5</v>
      </c>
      <c r="C5564" s="2" t="s">
        <v>36</v>
      </c>
      <c r="D5564" s="9" t="s">
        <v>10703</v>
      </c>
    </row>
    <row r="5565" spans="1:4">
      <c r="A5565" s="1" t="s">
        <v>10704</v>
      </c>
      <c r="B5565" s="2" t="s">
        <v>8</v>
      </c>
      <c r="C5565" s="2" t="s">
        <v>9</v>
      </c>
      <c r="D5565" s="9" t="s">
        <v>10705</v>
      </c>
    </row>
    <row r="5566" spans="1:4">
      <c r="A5566" s="1" t="s">
        <v>10706</v>
      </c>
      <c r="B5566" s="2" t="s">
        <v>8</v>
      </c>
      <c r="C5566" s="2" t="s">
        <v>9</v>
      </c>
      <c r="D5566" s="9" t="s">
        <v>10707</v>
      </c>
    </row>
    <row r="5567" spans="1:4">
      <c r="A5567" s="1" t="s">
        <v>10708</v>
      </c>
      <c r="B5567" s="2" t="s">
        <v>8</v>
      </c>
      <c r="C5567" s="2" t="s">
        <v>9</v>
      </c>
      <c r="D5567" s="9" t="s">
        <v>10709</v>
      </c>
    </row>
    <row r="5568" spans="1:4">
      <c r="A5568" s="1" t="s">
        <v>10710</v>
      </c>
      <c r="B5568" s="2" t="s">
        <v>8</v>
      </c>
      <c r="C5568" s="2" t="s">
        <v>9</v>
      </c>
      <c r="D5568" s="9" t="s">
        <v>10711</v>
      </c>
    </row>
    <row r="5569" spans="1:4">
      <c r="A5569" s="1" t="s">
        <v>10712</v>
      </c>
      <c r="B5569" s="10" t="s">
        <v>11</v>
      </c>
      <c r="C5569" s="2" t="s">
        <v>12</v>
      </c>
      <c r="D5569" s="9" t="s">
        <v>10713</v>
      </c>
    </row>
    <row r="5570" spans="1:4">
      <c r="A5570" s="1" t="s">
        <v>10714</v>
      </c>
      <c r="B5570" s="2" t="s">
        <v>5</v>
      </c>
      <c r="C5570" s="2" t="s">
        <v>36</v>
      </c>
      <c r="D5570" s="9" t="s">
        <v>10715</v>
      </c>
    </row>
    <row r="5571" spans="1:4">
      <c r="A5571" s="1" t="s">
        <v>10716</v>
      </c>
      <c r="B5571" s="2" t="s">
        <v>5</v>
      </c>
      <c r="C5571" s="2" t="s">
        <v>6</v>
      </c>
      <c r="D5571" s="9" t="s">
        <v>10717</v>
      </c>
    </row>
    <row r="5572" spans="1:4">
      <c r="A5572" s="1" t="s">
        <v>10718</v>
      </c>
      <c r="B5572" s="2" t="s">
        <v>5</v>
      </c>
      <c r="C5572" s="2" t="s">
        <v>36</v>
      </c>
      <c r="D5572" s="9" t="s">
        <v>10719</v>
      </c>
    </row>
    <row r="5573" spans="1:4">
      <c r="A5573" s="1" t="s">
        <v>10720</v>
      </c>
      <c r="B5573" s="2" t="s">
        <v>5</v>
      </c>
      <c r="C5573" s="2" t="s">
        <v>6</v>
      </c>
      <c r="D5573" s="9" t="s">
        <v>10721</v>
      </c>
    </row>
    <row r="5574" spans="1:4">
      <c r="A5574" s="1" t="s">
        <v>10722</v>
      </c>
      <c r="B5574" s="2" t="s">
        <v>5</v>
      </c>
      <c r="C5574" s="2" t="s">
        <v>6</v>
      </c>
      <c r="D5574" s="9" t="s">
        <v>10723</v>
      </c>
    </row>
    <row r="5575" spans="1:4">
      <c r="A5575" s="1" t="s">
        <v>10724</v>
      </c>
      <c r="B5575" s="2" t="s">
        <v>5</v>
      </c>
      <c r="C5575" s="2" t="s">
        <v>6</v>
      </c>
      <c r="D5575" s="9" t="s">
        <v>10725</v>
      </c>
    </row>
    <row r="5576" spans="1:4">
      <c r="A5576" s="1" t="s">
        <v>10726</v>
      </c>
      <c r="B5576" s="2" t="s">
        <v>5</v>
      </c>
      <c r="C5576" s="2" t="s">
        <v>6</v>
      </c>
      <c r="D5576" s="9" t="s">
        <v>10727</v>
      </c>
    </row>
    <row r="5577" spans="1:4">
      <c r="A5577" s="1" t="s">
        <v>10728</v>
      </c>
      <c r="B5577" s="2" t="s">
        <v>5</v>
      </c>
      <c r="C5577" s="2" t="s">
        <v>6</v>
      </c>
      <c r="D5577" s="9" t="s">
        <v>10729</v>
      </c>
    </row>
    <row r="5578" spans="1:4">
      <c r="A5578" s="1" t="s">
        <v>10730</v>
      </c>
      <c r="B5578" s="2" t="s">
        <v>5</v>
      </c>
      <c r="C5578" s="2" t="s">
        <v>6</v>
      </c>
      <c r="D5578" s="9" t="s">
        <v>10731</v>
      </c>
    </row>
    <row r="5579" spans="1:4">
      <c r="A5579" s="1" t="s">
        <v>10732</v>
      </c>
      <c r="B5579" s="2" t="s">
        <v>5</v>
      </c>
      <c r="C5579" s="2" t="s">
        <v>6</v>
      </c>
      <c r="D5579" s="9" t="s">
        <v>10733</v>
      </c>
    </row>
    <row r="5580" spans="1:4">
      <c r="A5580" s="1" t="s">
        <v>10734</v>
      </c>
      <c r="B5580" s="2" t="s">
        <v>5</v>
      </c>
      <c r="C5580" s="2" t="s">
        <v>6</v>
      </c>
      <c r="D5580" s="9" t="s">
        <v>10735</v>
      </c>
    </row>
    <row r="5581" spans="1:4">
      <c r="A5581" s="1" t="s">
        <v>10736</v>
      </c>
      <c r="B5581" s="2" t="s">
        <v>5</v>
      </c>
      <c r="C5581" s="2" t="s">
        <v>6</v>
      </c>
      <c r="D5581" s="9" t="s">
        <v>10737</v>
      </c>
    </row>
    <row r="5582" spans="1:4">
      <c r="A5582" s="1" t="s">
        <v>10738</v>
      </c>
      <c r="B5582" s="2" t="s">
        <v>5</v>
      </c>
      <c r="C5582" s="2" t="s">
        <v>6</v>
      </c>
      <c r="D5582" s="9" t="s">
        <v>10739</v>
      </c>
    </row>
    <row r="5583" spans="1:4">
      <c r="A5583" s="1" t="s">
        <v>10740</v>
      </c>
      <c r="B5583" s="2" t="s">
        <v>5</v>
      </c>
      <c r="C5583" s="2" t="s">
        <v>6</v>
      </c>
      <c r="D5583" s="9" t="s">
        <v>10741</v>
      </c>
    </row>
    <row r="5584" spans="1:4">
      <c r="A5584" s="1" t="s">
        <v>10742</v>
      </c>
      <c r="B5584" s="2" t="s">
        <v>5</v>
      </c>
      <c r="C5584" s="2" t="s">
        <v>6</v>
      </c>
      <c r="D5584" s="9" t="s">
        <v>10743</v>
      </c>
    </row>
    <row r="5585" spans="1:4">
      <c r="A5585" s="1" t="s">
        <v>10744</v>
      </c>
      <c r="B5585" s="2" t="s">
        <v>5</v>
      </c>
      <c r="C5585" s="2" t="s">
        <v>6</v>
      </c>
      <c r="D5585" s="9" t="s">
        <v>10745</v>
      </c>
    </row>
    <row r="5586" spans="1:4">
      <c r="A5586" s="1" t="s">
        <v>10746</v>
      </c>
      <c r="B5586" s="2" t="s">
        <v>5</v>
      </c>
      <c r="C5586" s="2" t="s">
        <v>6</v>
      </c>
      <c r="D5586" s="9" t="s">
        <v>10747</v>
      </c>
    </row>
    <row r="5587" spans="1:4">
      <c r="A5587" s="1" t="s">
        <v>10748</v>
      </c>
      <c r="B5587" s="10" t="s">
        <v>11</v>
      </c>
      <c r="C5587" s="2" t="s">
        <v>12</v>
      </c>
      <c r="D5587" s="9" t="s">
        <v>10749</v>
      </c>
    </row>
    <row r="5588" spans="1:4">
      <c r="A5588" s="1" t="s">
        <v>10750</v>
      </c>
      <c r="B5588" s="10" t="s">
        <v>11</v>
      </c>
      <c r="C5588" s="2" t="s">
        <v>12</v>
      </c>
      <c r="D5588" s="9" t="s">
        <v>10751</v>
      </c>
    </row>
    <row r="5589" spans="1:4">
      <c r="A5589" s="1" t="s">
        <v>10752</v>
      </c>
      <c r="B5589" s="10" t="s">
        <v>11</v>
      </c>
      <c r="C5589" s="2" t="s">
        <v>12</v>
      </c>
      <c r="D5589" s="9" t="s">
        <v>10753</v>
      </c>
    </row>
    <row r="5590" spans="1:4">
      <c r="A5590" s="1" t="s">
        <v>10754</v>
      </c>
      <c r="B5590" s="10" t="s">
        <v>11</v>
      </c>
      <c r="C5590" s="2" t="s">
        <v>12</v>
      </c>
      <c r="D5590" s="9" t="s">
        <v>10755</v>
      </c>
    </row>
    <row r="5591" spans="1:4">
      <c r="A5591" s="1" t="s">
        <v>10756</v>
      </c>
      <c r="B5591" s="10" t="s">
        <v>11</v>
      </c>
      <c r="C5591" s="2" t="s">
        <v>12</v>
      </c>
      <c r="D5591" s="9" t="s">
        <v>10757</v>
      </c>
    </row>
    <row r="5592" spans="1:4">
      <c r="A5592" s="1" t="s">
        <v>10758</v>
      </c>
      <c r="B5592" s="2" t="s">
        <v>5</v>
      </c>
      <c r="C5592" s="2" t="s">
        <v>36</v>
      </c>
      <c r="D5592" s="9" t="s">
        <v>10759</v>
      </c>
    </row>
    <row r="5593" spans="1:4">
      <c r="A5593" s="1" t="s">
        <v>10760</v>
      </c>
      <c r="B5593" s="2" t="s">
        <v>5</v>
      </c>
      <c r="C5593" s="2" t="s">
        <v>36</v>
      </c>
      <c r="D5593" s="9" t="s">
        <v>10761</v>
      </c>
    </row>
    <row r="5594" spans="1:4">
      <c r="A5594" s="1" t="s">
        <v>10762</v>
      </c>
      <c r="B5594" s="2" t="s">
        <v>5</v>
      </c>
      <c r="C5594" s="2" t="s">
        <v>6</v>
      </c>
      <c r="D5594" s="9" t="s">
        <v>10763</v>
      </c>
    </row>
    <row r="5595" spans="1:4">
      <c r="A5595" s="1" t="s">
        <v>10764</v>
      </c>
      <c r="B5595" s="2" t="s">
        <v>5</v>
      </c>
      <c r="C5595" s="2" t="s">
        <v>6</v>
      </c>
      <c r="D5595" s="9" t="s">
        <v>10765</v>
      </c>
    </row>
    <row r="5596" spans="1:4">
      <c r="A5596" s="1" t="s">
        <v>10766</v>
      </c>
      <c r="B5596" s="2" t="s">
        <v>5</v>
      </c>
      <c r="C5596" s="2" t="s">
        <v>36</v>
      </c>
      <c r="D5596" s="9" t="s">
        <v>10767</v>
      </c>
    </row>
    <row r="5597" spans="1:4">
      <c r="A5597" s="1" t="s">
        <v>10768</v>
      </c>
      <c r="B5597" s="2" t="s">
        <v>5</v>
      </c>
      <c r="C5597" s="2" t="s">
        <v>6</v>
      </c>
      <c r="D5597" s="9" t="s">
        <v>10769</v>
      </c>
    </row>
    <row r="5598" spans="1:4">
      <c r="A5598" s="1" t="s">
        <v>10770</v>
      </c>
      <c r="B5598" s="2" t="s">
        <v>5</v>
      </c>
      <c r="C5598" s="2" t="s">
        <v>36</v>
      </c>
      <c r="D5598" s="9" t="s">
        <v>10771</v>
      </c>
    </row>
    <row r="5599" spans="1:4">
      <c r="A5599" s="1" t="s">
        <v>10772</v>
      </c>
      <c r="B5599" s="2" t="s">
        <v>5</v>
      </c>
      <c r="C5599" s="2" t="s">
        <v>36</v>
      </c>
      <c r="D5599" s="9" t="s">
        <v>10773</v>
      </c>
    </row>
    <row r="5600" spans="1:4">
      <c r="A5600" s="1" t="s">
        <v>10774</v>
      </c>
      <c r="B5600" s="2" t="s">
        <v>5</v>
      </c>
      <c r="C5600" s="2" t="s">
        <v>36</v>
      </c>
      <c r="D5600" s="9" t="s">
        <v>10775</v>
      </c>
    </row>
    <row r="5601" spans="1:4">
      <c r="A5601" s="1" t="s">
        <v>10776</v>
      </c>
      <c r="B5601" s="2" t="s">
        <v>5</v>
      </c>
      <c r="C5601" s="2" t="s">
        <v>36</v>
      </c>
      <c r="D5601" s="9" t="s">
        <v>10777</v>
      </c>
    </row>
    <row r="5602" spans="1:4">
      <c r="A5602" s="1" t="s">
        <v>10778</v>
      </c>
      <c r="B5602" s="2" t="s">
        <v>5</v>
      </c>
      <c r="C5602" s="2" t="s">
        <v>6</v>
      </c>
      <c r="D5602" s="9" t="s">
        <v>10779</v>
      </c>
    </row>
    <row r="5603" spans="1:4">
      <c r="A5603" s="1" t="s">
        <v>10780</v>
      </c>
      <c r="B5603" s="2" t="s">
        <v>5</v>
      </c>
      <c r="C5603" s="2" t="s">
        <v>6</v>
      </c>
      <c r="D5603" s="9" t="s">
        <v>10781</v>
      </c>
    </row>
    <row r="5604" spans="1:4">
      <c r="A5604" s="1" t="s">
        <v>10782</v>
      </c>
      <c r="B5604" s="2" t="s">
        <v>5</v>
      </c>
      <c r="C5604" s="2" t="s">
        <v>36</v>
      </c>
      <c r="D5604" s="9" t="s">
        <v>10783</v>
      </c>
    </row>
    <row r="5605" spans="1:4">
      <c r="A5605" s="1" t="s">
        <v>10784</v>
      </c>
      <c r="B5605" s="2" t="s">
        <v>5</v>
      </c>
      <c r="C5605" s="2" t="s">
        <v>36</v>
      </c>
      <c r="D5605" s="9" t="s">
        <v>10785</v>
      </c>
    </row>
    <row r="5606" spans="1:4">
      <c r="A5606" s="1" t="s">
        <v>10786</v>
      </c>
      <c r="B5606" s="2" t="s">
        <v>5</v>
      </c>
      <c r="C5606" s="2" t="s">
        <v>36</v>
      </c>
      <c r="D5606" s="9" t="s">
        <v>10787</v>
      </c>
    </row>
    <row r="5607" spans="1:4">
      <c r="A5607" s="1" t="s">
        <v>10788</v>
      </c>
      <c r="B5607" s="2" t="s">
        <v>5</v>
      </c>
      <c r="C5607" s="2" t="s">
        <v>36</v>
      </c>
      <c r="D5607" s="9" t="s">
        <v>10789</v>
      </c>
    </row>
    <row r="5608" spans="1:4">
      <c r="A5608" s="1" t="s">
        <v>10790</v>
      </c>
      <c r="B5608" s="2" t="s">
        <v>5</v>
      </c>
      <c r="C5608" s="2" t="s">
        <v>36</v>
      </c>
      <c r="D5608" s="9" t="s">
        <v>10791</v>
      </c>
    </row>
    <row r="5609" spans="1:4">
      <c r="A5609" s="1" t="s">
        <v>10792</v>
      </c>
      <c r="B5609" s="2" t="s">
        <v>5</v>
      </c>
      <c r="C5609" s="2" t="s">
        <v>36</v>
      </c>
      <c r="D5609" s="9" t="s">
        <v>10793</v>
      </c>
    </row>
    <row r="5610" spans="1:4">
      <c r="A5610" s="1" t="s">
        <v>10794</v>
      </c>
      <c r="B5610" s="2" t="s">
        <v>5</v>
      </c>
      <c r="C5610" s="2" t="s">
        <v>36</v>
      </c>
      <c r="D5610" s="9" t="s">
        <v>10795</v>
      </c>
    </row>
    <row r="5611" spans="1:4">
      <c r="A5611" s="1" t="s">
        <v>10796</v>
      </c>
      <c r="B5611" s="2" t="s">
        <v>5</v>
      </c>
      <c r="C5611" s="2" t="s">
        <v>6</v>
      </c>
      <c r="D5611" s="9" t="s">
        <v>10797</v>
      </c>
    </row>
    <row r="5612" spans="1:4">
      <c r="A5612" s="1" t="s">
        <v>10798</v>
      </c>
      <c r="B5612" s="2" t="s">
        <v>5</v>
      </c>
      <c r="C5612" s="2" t="s">
        <v>6</v>
      </c>
      <c r="D5612" s="9" t="s">
        <v>10799</v>
      </c>
    </row>
    <row r="5613" spans="1:4">
      <c r="A5613" s="1" t="s">
        <v>10800</v>
      </c>
      <c r="B5613" s="2" t="s">
        <v>5</v>
      </c>
      <c r="C5613" s="2" t="s">
        <v>6</v>
      </c>
      <c r="D5613" s="9" t="s">
        <v>10801</v>
      </c>
    </row>
    <row r="5614" spans="1:4">
      <c r="A5614" s="1" t="s">
        <v>10802</v>
      </c>
      <c r="B5614" s="2" t="s">
        <v>5</v>
      </c>
      <c r="C5614" s="2" t="s">
        <v>36</v>
      </c>
      <c r="D5614" s="9" t="s">
        <v>10803</v>
      </c>
    </row>
    <row r="5615" spans="1:4">
      <c r="A5615" s="1" t="s">
        <v>10804</v>
      </c>
      <c r="B5615" s="2" t="s">
        <v>5</v>
      </c>
      <c r="C5615" s="2" t="s">
        <v>36</v>
      </c>
      <c r="D5615" s="9" t="s">
        <v>10805</v>
      </c>
    </row>
    <row r="5616" spans="1:4">
      <c r="A5616" s="1" t="s">
        <v>10806</v>
      </c>
      <c r="B5616" s="2" t="s">
        <v>5</v>
      </c>
      <c r="C5616" s="2" t="s">
        <v>6</v>
      </c>
      <c r="D5616" s="9" t="s">
        <v>10807</v>
      </c>
    </row>
    <row r="5617" spans="1:4">
      <c r="A5617" s="1" t="s">
        <v>10808</v>
      </c>
      <c r="B5617" s="2" t="s">
        <v>5</v>
      </c>
      <c r="C5617" s="2" t="s">
        <v>6</v>
      </c>
      <c r="D5617" s="9" t="s">
        <v>10809</v>
      </c>
    </row>
    <row r="5618" spans="1:4">
      <c r="A5618" s="1" t="s">
        <v>10810</v>
      </c>
      <c r="B5618" s="2" t="s">
        <v>5</v>
      </c>
      <c r="C5618" s="2" t="s">
        <v>6</v>
      </c>
      <c r="D5618" s="9" t="s">
        <v>10811</v>
      </c>
    </row>
    <row r="5619" spans="1:4">
      <c r="A5619" s="1" t="s">
        <v>10812</v>
      </c>
      <c r="B5619" s="2" t="s">
        <v>5</v>
      </c>
      <c r="C5619" s="2" t="s">
        <v>6</v>
      </c>
      <c r="D5619" s="9" t="s">
        <v>10813</v>
      </c>
    </row>
    <row r="5620" spans="1:4">
      <c r="A5620" s="1" t="s">
        <v>10814</v>
      </c>
      <c r="B5620" s="2" t="s">
        <v>5</v>
      </c>
      <c r="C5620" s="2" t="s">
        <v>6</v>
      </c>
      <c r="D5620" s="9" t="s">
        <v>10815</v>
      </c>
    </row>
    <row r="5621" spans="1:4">
      <c r="A5621" s="1" t="s">
        <v>10816</v>
      </c>
      <c r="B5621" s="2" t="s">
        <v>5</v>
      </c>
      <c r="C5621" s="2" t="s">
        <v>6</v>
      </c>
      <c r="D5621" s="9" t="s">
        <v>10817</v>
      </c>
    </row>
    <row r="5622" spans="1:4">
      <c r="A5622" s="1" t="s">
        <v>10818</v>
      </c>
      <c r="B5622" s="2" t="s">
        <v>5</v>
      </c>
      <c r="C5622" s="2" t="s">
        <v>6</v>
      </c>
      <c r="D5622" s="9" t="s">
        <v>10819</v>
      </c>
    </row>
    <row r="5623" spans="1:4">
      <c r="A5623" s="1" t="s">
        <v>10820</v>
      </c>
      <c r="B5623" s="2" t="s">
        <v>5</v>
      </c>
      <c r="C5623" s="2" t="s">
        <v>6</v>
      </c>
      <c r="D5623" s="9" t="s">
        <v>10821</v>
      </c>
    </row>
    <row r="5624" spans="1:4">
      <c r="A5624" s="1" t="s">
        <v>10822</v>
      </c>
      <c r="B5624" s="2" t="s">
        <v>5</v>
      </c>
      <c r="C5624" s="2" t="s">
        <v>6</v>
      </c>
      <c r="D5624" s="9" t="s">
        <v>10823</v>
      </c>
    </row>
    <row r="5625" spans="1:4">
      <c r="A5625" s="1" t="s">
        <v>10824</v>
      </c>
      <c r="B5625" s="10" t="s">
        <v>11</v>
      </c>
      <c r="C5625" s="2" t="s">
        <v>12</v>
      </c>
      <c r="D5625" s="9" t="s">
        <v>10825</v>
      </c>
    </row>
    <row r="5626" spans="1:4">
      <c r="A5626" s="1" t="s">
        <v>10826</v>
      </c>
      <c r="B5626" s="2" t="s">
        <v>5</v>
      </c>
      <c r="C5626" s="2" t="s">
        <v>6</v>
      </c>
      <c r="D5626" s="9" t="s">
        <v>10827</v>
      </c>
    </row>
    <row r="5627" spans="1:4">
      <c r="A5627" s="1" t="s">
        <v>10828</v>
      </c>
      <c r="B5627" s="2" t="s">
        <v>5</v>
      </c>
      <c r="C5627" s="2" t="s">
        <v>6</v>
      </c>
      <c r="D5627" s="9" t="s">
        <v>10829</v>
      </c>
    </row>
    <row r="5628" spans="1:4">
      <c r="A5628" s="1" t="s">
        <v>10830</v>
      </c>
      <c r="B5628" s="2" t="s">
        <v>5</v>
      </c>
      <c r="C5628" s="2" t="s">
        <v>6</v>
      </c>
      <c r="D5628" s="9" t="s">
        <v>10831</v>
      </c>
    </row>
    <row r="5629" spans="1:4">
      <c r="A5629" s="1" t="s">
        <v>10832</v>
      </c>
      <c r="B5629" s="2" t="s">
        <v>5</v>
      </c>
      <c r="C5629" s="2" t="s">
        <v>6</v>
      </c>
      <c r="D5629" s="9" t="s">
        <v>10833</v>
      </c>
    </row>
    <row r="5630" spans="1:4">
      <c r="A5630" s="1" t="s">
        <v>10834</v>
      </c>
      <c r="B5630" s="2" t="s">
        <v>5</v>
      </c>
      <c r="C5630" s="2" t="s">
        <v>36</v>
      </c>
      <c r="D5630" s="9" t="s">
        <v>10835</v>
      </c>
    </row>
    <row r="5631" spans="1:4">
      <c r="A5631" s="1" t="s">
        <v>10836</v>
      </c>
      <c r="B5631" s="2" t="s">
        <v>5</v>
      </c>
      <c r="C5631" s="2" t="s">
        <v>6</v>
      </c>
      <c r="D5631" s="9" t="s">
        <v>10837</v>
      </c>
    </row>
    <row r="5632" spans="1:4">
      <c r="A5632" s="1" t="s">
        <v>10838</v>
      </c>
      <c r="B5632" s="2" t="s">
        <v>5</v>
      </c>
      <c r="C5632" s="2" t="s">
        <v>36</v>
      </c>
      <c r="D5632" s="9" t="s">
        <v>10839</v>
      </c>
    </row>
    <row r="5633" spans="1:4">
      <c r="A5633" s="1" t="s">
        <v>10840</v>
      </c>
      <c r="B5633" s="2" t="s">
        <v>5</v>
      </c>
      <c r="C5633" s="2" t="s">
        <v>36</v>
      </c>
      <c r="D5633" s="9" t="s">
        <v>10841</v>
      </c>
    </row>
    <row r="5634" spans="1:4">
      <c r="A5634" s="1" t="s">
        <v>10842</v>
      </c>
      <c r="B5634" s="2" t="s">
        <v>5</v>
      </c>
      <c r="C5634" s="2" t="s">
        <v>6</v>
      </c>
      <c r="D5634" s="9" t="s">
        <v>10843</v>
      </c>
    </row>
    <row r="5635" spans="1:4">
      <c r="A5635" s="1" t="s">
        <v>10844</v>
      </c>
      <c r="B5635" s="2" t="s">
        <v>5</v>
      </c>
      <c r="C5635" s="2" t="s">
        <v>6</v>
      </c>
      <c r="D5635" s="9" t="s">
        <v>10845</v>
      </c>
    </row>
    <row r="5636" spans="1:4">
      <c r="A5636" s="1" t="s">
        <v>10846</v>
      </c>
      <c r="B5636" s="2" t="s">
        <v>5</v>
      </c>
      <c r="C5636" s="2" t="s">
        <v>6</v>
      </c>
      <c r="D5636" s="9" t="s">
        <v>10847</v>
      </c>
    </row>
    <row r="5637" spans="1:4">
      <c r="A5637" s="1" t="s">
        <v>10848</v>
      </c>
      <c r="B5637" s="2" t="s">
        <v>5</v>
      </c>
      <c r="C5637" s="2" t="s">
        <v>6</v>
      </c>
      <c r="D5637" s="9" t="s">
        <v>10849</v>
      </c>
    </row>
    <row r="5638" spans="1:4">
      <c r="A5638" s="1" t="s">
        <v>10850</v>
      </c>
      <c r="B5638" s="2" t="s">
        <v>5</v>
      </c>
      <c r="C5638" s="2" t="s">
        <v>6</v>
      </c>
      <c r="D5638" s="9" t="s">
        <v>10851</v>
      </c>
    </row>
    <row r="5639" spans="1:4">
      <c r="A5639" s="1" t="s">
        <v>10852</v>
      </c>
      <c r="B5639" s="2" t="s">
        <v>5</v>
      </c>
      <c r="C5639" s="2" t="s">
        <v>6</v>
      </c>
      <c r="D5639" s="9" t="s">
        <v>10853</v>
      </c>
    </row>
    <row r="5640" spans="1:4">
      <c r="A5640" s="1" t="s">
        <v>10854</v>
      </c>
      <c r="B5640" s="2" t="s">
        <v>5</v>
      </c>
      <c r="C5640" s="2" t="s">
        <v>6</v>
      </c>
      <c r="D5640" s="9" t="s">
        <v>10855</v>
      </c>
    </row>
    <row r="5641" spans="1:4">
      <c r="A5641" s="1" t="s">
        <v>10856</v>
      </c>
      <c r="B5641" s="2" t="s">
        <v>5</v>
      </c>
      <c r="C5641" s="2" t="s">
        <v>6</v>
      </c>
      <c r="D5641" s="9" t="s">
        <v>10857</v>
      </c>
    </row>
    <row r="5642" spans="1:4">
      <c r="A5642" s="1" t="s">
        <v>10858</v>
      </c>
      <c r="B5642" s="2" t="s">
        <v>5</v>
      </c>
      <c r="C5642" s="2" t="s">
        <v>6</v>
      </c>
      <c r="D5642" s="9" t="s">
        <v>10859</v>
      </c>
    </row>
    <row r="5643" spans="1:4">
      <c r="A5643" s="1" t="s">
        <v>10860</v>
      </c>
      <c r="B5643" s="2" t="s">
        <v>5</v>
      </c>
      <c r="C5643" s="2" t="s">
        <v>6</v>
      </c>
      <c r="D5643" s="9" t="s">
        <v>10861</v>
      </c>
    </row>
    <row r="5644" spans="1:4">
      <c r="A5644" s="1" t="s">
        <v>10862</v>
      </c>
      <c r="B5644" s="2" t="s">
        <v>5</v>
      </c>
      <c r="C5644" s="2" t="s">
        <v>6</v>
      </c>
      <c r="D5644" s="9" t="s">
        <v>10863</v>
      </c>
    </row>
    <row r="5645" spans="1:4">
      <c r="A5645" s="1" t="s">
        <v>10864</v>
      </c>
      <c r="B5645" s="2" t="s">
        <v>5</v>
      </c>
      <c r="C5645" s="2" t="s">
        <v>36</v>
      </c>
      <c r="D5645" s="9" t="s">
        <v>10865</v>
      </c>
    </row>
    <row r="5646" spans="1:4">
      <c r="A5646" s="1" t="s">
        <v>10866</v>
      </c>
      <c r="B5646" s="2" t="s">
        <v>5</v>
      </c>
      <c r="C5646" s="2" t="s">
        <v>36</v>
      </c>
      <c r="D5646" s="9" t="s">
        <v>10867</v>
      </c>
    </row>
    <row r="5647" spans="1:4">
      <c r="A5647" s="1" t="s">
        <v>10868</v>
      </c>
      <c r="B5647" s="2" t="s">
        <v>5</v>
      </c>
      <c r="C5647" s="2" t="s">
        <v>36</v>
      </c>
      <c r="D5647" s="9" t="s">
        <v>10869</v>
      </c>
    </row>
    <row r="5648" spans="1:4">
      <c r="A5648" s="1" t="s">
        <v>10870</v>
      </c>
      <c r="B5648" s="2" t="s">
        <v>5</v>
      </c>
      <c r="C5648" s="2" t="s">
        <v>6</v>
      </c>
      <c r="D5648" s="9" t="s">
        <v>10871</v>
      </c>
    </row>
    <row r="5649" spans="1:4">
      <c r="A5649" s="1" t="s">
        <v>10872</v>
      </c>
      <c r="B5649" s="2" t="s">
        <v>5</v>
      </c>
      <c r="C5649" s="2" t="s">
        <v>36</v>
      </c>
      <c r="D5649" s="9" t="s">
        <v>10873</v>
      </c>
    </row>
    <row r="5650" spans="1:4">
      <c r="A5650" s="1" t="s">
        <v>10874</v>
      </c>
      <c r="B5650" s="2" t="s">
        <v>5</v>
      </c>
      <c r="C5650" s="2" t="s">
        <v>36</v>
      </c>
      <c r="D5650" s="9" t="s">
        <v>10875</v>
      </c>
    </row>
    <row r="5651" spans="1:4">
      <c r="A5651" s="1" t="s">
        <v>10876</v>
      </c>
      <c r="B5651" s="2" t="s">
        <v>5</v>
      </c>
      <c r="C5651" s="2" t="s">
        <v>6</v>
      </c>
      <c r="D5651" s="9" t="s">
        <v>10877</v>
      </c>
    </row>
    <row r="5652" spans="1:4">
      <c r="A5652" s="1" t="s">
        <v>10878</v>
      </c>
      <c r="B5652" s="2" t="s">
        <v>5</v>
      </c>
      <c r="C5652" s="2" t="s">
        <v>36</v>
      </c>
      <c r="D5652" s="9" t="s">
        <v>10879</v>
      </c>
    </row>
    <row r="5653" spans="1:4">
      <c r="A5653" s="1" t="s">
        <v>10880</v>
      </c>
      <c r="B5653" s="2" t="s">
        <v>5</v>
      </c>
      <c r="C5653" s="2" t="s">
        <v>36</v>
      </c>
      <c r="D5653" s="9" t="s">
        <v>10881</v>
      </c>
    </row>
    <row r="5654" spans="1:4">
      <c r="A5654" s="1" t="s">
        <v>10882</v>
      </c>
      <c r="B5654" s="2" t="s">
        <v>8</v>
      </c>
      <c r="C5654" s="2" t="s">
        <v>9</v>
      </c>
      <c r="D5654" s="9" t="s">
        <v>10883</v>
      </c>
    </row>
    <row r="5655" spans="1:4">
      <c r="A5655" s="1" t="s">
        <v>10884</v>
      </c>
      <c r="B5655" s="2" t="s">
        <v>8</v>
      </c>
      <c r="C5655" s="2" t="s">
        <v>9</v>
      </c>
      <c r="D5655" s="9" t="s">
        <v>10885</v>
      </c>
    </row>
    <row r="5656" spans="1:4">
      <c r="A5656" s="1" t="s">
        <v>10886</v>
      </c>
      <c r="B5656" s="2" t="s">
        <v>8</v>
      </c>
      <c r="C5656" s="2" t="s">
        <v>9</v>
      </c>
      <c r="D5656" s="9" t="s">
        <v>10887</v>
      </c>
    </row>
    <row r="5657" spans="1:4">
      <c r="A5657" s="1" t="s">
        <v>10888</v>
      </c>
      <c r="B5657" s="2" t="s">
        <v>8</v>
      </c>
      <c r="C5657" s="2" t="s">
        <v>9</v>
      </c>
      <c r="D5657" s="9" t="s">
        <v>10889</v>
      </c>
    </row>
    <row r="5658" spans="1:4">
      <c r="A5658" s="1" t="s">
        <v>10890</v>
      </c>
      <c r="B5658" s="2" t="s">
        <v>8</v>
      </c>
      <c r="C5658" s="2" t="s">
        <v>9</v>
      </c>
      <c r="D5658" s="9" t="s">
        <v>10891</v>
      </c>
    </row>
    <row r="5659" spans="1:4">
      <c r="A5659" s="1" t="s">
        <v>10892</v>
      </c>
      <c r="B5659" s="2" t="s">
        <v>8</v>
      </c>
      <c r="C5659" s="2" t="s">
        <v>9</v>
      </c>
      <c r="D5659" s="9" t="s">
        <v>10893</v>
      </c>
    </row>
    <row r="5660" spans="1:4">
      <c r="A5660" s="1" t="s">
        <v>10894</v>
      </c>
      <c r="B5660" s="2" t="s">
        <v>5</v>
      </c>
      <c r="C5660" s="2" t="s">
        <v>36</v>
      </c>
      <c r="D5660" s="9" t="s">
        <v>10895</v>
      </c>
    </row>
    <row r="5661" spans="1:4">
      <c r="A5661" s="1" t="s">
        <v>10896</v>
      </c>
      <c r="B5661" s="2" t="s">
        <v>5</v>
      </c>
      <c r="C5661" s="2" t="s">
        <v>6</v>
      </c>
      <c r="D5661" s="9" t="s">
        <v>10897</v>
      </c>
    </row>
    <row r="5662" spans="1:4">
      <c r="A5662" s="1" t="s">
        <v>10898</v>
      </c>
      <c r="B5662" s="2" t="s">
        <v>5</v>
      </c>
      <c r="C5662" s="2" t="s">
        <v>36</v>
      </c>
      <c r="D5662" s="9" t="s">
        <v>10899</v>
      </c>
    </row>
    <row r="5663" spans="1:4">
      <c r="A5663" s="1" t="s">
        <v>10900</v>
      </c>
      <c r="B5663" s="2" t="s">
        <v>5</v>
      </c>
      <c r="C5663" s="2" t="s">
        <v>6</v>
      </c>
      <c r="D5663" s="9" t="s">
        <v>10901</v>
      </c>
    </row>
    <row r="5664" spans="1:4">
      <c r="A5664" s="1" t="s">
        <v>10902</v>
      </c>
      <c r="B5664" s="2" t="s">
        <v>5</v>
      </c>
      <c r="C5664" s="2" t="s">
        <v>6</v>
      </c>
      <c r="D5664" s="9" t="s">
        <v>10903</v>
      </c>
    </row>
    <row r="5665" spans="1:4">
      <c r="A5665" s="1" t="s">
        <v>10904</v>
      </c>
      <c r="B5665" s="2" t="s">
        <v>5</v>
      </c>
      <c r="C5665" s="2" t="s">
        <v>6</v>
      </c>
      <c r="D5665" s="9" t="s">
        <v>10905</v>
      </c>
    </row>
    <row r="5666" spans="1:4">
      <c r="A5666" s="1" t="s">
        <v>10906</v>
      </c>
      <c r="B5666" s="2" t="s">
        <v>5</v>
      </c>
      <c r="C5666" s="2" t="s">
        <v>6</v>
      </c>
      <c r="D5666" s="9" t="s">
        <v>10907</v>
      </c>
    </row>
    <row r="5667" spans="1:4">
      <c r="A5667" s="1" t="s">
        <v>10908</v>
      </c>
      <c r="B5667" s="2" t="s">
        <v>5</v>
      </c>
      <c r="C5667" s="2" t="s">
        <v>6</v>
      </c>
      <c r="D5667" s="9" t="s">
        <v>10909</v>
      </c>
    </row>
    <row r="5668" spans="1:4">
      <c r="A5668" s="1" t="s">
        <v>10910</v>
      </c>
      <c r="B5668" s="2" t="s">
        <v>5</v>
      </c>
      <c r="C5668" s="2" t="s">
        <v>6</v>
      </c>
      <c r="D5668" s="9" t="s">
        <v>10911</v>
      </c>
    </row>
    <row r="5669" spans="1:4">
      <c r="A5669" s="1" t="s">
        <v>10912</v>
      </c>
      <c r="B5669" s="2" t="s">
        <v>5</v>
      </c>
      <c r="C5669" s="2" t="s">
        <v>6</v>
      </c>
      <c r="D5669" s="9" t="s">
        <v>10913</v>
      </c>
    </row>
    <row r="5670" spans="1:4">
      <c r="A5670" s="1" t="s">
        <v>10914</v>
      </c>
      <c r="B5670" s="2" t="s">
        <v>5</v>
      </c>
      <c r="C5670" s="2" t="s">
        <v>36</v>
      </c>
      <c r="D5670" s="9" t="s">
        <v>10915</v>
      </c>
    </row>
    <row r="5671" spans="1:4">
      <c r="A5671" s="1" t="s">
        <v>10916</v>
      </c>
      <c r="B5671" s="2" t="s">
        <v>5</v>
      </c>
      <c r="C5671" s="2" t="s">
        <v>6</v>
      </c>
      <c r="D5671" s="9" t="s">
        <v>10917</v>
      </c>
    </row>
    <row r="5672" spans="1:4">
      <c r="A5672" s="1" t="s">
        <v>10918</v>
      </c>
      <c r="B5672" s="10" t="s">
        <v>15</v>
      </c>
      <c r="C5672" s="2" t="s">
        <v>6</v>
      </c>
      <c r="D5672" s="9" t="s">
        <v>10919</v>
      </c>
    </row>
    <row r="5673" spans="1:4">
      <c r="A5673" s="1" t="s">
        <v>10920</v>
      </c>
      <c r="B5673" s="2" t="s">
        <v>5</v>
      </c>
      <c r="C5673" s="2" t="s">
        <v>6</v>
      </c>
      <c r="D5673" s="9" t="s">
        <v>10921</v>
      </c>
    </row>
    <row r="5674" spans="1:4">
      <c r="A5674" s="1" t="s">
        <v>10922</v>
      </c>
      <c r="B5674" s="2" t="s">
        <v>5</v>
      </c>
      <c r="C5674" s="2" t="s">
        <v>6</v>
      </c>
      <c r="D5674" s="9" t="s">
        <v>10923</v>
      </c>
    </row>
    <row r="5675" spans="1:4">
      <c r="A5675" s="1" t="s">
        <v>10924</v>
      </c>
      <c r="B5675" s="2" t="s">
        <v>5</v>
      </c>
      <c r="C5675" s="2" t="s">
        <v>36</v>
      </c>
      <c r="D5675" s="9" t="s">
        <v>10925</v>
      </c>
    </row>
    <row r="5676" spans="1:4">
      <c r="A5676" s="1" t="s">
        <v>10926</v>
      </c>
      <c r="B5676" s="2" t="s">
        <v>5</v>
      </c>
      <c r="C5676" s="2" t="s">
        <v>36</v>
      </c>
      <c r="D5676" s="9" t="s">
        <v>10927</v>
      </c>
    </row>
    <row r="5677" spans="1:4">
      <c r="A5677" s="1" t="s">
        <v>10928</v>
      </c>
      <c r="B5677" s="2" t="s">
        <v>5</v>
      </c>
      <c r="C5677" s="2" t="s">
        <v>36</v>
      </c>
      <c r="D5677" s="9" t="s">
        <v>10929</v>
      </c>
    </row>
    <row r="5678" spans="1:4">
      <c r="A5678" s="1" t="s">
        <v>10930</v>
      </c>
      <c r="B5678" s="2" t="s">
        <v>5</v>
      </c>
      <c r="C5678" s="2" t="s">
        <v>36</v>
      </c>
      <c r="D5678" s="9" t="s">
        <v>10931</v>
      </c>
    </row>
    <row r="5679" spans="1:4">
      <c r="A5679" s="1" t="s">
        <v>10932</v>
      </c>
      <c r="B5679" s="2" t="s">
        <v>5</v>
      </c>
      <c r="C5679" s="2" t="s">
        <v>36</v>
      </c>
      <c r="D5679" s="9" t="s">
        <v>10933</v>
      </c>
    </row>
    <row r="5680" spans="1:4">
      <c r="A5680" s="1" t="s">
        <v>10934</v>
      </c>
      <c r="B5680" s="2" t="s">
        <v>5</v>
      </c>
      <c r="C5680" s="2" t="s">
        <v>36</v>
      </c>
      <c r="D5680" s="9" t="s">
        <v>10935</v>
      </c>
    </row>
    <row r="5681" spans="1:4">
      <c r="A5681" s="1" t="s">
        <v>10936</v>
      </c>
      <c r="B5681" s="2" t="s">
        <v>5</v>
      </c>
      <c r="C5681" s="2" t="s">
        <v>6</v>
      </c>
      <c r="D5681" s="9" t="s">
        <v>10937</v>
      </c>
    </row>
    <row r="5682" spans="1:4">
      <c r="A5682" s="1" t="s">
        <v>10938</v>
      </c>
      <c r="B5682" s="2" t="s">
        <v>5</v>
      </c>
      <c r="C5682" s="2" t="s">
        <v>6</v>
      </c>
      <c r="D5682" s="9" t="s">
        <v>10939</v>
      </c>
    </row>
    <row r="5683" spans="1:4">
      <c r="A5683" s="1" t="s">
        <v>10940</v>
      </c>
      <c r="B5683" s="2" t="s">
        <v>5</v>
      </c>
      <c r="C5683" s="2" t="s">
        <v>6</v>
      </c>
      <c r="D5683" s="9" t="s">
        <v>10941</v>
      </c>
    </row>
    <row r="5684" spans="1:4">
      <c r="A5684" s="1" t="s">
        <v>10942</v>
      </c>
      <c r="B5684" s="2" t="s">
        <v>5</v>
      </c>
      <c r="C5684" s="2" t="s">
        <v>6</v>
      </c>
      <c r="D5684" s="9" t="s">
        <v>10943</v>
      </c>
    </row>
    <row r="5685" spans="1:4">
      <c r="A5685" s="1" t="s">
        <v>10944</v>
      </c>
      <c r="B5685" s="2" t="s">
        <v>5</v>
      </c>
      <c r="C5685" s="2" t="s">
        <v>6</v>
      </c>
      <c r="D5685" s="9" t="s">
        <v>10945</v>
      </c>
    </row>
    <row r="5686" spans="1:4">
      <c r="A5686" s="1" t="s">
        <v>10946</v>
      </c>
      <c r="B5686" s="2" t="s">
        <v>5</v>
      </c>
      <c r="C5686" s="2" t="s">
        <v>6</v>
      </c>
      <c r="D5686" s="9" t="s">
        <v>10947</v>
      </c>
    </row>
    <row r="5687" spans="1:4">
      <c r="A5687" s="1" t="s">
        <v>10948</v>
      </c>
      <c r="B5687" s="2" t="s">
        <v>5</v>
      </c>
      <c r="C5687" s="2" t="s">
        <v>6</v>
      </c>
      <c r="D5687" s="9" t="s">
        <v>10949</v>
      </c>
    </row>
    <row r="5688" spans="1:4">
      <c r="A5688" s="1" t="s">
        <v>10950</v>
      </c>
      <c r="B5688" s="2" t="s">
        <v>5</v>
      </c>
      <c r="C5688" s="2" t="s">
        <v>6</v>
      </c>
      <c r="D5688" s="9" t="s">
        <v>10951</v>
      </c>
    </row>
    <row r="5689" spans="1:4">
      <c r="A5689" s="1" t="s">
        <v>10952</v>
      </c>
      <c r="B5689" s="2" t="s">
        <v>5</v>
      </c>
      <c r="C5689" s="2" t="s">
        <v>6</v>
      </c>
      <c r="D5689" s="9" t="s">
        <v>10953</v>
      </c>
    </row>
    <row r="5690" spans="1:4">
      <c r="A5690" s="1" t="s">
        <v>10954</v>
      </c>
      <c r="B5690" s="2" t="s">
        <v>5</v>
      </c>
      <c r="C5690" s="2" t="s">
        <v>6</v>
      </c>
      <c r="D5690" s="9" t="s">
        <v>10955</v>
      </c>
    </row>
    <row r="5691" spans="1:4">
      <c r="A5691" s="1" t="s">
        <v>10956</v>
      </c>
      <c r="B5691" s="2" t="s">
        <v>5</v>
      </c>
      <c r="C5691" s="2" t="s">
        <v>6</v>
      </c>
      <c r="D5691" s="9" t="s">
        <v>10957</v>
      </c>
    </row>
    <row r="5692" spans="1:4">
      <c r="A5692" s="1" t="s">
        <v>10958</v>
      </c>
      <c r="B5692" s="2" t="s">
        <v>5</v>
      </c>
      <c r="C5692" s="2" t="s">
        <v>6</v>
      </c>
      <c r="D5692" s="9" t="s">
        <v>10959</v>
      </c>
    </row>
    <row r="5693" spans="1:4">
      <c r="A5693" s="1" t="s">
        <v>10960</v>
      </c>
      <c r="B5693" s="2" t="s">
        <v>5</v>
      </c>
      <c r="C5693" s="2" t="s">
        <v>6</v>
      </c>
      <c r="D5693" s="9" t="s">
        <v>10961</v>
      </c>
    </row>
    <row r="5694" spans="1:4">
      <c r="A5694" s="1" t="s">
        <v>10962</v>
      </c>
      <c r="B5694" s="2" t="s">
        <v>5</v>
      </c>
      <c r="C5694" s="2" t="s">
        <v>6</v>
      </c>
      <c r="D5694" s="9" t="s">
        <v>10963</v>
      </c>
    </row>
    <row r="5695" spans="1:4">
      <c r="A5695" s="1" t="s">
        <v>10964</v>
      </c>
      <c r="B5695" s="2" t="s">
        <v>5</v>
      </c>
      <c r="C5695" s="2" t="s">
        <v>6</v>
      </c>
      <c r="D5695" s="9" t="s">
        <v>10965</v>
      </c>
    </row>
    <row r="5696" spans="1:4">
      <c r="A5696" s="1" t="s">
        <v>10966</v>
      </c>
      <c r="B5696" s="2" t="s">
        <v>5</v>
      </c>
      <c r="C5696" s="2" t="s">
        <v>6</v>
      </c>
      <c r="D5696" s="9" t="s">
        <v>10967</v>
      </c>
    </row>
    <row r="5697" spans="1:4">
      <c r="A5697" s="1" t="s">
        <v>10968</v>
      </c>
      <c r="B5697" s="2" t="s">
        <v>5</v>
      </c>
      <c r="C5697" s="2" t="s">
        <v>6</v>
      </c>
      <c r="D5697" s="9" t="s">
        <v>10969</v>
      </c>
    </row>
    <row r="5698" spans="1:4">
      <c r="A5698" s="1" t="s">
        <v>10970</v>
      </c>
      <c r="B5698" s="2" t="s">
        <v>5</v>
      </c>
      <c r="C5698" s="2" t="s">
        <v>6</v>
      </c>
      <c r="D5698" s="9" t="s">
        <v>10971</v>
      </c>
    </row>
    <row r="5699" spans="1:4">
      <c r="A5699" s="1" t="s">
        <v>10972</v>
      </c>
      <c r="B5699" s="2" t="s">
        <v>5</v>
      </c>
      <c r="C5699" s="2" t="s">
        <v>6</v>
      </c>
      <c r="D5699" s="9" t="s">
        <v>10973</v>
      </c>
    </row>
    <row r="5700" spans="1:4">
      <c r="A5700" s="1" t="s">
        <v>10974</v>
      </c>
      <c r="B5700" s="2" t="s">
        <v>5</v>
      </c>
      <c r="C5700" s="2" t="s">
        <v>6</v>
      </c>
      <c r="D5700" s="9" t="s">
        <v>10975</v>
      </c>
    </row>
    <row r="5701" spans="1:4">
      <c r="A5701" s="1" t="s">
        <v>10976</v>
      </c>
      <c r="B5701" s="2" t="s">
        <v>5</v>
      </c>
      <c r="C5701" s="2" t="s">
        <v>6</v>
      </c>
      <c r="D5701" s="9" t="s">
        <v>10977</v>
      </c>
    </row>
    <row r="5702" spans="1:4">
      <c r="A5702" s="1" t="s">
        <v>10978</v>
      </c>
      <c r="B5702" s="2" t="s">
        <v>5</v>
      </c>
      <c r="C5702" s="2" t="s">
        <v>6</v>
      </c>
      <c r="D5702" s="9" t="s">
        <v>10979</v>
      </c>
    </row>
    <row r="5703" spans="1:4">
      <c r="A5703" s="1" t="s">
        <v>10980</v>
      </c>
      <c r="B5703" s="2" t="s">
        <v>5</v>
      </c>
      <c r="C5703" s="2" t="s">
        <v>6</v>
      </c>
      <c r="D5703" s="9" t="s">
        <v>10981</v>
      </c>
    </row>
    <row r="5704" spans="1:4">
      <c r="A5704" s="1" t="s">
        <v>10982</v>
      </c>
      <c r="B5704" s="2" t="s">
        <v>5</v>
      </c>
      <c r="C5704" s="2" t="s">
        <v>36</v>
      </c>
      <c r="D5704" s="9" t="s">
        <v>10983</v>
      </c>
    </row>
    <row r="5705" spans="1:4">
      <c r="A5705" s="1" t="s">
        <v>10984</v>
      </c>
      <c r="B5705" s="2" t="s">
        <v>5</v>
      </c>
      <c r="C5705" s="2" t="s">
        <v>6</v>
      </c>
      <c r="D5705" s="9" t="s">
        <v>10985</v>
      </c>
    </row>
    <row r="5706" spans="1:4">
      <c r="A5706" s="1" t="s">
        <v>10986</v>
      </c>
      <c r="B5706" s="2" t="s">
        <v>5</v>
      </c>
      <c r="C5706" s="2" t="s">
        <v>36</v>
      </c>
      <c r="D5706" s="9" t="s">
        <v>10987</v>
      </c>
    </row>
    <row r="5707" spans="1:4">
      <c r="A5707" s="1" t="s">
        <v>10988</v>
      </c>
      <c r="B5707" s="2" t="s">
        <v>5</v>
      </c>
      <c r="C5707" s="2" t="s">
        <v>6</v>
      </c>
      <c r="D5707" s="9" t="s">
        <v>10989</v>
      </c>
    </row>
    <row r="5708" spans="1:4">
      <c r="A5708" s="1" t="s">
        <v>10990</v>
      </c>
      <c r="B5708" s="2" t="s">
        <v>5</v>
      </c>
      <c r="C5708" s="2" t="s">
        <v>36</v>
      </c>
      <c r="D5708" s="9" t="s">
        <v>10991</v>
      </c>
    </row>
    <row r="5709" spans="1:4">
      <c r="A5709" s="1" t="s">
        <v>10992</v>
      </c>
      <c r="B5709" s="2" t="s">
        <v>5</v>
      </c>
      <c r="C5709" s="2" t="s">
        <v>36</v>
      </c>
      <c r="D5709" s="9" t="s">
        <v>10993</v>
      </c>
    </row>
    <row r="5710" spans="1:4">
      <c r="A5710" s="1" t="s">
        <v>10994</v>
      </c>
      <c r="B5710" s="2" t="s">
        <v>5</v>
      </c>
      <c r="C5710" s="2" t="s">
        <v>36</v>
      </c>
      <c r="D5710" s="9" t="s">
        <v>10995</v>
      </c>
    </row>
    <row r="5711" spans="1:4">
      <c r="A5711" s="1" t="s">
        <v>10996</v>
      </c>
      <c r="B5711" s="2" t="s">
        <v>5</v>
      </c>
      <c r="C5711" s="2" t="s">
        <v>36</v>
      </c>
      <c r="D5711" s="9" t="s">
        <v>10997</v>
      </c>
    </row>
    <row r="5712" spans="1:4">
      <c r="A5712" s="1" t="s">
        <v>10998</v>
      </c>
      <c r="B5712" s="2" t="s">
        <v>5</v>
      </c>
      <c r="C5712" s="2" t="s">
        <v>36</v>
      </c>
      <c r="D5712" s="9" t="s">
        <v>10999</v>
      </c>
    </row>
    <row r="5713" spans="1:4">
      <c r="A5713" s="1" t="s">
        <v>11000</v>
      </c>
      <c r="B5713" s="2" t="s">
        <v>5</v>
      </c>
      <c r="C5713" s="2" t="s">
        <v>36</v>
      </c>
      <c r="D5713" s="9" t="s">
        <v>11001</v>
      </c>
    </row>
    <row r="5714" spans="1:4">
      <c r="A5714" s="1" t="s">
        <v>11002</v>
      </c>
      <c r="B5714" s="2" t="s">
        <v>5</v>
      </c>
      <c r="C5714" s="2" t="s">
        <v>36</v>
      </c>
      <c r="D5714" s="9" t="s">
        <v>11003</v>
      </c>
    </row>
    <row r="5715" spans="1:4">
      <c r="A5715" s="1" t="s">
        <v>11004</v>
      </c>
      <c r="B5715" s="2" t="s">
        <v>5</v>
      </c>
      <c r="C5715" s="2" t="s">
        <v>36</v>
      </c>
      <c r="D5715" s="9" t="s">
        <v>11005</v>
      </c>
    </row>
    <row r="5716" spans="1:4">
      <c r="A5716" s="1" t="s">
        <v>11006</v>
      </c>
      <c r="B5716" s="2" t="s">
        <v>5</v>
      </c>
      <c r="C5716" s="2" t="s">
        <v>36</v>
      </c>
      <c r="D5716" s="9" t="s">
        <v>11007</v>
      </c>
    </row>
    <row r="5717" spans="1:4">
      <c r="A5717" s="1" t="s">
        <v>11008</v>
      </c>
      <c r="B5717" s="2" t="s">
        <v>5</v>
      </c>
      <c r="C5717" s="2" t="s">
        <v>6</v>
      </c>
      <c r="D5717" s="9" t="s">
        <v>11009</v>
      </c>
    </row>
    <row r="5718" spans="1:4">
      <c r="A5718" s="1" t="s">
        <v>11010</v>
      </c>
      <c r="B5718" s="2" t="s">
        <v>5</v>
      </c>
      <c r="C5718" s="2" t="s">
        <v>6</v>
      </c>
      <c r="D5718" s="9" t="s">
        <v>11011</v>
      </c>
    </row>
    <row r="5719" spans="1:4">
      <c r="A5719" s="1" t="s">
        <v>11012</v>
      </c>
      <c r="B5719" s="2" t="s">
        <v>5</v>
      </c>
      <c r="C5719" s="2" t="s">
        <v>6</v>
      </c>
      <c r="D5719" s="9" t="s">
        <v>11013</v>
      </c>
    </row>
    <row r="5720" spans="1:4">
      <c r="A5720" s="1" t="s">
        <v>11014</v>
      </c>
      <c r="B5720" s="2" t="s">
        <v>5</v>
      </c>
      <c r="C5720" s="2" t="s">
        <v>6</v>
      </c>
      <c r="D5720" s="9" t="s">
        <v>11015</v>
      </c>
    </row>
    <row r="5721" spans="1:4">
      <c r="A5721" s="1" t="s">
        <v>11016</v>
      </c>
      <c r="B5721" s="2" t="s">
        <v>5</v>
      </c>
      <c r="C5721" s="2" t="s">
        <v>6</v>
      </c>
      <c r="D5721" s="9" t="s">
        <v>11017</v>
      </c>
    </row>
    <row r="5722" spans="1:4">
      <c r="A5722" s="1" t="s">
        <v>11018</v>
      </c>
      <c r="B5722" s="2" t="s">
        <v>5</v>
      </c>
      <c r="C5722" s="2" t="s">
        <v>6</v>
      </c>
      <c r="D5722" s="9" t="s">
        <v>11019</v>
      </c>
    </row>
    <row r="5723" spans="1:4">
      <c r="A5723" s="1" t="s">
        <v>11020</v>
      </c>
      <c r="B5723" s="2" t="s">
        <v>5</v>
      </c>
      <c r="C5723" s="2" t="s">
        <v>6</v>
      </c>
      <c r="D5723" s="9" t="s">
        <v>11021</v>
      </c>
    </row>
    <row r="5724" spans="1:4">
      <c r="A5724" s="1" t="s">
        <v>11022</v>
      </c>
      <c r="B5724" s="2" t="s">
        <v>5</v>
      </c>
      <c r="C5724" s="2" t="s">
        <v>6</v>
      </c>
      <c r="D5724" s="9" t="s">
        <v>11023</v>
      </c>
    </row>
    <row r="5725" spans="1:4">
      <c r="A5725" s="1" t="s">
        <v>11024</v>
      </c>
      <c r="B5725" s="2" t="s">
        <v>5</v>
      </c>
      <c r="C5725" s="2" t="s">
        <v>36</v>
      </c>
      <c r="D5725" s="9" t="s">
        <v>11025</v>
      </c>
    </row>
    <row r="5726" spans="1:4">
      <c r="A5726" s="1" t="s">
        <v>11026</v>
      </c>
      <c r="B5726" s="2" t="s">
        <v>5</v>
      </c>
      <c r="C5726" s="2" t="s">
        <v>6</v>
      </c>
      <c r="D5726" s="9" t="s">
        <v>11027</v>
      </c>
    </row>
    <row r="5727" spans="1:4">
      <c r="A5727" s="1" t="s">
        <v>11028</v>
      </c>
      <c r="B5727" s="2" t="s">
        <v>5</v>
      </c>
      <c r="C5727" s="2" t="s">
        <v>6</v>
      </c>
      <c r="D5727" s="9" t="s">
        <v>11029</v>
      </c>
    </row>
    <row r="5728" spans="1:4">
      <c r="A5728" s="1" t="s">
        <v>11030</v>
      </c>
      <c r="B5728" s="2" t="s">
        <v>5</v>
      </c>
      <c r="C5728" s="2" t="s">
        <v>6</v>
      </c>
      <c r="D5728" s="9" t="s">
        <v>11031</v>
      </c>
    </row>
    <row r="5729" spans="1:4">
      <c r="A5729" s="1" t="s">
        <v>11032</v>
      </c>
      <c r="B5729" s="2" t="s">
        <v>5</v>
      </c>
      <c r="C5729" s="2" t="s">
        <v>6</v>
      </c>
      <c r="D5729" s="9" t="s">
        <v>11033</v>
      </c>
    </row>
    <row r="5730" spans="1:4">
      <c r="A5730" s="1" t="s">
        <v>11034</v>
      </c>
      <c r="B5730" s="2" t="s">
        <v>5</v>
      </c>
      <c r="C5730" s="2" t="s">
        <v>6</v>
      </c>
      <c r="D5730" s="9" t="s">
        <v>11035</v>
      </c>
    </row>
    <row r="5731" spans="1:4">
      <c r="A5731" s="1" t="s">
        <v>11036</v>
      </c>
      <c r="B5731" s="2" t="s">
        <v>5</v>
      </c>
      <c r="C5731" s="2" t="s">
        <v>6</v>
      </c>
      <c r="D5731" s="9" t="s">
        <v>11037</v>
      </c>
    </row>
    <row r="5732" spans="1:4">
      <c r="A5732" s="1" t="s">
        <v>11038</v>
      </c>
      <c r="B5732" s="2" t="s">
        <v>5</v>
      </c>
      <c r="C5732" s="2" t="s">
        <v>6</v>
      </c>
      <c r="D5732" s="9" t="s">
        <v>11039</v>
      </c>
    </row>
    <row r="5733" spans="1:4">
      <c r="A5733" s="1" t="s">
        <v>11040</v>
      </c>
      <c r="B5733" s="2" t="s">
        <v>5</v>
      </c>
      <c r="C5733" s="2" t="s">
        <v>6</v>
      </c>
      <c r="D5733" s="9" t="s">
        <v>11041</v>
      </c>
    </row>
    <row r="5734" spans="1:4">
      <c r="A5734" s="1" t="s">
        <v>11042</v>
      </c>
      <c r="B5734" s="2" t="s">
        <v>5</v>
      </c>
      <c r="C5734" s="2" t="s">
        <v>6</v>
      </c>
      <c r="D5734" s="9" t="s">
        <v>11043</v>
      </c>
    </row>
    <row r="5735" spans="1:4">
      <c r="A5735" s="1" t="s">
        <v>11044</v>
      </c>
      <c r="B5735" s="2" t="s">
        <v>5</v>
      </c>
      <c r="C5735" s="2" t="s">
        <v>6</v>
      </c>
      <c r="D5735" s="9" t="s">
        <v>11045</v>
      </c>
    </row>
    <row r="5736" spans="1:4">
      <c r="A5736" s="1" t="s">
        <v>11046</v>
      </c>
      <c r="B5736" s="2" t="s">
        <v>5</v>
      </c>
      <c r="C5736" s="2" t="s">
        <v>6</v>
      </c>
      <c r="D5736" s="9" t="s">
        <v>11047</v>
      </c>
    </row>
    <row r="5737" spans="1:4">
      <c r="A5737" s="1" t="s">
        <v>11048</v>
      </c>
      <c r="B5737" s="2" t="s">
        <v>5</v>
      </c>
      <c r="C5737" s="2" t="s">
        <v>6</v>
      </c>
      <c r="D5737" s="9" t="s">
        <v>11049</v>
      </c>
    </row>
    <row r="5738" spans="1:4">
      <c r="A5738" s="1" t="s">
        <v>11050</v>
      </c>
      <c r="B5738" s="2" t="s">
        <v>5</v>
      </c>
      <c r="C5738" s="2" t="s">
        <v>6</v>
      </c>
      <c r="D5738" s="9" t="s">
        <v>11051</v>
      </c>
    </row>
    <row r="5739" spans="1:4">
      <c r="A5739" s="1" t="s">
        <v>11052</v>
      </c>
      <c r="B5739" s="2" t="s">
        <v>5</v>
      </c>
      <c r="C5739" s="2" t="s">
        <v>6</v>
      </c>
      <c r="D5739" s="9" t="s">
        <v>11053</v>
      </c>
    </row>
    <row r="5740" spans="1:4">
      <c r="A5740" s="1" t="s">
        <v>11054</v>
      </c>
      <c r="B5740" s="2" t="s">
        <v>5</v>
      </c>
      <c r="C5740" s="2" t="s">
        <v>6</v>
      </c>
      <c r="D5740" s="9" t="s">
        <v>11055</v>
      </c>
    </row>
    <row r="5741" spans="1:4">
      <c r="A5741" s="1" t="s">
        <v>11056</v>
      </c>
      <c r="B5741" s="2" t="s">
        <v>5</v>
      </c>
      <c r="C5741" s="2" t="s">
        <v>6</v>
      </c>
      <c r="D5741" s="9" t="s">
        <v>11057</v>
      </c>
    </row>
    <row r="5742" spans="1:4">
      <c r="A5742" s="1" t="s">
        <v>11058</v>
      </c>
      <c r="B5742" s="2" t="s">
        <v>5</v>
      </c>
      <c r="C5742" s="2" t="s">
        <v>6</v>
      </c>
      <c r="D5742" s="9" t="s">
        <v>11059</v>
      </c>
    </row>
    <row r="5743" spans="1:4">
      <c r="A5743" s="1" t="s">
        <v>11060</v>
      </c>
      <c r="B5743" s="2" t="s">
        <v>5</v>
      </c>
      <c r="C5743" s="2" t="s">
        <v>6</v>
      </c>
      <c r="D5743" s="9" t="s">
        <v>11061</v>
      </c>
    </row>
    <row r="5744" spans="1:4">
      <c r="A5744" s="1" t="s">
        <v>11062</v>
      </c>
      <c r="B5744" s="2" t="s">
        <v>5</v>
      </c>
      <c r="C5744" s="2" t="s">
        <v>6</v>
      </c>
      <c r="D5744" s="9" t="s">
        <v>11063</v>
      </c>
    </row>
    <row r="5745" spans="1:4">
      <c r="A5745" s="1" t="s">
        <v>11064</v>
      </c>
      <c r="B5745" s="2" t="s">
        <v>5</v>
      </c>
      <c r="C5745" s="2" t="s">
        <v>6</v>
      </c>
      <c r="D5745" s="9" t="s">
        <v>11065</v>
      </c>
    </row>
    <row r="5746" spans="1:4">
      <c r="A5746" s="1" t="s">
        <v>11066</v>
      </c>
      <c r="B5746" s="2" t="s">
        <v>5</v>
      </c>
      <c r="C5746" s="2" t="s">
        <v>6</v>
      </c>
      <c r="D5746" s="9" t="s">
        <v>11067</v>
      </c>
    </row>
    <row r="5747" spans="1:4">
      <c r="A5747" s="1" t="s">
        <v>11068</v>
      </c>
      <c r="B5747" s="2" t="s">
        <v>5</v>
      </c>
      <c r="C5747" s="2" t="s">
        <v>6</v>
      </c>
      <c r="D5747" s="9" t="s">
        <v>11069</v>
      </c>
    </row>
    <row r="5748" spans="1:4">
      <c r="A5748" s="1" t="s">
        <v>11070</v>
      </c>
      <c r="B5748" s="2" t="s">
        <v>5</v>
      </c>
      <c r="C5748" s="2" t="s">
        <v>6</v>
      </c>
      <c r="D5748" s="9" t="s">
        <v>11071</v>
      </c>
    </row>
    <row r="5749" spans="1:4">
      <c r="A5749" s="1" t="s">
        <v>11072</v>
      </c>
      <c r="B5749" s="10" t="s">
        <v>11</v>
      </c>
      <c r="C5749" s="2" t="s">
        <v>12</v>
      </c>
      <c r="D5749" s="9" t="s">
        <v>11073</v>
      </c>
    </row>
    <row r="5750" spans="1:4">
      <c r="A5750" s="1" t="s">
        <v>11074</v>
      </c>
      <c r="B5750" s="10" t="s">
        <v>11</v>
      </c>
      <c r="C5750" s="2" t="s">
        <v>12</v>
      </c>
      <c r="D5750" s="9" t="s">
        <v>11075</v>
      </c>
    </row>
    <row r="5751" spans="1:4">
      <c r="A5751" s="1" t="s">
        <v>11076</v>
      </c>
      <c r="B5751" s="2" t="s">
        <v>5</v>
      </c>
      <c r="C5751" s="2" t="s">
        <v>6</v>
      </c>
      <c r="D5751" s="9" t="s">
        <v>11077</v>
      </c>
    </row>
    <row r="5752" spans="1:4">
      <c r="A5752" s="1" t="s">
        <v>11078</v>
      </c>
      <c r="B5752" s="10" t="s">
        <v>11</v>
      </c>
      <c r="C5752" s="2" t="s">
        <v>12</v>
      </c>
      <c r="D5752" s="9" t="s">
        <v>11079</v>
      </c>
    </row>
    <row r="5753" spans="1:4">
      <c r="A5753" s="1" t="s">
        <v>11080</v>
      </c>
      <c r="B5753" s="2" t="s">
        <v>5</v>
      </c>
      <c r="C5753" s="2" t="s">
        <v>6</v>
      </c>
      <c r="D5753" s="9" t="s">
        <v>11081</v>
      </c>
    </row>
    <row r="5754" spans="1:4">
      <c r="A5754" s="1" t="s">
        <v>11082</v>
      </c>
      <c r="B5754" s="2" t="s">
        <v>5</v>
      </c>
      <c r="C5754" s="2" t="s">
        <v>6</v>
      </c>
      <c r="D5754" s="9" t="s">
        <v>11083</v>
      </c>
    </row>
    <row r="5755" spans="1:4">
      <c r="A5755" s="1" t="s">
        <v>11084</v>
      </c>
      <c r="B5755" s="2" t="s">
        <v>5</v>
      </c>
      <c r="C5755" s="2" t="s">
        <v>6</v>
      </c>
      <c r="D5755" s="9" t="s">
        <v>11085</v>
      </c>
    </row>
    <row r="5756" spans="1:4">
      <c r="A5756" s="1" t="s">
        <v>11086</v>
      </c>
      <c r="B5756" s="2" t="s">
        <v>5</v>
      </c>
      <c r="C5756" s="2" t="s">
        <v>6</v>
      </c>
      <c r="D5756" s="9" t="s">
        <v>11087</v>
      </c>
    </row>
    <row r="5757" spans="1:4">
      <c r="A5757" s="1" t="s">
        <v>11088</v>
      </c>
      <c r="B5757" s="2" t="s">
        <v>15</v>
      </c>
      <c r="C5757" s="2" t="s">
        <v>6</v>
      </c>
      <c r="D5757" s="9" t="s">
        <v>11089</v>
      </c>
    </row>
    <row r="5758" spans="1:4">
      <c r="A5758" s="1" t="s">
        <v>11090</v>
      </c>
      <c r="B5758" s="10" t="s">
        <v>11</v>
      </c>
      <c r="C5758" s="2" t="s">
        <v>12</v>
      </c>
      <c r="D5758" s="9" t="s">
        <v>11091</v>
      </c>
    </row>
    <row r="5759" spans="1:4">
      <c r="A5759" s="1" t="s">
        <v>11092</v>
      </c>
      <c r="B5759" s="2" t="s">
        <v>5</v>
      </c>
      <c r="C5759" s="2" t="s">
        <v>6</v>
      </c>
      <c r="D5759" s="9" t="s">
        <v>11093</v>
      </c>
    </row>
    <row r="5760" spans="1:4">
      <c r="A5760" s="1" t="s">
        <v>11094</v>
      </c>
      <c r="B5760" s="10" t="s">
        <v>11</v>
      </c>
      <c r="C5760" s="2" t="s">
        <v>12</v>
      </c>
      <c r="D5760" s="9" t="s">
        <v>11095</v>
      </c>
    </row>
    <row r="5761" spans="1:4">
      <c r="A5761" s="1" t="s">
        <v>11096</v>
      </c>
      <c r="B5761" s="10" t="s">
        <v>11</v>
      </c>
      <c r="C5761" s="2" t="s">
        <v>12</v>
      </c>
      <c r="D5761" s="9" t="s">
        <v>11097</v>
      </c>
    </row>
    <row r="5762" spans="1:4">
      <c r="A5762" s="1" t="s">
        <v>11098</v>
      </c>
      <c r="B5762" s="2" t="s">
        <v>15</v>
      </c>
      <c r="C5762" s="2" t="s">
        <v>9</v>
      </c>
      <c r="D5762" s="9" t="s">
        <v>11099</v>
      </c>
    </row>
    <row r="5763" spans="1:4">
      <c r="A5763" s="1" t="s">
        <v>11100</v>
      </c>
      <c r="B5763" s="10" t="s">
        <v>11</v>
      </c>
      <c r="C5763" s="2" t="s">
        <v>12</v>
      </c>
      <c r="D5763" s="9" t="s">
        <v>11101</v>
      </c>
    </row>
    <row r="5764" spans="1:4">
      <c r="A5764" s="1" t="s">
        <v>11102</v>
      </c>
      <c r="B5764" s="10" t="s">
        <v>11</v>
      </c>
      <c r="C5764" s="2" t="s">
        <v>12</v>
      </c>
      <c r="D5764" s="9" t="s">
        <v>11103</v>
      </c>
    </row>
    <row r="5765" spans="1:4">
      <c r="A5765" s="1" t="s">
        <v>11104</v>
      </c>
      <c r="B5765" s="2" t="s">
        <v>5</v>
      </c>
      <c r="C5765" s="2" t="s">
        <v>6</v>
      </c>
      <c r="D5765" s="9" t="s">
        <v>11105</v>
      </c>
    </row>
    <row r="5766" spans="1:4">
      <c r="A5766" s="1" t="s">
        <v>11106</v>
      </c>
      <c r="B5766" s="2" t="s">
        <v>5</v>
      </c>
      <c r="C5766" s="2" t="s">
        <v>6</v>
      </c>
      <c r="D5766" s="9" t="s">
        <v>11107</v>
      </c>
    </row>
    <row r="5767" spans="1:4">
      <c r="A5767" s="1" t="s">
        <v>11108</v>
      </c>
      <c r="B5767" s="2" t="s">
        <v>5</v>
      </c>
      <c r="C5767" s="2" t="s">
        <v>6</v>
      </c>
      <c r="D5767" s="9" t="s">
        <v>11109</v>
      </c>
    </row>
    <row r="5768" spans="1:4">
      <c r="A5768" s="1" t="s">
        <v>11110</v>
      </c>
      <c r="B5768" s="10" t="s">
        <v>11</v>
      </c>
      <c r="C5768" s="2" t="s">
        <v>12</v>
      </c>
      <c r="D5768" s="9" t="s">
        <v>11111</v>
      </c>
    </row>
    <row r="5769" spans="1:4">
      <c r="A5769" s="1" t="s">
        <v>11112</v>
      </c>
      <c r="B5769" s="2" t="s">
        <v>5</v>
      </c>
      <c r="C5769" s="2" t="s">
        <v>6</v>
      </c>
      <c r="D5769" s="9" t="s">
        <v>11113</v>
      </c>
    </row>
    <row r="5770" spans="1:4">
      <c r="A5770" s="1" t="s">
        <v>11114</v>
      </c>
      <c r="B5770" s="2" t="s">
        <v>5</v>
      </c>
      <c r="C5770" s="2" t="s">
        <v>6</v>
      </c>
      <c r="D5770" s="9" t="s">
        <v>11115</v>
      </c>
    </row>
    <row r="5771" spans="1:4">
      <c r="A5771" s="1" t="s">
        <v>11116</v>
      </c>
      <c r="B5771" s="2" t="s">
        <v>5</v>
      </c>
      <c r="C5771" s="2" t="s">
        <v>6</v>
      </c>
      <c r="D5771" s="9" t="s">
        <v>11117</v>
      </c>
    </row>
    <row r="5772" spans="1:4">
      <c r="A5772" s="1" t="s">
        <v>11118</v>
      </c>
      <c r="B5772" s="2" t="s">
        <v>5</v>
      </c>
      <c r="C5772" s="2" t="s">
        <v>6</v>
      </c>
      <c r="D5772" s="9" t="s">
        <v>11119</v>
      </c>
    </row>
    <row r="5773" spans="1:4">
      <c r="A5773" s="1" t="s">
        <v>11120</v>
      </c>
      <c r="B5773" s="2" t="s">
        <v>5</v>
      </c>
      <c r="C5773" s="2" t="s">
        <v>36</v>
      </c>
      <c r="D5773" s="9" t="s">
        <v>11121</v>
      </c>
    </row>
    <row r="5774" spans="1:4">
      <c r="A5774" s="1" t="s">
        <v>11122</v>
      </c>
      <c r="B5774" s="2" t="s">
        <v>5</v>
      </c>
      <c r="C5774" s="2" t="s">
        <v>6</v>
      </c>
      <c r="D5774" s="9" t="s">
        <v>11123</v>
      </c>
    </row>
    <row r="5775" spans="1:4">
      <c r="A5775" s="1" t="s">
        <v>11124</v>
      </c>
      <c r="B5775" s="2" t="s">
        <v>5</v>
      </c>
      <c r="C5775" s="2" t="s">
        <v>36</v>
      </c>
      <c r="D5775" s="9" t="s">
        <v>11125</v>
      </c>
    </row>
    <row r="5776" spans="1:4">
      <c r="A5776" s="1" t="s">
        <v>11126</v>
      </c>
      <c r="B5776" s="2" t="s">
        <v>5</v>
      </c>
      <c r="C5776" s="2" t="s">
        <v>36</v>
      </c>
      <c r="D5776" s="9" t="s">
        <v>11127</v>
      </c>
    </row>
    <row r="5777" spans="1:4">
      <c r="A5777" s="1" t="s">
        <v>11128</v>
      </c>
      <c r="B5777" s="2" t="s">
        <v>5</v>
      </c>
      <c r="C5777" s="2" t="s">
        <v>6</v>
      </c>
      <c r="D5777" s="9" t="s">
        <v>11129</v>
      </c>
    </row>
    <row r="5778" spans="1:4">
      <c r="A5778" s="1" t="s">
        <v>11130</v>
      </c>
      <c r="B5778" s="2" t="s">
        <v>5</v>
      </c>
      <c r="C5778" s="2" t="s">
        <v>6</v>
      </c>
      <c r="D5778" s="9" t="s">
        <v>11131</v>
      </c>
    </row>
    <row r="5779" spans="1:4">
      <c r="A5779" s="1" t="s">
        <v>11132</v>
      </c>
      <c r="B5779" s="2" t="s">
        <v>5</v>
      </c>
      <c r="C5779" s="2" t="s">
        <v>6</v>
      </c>
      <c r="D5779" s="9" t="s">
        <v>11133</v>
      </c>
    </row>
    <row r="5780" spans="1:4">
      <c r="A5780" s="1" t="s">
        <v>11134</v>
      </c>
      <c r="B5780" s="2" t="s">
        <v>5</v>
      </c>
      <c r="C5780" s="2" t="s">
        <v>6</v>
      </c>
      <c r="D5780" s="9" t="s">
        <v>11135</v>
      </c>
    </row>
    <row r="5781" spans="1:4">
      <c r="A5781" s="1" t="s">
        <v>11136</v>
      </c>
      <c r="B5781" s="2" t="s">
        <v>5</v>
      </c>
      <c r="C5781" s="2" t="s">
        <v>6</v>
      </c>
      <c r="D5781" s="9" t="s">
        <v>11137</v>
      </c>
    </row>
    <row r="5782" spans="1:4">
      <c r="A5782" s="1" t="s">
        <v>11138</v>
      </c>
      <c r="B5782" s="2" t="s">
        <v>5</v>
      </c>
      <c r="C5782" s="2" t="s">
        <v>6</v>
      </c>
      <c r="D5782" s="9" t="s">
        <v>11139</v>
      </c>
    </row>
    <row r="5783" spans="1:4">
      <c r="A5783" s="1" t="s">
        <v>11140</v>
      </c>
      <c r="B5783" s="2" t="s">
        <v>5</v>
      </c>
      <c r="C5783" s="2" t="s">
        <v>6</v>
      </c>
      <c r="D5783" s="9" t="s">
        <v>11141</v>
      </c>
    </row>
    <row r="5784" spans="1:4">
      <c r="A5784" s="1" t="s">
        <v>11142</v>
      </c>
      <c r="B5784" s="2" t="s">
        <v>5</v>
      </c>
      <c r="C5784" s="2" t="s">
        <v>6</v>
      </c>
      <c r="D5784" s="9" t="s">
        <v>11143</v>
      </c>
    </row>
    <row r="5785" spans="1:4">
      <c r="A5785" s="1" t="s">
        <v>11144</v>
      </c>
      <c r="B5785" s="2" t="s">
        <v>5</v>
      </c>
      <c r="C5785" s="2" t="s">
        <v>6</v>
      </c>
      <c r="D5785" s="9" t="s">
        <v>11145</v>
      </c>
    </row>
    <row r="5786" spans="1:4">
      <c r="A5786" s="1" t="s">
        <v>11146</v>
      </c>
      <c r="B5786" s="2" t="s">
        <v>5</v>
      </c>
      <c r="C5786" s="2" t="s">
        <v>6</v>
      </c>
      <c r="D5786" s="9" t="s">
        <v>11147</v>
      </c>
    </row>
    <row r="5787" spans="1:4">
      <c r="A5787" s="1" t="s">
        <v>11148</v>
      </c>
      <c r="B5787" s="2" t="s">
        <v>5</v>
      </c>
      <c r="C5787" s="2" t="s">
        <v>6</v>
      </c>
      <c r="D5787" s="9" t="s">
        <v>11149</v>
      </c>
    </row>
    <row r="5788" spans="1:4">
      <c r="A5788" s="1" t="s">
        <v>11150</v>
      </c>
      <c r="B5788" s="2" t="s">
        <v>5</v>
      </c>
      <c r="C5788" s="2" t="s">
        <v>6</v>
      </c>
      <c r="D5788" s="9" t="s">
        <v>11151</v>
      </c>
    </row>
    <row r="5789" spans="1:4">
      <c r="A5789" s="1" t="s">
        <v>11152</v>
      </c>
      <c r="B5789" s="2" t="s">
        <v>5</v>
      </c>
      <c r="C5789" s="2" t="s">
        <v>6</v>
      </c>
      <c r="D5789" s="9" t="s">
        <v>11153</v>
      </c>
    </row>
    <row r="5790" spans="1:4">
      <c r="A5790" s="1" t="s">
        <v>11154</v>
      </c>
      <c r="B5790" s="2" t="s">
        <v>5</v>
      </c>
      <c r="C5790" s="2" t="s">
        <v>6</v>
      </c>
      <c r="D5790" s="9" t="s">
        <v>11155</v>
      </c>
    </row>
    <row r="5791" spans="1:4">
      <c r="A5791" s="1" t="s">
        <v>11156</v>
      </c>
      <c r="B5791" s="2" t="s">
        <v>5</v>
      </c>
      <c r="C5791" s="2" t="s">
        <v>6</v>
      </c>
      <c r="D5791" s="9" t="s">
        <v>11157</v>
      </c>
    </row>
    <row r="5792" spans="1:4">
      <c r="A5792" s="1" t="s">
        <v>11158</v>
      </c>
      <c r="B5792" s="2" t="s">
        <v>5</v>
      </c>
      <c r="C5792" s="2" t="s">
        <v>6</v>
      </c>
      <c r="D5792" s="9" t="s">
        <v>11159</v>
      </c>
    </row>
    <row r="5793" spans="1:4">
      <c r="A5793" s="1" t="s">
        <v>11160</v>
      </c>
      <c r="B5793" s="2" t="s">
        <v>5</v>
      </c>
      <c r="C5793" s="2" t="s">
        <v>6</v>
      </c>
      <c r="D5793" s="9" t="s">
        <v>11161</v>
      </c>
    </row>
    <row r="5794" spans="1:4">
      <c r="A5794" s="1" t="s">
        <v>11162</v>
      </c>
      <c r="B5794" s="2" t="s">
        <v>5</v>
      </c>
      <c r="C5794" s="2" t="s">
        <v>6</v>
      </c>
      <c r="D5794" s="9" t="s">
        <v>11163</v>
      </c>
    </row>
    <row r="5795" spans="1:4">
      <c r="A5795" s="1" t="s">
        <v>11164</v>
      </c>
      <c r="B5795" s="2" t="s">
        <v>5</v>
      </c>
      <c r="C5795" s="2" t="s">
        <v>6</v>
      </c>
      <c r="D5795" s="9" t="s">
        <v>11165</v>
      </c>
    </row>
    <row r="5796" spans="1:4">
      <c r="A5796" s="1" t="s">
        <v>11166</v>
      </c>
      <c r="B5796" s="2" t="s">
        <v>5</v>
      </c>
      <c r="C5796" s="2" t="s">
        <v>6</v>
      </c>
      <c r="D5796" s="9" t="s">
        <v>11167</v>
      </c>
    </row>
    <row r="5797" spans="1:4">
      <c r="A5797" s="1" t="s">
        <v>11168</v>
      </c>
      <c r="B5797" s="2" t="s">
        <v>5</v>
      </c>
      <c r="C5797" s="2" t="s">
        <v>6</v>
      </c>
      <c r="D5797" s="9" t="s">
        <v>11169</v>
      </c>
    </row>
    <row r="5798" spans="1:4">
      <c r="A5798" s="1" t="s">
        <v>11170</v>
      </c>
      <c r="B5798" s="2" t="s">
        <v>5</v>
      </c>
      <c r="C5798" s="2" t="s">
        <v>6</v>
      </c>
      <c r="D5798" s="9" t="s">
        <v>11171</v>
      </c>
    </row>
    <row r="5799" spans="1:4">
      <c r="A5799" s="1" t="s">
        <v>11172</v>
      </c>
      <c r="B5799" s="2" t="s">
        <v>5</v>
      </c>
      <c r="C5799" s="2" t="s">
        <v>6</v>
      </c>
      <c r="D5799" s="9" t="s">
        <v>11173</v>
      </c>
    </row>
    <row r="5800" spans="1:4">
      <c r="A5800" s="1" t="s">
        <v>11174</v>
      </c>
      <c r="B5800" s="2" t="s">
        <v>8</v>
      </c>
      <c r="C5800" s="2" t="s">
        <v>9</v>
      </c>
      <c r="D5800" s="9" t="s">
        <v>11175</v>
      </c>
    </row>
    <row r="5801" spans="1:4">
      <c r="A5801" s="1" t="s">
        <v>11176</v>
      </c>
      <c r="B5801" s="2" t="s">
        <v>5</v>
      </c>
      <c r="C5801" s="2" t="s">
        <v>36</v>
      </c>
      <c r="D5801" s="9" t="s">
        <v>11177</v>
      </c>
    </row>
    <row r="5802" spans="1:4">
      <c r="A5802" s="1" t="s">
        <v>11178</v>
      </c>
      <c r="B5802" s="2" t="s">
        <v>5</v>
      </c>
      <c r="C5802" s="2" t="s">
        <v>6</v>
      </c>
      <c r="D5802" s="9" t="s">
        <v>11179</v>
      </c>
    </row>
    <row r="5803" spans="1:4">
      <c r="A5803" s="1" t="s">
        <v>11180</v>
      </c>
      <c r="B5803" s="2" t="s">
        <v>5</v>
      </c>
      <c r="C5803" s="2" t="s">
        <v>36</v>
      </c>
      <c r="D5803" s="9" t="s">
        <v>11181</v>
      </c>
    </row>
    <row r="5804" spans="1:4">
      <c r="A5804" s="1" t="s">
        <v>11182</v>
      </c>
      <c r="B5804" s="10" t="s">
        <v>11</v>
      </c>
      <c r="C5804" s="2" t="s">
        <v>12</v>
      </c>
      <c r="D5804" s="9" t="s">
        <v>11183</v>
      </c>
    </row>
    <row r="5805" spans="1:4">
      <c r="A5805" s="1" t="s">
        <v>11184</v>
      </c>
      <c r="B5805" s="10" t="s">
        <v>11</v>
      </c>
      <c r="C5805" s="2" t="s">
        <v>12</v>
      </c>
      <c r="D5805" s="9" t="s">
        <v>11185</v>
      </c>
    </row>
    <row r="5806" spans="1:4">
      <c r="A5806" s="1" t="s">
        <v>11186</v>
      </c>
      <c r="B5806" s="10" t="s">
        <v>11</v>
      </c>
      <c r="C5806" s="2" t="s">
        <v>12</v>
      </c>
      <c r="D5806" s="9" t="s">
        <v>11187</v>
      </c>
    </row>
    <row r="5807" spans="1:4">
      <c r="A5807" s="1" t="s">
        <v>11188</v>
      </c>
      <c r="B5807" s="2" t="s">
        <v>5</v>
      </c>
      <c r="C5807" s="2" t="s">
        <v>6</v>
      </c>
      <c r="D5807" s="9" t="s">
        <v>11189</v>
      </c>
    </row>
    <row r="5808" spans="1:4">
      <c r="A5808" s="1" t="s">
        <v>11190</v>
      </c>
      <c r="B5808" s="2" t="s">
        <v>5</v>
      </c>
      <c r="C5808" s="2" t="s">
        <v>6</v>
      </c>
      <c r="D5808" s="9" t="s">
        <v>11191</v>
      </c>
    </row>
    <row r="5809" spans="1:4">
      <c r="A5809" s="1" t="s">
        <v>11192</v>
      </c>
      <c r="B5809" s="2" t="s">
        <v>5</v>
      </c>
      <c r="C5809" s="2" t="s">
        <v>6</v>
      </c>
      <c r="D5809" s="9" t="s">
        <v>11193</v>
      </c>
    </row>
    <row r="5810" spans="1:4">
      <c r="A5810" s="1" t="s">
        <v>11194</v>
      </c>
      <c r="B5810" s="2" t="s">
        <v>5</v>
      </c>
      <c r="C5810" s="2" t="s">
        <v>6</v>
      </c>
      <c r="D5810" s="9" t="s">
        <v>11195</v>
      </c>
    </row>
    <row r="5811" spans="1:4">
      <c r="A5811" s="1" t="s">
        <v>11196</v>
      </c>
      <c r="B5811" s="2" t="s">
        <v>5</v>
      </c>
      <c r="C5811" s="2" t="s">
        <v>6</v>
      </c>
      <c r="D5811" s="9" t="s">
        <v>11197</v>
      </c>
    </row>
    <row r="5812" spans="1:4">
      <c r="A5812" s="1" t="s">
        <v>11198</v>
      </c>
      <c r="B5812" s="10" t="s">
        <v>11</v>
      </c>
      <c r="C5812" s="2" t="s">
        <v>12</v>
      </c>
      <c r="D5812" s="9" t="s">
        <v>11199</v>
      </c>
    </row>
    <row r="5813" spans="1:4">
      <c r="A5813" s="1" t="s">
        <v>11200</v>
      </c>
      <c r="B5813" s="10" t="s">
        <v>11</v>
      </c>
      <c r="C5813" s="2" t="s">
        <v>12</v>
      </c>
      <c r="D5813" s="9" t="s">
        <v>11201</v>
      </c>
    </row>
    <row r="5814" spans="1:4">
      <c r="A5814" s="1" t="s">
        <v>11202</v>
      </c>
      <c r="B5814" s="2" t="s">
        <v>5</v>
      </c>
      <c r="C5814" s="2" t="s">
        <v>6</v>
      </c>
      <c r="D5814" s="9" t="s">
        <v>11203</v>
      </c>
    </row>
    <row r="5815" spans="1:4">
      <c r="A5815" s="1" t="s">
        <v>11204</v>
      </c>
      <c r="B5815" s="2" t="s">
        <v>5</v>
      </c>
      <c r="C5815" s="2" t="s">
        <v>6</v>
      </c>
      <c r="D5815" s="9" t="s">
        <v>11205</v>
      </c>
    </row>
    <row r="5816" spans="1:4">
      <c r="A5816" s="1" t="s">
        <v>11206</v>
      </c>
      <c r="B5816" s="10" t="s">
        <v>11</v>
      </c>
      <c r="C5816" s="2" t="s">
        <v>12</v>
      </c>
      <c r="D5816" s="9" t="s">
        <v>11207</v>
      </c>
    </row>
    <row r="5817" spans="1:4">
      <c r="A5817" s="1" t="s">
        <v>11208</v>
      </c>
      <c r="B5817" s="2" t="s">
        <v>5</v>
      </c>
      <c r="C5817" s="2" t="s">
        <v>6</v>
      </c>
      <c r="D5817" s="9" t="s">
        <v>11209</v>
      </c>
    </row>
    <row r="5818" spans="1:4">
      <c r="A5818" s="1" t="s">
        <v>11210</v>
      </c>
      <c r="B5818" s="10" t="s">
        <v>11</v>
      </c>
      <c r="C5818" s="2" t="s">
        <v>12</v>
      </c>
      <c r="D5818" s="9" t="s">
        <v>11211</v>
      </c>
    </row>
    <row r="5819" spans="1:4">
      <c r="A5819" s="1" t="s">
        <v>11212</v>
      </c>
      <c r="B5819" s="2" t="s">
        <v>5</v>
      </c>
      <c r="C5819" s="2" t="s">
        <v>6</v>
      </c>
      <c r="D5819" s="9" t="s">
        <v>11213</v>
      </c>
    </row>
    <row r="5820" spans="1:4">
      <c r="A5820" s="1" t="s">
        <v>11214</v>
      </c>
      <c r="B5820" s="2" t="s">
        <v>5</v>
      </c>
      <c r="C5820" s="2" t="s">
        <v>6</v>
      </c>
      <c r="D5820" s="9" t="s">
        <v>11215</v>
      </c>
    </row>
    <row r="5821" spans="1:4">
      <c r="A5821" s="1" t="s">
        <v>11216</v>
      </c>
      <c r="B5821" s="2" t="s">
        <v>5</v>
      </c>
      <c r="C5821" s="2" t="s">
        <v>6</v>
      </c>
      <c r="D5821" s="9" t="s">
        <v>11217</v>
      </c>
    </row>
    <row r="5822" spans="1:4">
      <c r="A5822" s="1" t="s">
        <v>11218</v>
      </c>
      <c r="B5822" s="2" t="s">
        <v>5</v>
      </c>
      <c r="C5822" s="2" t="s">
        <v>6</v>
      </c>
      <c r="D5822" s="9" t="s">
        <v>11219</v>
      </c>
    </row>
    <row r="5823" spans="1:4">
      <c r="A5823" s="1" t="s">
        <v>11220</v>
      </c>
      <c r="B5823" s="2" t="s">
        <v>5</v>
      </c>
      <c r="C5823" s="2" t="s">
        <v>6</v>
      </c>
      <c r="D5823" s="9" t="s">
        <v>11221</v>
      </c>
    </row>
    <row r="5824" spans="1:4">
      <c r="A5824" s="1" t="s">
        <v>11222</v>
      </c>
      <c r="B5824" s="2" t="s">
        <v>5</v>
      </c>
      <c r="C5824" s="2" t="s">
        <v>6</v>
      </c>
      <c r="D5824" s="9" t="s">
        <v>11223</v>
      </c>
    </row>
    <row r="5825" spans="1:4">
      <c r="A5825" s="1" t="s">
        <v>11224</v>
      </c>
      <c r="B5825" s="2" t="s">
        <v>5</v>
      </c>
      <c r="C5825" s="2" t="s">
        <v>6</v>
      </c>
      <c r="D5825" s="9" t="s">
        <v>11225</v>
      </c>
    </row>
    <row r="5826" spans="1:4">
      <c r="A5826" s="1" t="s">
        <v>11226</v>
      </c>
      <c r="B5826" s="2" t="s">
        <v>5</v>
      </c>
      <c r="C5826" s="2" t="s">
        <v>6</v>
      </c>
      <c r="D5826" s="9" t="s">
        <v>11227</v>
      </c>
    </row>
    <row r="5827" spans="1:4">
      <c r="A5827" s="1" t="s">
        <v>11228</v>
      </c>
      <c r="B5827" s="2" t="s">
        <v>5</v>
      </c>
      <c r="C5827" s="2" t="s">
        <v>6</v>
      </c>
      <c r="D5827" s="9" t="s">
        <v>11229</v>
      </c>
    </row>
    <row r="5828" spans="1:4">
      <c r="A5828" s="1" t="s">
        <v>11230</v>
      </c>
      <c r="B5828" s="2" t="s">
        <v>5</v>
      </c>
      <c r="C5828" s="2" t="s">
        <v>36</v>
      </c>
      <c r="D5828" s="9" t="s">
        <v>11231</v>
      </c>
    </row>
    <row r="5829" spans="1:4">
      <c r="A5829" s="1" t="s">
        <v>11232</v>
      </c>
      <c r="B5829" s="2" t="s">
        <v>5</v>
      </c>
      <c r="C5829" s="2" t="s">
        <v>36</v>
      </c>
      <c r="D5829" s="9" t="s">
        <v>11233</v>
      </c>
    </row>
    <row r="5830" spans="1:4">
      <c r="A5830" s="1" t="s">
        <v>11234</v>
      </c>
      <c r="B5830" s="2" t="s">
        <v>5</v>
      </c>
      <c r="C5830" s="2" t="s">
        <v>36</v>
      </c>
      <c r="D5830" s="9" t="s">
        <v>11235</v>
      </c>
    </row>
    <row r="5831" spans="1:4">
      <c r="A5831" s="1" t="s">
        <v>11236</v>
      </c>
      <c r="B5831" s="2" t="s">
        <v>5</v>
      </c>
      <c r="C5831" s="2" t="s">
        <v>36</v>
      </c>
      <c r="D5831" s="9" t="s">
        <v>11237</v>
      </c>
    </row>
    <row r="5832" spans="1:4">
      <c r="A5832" s="1" t="s">
        <v>11238</v>
      </c>
      <c r="B5832" s="2" t="s">
        <v>5</v>
      </c>
      <c r="C5832" s="2" t="s">
        <v>36</v>
      </c>
      <c r="D5832" s="9" t="s">
        <v>11239</v>
      </c>
    </row>
    <row r="5833" spans="1:4">
      <c r="A5833" s="1" t="s">
        <v>11240</v>
      </c>
      <c r="B5833" s="2" t="s">
        <v>5</v>
      </c>
      <c r="C5833" s="2" t="s">
        <v>36</v>
      </c>
      <c r="D5833" s="9" t="s">
        <v>11241</v>
      </c>
    </row>
    <row r="5834" spans="1:4">
      <c r="A5834" s="1" t="s">
        <v>11242</v>
      </c>
      <c r="B5834" s="2" t="s">
        <v>5</v>
      </c>
      <c r="C5834" s="2" t="s">
        <v>36</v>
      </c>
      <c r="D5834" s="9" t="s">
        <v>11243</v>
      </c>
    </row>
    <row r="5835" spans="1:4">
      <c r="A5835" s="1" t="s">
        <v>11244</v>
      </c>
      <c r="B5835" s="2" t="s">
        <v>5</v>
      </c>
      <c r="C5835" s="2" t="s">
        <v>36</v>
      </c>
      <c r="D5835" s="9" t="s">
        <v>11245</v>
      </c>
    </row>
    <row r="5836" spans="1:4">
      <c r="A5836" s="1" t="s">
        <v>11246</v>
      </c>
      <c r="B5836" s="2" t="s">
        <v>5</v>
      </c>
      <c r="C5836" s="2" t="s">
        <v>36</v>
      </c>
      <c r="D5836" s="9" t="s">
        <v>11247</v>
      </c>
    </row>
    <row r="5837" spans="1:4">
      <c r="A5837" s="1" t="s">
        <v>11248</v>
      </c>
      <c r="B5837" s="2" t="s">
        <v>5</v>
      </c>
      <c r="C5837" s="2" t="s">
        <v>36</v>
      </c>
      <c r="D5837" s="9" t="s">
        <v>11249</v>
      </c>
    </row>
    <row r="5838" spans="1:4">
      <c r="A5838" s="1" t="s">
        <v>11250</v>
      </c>
      <c r="B5838" s="2" t="s">
        <v>5</v>
      </c>
      <c r="C5838" s="2" t="s">
        <v>36</v>
      </c>
      <c r="D5838" s="9" t="s">
        <v>11251</v>
      </c>
    </row>
    <row r="5839" spans="1:4">
      <c r="A5839" s="1" t="s">
        <v>11252</v>
      </c>
      <c r="B5839" s="2" t="s">
        <v>5</v>
      </c>
      <c r="C5839" s="2" t="s">
        <v>36</v>
      </c>
      <c r="D5839" s="9" t="s">
        <v>11253</v>
      </c>
    </row>
    <row r="5840" spans="1:4">
      <c r="A5840" s="1" t="s">
        <v>11254</v>
      </c>
      <c r="B5840" s="2" t="s">
        <v>5</v>
      </c>
      <c r="C5840" s="2" t="s">
        <v>6</v>
      </c>
      <c r="D5840" s="9" t="s">
        <v>11255</v>
      </c>
    </row>
    <row r="5841" spans="1:4">
      <c r="A5841" s="1" t="s">
        <v>11256</v>
      </c>
      <c r="B5841" s="2" t="s">
        <v>5</v>
      </c>
      <c r="C5841" s="2" t="s">
        <v>6</v>
      </c>
      <c r="D5841" s="9" t="s">
        <v>11257</v>
      </c>
    </row>
    <row r="5842" spans="1:4">
      <c r="A5842" s="1" t="s">
        <v>11258</v>
      </c>
      <c r="B5842" s="2" t="s">
        <v>5</v>
      </c>
      <c r="C5842" s="2" t="s">
        <v>6</v>
      </c>
      <c r="D5842" s="9" t="s">
        <v>11259</v>
      </c>
    </row>
    <row r="5843" spans="1:4">
      <c r="A5843" s="1" t="s">
        <v>11260</v>
      </c>
      <c r="B5843" s="2" t="s">
        <v>5</v>
      </c>
      <c r="C5843" s="2" t="s">
        <v>6</v>
      </c>
      <c r="D5843" s="9" t="s">
        <v>11261</v>
      </c>
    </row>
    <row r="5844" spans="1:4">
      <c r="A5844" s="1" t="s">
        <v>11262</v>
      </c>
      <c r="B5844" s="2" t="s">
        <v>5</v>
      </c>
      <c r="C5844" s="2" t="s">
        <v>6</v>
      </c>
      <c r="D5844" s="9" t="s">
        <v>11263</v>
      </c>
    </row>
    <row r="5845" spans="1:4">
      <c r="A5845" s="1" t="s">
        <v>11264</v>
      </c>
      <c r="B5845" s="2" t="s">
        <v>5</v>
      </c>
      <c r="C5845" s="2" t="s">
        <v>6</v>
      </c>
      <c r="D5845" s="9" t="s">
        <v>11265</v>
      </c>
    </row>
    <row r="5846" spans="1:4">
      <c r="A5846" s="1" t="s">
        <v>11266</v>
      </c>
      <c r="B5846" s="2" t="s">
        <v>5</v>
      </c>
      <c r="C5846" s="2" t="s">
        <v>6</v>
      </c>
      <c r="D5846" s="9" t="s">
        <v>11267</v>
      </c>
    </row>
    <row r="5847" spans="1:4">
      <c r="A5847" s="1" t="s">
        <v>11268</v>
      </c>
      <c r="B5847" s="10" t="s">
        <v>11</v>
      </c>
      <c r="C5847" s="2" t="s">
        <v>12</v>
      </c>
      <c r="D5847" s="9" t="s">
        <v>11269</v>
      </c>
    </row>
    <row r="5848" spans="1:4">
      <c r="A5848" s="1" t="s">
        <v>11270</v>
      </c>
      <c r="B5848" s="2" t="s">
        <v>5</v>
      </c>
      <c r="C5848" s="2" t="s">
        <v>6</v>
      </c>
      <c r="D5848" s="9" t="s">
        <v>11271</v>
      </c>
    </row>
    <row r="5849" spans="1:4">
      <c r="A5849" s="1" t="s">
        <v>11272</v>
      </c>
      <c r="B5849" s="2" t="s">
        <v>5</v>
      </c>
      <c r="C5849" s="2" t="s">
        <v>6</v>
      </c>
      <c r="D5849" s="9" t="s">
        <v>11273</v>
      </c>
    </row>
    <row r="5850" spans="1:4">
      <c r="A5850" s="1" t="s">
        <v>11274</v>
      </c>
      <c r="B5850" s="2" t="s">
        <v>5</v>
      </c>
      <c r="C5850" s="2" t="s">
        <v>6</v>
      </c>
      <c r="D5850" s="9" t="s">
        <v>11275</v>
      </c>
    </row>
    <row r="5851" spans="1:4">
      <c r="A5851" s="1" t="s">
        <v>11276</v>
      </c>
      <c r="B5851" s="2" t="s">
        <v>5</v>
      </c>
      <c r="C5851" s="2" t="s">
        <v>6</v>
      </c>
      <c r="D5851" s="9" t="s">
        <v>11277</v>
      </c>
    </row>
    <row r="5852" spans="1:4">
      <c r="A5852" s="1" t="s">
        <v>11278</v>
      </c>
      <c r="B5852" s="2" t="s">
        <v>5</v>
      </c>
      <c r="C5852" s="2" t="s">
        <v>6</v>
      </c>
      <c r="D5852" s="9" t="s">
        <v>11279</v>
      </c>
    </row>
    <row r="5853" spans="1:4">
      <c r="A5853" s="1" t="s">
        <v>11280</v>
      </c>
      <c r="B5853" s="2" t="s">
        <v>5</v>
      </c>
      <c r="C5853" s="2" t="s">
        <v>6</v>
      </c>
      <c r="D5853" s="9" t="s">
        <v>11281</v>
      </c>
    </row>
    <row r="5854" spans="1:4">
      <c r="A5854" s="1" t="s">
        <v>11282</v>
      </c>
      <c r="B5854" s="2" t="s">
        <v>5</v>
      </c>
      <c r="C5854" s="2" t="s">
        <v>6</v>
      </c>
      <c r="D5854" s="9" t="s">
        <v>11283</v>
      </c>
    </row>
    <row r="5855" spans="1:4">
      <c r="A5855" s="1" t="s">
        <v>11284</v>
      </c>
      <c r="B5855" s="2" t="s">
        <v>5</v>
      </c>
      <c r="C5855" s="2" t="s">
        <v>36</v>
      </c>
      <c r="D5855" s="9" t="s">
        <v>11285</v>
      </c>
    </row>
    <row r="5856" spans="1:4">
      <c r="A5856" s="1" t="s">
        <v>11286</v>
      </c>
      <c r="B5856" s="2" t="s">
        <v>5</v>
      </c>
      <c r="C5856" s="2" t="s">
        <v>36</v>
      </c>
      <c r="D5856" s="9" t="s">
        <v>11287</v>
      </c>
    </row>
    <row r="5857" spans="1:4">
      <c r="A5857" s="1" t="s">
        <v>11288</v>
      </c>
      <c r="B5857" s="2" t="s">
        <v>5</v>
      </c>
      <c r="C5857" s="2" t="s">
        <v>36</v>
      </c>
      <c r="D5857" s="9" t="s">
        <v>11289</v>
      </c>
    </row>
    <row r="5858" spans="1:4">
      <c r="A5858" s="1" t="s">
        <v>11290</v>
      </c>
      <c r="B5858" s="2" t="s">
        <v>5</v>
      </c>
      <c r="C5858" s="2" t="s">
        <v>36</v>
      </c>
      <c r="D5858" s="9" t="s">
        <v>11291</v>
      </c>
    </row>
    <row r="5859" spans="1:4">
      <c r="A5859" s="1" t="s">
        <v>11292</v>
      </c>
      <c r="B5859" s="2" t="s">
        <v>5</v>
      </c>
      <c r="C5859" s="2" t="s">
        <v>6</v>
      </c>
      <c r="D5859" s="9" t="s">
        <v>11293</v>
      </c>
    </row>
    <row r="5860" spans="1:4">
      <c r="A5860" s="1" t="s">
        <v>11294</v>
      </c>
      <c r="B5860" s="2" t="s">
        <v>5</v>
      </c>
      <c r="C5860" s="2" t="s">
        <v>6</v>
      </c>
      <c r="D5860" s="9" t="s">
        <v>11295</v>
      </c>
    </row>
    <row r="5861" spans="1:4">
      <c r="A5861" s="1" t="s">
        <v>11296</v>
      </c>
      <c r="B5861" s="2" t="s">
        <v>5</v>
      </c>
      <c r="C5861" s="2" t="s">
        <v>6</v>
      </c>
      <c r="D5861" s="9" t="s">
        <v>11297</v>
      </c>
    </row>
    <row r="5862" spans="1:4">
      <c r="A5862" s="1" t="s">
        <v>11298</v>
      </c>
      <c r="B5862" s="2" t="s">
        <v>5</v>
      </c>
      <c r="C5862" s="2" t="s">
        <v>6</v>
      </c>
      <c r="D5862" s="9" t="s">
        <v>11299</v>
      </c>
    </row>
    <row r="5863" spans="1:4">
      <c r="A5863" s="1" t="s">
        <v>11300</v>
      </c>
      <c r="B5863" s="2" t="s">
        <v>5</v>
      </c>
      <c r="C5863" s="2" t="s">
        <v>36</v>
      </c>
      <c r="D5863" s="9" t="s">
        <v>11301</v>
      </c>
    </row>
    <row r="5864" spans="1:4">
      <c r="A5864" s="1" t="s">
        <v>11302</v>
      </c>
      <c r="B5864" s="2" t="s">
        <v>5</v>
      </c>
      <c r="C5864" s="2" t="s">
        <v>36</v>
      </c>
      <c r="D5864" s="9" t="s">
        <v>11303</v>
      </c>
    </row>
    <row r="5865" spans="1:4">
      <c r="A5865" s="1" t="s">
        <v>11304</v>
      </c>
      <c r="B5865" s="2" t="s">
        <v>5</v>
      </c>
      <c r="C5865" s="2" t="s">
        <v>6</v>
      </c>
      <c r="D5865" s="9" t="s">
        <v>11305</v>
      </c>
    </row>
    <row r="5866" spans="1:4">
      <c r="A5866" s="1" t="s">
        <v>11306</v>
      </c>
      <c r="B5866" s="2" t="s">
        <v>5</v>
      </c>
      <c r="C5866" s="2" t="s">
        <v>6</v>
      </c>
      <c r="D5866" s="9" t="s">
        <v>11307</v>
      </c>
    </row>
    <row r="5867" spans="1:4">
      <c r="A5867" s="1" t="s">
        <v>11308</v>
      </c>
      <c r="B5867" s="2" t="s">
        <v>5</v>
      </c>
      <c r="C5867" s="2" t="s">
        <v>6</v>
      </c>
      <c r="D5867" s="9" t="s">
        <v>11309</v>
      </c>
    </row>
    <row r="5868" spans="1:4">
      <c r="A5868" s="1" t="s">
        <v>11310</v>
      </c>
      <c r="B5868" s="10" t="s">
        <v>11</v>
      </c>
      <c r="C5868" s="2" t="s">
        <v>12</v>
      </c>
      <c r="D5868" s="9" t="s">
        <v>11311</v>
      </c>
    </row>
    <row r="5869" spans="1:4">
      <c r="A5869" s="1" t="s">
        <v>11312</v>
      </c>
      <c r="B5869" s="10" t="s">
        <v>11</v>
      </c>
      <c r="C5869" s="2" t="s">
        <v>12</v>
      </c>
      <c r="D5869" s="9" t="s">
        <v>11313</v>
      </c>
    </row>
    <row r="5870" spans="1:4">
      <c r="A5870" s="1" t="s">
        <v>11314</v>
      </c>
      <c r="B5870" s="10" t="s">
        <v>11</v>
      </c>
      <c r="C5870" s="2" t="s">
        <v>12</v>
      </c>
      <c r="D5870" s="9" t="s">
        <v>11315</v>
      </c>
    </row>
    <row r="5871" spans="1:4">
      <c r="A5871" s="1" t="s">
        <v>11316</v>
      </c>
      <c r="B5871" s="10" t="s">
        <v>11</v>
      </c>
      <c r="C5871" s="2" t="s">
        <v>12</v>
      </c>
      <c r="D5871" s="9" t="s">
        <v>11317</v>
      </c>
    </row>
    <row r="5872" spans="1:4">
      <c r="A5872" s="1" t="s">
        <v>11318</v>
      </c>
      <c r="B5872" s="10" t="s">
        <v>11</v>
      </c>
      <c r="C5872" s="2" t="s">
        <v>12</v>
      </c>
      <c r="D5872" s="9" t="s">
        <v>11319</v>
      </c>
    </row>
    <row r="5873" spans="1:4">
      <c r="A5873" s="1" t="s">
        <v>11320</v>
      </c>
      <c r="B5873" s="10" t="s">
        <v>11</v>
      </c>
      <c r="C5873" s="2" t="s">
        <v>12</v>
      </c>
      <c r="D5873" s="9" t="s">
        <v>11321</v>
      </c>
    </row>
    <row r="5874" spans="1:4">
      <c r="A5874" s="1" t="s">
        <v>11322</v>
      </c>
      <c r="B5874" s="10" t="s">
        <v>11</v>
      </c>
      <c r="C5874" s="2" t="s">
        <v>12</v>
      </c>
      <c r="D5874" s="9" t="s">
        <v>11323</v>
      </c>
    </row>
    <row r="5875" spans="1:4">
      <c r="A5875" s="1" t="s">
        <v>11324</v>
      </c>
      <c r="B5875" s="10" t="s">
        <v>11</v>
      </c>
      <c r="C5875" s="2" t="s">
        <v>12</v>
      </c>
      <c r="D5875" s="9" t="s">
        <v>11325</v>
      </c>
    </row>
    <row r="5876" spans="1:4">
      <c r="A5876" s="1" t="s">
        <v>11326</v>
      </c>
      <c r="B5876" s="2" t="s">
        <v>5</v>
      </c>
      <c r="C5876" s="2" t="s">
        <v>36</v>
      </c>
      <c r="D5876" s="9" t="s">
        <v>11327</v>
      </c>
    </row>
    <row r="5877" spans="1:4">
      <c r="A5877" s="1" t="s">
        <v>11328</v>
      </c>
      <c r="B5877" s="2" t="s">
        <v>5</v>
      </c>
      <c r="C5877" s="2" t="s">
        <v>36</v>
      </c>
      <c r="D5877" s="9" t="s">
        <v>11329</v>
      </c>
    </row>
    <row r="5878" spans="1:4">
      <c r="A5878" s="1" t="s">
        <v>11330</v>
      </c>
      <c r="B5878" s="2" t="s">
        <v>5</v>
      </c>
      <c r="C5878" s="2" t="s">
        <v>36</v>
      </c>
      <c r="D5878" s="9" t="s">
        <v>11331</v>
      </c>
    </row>
    <row r="5879" spans="1:4">
      <c r="A5879" s="1" t="s">
        <v>11332</v>
      </c>
      <c r="B5879" s="2" t="s">
        <v>5</v>
      </c>
      <c r="C5879" s="2" t="s">
        <v>36</v>
      </c>
      <c r="D5879" s="9" t="s">
        <v>11333</v>
      </c>
    </row>
    <row r="5880" spans="1:4">
      <c r="A5880" s="1" t="s">
        <v>11334</v>
      </c>
      <c r="B5880" s="2" t="s">
        <v>5</v>
      </c>
      <c r="C5880" s="2" t="s">
        <v>36</v>
      </c>
      <c r="D5880" s="9" t="s">
        <v>11335</v>
      </c>
    </row>
    <row r="5881" spans="1:4">
      <c r="A5881" s="1" t="s">
        <v>11336</v>
      </c>
      <c r="B5881" s="2" t="s">
        <v>5</v>
      </c>
      <c r="C5881" s="2" t="s">
        <v>36</v>
      </c>
      <c r="D5881" s="9" t="s">
        <v>11337</v>
      </c>
    </row>
    <row r="5882" spans="1:4">
      <c r="A5882" s="1" t="s">
        <v>11338</v>
      </c>
      <c r="B5882" s="2" t="s">
        <v>5</v>
      </c>
      <c r="C5882" s="2" t="s">
        <v>36</v>
      </c>
      <c r="D5882" s="9" t="s">
        <v>11339</v>
      </c>
    </row>
    <row r="5883" spans="1:4">
      <c r="A5883" s="1" t="s">
        <v>11340</v>
      </c>
      <c r="B5883" s="2" t="s">
        <v>5</v>
      </c>
      <c r="C5883" s="2" t="s">
        <v>36</v>
      </c>
      <c r="D5883" s="9" t="s">
        <v>11341</v>
      </c>
    </row>
    <row r="5884" spans="1:4">
      <c r="A5884" s="1" t="s">
        <v>11342</v>
      </c>
      <c r="B5884" s="2" t="s">
        <v>5</v>
      </c>
      <c r="C5884" s="2" t="s">
        <v>36</v>
      </c>
      <c r="D5884" s="9" t="s">
        <v>11343</v>
      </c>
    </row>
    <row r="5885" spans="1:4">
      <c r="A5885" s="1" t="s">
        <v>11344</v>
      </c>
      <c r="B5885" s="2" t="s">
        <v>5</v>
      </c>
      <c r="C5885" s="2" t="s">
        <v>36</v>
      </c>
      <c r="D5885" s="9" t="s">
        <v>11345</v>
      </c>
    </row>
    <row r="5886" spans="1:4">
      <c r="A5886" s="1" t="s">
        <v>11346</v>
      </c>
      <c r="B5886" s="2" t="s">
        <v>5</v>
      </c>
      <c r="C5886" s="2" t="s">
        <v>36</v>
      </c>
      <c r="D5886" s="9" t="s">
        <v>11347</v>
      </c>
    </row>
    <row r="5887" spans="1:4">
      <c r="A5887" s="1" t="s">
        <v>11348</v>
      </c>
      <c r="B5887" s="2" t="s">
        <v>5</v>
      </c>
      <c r="C5887" s="2" t="s">
        <v>36</v>
      </c>
      <c r="D5887" s="9" t="s">
        <v>11349</v>
      </c>
    </row>
    <row r="5888" spans="1:4">
      <c r="A5888" s="1" t="s">
        <v>11350</v>
      </c>
      <c r="B5888" s="2" t="s">
        <v>5</v>
      </c>
      <c r="C5888" s="2" t="s">
        <v>36</v>
      </c>
      <c r="D5888" s="9" t="s">
        <v>11351</v>
      </c>
    </row>
    <row r="5889" spans="1:4">
      <c r="A5889" s="1" t="s">
        <v>11352</v>
      </c>
      <c r="B5889" s="2" t="s">
        <v>5</v>
      </c>
      <c r="C5889" s="2" t="s">
        <v>36</v>
      </c>
      <c r="D5889" s="9" t="s">
        <v>11353</v>
      </c>
    </row>
    <row r="5890" spans="1:4">
      <c r="A5890" s="1" t="s">
        <v>11354</v>
      </c>
      <c r="B5890" s="2" t="s">
        <v>5</v>
      </c>
      <c r="C5890" s="2" t="s">
        <v>36</v>
      </c>
      <c r="D5890" s="9" t="s">
        <v>11355</v>
      </c>
    </row>
    <row r="5891" spans="1:4">
      <c r="A5891" s="1" t="s">
        <v>11356</v>
      </c>
      <c r="B5891" s="2" t="s">
        <v>5</v>
      </c>
      <c r="C5891" s="2" t="s">
        <v>36</v>
      </c>
      <c r="D5891" s="9" t="s">
        <v>11357</v>
      </c>
    </row>
    <row r="5892" spans="1:4">
      <c r="A5892" s="1" t="s">
        <v>11358</v>
      </c>
      <c r="B5892" s="2" t="s">
        <v>5</v>
      </c>
      <c r="C5892" s="2" t="s">
        <v>36</v>
      </c>
      <c r="D5892" s="9" t="s">
        <v>11359</v>
      </c>
    </row>
    <row r="5893" spans="1:4">
      <c r="A5893" s="1" t="s">
        <v>11360</v>
      </c>
      <c r="B5893" s="2" t="s">
        <v>5</v>
      </c>
      <c r="C5893" s="2" t="s">
        <v>36</v>
      </c>
      <c r="D5893" s="9" t="s">
        <v>11361</v>
      </c>
    </row>
    <row r="5894" spans="1:4">
      <c r="A5894" s="1" t="s">
        <v>11362</v>
      </c>
      <c r="B5894" s="2" t="s">
        <v>5</v>
      </c>
      <c r="C5894" s="2" t="s">
        <v>36</v>
      </c>
      <c r="D5894" s="9" t="s">
        <v>11363</v>
      </c>
    </row>
    <row r="5895" spans="1:4">
      <c r="A5895" s="1" t="s">
        <v>11364</v>
      </c>
      <c r="B5895" s="2" t="s">
        <v>5</v>
      </c>
      <c r="C5895" s="2" t="s">
        <v>36</v>
      </c>
      <c r="D5895" s="9" t="s">
        <v>11365</v>
      </c>
    </row>
    <row r="5896" spans="1:4">
      <c r="A5896" s="1" t="s">
        <v>11366</v>
      </c>
      <c r="B5896" s="2" t="s">
        <v>5</v>
      </c>
      <c r="C5896" s="2" t="s">
        <v>36</v>
      </c>
      <c r="D5896" s="9" t="s">
        <v>11367</v>
      </c>
    </row>
    <row r="5897" spans="1:4">
      <c r="A5897" s="1" t="s">
        <v>11368</v>
      </c>
      <c r="B5897" s="2" t="s">
        <v>5</v>
      </c>
      <c r="C5897" s="2" t="s">
        <v>36</v>
      </c>
      <c r="D5897" s="9" t="s">
        <v>11369</v>
      </c>
    </row>
    <row r="5898" spans="1:4">
      <c r="A5898" s="1" t="s">
        <v>11370</v>
      </c>
      <c r="B5898" s="2" t="s">
        <v>5</v>
      </c>
      <c r="C5898" s="2" t="s">
        <v>36</v>
      </c>
      <c r="D5898" s="9" t="s">
        <v>11371</v>
      </c>
    </row>
    <row r="5899" spans="1:4">
      <c r="A5899" s="1" t="s">
        <v>11372</v>
      </c>
      <c r="B5899" s="2" t="s">
        <v>5</v>
      </c>
      <c r="C5899" s="2" t="s">
        <v>36</v>
      </c>
      <c r="D5899" s="9" t="s">
        <v>11373</v>
      </c>
    </row>
    <row r="5900" spans="1:4">
      <c r="A5900" s="1" t="s">
        <v>11374</v>
      </c>
      <c r="B5900" s="2" t="s">
        <v>5</v>
      </c>
      <c r="C5900" s="2" t="s">
        <v>36</v>
      </c>
      <c r="D5900" s="9" t="s">
        <v>11375</v>
      </c>
    </row>
    <row r="5901" spans="1:4">
      <c r="A5901" s="1" t="s">
        <v>11376</v>
      </c>
      <c r="B5901" s="2" t="s">
        <v>5</v>
      </c>
      <c r="C5901" s="2" t="s">
        <v>36</v>
      </c>
      <c r="D5901" s="9" t="s">
        <v>11377</v>
      </c>
    </row>
    <row r="5902" spans="1:4">
      <c r="A5902" s="1" t="s">
        <v>11378</v>
      </c>
      <c r="B5902" s="2" t="s">
        <v>5</v>
      </c>
      <c r="C5902" s="2" t="s">
        <v>36</v>
      </c>
      <c r="D5902" s="9" t="s">
        <v>11379</v>
      </c>
    </row>
    <row r="5903" spans="1:4">
      <c r="A5903" s="1" t="s">
        <v>11380</v>
      </c>
      <c r="B5903" s="2" t="s">
        <v>5</v>
      </c>
      <c r="C5903" s="2" t="s">
        <v>6</v>
      </c>
      <c r="D5903" s="9" t="s">
        <v>11381</v>
      </c>
    </row>
    <row r="5904" spans="1:4">
      <c r="A5904" s="1" t="s">
        <v>11382</v>
      </c>
      <c r="B5904" s="2" t="s">
        <v>5</v>
      </c>
      <c r="C5904" s="2" t="s">
        <v>6</v>
      </c>
      <c r="D5904" s="9" t="s">
        <v>11383</v>
      </c>
    </row>
    <row r="5905" spans="1:4">
      <c r="A5905" s="1" t="s">
        <v>11384</v>
      </c>
      <c r="B5905" s="2" t="s">
        <v>5</v>
      </c>
      <c r="C5905" s="2" t="s">
        <v>36</v>
      </c>
      <c r="D5905" s="9" t="s">
        <v>11385</v>
      </c>
    </row>
    <row r="5906" spans="1:4">
      <c r="A5906" s="1" t="s">
        <v>11386</v>
      </c>
      <c r="B5906" s="2" t="s">
        <v>5</v>
      </c>
      <c r="C5906" s="2" t="s">
        <v>6</v>
      </c>
      <c r="D5906" s="9" t="s">
        <v>11387</v>
      </c>
    </row>
    <row r="5907" spans="1:4">
      <c r="A5907" s="1" t="s">
        <v>11388</v>
      </c>
      <c r="B5907" s="2" t="s">
        <v>5</v>
      </c>
      <c r="C5907" s="2" t="s">
        <v>6</v>
      </c>
      <c r="D5907" s="9" t="s">
        <v>11389</v>
      </c>
    </row>
    <row r="5908" spans="1:4">
      <c r="A5908" s="1" t="s">
        <v>11390</v>
      </c>
      <c r="B5908" s="2" t="s">
        <v>5</v>
      </c>
      <c r="C5908" s="2" t="s">
        <v>6</v>
      </c>
      <c r="D5908" s="9" t="s">
        <v>11391</v>
      </c>
    </row>
    <row r="5909" spans="1:4">
      <c r="A5909" s="1" t="s">
        <v>11392</v>
      </c>
      <c r="B5909" s="2" t="s">
        <v>5</v>
      </c>
      <c r="C5909" s="2" t="s">
        <v>36</v>
      </c>
      <c r="D5909" s="9" t="s">
        <v>11393</v>
      </c>
    </row>
    <row r="5910" spans="1:4">
      <c r="A5910" s="1" t="s">
        <v>11394</v>
      </c>
      <c r="B5910" s="2" t="s">
        <v>5</v>
      </c>
      <c r="C5910" s="2" t="s">
        <v>36</v>
      </c>
      <c r="D5910" s="9" t="s">
        <v>11395</v>
      </c>
    </row>
    <row r="5911" spans="1:4">
      <c r="A5911" s="1" t="s">
        <v>11396</v>
      </c>
      <c r="B5911" s="2" t="s">
        <v>5</v>
      </c>
      <c r="C5911" s="2" t="s">
        <v>6</v>
      </c>
      <c r="D5911" s="9" t="s">
        <v>11397</v>
      </c>
    </row>
    <row r="5912" spans="1:4">
      <c r="A5912" s="1" t="s">
        <v>11398</v>
      </c>
      <c r="B5912" s="2" t="s">
        <v>5</v>
      </c>
      <c r="C5912" s="2" t="s">
        <v>6</v>
      </c>
      <c r="D5912" s="9" t="s">
        <v>11399</v>
      </c>
    </row>
    <row r="5913" spans="1:4">
      <c r="A5913" s="1" t="s">
        <v>11400</v>
      </c>
      <c r="B5913" s="2" t="s">
        <v>5</v>
      </c>
      <c r="C5913" s="2" t="s">
        <v>36</v>
      </c>
      <c r="D5913" s="9" t="s">
        <v>11401</v>
      </c>
    </row>
    <row r="5914" spans="1:4">
      <c r="A5914" s="1" t="s">
        <v>11402</v>
      </c>
      <c r="B5914" s="2" t="s">
        <v>5</v>
      </c>
      <c r="C5914" s="2" t="s">
        <v>36</v>
      </c>
      <c r="D5914" s="9" t="s">
        <v>11403</v>
      </c>
    </row>
    <row r="5915" spans="1:4">
      <c r="A5915" s="1" t="s">
        <v>11404</v>
      </c>
      <c r="B5915" s="2" t="s">
        <v>5</v>
      </c>
      <c r="C5915" s="2" t="s">
        <v>6</v>
      </c>
      <c r="D5915" s="9" t="s">
        <v>11405</v>
      </c>
    </row>
    <row r="5916" spans="1:4">
      <c r="A5916" s="1" t="s">
        <v>11406</v>
      </c>
      <c r="B5916" s="2" t="s">
        <v>5</v>
      </c>
      <c r="C5916" s="2" t="s">
        <v>6</v>
      </c>
      <c r="D5916" s="9" t="s">
        <v>11407</v>
      </c>
    </row>
    <row r="5917" spans="1:4">
      <c r="A5917" s="1" t="s">
        <v>11408</v>
      </c>
      <c r="B5917" s="2" t="s">
        <v>5</v>
      </c>
      <c r="C5917" s="2" t="s">
        <v>36</v>
      </c>
      <c r="D5917" s="9" t="s">
        <v>11409</v>
      </c>
    </row>
    <row r="5918" spans="1:4">
      <c r="A5918" s="1" t="s">
        <v>11410</v>
      </c>
      <c r="B5918" s="2" t="s">
        <v>5</v>
      </c>
      <c r="C5918" s="2" t="s">
        <v>36</v>
      </c>
      <c r="D5918" s="9" t="s">
        <v>11411</v>
      </c>
    </row>
    <row r="5919" spans="1:4">
      <c r="A5919" s="1" t="s">
        <v>11412</v>
      </c>
      <c r="B5919" s="2" t="s">
        <v>5</v>
      </c>
      <c r="C5919" s="2" t="s">
        <v>36</v>
      </c>
      <c r="D5919" s="9" t="s">
        <v>11413</v>
      </c>
    </row>
    <row r="5920" spans="1:4">
      <c r="A5920" s="1" t="s">
        <v>11414</v>
      </c>
      <c r="B5920" s="2" t="s">
        <v>5</v>
      </c>
      <c r="C5920" s="2" t="s">
        <v>36</v>
      </c>
      <c r="D5920" s="9" t="s">
        <v>11415</v>
      </c>
    </row>
    <row r="5921" spans="1:4">
      <c r="A5921" s="1" t="s">
        <v>11416</v>
      </c>
      <c r="B5921" s="2" t="s">
        <v>5</v>
      </c>
      <c r="C5921" s="2" t="s">
        <v>36</v>
      </c>
      <c r="D5921" s="9" t="s">
        <v>11417</v>
      </c>
    </row>
    <row r="5922" spans="1:4">
      <c r="A5922" s="1" t="s">
        <v>11418</v>
      </c>
      <c r="B5922" s="2" t="s">
        <v>5</v>
      </c>
      <c r="C5922" s="2" t="s">
        <v>36</v>
      </c>
      <c r="D5922" s="9" t="s">
        <v>11419</v>
      </c>
    </row>
    <row r="5923" spans="1:4">
      <c r="A5923" s="1" t="s">
        <v>11420</v>
      </c>
      <c r="B5923" s="2" t="s">
        <v>5</v>
      </c>
      <c r="C5923" s="2" t="s">
        <v>36</v>
      </c>
      <c r="D5923" s="9" t="s">
        <v>11421</v>
      </c>
    </row>
    <row r="5924" spans="1:4">
      <c r="A5924" s="1" t="s">
        <v>11422</v>
      </c>
      <c r="B5924" s="2" t="s">
        <v>5</v>
      </c>
      <c r="C5924" s="2" t="s">
        <v>36</v>
      </c>
      <c r="D5924" s="9" t="s">
        <v>11423</v>
      </c>
    </row>
    <row r="5925" spans="1:4">
      <c r="A5925" s="1" t="s">
        <v>11424</v>
      </c>
      <c r="B5925" s="2" t="s">
        <v>5</v>
      </c>
      <c r="C5925" s="2" t="s">
        <v>36</v>
      </c>
      <c r="D5925" s="9" t="s">
        <v>11425</v>
      </c>
    </row>
    <row r="5926" spans="1:4">
      <c r="A5926" s="1" t="s">
        <v>11426</v>
      </c>
      <c r="B5926" s="2" t="s">
        <v>5</v>
      </c>
      <c r="C5926" s="2" t="s">
        <v>36</v>
      </c>
      <c r="D5926" s="9" t="s">
        <v>11427</v>
      </c>
    </row>
    <row r="5927" spans="1:4">
      <c r="A5927" s="1" t="s">
        <v>11428</v>
      </c>
      <c r="B5927" s="2" t="s">
        <v>5</v>
      </c>
      <c r="C5927" s="2" t="s">
        <v>36</v>
      </c>
      <c r="D5927" s="9" t="s">
        <v>11429</v>
      </c>
    </row>
    <row r="5928" spans="1:4">
      <c r="A5928" s="1" t="s">
        <v>11430</v>
      </c>
      <c r="B5928" s="2" t="s">
        <v>5</v>
      </c>
      <c r="C5928" s="2" t="s">
        <v>36</v>
      </c>
      <c r="D5928" s="9" t="s">
        <v>11431</v>
      </c>
    </row>
    <row r="5929" spans="1:4">
      <c r="A5929" s="1" t="s">
        <v>11432</v>
      </c>
      <c r="B5929" s="2" t="s">
        <v>5</v>
      </c>
      <c r="C5929" s="2" t="s">
        <v>36</v>
      </c>
      <c r="D5929" s="9" t="s">
        <v>11433</v>
      </c>
    </row>
    <row r="5930" spans="1:4">
      <c r="A5930" s="1" t="s">
        <v>11434</v>
      </c>
      <c r="B5930" s="2" t="s">
        <v>5</v>
      </c>
      <c r="C5930" s="2" t="s">
        <v>36</v>
      </c>
      <c r="D5930" s="9" t="s">
        <v>11435</v>
      </c>
    </row>
    <row r="5931" spans="1:4">
      <c r="A5931" s="1" t="s">
        <v>11436</v>
      </c>
      <c r="B5931" s="2" t="s">
        <v>5</v>
      </c>
      <c r="C5931" s="2" t="s">
        <v>36</v>
      </c>
      <c r="D5931" s="9" t="s">
        <v>11437</v>
      </c>
    </row>
    <row r="5932" spans="1:4">
      <c r="A5932" s="1" t="s">
        <v>11438</v>
      </c>
      <c r="B5932" s="2" t="s">
        <v>5</v>
      </c>
      <c r="C5932" s="2" t="s">
        <v>36</v>
      </c>
      <c r="D5932" s="9" t="s">
        <v>11439</v>
      </c>
    </row>
    <row r="5933" spans="1:4">
      <c r="A5933" s="1" t="s">
        <v>11440</v>
      </c>
      <c r="B5933" s="2" t="s">
        <v>5</v>
      </c>
      <c r="C5933" s="2" t="s">
        <v>6</v>
      </c>
      <c r="D5933" s="9" t="s">
        <v>11441</v>
      </c>
    </row>
    <row r="5934" spans="1:4">
      <c r="A5934" s="1" t="s">
        <v>11442</v>
      </c>
      <c r="B5934" s="2" t="s">
        <v>5</v>
      </c>
      <c r="C5934" s="2" t="s">
        <v>6</v>
      </c>
      <c r="D5934" s="9" t="s">
        <v>11443</v>
      </c>
    </row>
    <row r="5935" spans="1:4">
      <c r="A5935" s="1" t="s">
        <v>11444</v>
      </c>
      <c r="B5935" s="2" t="s">
        <v>5</v>
      </c>
      <c r="C5935" s="2" t="s">
        <v>36</v>
      </c>
      <c r="D5935" s="9" t="s">
        <v>11445</v>
      </c>
    </row>
    <row r="5936" spans="1:4">
      <c r="A5936" s="1" t="s">
        <v>11446</v>
      </c>
      <c r="B5936" s="2" t="s">
        <v>5</v>
      </c>
      <c r="C5936" s="2" t="s">
        <v>36</v>
      </c>
      <c r="D5936" s="9" t="s">
        <v>11447</v>
      </c>
    </row>
    <row r="5937" spans="1:4">
      <c r="A5937" s="1" t="s">
        <v>11448</v>
      </c>
      <c r="B5937" s="2" t="s">
        <v>5</v>
      </c>
      <c r="C5937" s="2" t="s">
        <v>36</v>
      </c>
      <c r="D5937" s="9" t="s">
        <v>11449</v>
      </c>
    </row>
    <row r="5938" spans="1:4">
      <c r="A5938" s="1" t="s">
        <v>11450</v>
      </c>
      <c r="B5938" s="2" t="s">
        <v>5</v>
      </c>
      <c r="C5938" s="2" t="s">
        <v>6</v>
      </c>
      <c r="D5938" s="9" t="s">
        <v>11451</v>
      </c>
    </row>
    <row r="5939" spans="1:4">
      <c r="A5939" s="1" t="s">
        <v>11452</v>
      </c>
      <c r="B5939" s="2" t="s">
        <v>5</v>
      </c>
      <c r="C5939" s="2" t="s">
        <v>6</v>
      </c>
      <c r="D5939" s="9" t="s">
        <v>11453</v>
      </c>
    </row>
    <row r="5940" spans="1:4">
      <c r="A5940" s="1" t="s">
        <v>11454</v>
      </c>
      <c r="B5940" s="2" t="s">
        <v>5</v>
      </c>
      <c r="C5940" s="2" t="s">
        <v>36</v>
      </c>
      <c r="D5940" s="9" t="s">
        <v>11455</v>
      </c>
    </row>
    <row r="5941" spans="1:4">
      <c r="A5941" s="1" t="s">
        <v>11456</v>
      </c>
      <c r="B5941" s="2" t="s">
        <v>5</v>
      </c>
      <c r="C5941" s="2" t="s">
        <v>36</v>
      </c>
      <c r="D5941" s="9" t="s">
        <v>11457</v>
      </c>
    </row>
    <row r="5942" spans="1:4">
      <c r="A5942" s="1" t="s">
        <v>11458</v>
      </c>
      <c r="B5942" s="2" t="s">
        <v>5</v>
      </c>
      <c r="C5942" s="2" t="s">
        <v>6</v>
      </c>
      <c r="D5942" s="9" t="s">
        <v>11459</v>
      </c>
    </row>
    <row r="5943" spans="1:4">
      <c r="A5943" s="1" t="s">
        <v>11460</v>
      </c>
      <c r="B5943" s="2" t="s">
        <v>5</v>
      </c>
      <c r="C5943" s="2" t="s">
        <v>6</v>
      </c>
      <c r="D5943" s="9" t="s">
        <v>11461</v>
      </c>
    </row>
    <row r="5944" spans="1:4">
      <c r="A5944" s="1" t="s">
        <v>11462</v>
      </c>
      <c r="B5944" s="2" t="s">
        <v>5</v>
      </c>
      <c r="C5944" s="2" t="s">
        <v>36</v>
      </c>
      <c r="D5944" s="9" t="s">
        <v>11463</v>
      </c>
    </row>
    <row r="5945" spans="1:4">
      <c r="A5945" s="1" t="s">
        <v>11464</v>
      </c>
      <c r="B5945" s="2" t="s">
        <v>5</v>
      </c>
      <c r="C5945" s="2" t="s">
        <v>36</v>
      </c>
      <c r="D5945" s="9" t="s">
        <v>11465</v>
      </c>
    </row>
    <row r="5946" spans="1:4">
      <c r="A5946" s="1" t="s">
        <v>11466</v>
      </c>
      <c r="B5946" s="2" t="s">
        <v>5</v>
      </c>
      <c r="C5946" s="2" t="s">
        <v>36</v>
      </c>
      <c r="D5946" s="9" t="s">
        <v>11467</v>
      </c>
    </row>
    <row r="5947" spans="1:4">
      <c r="A5947" s="1" t="s">
        <v>11468</v>
      </c>
      <c r="B5947" s="2" t="s">
        <v>5</v>
      </c>
      <c r="C5947" s="2" t="s">
        <v>36</v>
      </c>
      <c r="D5947" s="9" t="s">
        <v>11469</v>
      </c>
    </row>
    <row r="5948" spans="1:4">
      <c r="A5948" s="1" t="s">
        <v>11470</v>
      </c>
      <c r="B5948" s="2" t="s">
        <v>5</v>
      </c>
      <c r="C5948" s="2" t="s">
        <v>36</v>
      </c>
      <c r="D5948" s="9" t="s">
        <v>11471</v>
      </c>
    </row>
    <row r="5949" spans="1:4">
      <c r="A5949" s="1" t="s">
        <v>11472</v>
      </c>
      <c r="B5949" s="2" t="s">
        <v>5</v>
      </c>
      <c r="C5949" s="2" t="s">
        <v>36</v>
      </c>
      <c r="D5949" s="9" t="s">
        <v>11473</v>
      </c>
    </row>
    <row r="5950" spans="1:4">
      <c r="A5950" s="1" t="s">
        <v>11474</v>
      </c>
      <c r="B5950" s="2" t="s">
        <v>5</v>
      </c>
      <c r="C5950" s="2" t="s">
        <v>36</v>
      </c>
      <c r="D5950" s="9" t="s">
        <v>11475</v>
      </c>
    </row>
    <row r="5951" spans="1:4">
      <c r="A5951" s="1" t="s">
        <v>11476</v>
      </c>
      <c r="B5951" s="2" t="s">
        <v>5</v>
      </c>
      <c r="C5951" s="2" t="s">
        <v>36</v>
      </c>
      <c r="D5951" s="9" t="s">
        <v>11477</v>
      </c>
    </row>
    <row r="5952" spans="1:4">
      <c r="A5952" s="1" t="s">
        <v>11478</v>
      </c>
      <c r="B5952" s="2" t="s">
        <v>5</v>
      </c>
      <c r="C5952" s="2" t="s">
        <v>6</v>
      </c>
      <c r="D5952" s="9" t="s">
        <v>11479</v>
      </c>
    </row>
    <row r="5953" spans="1:4">
      <c r="A5953" s="1" t="s">
        <v>11480</v>
      </c>
      <c r="B5953" s="2" t="s">
        <v>5</v>
      </c>
      <c r="C5953" s="2" t="s">
        <v>6</v>
      </c>
      <c r="D5953" s="9" t="s">
        <v>11481</v>
      </c>
    </row>
    <row r="5954" spans="1:4">
      <c r="A5954" s="1" t="s">
        <v>11482</v>
      </c>
      <c r="B5954" s="2" t="s">
        <v>5</v>
      </c>
      <c r="C5954" s="2" t="s">
        <v>6</v>
      </c>
      <c r="D5954" s="9" t="s">
        <v>11483</v>
      </c>
    </row>
    <row r="5955" spans="1:4">
      <c r="A5955" s="1" t="s">
        <v>11484</v>
      </c>
      <c r="B5955" s="2" t="s">
        <v>5</v>
      </c>
      <c r="C5955" s="2" t="s">
        <v>6</v>
      </c>
      <c r="D5955" s="9" t="s">
        <v>11485</v>
      </c>
    </row>
    <row r="5956" spans="1:4">
      <c r="A5956" s="1" t="s">
        <v>11486</v>
      </c>
      <c r="B5956" s="2" t="s">
        <v>5</v>
      </c>
      <c r="C5956" s="2" t="s">
        <v>6</v>
      </c>
      <c r="D5956" s="9" t="s">
        <v>11487</v>
      </c>
    </row>
    <row r="5957" spans="1:4">
      <c r="A5957" s="1" t="s">
        <v>11488</v>
      </c>
      <c r="B5957" s="2" t="s">
        <v>5</v>
      </c>
      <c r="C5957" s="2" t="s">
        <v>6</v>
      </c>
      <c r="D5957" s="9" t="s">
        <v>11489</v>
      </c>
    </row>
    <row r="5958" spans="1:4">
      <c r="A5958" s="1" t="s">
        <v>11490</v>
      </c>
      <c r="B5958" s="2" t="s">
        <v>5</v>
      </c>
      <c r="C5958" s="2" t="s">
        <v>6</v>
      </c>
      <c r="D5958" s="9" t="s">
        <v>11491</v>
      </c>
    </row>
    <row r="5959" spans="1:4">
      <c r="A5959" s="1" t="s">
        <v>11492</v>
      </c>
      <c r="B5959" s="2" t="s">
        <v>5</v>
      </c>
      <c r="C5959" s="2" t="s">
        <v>6</v>
      </c>
      <c r="D5959" s="9" t="s">
        <v>11493</v>
      </c>
    </row>
    <row r="5960" spans="1:4">
      <c r="A5960" s="1" t="s">
        <v>11494</v>
      </c>
      <c r="B5960" s="2" t="s">
        <v>5</v>
      </c>
      <c r="C5960" s="2" t="s">
        <v>6</v>
      </c>
      <c r="D5960" s="9" t="s">
        <v>11495</v>
      </c>
    </row>
    <row r="5961" spans="1:4">
      <c r="A5961" s="1" t="s">
        <v>11496</v>
      </c>
      <c r="B5961" s="2" t="s">
        <v>5</v>
      </c>
      <c r="C5961" s="2" t="s">
        <v>6</v>
      </c>
      <c r="D5961" s="9" t="s">
        <v>11497</v>
      </c>
    </row>
    <row r="5962" spans="1:4">
      <c r="A5962" s="1" t="s">
        <v>11498</v>
      </c>
      <c r="B5962" s="2" t="s">
        <v>5</v>
      </c>
      <c r="C5962" s="2" t="s">
        <v>6</v>
      </c>
      <c r="D5962" s="9" t="s">
        <v>11499</v>
      </c>
    </row>
    <row r="5963" spans="1:4">
      <c r="A5963" s="1" t="s">
        <v>11500</v>
      </c>
      <c r="B5963" s="2" t="s">
        <v>5</v>
      </c>
      <c r="C5963" s="2" t="s">
        <v>6</v>
      </c>
      <c r="D5963" s="9" t="s">
        <v>11501</v>
      </c>
    </row>
    <row r="5964" spans="1:4">
      <c r="A5964" s="1" t="s">
        <v>11502</v>
      </c>
      <c r="B5964" s="2" t="s">
        <v>5</v>
      </c>
      <c r="C5964" s="2" t="s">
        <v>36</v>
      </c>
      <c r="D5964" s="9" t="s">
        <v>11503</v>
      </c>
    </row>
    <row r="5965" spans="1:4">
      <c r="A5965" s="1" t="s">
        <v>11504</v>
      </c>
      <c r="B5965" s="2" t="s">
        <v>5</v>
      </c>
      <c r="C5965" s="2" t="s">
        <v>36</v>
      </c>
      <c r="D5965" s="9" t="s">
        <v>11505</v>
      </c>
    </row>
    <row r="5966" spans="1:4">
      <c r="A5966" s="1" t="s">
        <v>11506</v>
      </c>
      <c r="B5966" s="2" t="s">
        <v>5</v>
      </c>
      <c r="C5966" s="2" t="s">
        <v>36</v>
      </c>
      <c r="D5966" s="9" t="s">
        <v>11507</v>
      </c>
    </row>
    <row r="5967" spans="1:4">
      <c r="A5967" s="1" t="s">
        <v>11508</v>
      </c>
      <c r="B5967" s="2" t="s">
        <v>5</v>
      </c>
      <c r="C5967" s="2" t="s">
        <v>36</v>
      </c>
      <c r="D5967" s="9" t="s">
        <v>11509</v>
      </c>
    </row>
    <row r="5968" spans="1:4">
      <c r="A5968" s="1" t="s">
        <v>11510</v>
      </c>
      <c r="B5968" s="2" t="s">
        <v>5</v>
      </c>
      <c r="C5968" s="2" t="s">
        <v>36</v>
      </c>
      <c r="D5968" s="9" t="s">
        <v>11511</v>
      </c>
    </row>
    <row r="5969" spans="1:4">
      <c r="A5969" s="1" t="s">
        <v>11512</v>
      </c>
      <c r="B5969" s="2" t="s">
        <v>5</v>
      </c>
      <c r="C5969" s="2" t="s">
        <v>36</v>
      </c>
      <c r="D5969" s="9" t="s">
        <v>11513</v>
      </c>
    </row>
    <row r="5970" spans="1:4">
      <c r="A5970" s="1" t="s">
        <v>11514</v>
      </c>
      <c r="B5970" s="2" t="s">
        <v>5</v>
      </c>
      <c r="C5970" s="2" t="s">
        <v>36</v>
      </c>
      <c r="D5970" s="9" t="s">
        <v>11515</v>
      </c>
    </row>
    <row r="5971" spans="1:4">
      <c r="A5971" s="1" t="s">
        <v>11516</v>
      </c>
      <c r="B5971" s="2" t="s">
        <v>5</v>
      </c>
      <c r="C5971" s="2" t="s">
        <v>36</v>
      </c>
      <c r="D5971" s="9" t="s">
        <v>11517</v>
      </c>
    </row>
    <row r="5972" spans="1:4">
      <c r="A5972" s="1" t="s">
        <v>11518</v>
      </c>
      <c r="B5972" s="2" t="s">
        <v>5</v>
      </c>
      <c r="C5972" s="2" t="s">
        <v>6</v>
      </c>
      <c r="D5972" s="9" t="s">
        <v>11519</v>
      </c>
    </row>
    <row r="5973" spans="1:4">
      <c r="A5973" s="1" t="s">
        <v>11520</v>
      </c>
      <c r="B5973" s="2" t="s">
        <v>5</v>
      </c>
      <c r="C5973" s="2" t="s">
        <v>6</v>
      </c>
      <c r="D5973" s="9" t="s">
        <v>11521</v>
      </c>
    </row>
    <row r="5974" spans="1:4">
      <c r="A5974" s="1" t="s">
        <v>11522</v>
      </c>
      <c r="B5974" s="2" t="s">
        <v>5</v>
      </c>
      <c r="C5974" s="2" t="s">
        <v>36</v>
      </c>
      <c r="D5974" s="9" t="s">
        <v>11523</v>
      </c>
    </row>
    <row r="5975" spans="1:4">
      <c r="A5975" s="1" t="s">
        <v>11524</v>
      </c>
      <c r="B5975" s="2" t="s">
        <v>5</v>
      </c>
      <c r="C5975" s="2" t="s">
        <v>36</v>
      </c>
      <c r="D5975" s="9" t="s">
        <v>11525</v>
      </c>
    </row>
    <row r="5976" spans="1:4">
      <c r="A5976" s="1" t="s">
        <v>11526</v>
      </c>
      <c r="B5976" s="2" t="s">
        <v>5</v>
      </c>
      <c r="C5976" s="2" t="s">
        <v>36</v>
      </c>
      <c r="D5976" s="9" t="s">
        <v>11527</v>
      </c>
    </row>
    <row r="5977" spans="1:4">
      <c r="A5977" s="1" t="s">
        <v>11528</v>
      </c>
      <c r="B5977" s="2" t="s">
        <v>5</v>
      </c>
      <c r="C5977" s="2" t="s">
        <v>36</v>
      </c>
      <c r="D5977" s="9" t="s">
        <v>11529</v>
      </c>
    </row>
    <row r="5978" spans="1:4">
      <c r="A5978" s="1" t="s">
        <v>11530</v>
      </c>
      <c r="B5978" s="2" t="s">
        <v>5</v>
      </c>
      <c r="C5978" s="2" t="s">
        <v>36</v>
      </c>
      <c r="D5978" s="9" t="s">
        <v>11531</v>
      </c>
    </row>
    <row r="5979" spans="1:4">
      <c r="A5979" s="1" t="s">
        <v>11532</v>
      </c>
      <c r="B5979" s="2" t="s">
        <v>5</v>
      </c>
      <c r="C5979" s="2" t="s">
        <v>36</v>
      </c>
      <c r="D5979" s="9" t="s">
        <v>11533</v>
      </c>
    </row>
    <row r="5980" spans="1:4">
      <c r="A5980" s="1" t="s">
        <v>11534</v>
      </c>
      <c r="B5980" s="2" t="s">
        <v>5</v>
      </c>
      <c r="C5980" s="2" t="s">
        <v>36</v>
      </c>
      <c r="D5980" s="9" t="s">
        <v>11535</v>
      </c>
    </row>
    <row r="5981" spans="1:4">
      <c r="A5981" s="1" t="s">
        <v>11536</v>
      </c>
      <c r="B5981" s="2" t="s">
        <v>5</v>
      </c>
      <c r="C5981" s="2" t="s">
        <v>36</v>
      </c>
      <c r="D5981" s="9" t="s">
        <v>11537</v>
      </c>
    </row>
    <row r="5982" spans="1:4">
      <c r="A5982" s="1" t="s">
        <v>11538</v>
      </c>
      <c r="B5982" s="2" t="s">
        <v>5</v>
      </c>
      <c r="C5982" s="2" t="s">
        <v>6</v>
      </c>
      <c r="D5982" s="9" t="s">
        <v>11539</v>
      </c>
    </row>
    <row r="5983" spans="1:4">
      <c r="A5983" s="1" t="s">
        <v>11540</v>
      </c>
      <c r="B5983" s="2" t="s">
        <v>5</v>
      </c>
      <c r="C5983" s="2" t="s">
        <v>36</v>
      </c>
      <c r="D5983" s="9" t="s">
        <v>11541</v>
      </c>
    </row>
    <row r="5984" spans="1:4">
      <c r="A5984" s="1" t="s">
        <v>11542</v>
      </c>
      <c r="B5984" s="2" t="s">
        <v>5</v>
      </c>
      <c r="C5984" s="2" t="s">
        <v>36</v>
      </c>
      <c r="D5984" s="9" t="s">
        <v>11543</v>
      </c>
    </row>
    <row r="5985" spans="1:4">
      <c r="A5985" s="1" t="s">
        <v>11544</v>
      </c>
      <c r="B5985" s="2" t="s">
        <v>5</v>
      </c>
      <c r="C5985" s="2" t="s">
        <v>36</v>
      </c>
      <c r="D5985" s="9" t="s">
        <v>11545</v>
      </c>
    </row>
    <row r="5986" spans="1:4">
      <c r="A5986" s="1" t="s">
        <v>11546</v>
      </c>
      <c r="B5986" s="2" t="s">
        <v>5</v>
      </c>
      <c r="C5986" s="2" t="s">
        <v>36</v>
      </c>
      <c r="D5986" s="9" t="s">
        <v>11547</v>
      </c>
    </row>
    <row r="5987" spans="1:4">
      <c r="A5987" s="1" t="s">
        <v>11548</v>
      </c>
      <c r="B5987" s="2" t="s">
        <v>5</v>
      </c>
      <c r="C5987" s="2" t="s">
        <v>36</v>
      </c>
      <c r="D5987" s="9" t="s">
        <v>11549</v>
      </c>
    </row>
    <row r="5988" spans="1:4">
      <c r="A5988" s="1" t="s">
        <v>11550</v>
      </c>
      <c r="B5988" s="2" t="s">
        <v>5</v>
      </c>
      <c r="C5988" s="2" t="s">
        <v>36</v>
      </c>
      <c r="D5988" s="9" t="s">
        <v>11551</v>
      </c>
    </row>
    <row r="5989" spans="1:4">
      <c r="A5989" s="1" t="s">
        <v>11552</v>
      </c>
      <c r="B5989" s="2" t="s">
        <v>5</v>
      </c>
      <c r="C5989" s="2" t="s">
        <v>36</v>
      </c>
      <c r="D5989" s="9" t="s">
        <v>11553</v>
      </c>
    </row>
    <row r="5990" spans="1:4">
      <c r="A5990" s="1" t="s">
        <v>11554</v>
      </c>
      <c r="B5990" s="2" t="s">
        <v>5</v>
      </c>
      <c r="C5990" s="2" t="s">
        <v>36</v>
      </c>
      <c r="D5990" s="9" t="s">
        <v>11555</v>
      </c>
    </row>
    <row r="5991" spans="1:4">
      <c r="A5991" s="1" t="s">
        <v>11556</v>
      </c>
      <c r="B5991" s="2" t="s">
        <v>5</v>
      </c>
      <c r="C5991" s="2" t="s">
        <v>36</v>
      </c>
      <c r="D5991" s="9" t="s">
        <v>11557</v>
      </c>
    </row>
    <row r="5992" spans="1:4">
      <c r="A5992" s="1" t="s">
        <v>11558</v>
      </c>
      <c r="B5992" s="2" t="s">
        <v>5</v>
      </c>
      <c r="C5992" s="2" t="s">
        <v>36</v>
      </c>
      <c r="D5992" s="9" t="s">
        <v>11559</v>
      </c>
    </row>
    <row r="5993" spans="1:4">
      <c r="A5993" s="1" t="s">
        <v>11560</v>
      </c>
      <c r="B5993" s="2" t="s">
        <v>5</v>
      </c>
      <c r="C5993" s="2" t="s">
        <v>36</v>
      </c>
      <c r="D5993" s="9" t="s">
        <v>11561</v>
      </c>
    </row>
    <row r="5994" spans="1:4">
      <c r="A5994" s="1" t="s">
        <v>11562</v>
      </c>
      <c r="B5994" s="2" t="s">
        <v>5</v>
      </c>
      <c r="C5994" s="2" t="s">
        <v>36</v>
      </c>
      <c r="D5994" s="9" t="s">
        <v>11563</v>
      </c>
    </row>
    <row r="5995" spans="1:4">
      <c r="A5995" s="1" t="s">
        <v>11564</v>
      </c>
      <c r="B5995" s="2" t="s">
        <v>5</v>
      </c>
      <c r="C5995" s="2" t="s">
        <v>36</v>
      </c>
      <c r="D5995" s="9" t="s">
        <v>11565</v>
      </c>
    </row>
    <row r="5996" spans="1:4">
      <c r="A5996" s="1" t="s">
        <v>11566</v>
      </c>
      <c r="B5996" s="2" t="s">
        <v>5</v>
      </c>
      <c r="C5996" s="2" t="s">
        <v>36</v>
      </c>
      <c r="D5996" s="9" t="s">
        <v>11567</v>
      </c>
    </row>
    <row r="5997" spans="1:4">
      <c r="A5997" s="1" t="s">
        <v>11568</v>
      </c>
      <c r="B5997" s="2" t="s">
        <v>5</v>
      </c>
      <c r="C5997" s="2" t="s">
        <v>36</v>
      </c>
      <c r="D5997" s="9" t="s">
        <v>11569</v>
      </c>
    </row>
    <row r="5998" spans="1:4">
      <c r="A5998" s="1" t="s">
        <v>11570</v>
      </c>
      <c r="B5998" s="2" t="s">
        <v>5</v>
      </c>
      <c r="C5998" s="2" t="s">
        <v>36</v>
      </c>
      <c r="D5998" s="9" t="s">
        <v>11571</v>
      </c>
    </row>
    <row r="5999" spans="1:4">
      <c r="A5999" s="1" t="s">
        <v>11572</v>
      </c>
      <c r="B5999" s="2" t="s">
        <v>5</v>
      </c>
      <c r="C5999" s="2" t="s">
        <v>36</v>
      </c>
      <c r="D5999" s="9" t="s">
        <v>11573</v>
      </c>
    </row>
    <row r="6000" spans="1:4">
      <c r="A6000" s="1" t="s">
        <v>11574</v>
      </c>
      <c r="B6000" s="2" t="s">
        <v>5</v>
      </c>
      <c r="C6000" s="2" t="s">
        <v>36</v>
      </c>
      <c r="D6000" s="9" t="s">
        <v>11575</v>
      </c>
    </row>
    <row r="6001" spans="1:4">
      <c r="A6001" s="1" t="s">
        <v>11576</v>
      </c>
      <c r="B6001" s="2" t="s">
        <v>5</v>
      </c>
      <c r="C6001" s="2" t="s">
        <v>36</v>
      </c>
      <c r="D6001" s="9" t="s">
        <v>11577</v>
      </c>
    </row>
    <row r="6002" spans="1:4">
      <c r="A6002" s="1" t="s">
        <v>11578</v>
      </c>
      <c r="B6002" s="2" t="s">
        <v>5</v>
      </c>
      <c r="C6002" s="2" t="s">
        <v>36</v>
      </c>
      <c r="D6002" s="9" t="s">
        <v>11579</v>
      </c>
    </row>
    <row r="6003" spans="1:4">
      <c r="A6003" s="1" t="s">
        <v>11580</v>
      </c>
      <c r="B6003" s="2" t="s">
        <v>5</v>
      </c>
      <c r="C6003" s="2" t="s">
        <v>36</v>
      </c>
      <c r="D6003" s="9" t="s">
        <v>11581</v>
      </c>
    </row>
    <row r="6004" spans="1:4">
      <c r="A6004" s="1" t="s">
        <v>11582</v>
      </c>
      <c r="B6004" s="2" t="s">
        <v>5</v>
      </c>
      <c r="C6004" s="2" t="s">
        <v>36</v>
      </c>
      <c r="D6004" s="9" t="s">
        <v>11583</v>
      </c>
    </row>
    <row r="6005" spans="1:4">
      <c r="A6005" s="1" t="s">
        <v>11584</v>
      </c>
      <c r="B6005" s="2" t="s">
        <v>5</v>
      </c>
      <c r="C6005" s="2" t="s">
        <v>36</v>
      </c>
      <c r="D6005" s="9" t="s">
        <v>11585</v>
      </c>
    </row>
    <row r="6006" spans="1:4">
      <c r="A6006" s="1" t="s">
        <v>11586</v>
      </c>
      <c r="B6006" s="2" t="s">
        <v>5</v>
      </c>
      <c r="C6006" s="2" t="s">
        <v>36</v>
      </c>
      <c r="D6006" s="9" t="s">
        <v>11587</v>
      </c>
    </row>
    <row r="6007" spans="1:4">
      <c r="A6007" s="1" t="s">
        <v>11588</v>
      </c>
      <c r="B6007" s="2" t="s">
        <v>5</v>
      </c>
      <c r="C6007" s="2" t="s">
        <v>36</v>
      </c>
      <c r="D6007" s="9" t="s">
        <v>11589</v>
      </c>
    </row>
    <row r="6008" spans="1:4">
      <c r="A6008" s="1" t="s">
        <v>11590</v>
      </c>
      <c r="B6008" s="2" t="s">
        <v>5</v>
      </c>
      <c r="C6008" s="2" t="s">
        <v>6</v>
      </c>
      <c r="D6008" s="9" t="s">
        <v>11591</v>
      </c>
    </row>
    <row r="6009" spans="1:4">
      <c r="A6009" s="1" t="s">
        <v>11592</v>
      </c>
      <c r="B6009" s="2" t="s">
        <v>5</v>
      </c>
      <c r="C6009" s="2" t="s">
        <v>6</v>
      </c>
      <c r="D6009" s="9" t="s">
        <v>11593</v>
      </c>
    </row>
    <row r="6010" spans="1:4">
      <c r="A6010" s="1" t="s">
        <v>11594</v>
      </c>
      <c r="B6010" s="2" t="s">
        <v>5</v>
      </c>
      <c r="C6010" s="2" t="s">
        <v>6</v>
      </c>
      <c r="D6010" s="9" t="s">
        <v>11595</v>
      </c>
    </row>
    <row r="6011" spans="1:4">
      <c r="A6011" s="1" t="s">
        <v>11596</v>
      </c>
      <c r="B6011" s="2" t="s">
        <v>5</v>
      </c>
      <c r="C6011" s="2" t="s">
        <v>6</v>
      </c>
      <c r="D6011" s="9" t="s">
        <v>11597</v>
      </c>
    </row>
    <row r="6012" spans="1:4">
      <c r="A6012" s="1" t="s">
        <v>11598</v>
      </c>
      <c r="B6012" s="2" t="s">
        <v>5</v>
      </c>
      <c r="C6012" s="2" t="s">
        <v>6</v>
      </c>
      <c r="D6012" s="9" t="s">
        <v>11599</v>
      </c>
    </row>
    <row r="6013" spans="1:4">
      <c r="A6013" s="1" t="s">
        <v>11600</v>
      </c>
      <c r="B6013" s="2" t="s">
        <v>5</v>
      </c>
      <c r="C6013" s="2" t="s">
        <v>6</v>
      </c>
      <c r="D6013" s="9" t="s">
        <v>11601</v>
      </c>
    </row>
    <row r="6014" spans="1:4">
      <c r="A6014" s="1" t="s">
        <v>11602</v>
      </c>
      <c r="B6014" s="2" t="s">
        <v>5</v>
      </c>
      <c r="C6014" s="2" t="s">
        <v>6</v>
      </c>
      <c r="D6014" s="9" t="s">
        <v>11603</v>
      </c>
    </row>
    <row r="6015" spans="1:4">
      <c r="A6015" s="1" t="s">
        <v>11604</v>
      </c>
      <c r="B6015" s="2" t="s">
        <v>5</v>
      </c>
      <c r="C6015" s="2" t="s">
        <v>6</v>
      </c>
      <c r="D6015" s="9" t="s">
        <v>11605</v>
      </c>
    </row>
    <row r="6016" spans="1:4">
      <c r="A6016" s="1" t="s">
        <v>11606</v>
      </c>
      <c r="B6016" s="2" t="s">
        <v>5</v>
      </c>
      <c r="C6016" s="2" t="s">
        <v>6</v>
      </c>
      <c r="D6016" s="9" t="s">
        <v>11607</v>
      </c>
    </row>
    <row r="6017" spans="1:4">
      <c r="A6017" s="1" t="s">
        <v>11608</v>
      </c>
      <c r="B6017" s="2" t="s">
        <v>5</v>
      </c>
      <c r="C6017" s="2" t="s">
        <v>36</v>
      </c>
      <c r="D6017" s="9" t="s">
        <v>11609</v>
      </c>
    </row>
    <row r="6018" spans="1:4">
      <c r="A6018" s="1" t="s">
        <v>11610</v>
      </c>
      <c r="B6018" s="2" t="s">
        <v>5</v>
      </c>
      <c r="C6018" s="2" t="s">
        <v>36</v>
      </c>
      <c r="D6018" s="9" t="s">
        <v>11611</v>
      </c>
    </row>
    <row r="6019" spans="1:4">
      <c r="A6019" s="1" t="s">
        <v>11612</v>
      </c>
      <c r="B6019" s="2" t="s">
        <v>5</v>
      </c>
      <c r="C6019" s="2" t="s">
        <v>36</v>
      </c>
      <c r="D6019" s="9" t="s">
        <v>11613</v>
      </c>
    </row>
    <row r="6020" spans="1:4">
      <c r="A6020" s="1" t="s">
        <v>11614</v>
      </c>
      <c r="B6020" s="2" t="s">
        <v>5</v>
      </c>
      <c r="C6020" s="2" t="s">
        <v>36</v>
      </c>
      <c r="D6020" s="9" t="s">
        <v>11615</v>
      </c>
    </row>
    <row r="6021" spans="1:4">
      <c r="A6021" s="1" t="s">
        <v>11616</v>
      </c>
      <c r="B6021" s="2" t="s">
        <v>5</v>
      </c>
      <c r="C6021" s="2" t="s">
        <v>36</v>
      </c>
      <c r="D6021" s="9" t="s">
        <v>11617</v>
      </c>
    </row>
    <row r="6022" spans="1:4">
      <c r="A6022" s="1" t="s">
        <v>11618</v>
      </c>
      <c r="B6022" s="2" t="s">
        <v>5</v>
      </c>
      <c r="C6022" s="2" t="s">
        <v>36</v>
      </c>
      <c r="D6022" s="9" t="s">
        <v>11619</v>
      </c>
    </row>
    <row r="6023" spans="1:4">
      <c r="A6023" s="1" t="s">
        <v>11620</v>
      </c>
      <c r="B6023" s="2" t="s">
        <v>5</v>
      </c>
      <c r="C6023" s="2" t="s">
        <v>36</v>
      </c>
      <c r="D6023" s="9" t="s">
        <v>11621</v>
      </c>
    </row>
    <row r="6024" spans="1:4">
      <c r="A6024" s="1" t="s">
        <v>11622</v>
      </c>
      <c r="B6024" s="2" t="s">
        <v>5</v>
      </c>
      <c r="C6024" s="2" t="s">
        <v>36</v>
      </c>
      <c r="D6024" s="9" t="s">
        <v>11623</v>
      </c>
    </row>
    <row r="6025" spans="1:4">
      <c r="A6025" s="1" t="s">
        <v>11624</v>
      </c>
      <c r="B6025" s="2" t="s">
        <v>5</v>
      </c>
      <c r="C6025" s="2" t="s">
        <v>36</v>
      </c>
      <c r="D6025" s="9" t="s">
        <v>11625</v>
      </c>
    </row>
    <row r="6026" spans="1:4">
      <c r="A6026" s="1" t="s">
        <v>11626</v>
      </c>
      <c r="B6026" s="2" t="s">
        <v>5</v>
      </c>
      <c r="C6026" s="2" t="s">
        <v>36</v>
      </c>
      <c r="D6026" s="9" t="s">
        <v>11627</v>
      </c>
    </row>
    <row r="6027" spans="1:4">
      <c r="A6027" s="1" t="s">
        <v>11628</v>
      </c>
      <c r="B6027" s="2" t="s">
        <v>5</v>
      </c>
      <c r="C6027" s="2" t="s">
        <v>36</v>
      </c>
      <c r="D6027" s="9" t="s">
        <v>11629</v>
      </c>
    </row>
    <row r="6028" spans="1:4">
      <c r="A6028" s="1" t="s">
        <v>11630</v>
      </c>
      <c r="B6028" s="2" t="s">
        <v>5</v>
      </c>
      <c r="C6028" s="2" t="s">
        <v>36</v>
      </c>
      <c r="D6028" s="9" t="s">
        <v>11631</v>
      </c>
    </row>
    <row r="6029" spans="1:4">
      <c r="A6029" s="1" t="s">
        <v>11632</v>
      </c>
      <c r="B6029" s="2" t="s">
        <v>5</v>
      </c>
      <c r="C6029" s="2" t="s">
        <v>36</v>
      </c>
      <c r="D6029" s="9" t="s">
        <v>11633</v>
      </c>
    </row>
    <row r="6030" spans="1:4">
      <c r="A6030" s="1" t="s">
        <v>11634</v>
      </c>
      <c r="B6030" s="2" t="s">
        <v>5</v>
      </c>
      <c r="C6030" s="2" t="s">
        <v>36</v>
      </c>
      <c r="D6030" s="9" t="s">
        <v>11635</v>
      </c>
    </row>
    <row r="6031" spans="1:4">
      <c r="A6031" s="1" t="s">
        <v>11636</v>
      </c>
      <c r="B6031" s="2" t="s">
        <v>5</v>
      </c>
      <c r="C6031" s="2" t="s">
        <v>36</v>
      </c>
      <c r="D6031" s="9" t="s">
        <v>11637</v>
      </c>
    </row>
    <row r="6032" spans="1:4">
      <c r="A6032" s="1" t="s">
        <v>11638</v>
      </c>
      <c r="B6032" s="2" t="s">
        <v>5</v>
      </c>
      <c r="C6032" s="2" t="s">
        <v>6</v>
      </c>
      <c r="D6032" s="9" t="s">
        <v>11639</v>
      </c>
    </row>
    <row r="6033" spans="1:4">
      <c r="A6033" s="1" t="s">
        <v>11640</v>
      </c>
      <c r="B6033" s="2" t="s">
        <v>5</v>
      </c>
      <c r="C6033" s="2" t="s">
        <v>6</v>
      </c>
      <c r="D6033" s="9" t="s">
        <v>11641</v>
      </c>
    </row>
    <row r="6034" spans="1:4">
      <c r="A6034" s="1" t="s">
        <v>11642</v>
      </c>
      <c r="B6034" s="2" t="s">
        <v>5</v>
      </c>
      <c r="C6034" s="2" t="s">
        <v>6</v>
      </c>
      <c r="D6034" s="9" t="s">
        <v>11643</v>
      </c>
    </row>
    <row r="6035" spans="1:4">
      <c r="A6035" s="1" t="s">
        <v>11644</v>
      </c>
      <c r="B6035" s="2" t="s">
        <v>5</v>
      </c>
      <c r="C6035" s="2" t="s">
        <v>6</v>
      </c>
      <c r="D6035" s="9" t="s">
        <v>11645</v>
      </c>
    </row>
    <row r="6036" spans="1:4">
      <c r="A6036" s="1" t="s">
        <v>11646</v>
      </c>
      <c r="B6036" s="2" t="s">
        <v>5</v>
      </c>
      <c r="C6036" s="2" t="s">
        <v>6</v>
      </c>
      <c r="D6036" s="9" t="s">
        <v>11647</v>
      </c>
    </row>
    <row r="6037" spans="1:4">
      <c r="A6037" s="1" t="s">
        <v>11648</v>
      </c>
      <c r="B6037" s="2" t="s">
        <v>5</v>
      </c>
      <c r="C6037" s="2" t="s">
        <v>6</v>
      </c>
      <c r="D6037" s="9" t="s">
        <v>11649</v>
      </c>
    </row>
    <row r="6038" spans="1:4">
      <c r="A6038" s="1" t="s">
        <v>11650</v>
      </c>
      <c r="B6038" s="2" t="s">
        <v>5</v>
      </c>
      <c r="C6038" s="2" t="s">
        <v>6</v>
      </c>
      <c r="D6038" s="9" t="s">
        <v>11651</v>
      </c>
    </row>
    <row r="6039" spans="1:4">
      <c r="A6039" s="1" t="s">
        <v>11652</v>
      </c>
      <c r="B6039" s="2" t="s">
        <v>5</v>
      </c>
      <c r="C6039" s="2" t="s">
        <v>6</v>
      </c>
      <c r="D6039" s="9" t="s">
        <v>11653</v>
      </c>
    </row>
    <row r="6040" spans="1:4">
      <c r="A6040" s="1" t="s">
        <v>11654</v>
      </c>
      <c r="B6040" s="2" t="s">
        <v>5</v>
      </c>
      <c r="C6040" s="2" t="s">
        <v>6</v>
      </c>
      <c r="D6040" s="9" t="s">
        <v>11655</v>
      </c>
    </row>
    <row r="6041" spans="1:4">
      <c r="A6041" s="1" t="s">
        <v>11656</v>
      </c>
      <c r="B6041" s="2" t="s">
        <v>5</v>
      </c>
      <c r="C6041" s="2" t="s">
        <v>6</v>
      </c>
      <c r="D6041" s="9" t="s">
        <v>11657</v>
      </c>
    </row>
    <row r="6042" spans="1:4">
      <c r="A6042" s="1" t="s">
        <v>11658</v>
      </c>
      <c r="B6042" s="2" t="s">
        <v>5</v>
      </c>
      <c r="C6042" s="2" t="s">
        <v>6</v>
      </c>
      <c r="D6042" s="9" t="s">
        <v>11659</v>
      </c>
    </row>
    <row r="6043" spans="1:4">
      <c r="A6043" s="1" t="s">
        <v>11660</v>
      </c>
      <c r="B6043" s="2" t="s">
        <v>5</v>
      </c>
      <c r="C6043" s="2" t="s">
        <v>6</v>
      </c>
      <c r="D6043" s="9" t="s">
        <v>11661</v>
      </c>
    </row>
    <row r="6044" spans="1:4">
      <c r="A6044" s="1" t="s">
        <v>11662</v>
      </c>
      <c r="B6044" s="2" t="s">
        <v>5</v>
      </c>
      <c r="C6044" s="2" t="s">
        <v>6</v>
      </c>
      <c r="D6044" s="9" t="s">
        <v>11663</v>
      </c>
    </row>
    <row r="6045" spans="1:4">
      <c r="A6045" s="1" t="s">
        <v>11664</v>
      </c>
      <c r="B6045" s="2" t="s">
        <v>5</v>
      </c>
      <c r="C6045" s="2" t="s">
        <v>6</v>
      </c>
      <c r="D6045" s="9" t="s">
        <v>11665</v>
      </c>
    </row>
    <row r="6046" spans="1:4">
      <c r="A6046" s="1" t="s">
        <v>11666</v>
      </c>
      <c r="B6046" s="2" t="s">
        <v>5</v>
      </c>
      <c r="C6046" s="2" t="s">
        <v>6</v>
      </c>
      <c r="D6046" s="9" t="s">
        <v>11667</v>
      </c>
    </row>
    <row r="6047" spans="1:4">
      <c r="A6047" s="1" t="s">
        <v>11668</v>
      </c>
      <c r="B6047" s="2" t="s">
        <v>5</v>
      </c>
      <c r="C6047" s="2" t="s">
        <v>6</v>
      </c>
      <c r="D6047" s="9" t="s">
        <v>11669</v>
      </c>
    </row>
    <row r="6048" spans="1:4">
      <c r="A6048" s="1" t="s">
        <v>11670</v>
      </c>
      <c r="B6048" s="2" t="s">
        <v>5</v>
      </c>
      <c r="C6048" s="2" t="s">
        <v>36</v>
      </c>
      <c r="D6048" s="9" t="s">
        <v>11671</v>
      </c>
    </row>
    <row r="6049" spans="1:4">
      <c r="A6049" s="1" t="s">
        <v>11672</v>
      </c>
      <c r="B6049" s="2" t="s">
        <v>8</v>
      </c>
      <c r="C6049" s="2" t="s">
        <v>9</v>
      </c>
      <c r="D6049" s="9" t="s">
        <v>11673</v>
      </c>
    </row>
    <row r="6050" spans="1:4">
      <c r="A6050" s="1" t="s">
        <v>11674</v>
      </c>
      <c r="B6050" s="10" t="s">
        <v>11</v>
      </c>
      <c r="C6050" s="2" t="s">
        <v>12</v>
      </c>
      <c r="D6050" s="9" t="s">
        <v>11675</v>
      </c>
    </row>
    <row r="6051" spans="1:4">
      <c r="A6051" s="1" t="s">
        <v>11676</v>
      </c>
      <c r="B6051" s="10" t="s">
        <v>11</v>
      </c>
      <c r="C6051" s="2" t="s">
        <v>12</v>
      </c>
      <c r="D6051" s="9" t="s">
        <v>11677</v>
      </c>
    </row>
    <row r="6052" spans="1:4">
      <c r="A6052" s="1" t="s">
        <v>11678</v>
      </c>
      <c r="B6052" s="2" t="s">
        <v>8</v>
      </c>
      <c r="C6052" s="2" t="s">
        <v>9</v>
      </c>
      <c r="D6052" s="9" t="s">
        <v>11679</v>
      </c>
    </row>
    <row r="6053" spans="1:4">
      <c r="A6053" s="1" t="s">
        <v>11680</v>
      </c>
      <c r="B6053" s="2" t="s">
        <v>5</v>
      </c>
      <c r="C6053" s="2" t="s">
        <v>6</v>
      </c>
      <c r="D6053" s="9" t="s">
        <v>11681</v>
      </c>
    </row>
    <row r="6054" spans="1:4">
      <c r="A6054" s="1" t="s">
        <v>11682</v>
      </c>
      <c r="B6054" s="2" t="s">
        <v>5</v>
      </c>
      <c r="C6054" s="2" t="s">
        <v>6</v>
      </c>
      <c r="D6054" s="9" t="s">
        <v>11683</v>
      </c>
    </row>
    <row r="6055" spans="1:4">
      <c r="A6055" s="1" t="s">
        <v>11684</v>
      </c>
      <c r="B6055" s="2" t="s">
        <v>5</v>
      </c>
      <c r="C6055" s="2" t="s">
        <v>6</v>
      </c>
      <c r="D6055" s="9" t="s">
        <v>11685</v>
      </c>
    </row>
    <row r="6056" spans="1:4">
      <c r="A6056" s="1" t="s">
        <v>11686</v>
      </c>
      <c r="B6056" s="2" t="s">
        <v>5</v>
      </c>
      <c r="C6056" s="2" t="s">
        <v>6</v>
      </c>
      <c r="D6056" s="9" t="s">
        <v>11687</v>
      </c>
    </row>
    <row r="6057" spans="1:4">
      <c r="A6057" s="1" t="s">
        <v>11688</v>
      </c>
      <c r="B6057" s="2" t="s">
        <v>5</v>
      </c>
      <c r="C6057" s="2" t="s">
        <v>36</v>
      </c>
      <c r="D6057" s="9" t="s">
        <v>11689</v>
      </c>
    </row>
    <row r="6058" spans="1:4">
      <c r="A6058" s="1" t="s">
        <v>11690</v>
      </c>
      <c r="B6058" s="2" t="s">
        <v>5</v>
      </c>
      <c r="C6058" s="2" t="s">
        <v>36</v>
      </c>
      <c r="D6058" s="9" t="s">
        <v>11691</v>
      </c>
    </row>
    <row r="6059" spans="1:4">
      <c r="A6059" s="1" t="s">
        <v>11692</v>
      </c>
      <c r="B6059" s="2" t="s">
        <v>5</v>
      </c>
      <c r="C6059" s="2" t="s">
        <v>36</v>
      </c>
      <c r="D6059" s="9" t="s">
        <v>11693</v>
      </c>
    </row>
    <row r="6060" spans="1:4">
      <c r="A6060" s="1" t="s">
        <v>11694</v>
      </c>
      <c r="B6060" s="2" t="s">
        <v>5</v>
      </c>
      <c r="C6060" s="2" t="s">
        <v>36</v>
      </c>
      <c r="D6060" s="9" t="s">
        <v>11695</v>
      </c>
    </row>
    <row r="6061" spans="1:4">
      <c r="A6061" s="1" t="s">
        <v>11696</v>
      </c>
      <c r="B6061" s="2" t="s">
        <v>5</v>
      </c>
      <c r="C6061" s="2" t="s">
        <v>36</v>
      </c>
      <c r="D6061" s="9" t="s">
        <v>11697</v>
      </c>
    </row>
    <row r="6062" spans="1:4">
      <c r="A6062" s="1" t="s">
        <v>11698</v>
      </c>
      <c r="B6062" s="2" t="s">
        <v>5</v>
      </c>
      <c r="C6062" s="2" t="s">
        <v>36</v>
      </c>
      <c r="D6062" s="9" t="s">
        <v>11699</v>
      </c>
    </row>
    <row r="6063" spans="1:4">
      <c r="A6063" s="1" t="s">
        <v>11700</v>
      </c>
      <c r="B6063" s="2" t="s">
        <v>5</v>
      </c>
      <c r="C6063" s="2" t="s">
        <v>36</v>
      </c>
      <c r="D6063" s="9" t="s">
        <v>11701</v>
      </c>
    </row>
    <row r="6064" spans="1:4">
      <c r="A6064" s="1" t="s">
        <v>11702</v>
      </c>
      <c r="B6064" s="2" t="s">
        <v>5</v>
      </c>
      <c r="C6064" s="2" t="s">
        <v>36</v>
      </c>
      <c r="D6064" s="9" t="s">
        <v>11703</v>
      </c>
    </row>
    <row r="6065" spans="1:4">
      <c r="A6065" s="1" t="s">
        <v>11704</v>
      </c>
      <c r="B6065" s="2" t="s">
        <v>5</v>
      </c>
      <c r="C6065" s="2" t="s">
        <v>36</v>
      </c>
      <c r="D6065" s="9" t="s">
        <v>11705</v>
      </c>
    </row>
    <row r="6066" spans="1:4">
      <c r="A6066" s="1" t="s">
        <v>11706</v>
      </c>
      <c r="B6066" s="2" t="s">
        <v>5</v>
      </c>
      <c r="C6066" s="2" t="s">
        <v>36</v>
      </c>
      <c r="D6066" s="9" t="s">
        <v>11707</v>
      </c>
    </row>
    <row r="6067" spans="1:4">
      <c r="A6067" s="1" t="s">
        <v>11708</v>
      </c>
      <c r="B6067" s="2" t="s">
        <v>5</v>
      </c>
      <c r="C6067" s="2" t="s">
        <v>36</v>
      </c>
      <c r="D6067" s="9" t="s">
        <v>11709</v>
      </c>
    </row>
    <row r="6068" spans="1:4">
      <c r="A6068" s="1" t="s">
        <v>11710</v>
      </c>
      <c r="B6068" s="2" t="s">
        <v>5</v>
      </c>
      <c r="C6068" s="2" t="s">
        <v>36</v>
      </c>
      <c r="D6068" s="9" t="s">
        <v>11711</v>
      </c>
    </row>
    <row r="6069" spans="1:4">
      <c r="A6069" s="1" t="s">
        <v>11712</v>
      </c>
      <c r="B6069" s="2" t="s">
        <v>5</v>
      </c>
      <c r="C6069" s="2" t="s">
        <v>36</v>
      </c>
      <c r="D6069" s="9" t="s">
        <v>11713</v>
      </c>
    </row>
    <row r="6070" spans="1:4">
      <c r="A6070" s="1" t="s">
        <v>11714</v>
      </c>
      <c r="B6070" s="2" t="s">
        <v>5</v>
      </c>
      <c r="C6070" s="2" t="s">
        <v>36</v>
      </c>
      <c r="D6070" s="9" t="s">
        <v>11715</v>
      </c>
    </row>
    <row r="6071" spans="1:4">
      <c r="A6071" s="1" t="s">
        <v>11716</v>
      </c>
      <c r="B6071" s="2" t="s">
        <v>5</v>
      </c>
      <c r="C6071" s="2" t="s">
        <v>36</v>
      </c>
      <c r="D6071" s="9" t="s">
        <v>11717</v>
      </c>
    </row>
    <row r="6072" spans="1:4">
      <c r="A6072" s="1" t="s">
        <v>11718</v>
      </c>
      <c r="B6072" s="2" t="s">
        <v>5</v>
      </c>
      <c r="C6072" s="2" t="s">
        <v>36</v>
      </c>
      <c r="D6072" s="9" t="s">
        <v>11719</v>
      </c>
    </row>
    <row r="6073" spans="1:4">
      <c r="A6073" s="1" t="s">
        <v>11720</v>
      </c>
      <c r="B6073" s="2" t="s">
        <v>5</v>
      </c>
      <c r="C6073" s="2" t="s">
        <v>36</v>
      </c>
      <c r="D6073" s="9" t="s">
        <v>11721</v>
      </c>
    </row>
    <row r="6074" spans="1:4">
      <c r="A6074" s="1" t="s">
        <v>11722</v>
      </c>
      <c r="B6074" s="2" t="s">
        <v>5</v>
      </c>
      <c r="C6074" s="2" t="s">
        <v>36</v>
      </c>
      <c r="D6074" s="9" t="s">
        <v>11723</v>
      </c>
    </row>
    <row r="6075" spans="1:4">
      <c r="A6075" s="1" t="s">
        <v>11724</v>
      </c>
      <c r="B6075" s="2" t="s">
        <v>5</v>
      </c>
      <c r="C6075" s="2" t="s">
        <v>6</v>
      </c>
      <c r="D6075" s="9" t="s">
        <v>11725</v>
      </c>
    </row>
    <row r="6076" spans="1:4">
      <c r="A6076" s="1" t="s">
        <v>11726</v>
      </c>
      <c r="B6076" s="2" t="s">
        <v>5</v>
      </c>
      <c r="C6076" s="2" t="s">
        <v>6</v>
      </c>
      <c r="D6076" s="9" t="s">
        <v>11727</v>
      </c>
    </row>
    <row r="6077" spans="1:4">
      <c r="A6077" s="1" t="s">
        <v>11728</v>
      </c>
      <c r="B6077" s="2" t="s">
        <v>5</v>
      </c>
      <c r="C6077" s="2" t="s">
        <v>6</v>
      </c>
      <c r="D6077" s="9" t="s">
        <v>11729</v>
      </c>
    </row>
    <row r="6078" spans="1:4">
      <c r="A6078" s="1" t="s">
        <v>11730</v>
      </c>
      <c r="B6078" s="2" t="s">
        <v>5</v>
      </c>
      <c r="C6078" s="2" t="s">
        <v>6</v>
      </c>
      <c r="D6078" s="9" t="s">
        <v>11731</v>
      </c>
    </row>
    <row r="6079" spans="1:4">
      <c r="A6079" s="1" t="s">
        <v>11732</v>
      </c>
      <c r="B6079" s="10" t="s">
        <v>11</v>
      </c>
      <c r="C6079" s="2" t="s">
        <v>12</v>
      </c>
      <c r="D6079" s="9" t="s">
        <v>11733</v>
      </c>
    </row>
    <row r="6080" spans="1:4">
      <c r="A6080" s="1" t="s">
        <v>11734</v>
      </c>
      <c r="B6080" s="2" t="s">
        <v>5</v>
      </c>
      <c r="C6080" s="2" t="s">
        <v>36</v>
      </c>
      <c r="D6080" s="9" t="s">
        <v>11735</v>
      </c>
    </row>
    <row r="6081" spans="1:4">
      <c r="A6081" s="1" t="s">
        <v>11736</v>
      </c>
      <c r="B6081" s="2" t="s">
        <v>5</v>
      </c>
      <c r="C6081" s="2" t="s">
        <v>6</v>
      </c>
      <c r="D6081" s="9" t="s">
        <v>11737</v>
      </c>
    </row>
    <row r="6082" spans="1:4">
      <c r="A6082" s="1" t="s">
        <v>11738</v>
      </c>
      <c r="B6082" s="2" t="s">
        <v>5</v>
      </c>
      <c r="C6082" s="2" t="s">
        <v>36</v>
      </c>
      <c r="D6082" s="9" t="s">
        <v>11739</v>
      </c>
    </row>
    <row r="6083" spans="1:4">
      <c r="A6083" s="1" t="s">
        <v>11740</v>
      </c>
      <c r="B6083" s="2" t="s">
        <v>5</v>
      </c>
      <c r="C6083" s="2" t="s">
        <v>6</v>
      </c>
      <c r="D6083" s="9" t="s">
        <v>11741</v>
      </c>
    </row>
    <row r="6084" spans="1:4">
      <c r="A6084" s="1" t="s">
        <v>11742</v>
      </c>
      <c r="B6084" s="2" t="s">
        <v>5</v>
      </c>
      <c r="C6084" s="2" t="s">
        <v>6</v>
      </c>
      <c r="D6084" s="9" t="s">
        <v>11743</v>
      </c>
    </row>
    <row r="6085" spans="1:4">
      <c r="A6085" s="1" t="s">
        <v>11744</v>
      </c>
      <c r="B6085" s="2" t="s">
        <v>5</v>
      </c>
      <c r="C6085" s="2" t="s">
        <v>6</v>
      </c>
      <c r="D6085" s="9" t="s">
        <v>11745</v>
      </c>
    </row>
    <row r="6086" spans="1:4">
      <c r="A6086" s="1" t="s">
        <v>11746</v>
      </c>
      <c r="B6086" s="10" t="s">
        <v>11</v>
      </c>
      <c r="C6086" s="2" t="s">
        <v>12</v>
      </c>
      <c r="D6086" s="9" t="s">
        <v>11747</v>
      </c>
    </row>
    <row r="6087" spans="1:4">
      <c r="A6087" s="1" t="s">
        <v>11748</v>
      </c>
      <c r="B6087" s="2" t="s">
        <v>5</v>
      </c>
      <c r="C6087" s="2" t="s">
        <v>36</v>
      </c>
      <c r="D6087" s="9" t="s">
        <v>11749</v>
      </c>
    </row>
    <row r="6088" spans="1:4">
      <c r="A6088" s="1" t="s">
        <v>11750</v>
      </c>
      <c r="B6088" s="2" t="s">
        <v>5</v>
      </c>
      <c r="C6088" s="2" t="s">
        <v>6</v>
      </c>
      <c r="D6088" s="9" t="s">
        <v>11751</v>
      </c>
    </row>
    <row r="6089" spans="1:4">
      <c r="A6089" s="1" t="s">
        <v>11752</v>
      </c>
      <c r="B6089" s="2" t="s">
        <v>5</v>
      </c>
      <c r="C6089" s="2" t="s">
        <v>6</v>
      </c>
      <c r="D6089" s="9" t="s">
        <v>11753</v>
      </c>
    </row>
    <row r="6090" spans="1:4">
      <c r="A6090" s="1" t="s">
        <v>11754</v>
      </c>
      <c r="B6090" s="2" t="s">
        <v>5</v>
      </c>
      <c r="C6090" s="2" t="s">
        <v>6</v>
      </c>
      <c r="D6090" s="9" t="s">
        <v>11755</v>
      </c>
    </row>
    <row r="6091" spans="1:4">
      <c r="A6091" s="1" t="s">
        <v>11756</v>
      </c>
      <c r="B6091" s="2" t="s">
        <v>5</v>
      </c>
      <c r="C6091" s="2" t="s">
        <v>6</v>
      </c>
      <c r="D6091" s="9" t="s">
        <v>11757</v>
      </c>
    </row>
    <row r="6092" spans="1:4">
      <c r="A6092" s="1" t="s">
        <v>11758</v>
      </c>
      <c r="B6092" s="2" t="s">
        <v>5</v>
      </c>
      <c r="C6092" s="2" t="s">
        <v>6</v>
      </c>
      <c r="D6092" s="9" t="s">
        <v>11759</v>
      </c>
    </row>
    <row r="6093" spans="1:4">
      <c r="A6093" s="1" t="s">
        <v>11760</v>
      </c>
      <c r="B6093" s="2" t="s">
        <v>5</v>
      </c>
      <c r="C6093" s="2" t="s">
        <v>36</v>
      </c>
      <c r="D6093" s="9" t="s">
        <v>11761</v>
      </c>
    </row>
    <row r="6094" spans="1:4">
      <c r="A6094" s="1" t="s">
        <v>11762</v>
      </c>
      <c r="B6094" s="10" t="s">
        <v>11</v>
      </c>
      <c r="C6094" s="2" t="s">
        <v>12</v>
      </c>
      <c r="D6094" s="9" t="s">
        <v>11763</v>
      </c>
    </row>
    <row r="6095" spans="1:4">
      <c r="A6095" s="1" t="s">
        <v>11764</v>
      </c>
      <c r="B6095" s="2" t="s">
        <v>5</v>
      </c>
      <c r="C6095" s="2" t="s">
        <v>36</v>
      </c>
      <c r="D6095" s="9" t="s">
        <v>11765</v>
      </c>
    </row>
    <row r="6096" spans="1:4">
      <c r="A6096" s="1" t="s">
        <v>11766</v>
      </c>
      <c r="B6096" s="2" t="s">
        <v>5</v>
      </c>
      <c r="C6096" s="2" t="s">
        <v>36</v>
      </c>
      <c r="D6096" s="9" t="s">
        <v>11767</v>
      </c>
    </row>
    <row r="6097" spans="1:4">
      <c r="A6097" s="1" t="s">
        <v>11768</v>
      </c>
      <c r="B6097" s="10" t="s">
        <v>11</v>
      </c>
      <c r="C6097" s="2" t="s">
        <v>12</v>
      </c>
      <c r="D6097" s="9" t="s">
        <v>11769</v>
      </c>
    </row>
    <row r="6098" spans="1:4">
      <c r="A6098" s="1" t="s">
        <v>11770</v>
      </c>
      <c r="B6098" s="2" t="s">
        <v>5</v>
      </c>
      <c r="C6098" s="2" t="s">
        <v>6</v>
      </c>
      <c r="D6098" s="9" t="s">
        <v>11771</v>
      </c>
    </row>
    <row r="6099" spans="1:4">
      <c r="A6099" s="1" t="s">
        <v>11772</v>
      </c>
      <c r="B6099" s="2" t="s">
        <v>5</v>
      </c>
      <c r="C6099" s="2" t="s">
        <v>36</v>
      </c>
      <c r="D6099" s="9" t="s">
        <v>11773</v>
      </c>
    </row>
    <row r="6100" spans="1:4">
      <c r="A6100" s="1" t="s">
        <v>11774</v>
      </c>
      <c r="B6100" s="2" t="s">
        <v>5</v>
      </c>
      <c r="C6100" s="2" t="s">
        <v>36</v>
      </c>
      <c r="D6100" s="9" t="s">
        <v>11775</v>
      </c>
    </row>
    <row r="6101" spans="1:4">
      <c r="A6101" s="1" t="s">
        <v>11776</v>
      </c>
      <c r="B6101" s="2" t="s">
        <v>5</v>
      </c>
      <c r="C6101" s="2" t="s">
        <v>36</v>
      </c>
      <c r="D6101" s="9" t="s">
        <v>11777</v>
      </c>
    </row>
    <row r="6102" spans="1:4">
      <c r="A6102" s="1" t="s">
        <v>11778</v>
      </c>
      <c r="B6102" s="2" t="s">
        <v>5</v>
      </c>
      <c r="C6102" s="2" t="s">
        <v>36</v>
      </c>
      <c r="D6102" s="9" t="s">
        <v>11779</v>
      </c>
    </row>
    <row r="6103" spans="1:4">
      <c r="A6103" s="1" t="s">
        <v>11780</v>
      </c>
      <c r="B6103" s="2" t="s">
        <v>5</v>
      </c>
      <c r="C6103" s="2" t="s">
        <v>6</v>
      </c>
      <c r="D6103" s="9" t="s">
        <v>11781</v>
      </c>
    </row>
    <row r="6104" spans="1:4">
      <c r="A6104" s="1" t="s">
        <v>11782</v>
      </c>
      <c r="B6104" s="2" t="s">
        <v>5</v>
      </c>
      <c r="C6104" s="2" t="s">
        <v>6</v>
      </c>
      <c r="D6104" s="9" t="s">
        <v>11783</v>
      </c>
    </row>
    <row r="6105" spans="1:4">
      <c r="A6105" s="1" t="s">
        <v>11784</v>
      </c>
      <c r="B6105" s="2" t="s">
        <v>5</v>
      </c>
      <c r="C6105" s="2" t="s">
        <v>6</v>
      </c>
      <c r="D6105" s="9" t="s">
        <v>11785</v>
      </c>
    </row>
    <row r="6106" spans="1:4">
      <c r="A6106" s="1" t="s">
        <v>11786</v>
      </c>
      <c r="B6106" s="2" t="s">
        <v>5</v>
      </c>
      <c r="C6106" s="2" t="s">
        <v>36</v>
      </c>
      <c r="D6106" s="9" t="s">
        <v>11787</v>
      </c>
    </row>
    <row r="6107" spans="1:4">
      <c r="A6107" s="1" t="s">
        <v>11788</v>
      </c>
      <c r="B6107" s="2" t="s">
        <v>5</v>
      </c>
      <c r="C6107" s="2" t="s">
        <v>6</v>
      </c>
      <c r="D6107" s="9" t="s">
        <v>11789</v>
      </c>
    </row>
    <row r="6108" spans="1:4">
      <c r="A6108" s="1" t="s">
        <v>11790</v>
      </c>
      <c r="B6108" s="2" t="s">
        <v>5</v>
      </c>
      <c r="C6108" s="2" t="s">
        <v>6</v>
      </c>
      <c r="D6108" s="9" t="s">
        <v>11791</v>
      </c>
    </row>
    <row r="6109" spans="1:4">
      <c r="A6109" s="1" t="s">
        <v>11792</v>
      </c>
      <c r="B6109" s="2" t="s">
        <v>5</v>
      </c>
      <c r="C6109" s="2" t="s">
        <v>6</v>
      </c>
      <c r="D6109" s="9" t="s">
        <v>11793</v>
      </c>
    </row>
    <row r="6110" spans="1:4">
      <c r="A6110" s="1" t="s">
        <v>11794</v>
      </c>
      <c r="B6110" s="2" t="s">
        <v>5</v>
      </c>
      <c r="C6110" s="2" t="s">
        <v>6</v>
      </c>
      <c r="D6110" s="9" t="s">
        <v>11795</v>
      </c>
    </row>
    <row r="6111" spans="1:4">
      <c r="A6111" s="1" t="s">
        <v>11796</v>
      </c>
      <c r="B6111" s="2" t="s">
        <v>5</v>
      </c>
      <c r="C6111" s="2" t="s">
        <v>6</v>
      </c>
      <c r="D6111" s="9" t="s">
        <v>11797</v>
      </c>
    </row>
    <row r="6112" spans="1:4">
      <c r="A6112" s="1" t="s">
        <v>11798</v>
      </c>
      <c r="B6112" s="2" t="s">
        <v>5</v>
      </c>
      <c r="C6112" s="2" t="s">
        <v>6</v>
      </c>
      <c r="D6112" s="9" t="s">
        <v>11799</v>
      </c>
    </row>
    <row r="6113" spans="1:4">
      <c r="A6113" s="1" t="s">
        <v>11800</v>
      </c>
      <c r="B6113" s="2" t="s">
        <v>5</v>
      </c>
      <c r="C6113" s="2" t="s">
        <v>6</v>
      </c>
      <c r="D6113" s="9" t="s">
        <v>11801</v>
      </c>
    </row>
    <row r="6114" spans="1:4">
      <c r="A6114" s="1" t="s">
        <v>11802</v>
      </c>
      <c r="B6114" s="2" t="s">
        <v>5</v>
      </c>
      <c r="C6114" s="2" t="s">
        <v>6</v>
      </c>
      <c r="D6114" s="9" t="s">
        <v>11803</v>
      </c>
    </row>
    <row r="6115" spans="1:4">
      <c r="A6115" s="1" t="s">
        <v>11804</v>
      </c>
      <c r="B6115" s="2" t="s">
        <v>5</v>
      </c>
      <c r="C6115" s="2" t="s">
        <v>6</v>
      </c>
      <c r="D6115" s="9" t="s">
        <v>11805</v>
      </c>
    </row>
    <row r="6116" spans="1:4">
      <c r="A6116" s="1" t="s">
        <v>11806</v>
      </c>
      <c r="B6116" s="2" t="s">
        <v>5</v>
      </c>
      <c r="C6116" s="2" t="s">
        <v>6</v>
      </c>
      <c r="D6116" s="9" t="s">
        <v>11807</v>
      </c>
    </row>
    <row r="6117" spans="1:4">
      <c r="A6117" s="1" t="s">
        <v>11808</v>
      </c>
      <c r="B6117" s="2" t="s">
        <v>5</v>
      </c>
      <c r="C6117" s="2" t="s">
        <v>6</v>
      </c>
      <c r="D6117" s="9" t="s">
        <v>11809</v>
      </c>
    </row>
    <row r="6118" spans="1:4">
      <c r="A6118" s="1" t="s">
        <v>11810</v>
      </c>
      <c r="B6118" s="2" t="s">
        <v>5</v>
      </c>
      <c r="C6118" s="2" t="s">
        <v>6</v>
      </c>
      <c r="D6118" s="9" t="s">
        <v>11811</v>
      </c>
    </row>
    <row r="6119" spans="1:4">
      <c r="A6119" s="1" t="s">
        <v>11812</v>
      </c>
      <c r="B6119" s="2" t="s">
        <v>5</v>
      </c>
      <c r="C6119" s="2" t="s">
        <v>6</v>
      </c>
      <c r="D6119" s="9" t="s">
        <v>11813</v>
      </c>
    </row>
    <row r="6120" spans="1:4">
      <c r="A6120" s="1" t="s">
        <v>11814</v>
      </c>
      <c r="B6120" s="2" t="s">
        <v>8</v>
      </c>
      <c r="C6120" s="2" t="s">
        <v>9</v>
      </c>
      <c r="D6120" s="9" t="s">
        <v>11815</v>
      </c>
    </row>
    <row r="6121" spans="1:4">
      <c r="A6121" s="1" t="s">
        <v>11816</v>
      </c>
      <c r="B6121" s="2" t="s">
        <v>8</v>
      </c>
      <c r="C6121" s="2" t="s">
        <v>9</v>
      </c>
      <c r="D6121" s="9" t="s">
        <v>11817</v>
      </c>
    </row>
    <row r="6122" spans="1:4">
      <c r="A6122" s="1" t="s">
        <v>11818</v>
      </c>
      <c r="B6122" s="2" t="s">
        <v>8</v>
      </c>
      <c r="C6122" s="2" t="s">
        <v>9</v>
      </c>
      <c r="D6122" s="9" t="s">
        <v>11819</v>
      </c>
    </row>
    <row r="6123" spans="1:4">
      <c r="A6123" s="1" t="s">
        <v>11820</v>
      </c>
      <c r="B6123" s="10" t="s">
        <v>11</v>
      </c>
      <c r="C6123" s="2" t="s">
        <v>12</v>
      </c>
      <c r="D6123" s="9" t="s">
        <v>11821</v>
      </c>
    </row>
    <row r="6124" spans="1:4">
      <c r="A6124" s="1" t="s">
        <v>11822</v>
      </c>
      <c r="B6124" s="2" t="s">
        <v>5</v>
      </c>
      <c r="C6124" s="2" t="s">
        <v>6</v>
      </c>
      <c r="D6124" s="9" t="s">
        <v>11823</v>
      </c>
    </row>
    <row r="6125" spans="1:4">
      <c r="A6125" s="1" t="s">
        <v>11824</v>
      </c>
      <c r="B6125" s="2" t="s">
        <v>5</v>
      </c>
      <c r="C6125" s="2" t="s">
        <v>6</v>
      </c>
      <c r="D6125" s="9" t="s">
        <v>11825</v>
      </c>
    </row>
    <row r="6126" spans="1:4">
      <c r="A6126" s="1" t="s">
        <v>11826</v>
      </c>
      <c r="B6126" s="10" t="s">
        <v>11</v>
      </c>
      <c r="C6126" s="2" t="s">
        <v>12</v>
      </c>
      <c r="D6126" s="9" t="s">
        <v>11827</v>
      </c>
    </row>
    <row r="6127" spans="1:4">
      <c r="A6127" s="1" t="s">
        <v>11828</v>
      </c>
      <c r="B6127" s="2" t="s">
        <v>5</v>
      </c>
      <c r="C6127" s="2" t="s">
        <v>6</v>
      </c>
      <c r="D6127" s="9" t="s">
        <v>11829</v>
      </c>
    </row>
    <row r="6128" spans="1:4">
      <c r="A6128" s="1" t="s">
        <v>11830</v>
      </c>
      <c r="B6128" s="2" t="s">
        <v>5</v>
      </c>
      <c r="C6128" s="2" t="s">
        <v>6</v>
      </c>
      <c r="D6128" s="9" t="s">
        <v>11831</v>
      </c>
    </row>
    <row r="6129" spans="1:4">
      <c r="A6129" s="1" t="s">
        <v>11832</v>
      </c>
      <c r="B6129" s="2" t="s">
        <v>5</v>
      </c>
      <c r="C6129" s="2" t="s">
        <v>36</v>
      </c>
      <c r="D6129" s="9" t="s">
        <v>11833</v>
      </c>
    </row>
    <row r="6130" spans="1:4">
      <c r="A6130" s="1" t="s">
        <v>11834</v>
      </c>
      <c r="B6130" s="2" t="s">
        <v>15</v>
      </c>
      <c r="C6130" s="2" t="s">
        <v>9</v>
      </c>
      <c r="D6130" s="9" t="s">
        <v>11835</v>
      </c>
    </row>
    <row r="6131" spans="1:4">
      <c r="A6131" s="1" t="s">
        <v>11836</v>
      </c>
      <c r="B6131" s="2" t="s">
        <v>5</v>
      </c>
      <c r="C6131" s="2" t="s">
        <v>6</v>
      </c>
      <c r="D6131" s="9" t="s">
        <v>11837</v>
      </c>
    </row>
    <row r="6132" spans="1:4">
      <c r="A6132" s="1" t="s">
        <v>11838</v>
      </c>
      <c r="B6132" s="2" t="s">
        <v>5</v>
      </c>
      <c r="C6132" s="2" t="s">
        <v>6</v>
      </c>
      <c r="D6132" s="9" t="s">
        <v>11839</v>
      </c>
    </row>
    <row r="6133" spans="1:4">
      <c r="A6133" s="1" t="s">
        <v>11840</v>
      </c>
      <c r="B6133" s="2" t="s">
        <v>5</v>
      </c>
      <c r="C6133" s="2" t="s">
        <v>36</v>
      </c>
      <c r="D6133" s="9" t="s">
        <v>11841</v>
      </c>
    </row>
    <row r="6134" spans="1:4">
      <c r="A6134" s="1" t="s">
        <v>11842</v>
      </c>
      <c r="B6134" s="2" t="s">
        <v>5</v>
      </c>
      <c r="C6134" s="2" t="s">
        <v>36</v>
      </c>
      <c r="D6134" s="9" t="s">
        <v>11843</v>
      </c>
    </row>
    <row r="6135" spans="1:4">
      <c r="A6135" s="1" t="s">
        <v>11844</v>
      </c>
      <c r="B6135" s="2" t="s">
        <v>5</v>
      </c>
      <c r="C6135" s="2" t="s">
        <v>36</v>
      </c>
      <c r="D6135" s="9" t="s">
        <v>11845</v>
      </c>
    </row>
    <row r="6136" spans="1:4">
      <c r="A6136" s="1" t="s">
        <v>11846</v>
      </c>
      <c r="B6136" s="2" t="s">
        <v>5</v>
      </c>
      <c r="C6136" s="2" t="s">
        <v>6</v>
      </c>
      <c r="D6136" s="9" t="s">
        <v>11847</v>
      </c>
    </row>
    <row r="6137" spans="1:4">
      <c r="A6137" s="1" t="s">
        <v>11848</v>
      </c>
      <c r="B6137" s="2" t="s">
        <v>5</v>
      </c>
      <c r="C6137" s="2" t="s">
        <v>36</v>
      </c>
      <c r="D6137" s="9" t="s">
        <v>11849</v>
      </c>
    </row>
    <row r="6138" spans="1:4">
      <c r="A6138" s="1" t="s">
        <v>11850</v>
      </c>
      <c r="B6138" s="2" t="s">
        <v>5</v>
      </c>
      <c r="C6138" s="2" t="s">
        <v>36</v>
      </c>
      <c r="D6138" s="9" t="s">
        <v>11851</v>
      </c>
    </row>
    <row r="6139" spans="1:4">
      <c r="A6139" s="1" t="s">
        <v>11852</v>
      </c>
      <c r="B6139" s="2" t="s">
        <v>5</v>
      </c>
      <c r="C6139" s="2" t="s">
        <v>36</v>
      </c>
      <c r="D6139" s="9" t="s">
        <v>11853</v>
      </c>
    </row>
    <row r="6140" spans="1:4">
      <c r="A6140" s="1" t="s">
        <v>11854</v>
      </c>
      <c r="B6140" s="2" t="s">
        <v>5</v>
      </c>
      <c r="C6140" s="2" t="s">
        <v>36</v>
      </c>
      <c r="D6140" s="9" t="s">
        <v>11855</v>
      </c>
    </row>
    <row r="6141" spans="1:4">
      <c r="A6141" s="1" t="s">
        <v>11856</v>
      </c>
      <c r="B6141" s="2" t="s">
        <v>5</v>
      </c>
      <c r="C6141" s="2" t="s">
        <v>36</v>
      </c>
      <c r="D6141" s="9" t="s">
        <v>11857</v>
      </c>
    </row>
    <row r="6142" spans="1:4">
      <c r="A6142" s="1" t="s">
        <v>11858</v>
      </c>
      <c r="B6142" s="2" t="s">
        <v>5</v>
      </c>
      <c r="C6142" s="2" t="s">
        <v>36</v>
      </c>
      <c r="D6142" s="9" t="s">
        <v>11859</v>
      </c>
    </row>
    <row r="6143" spans="1:4">
      <c r="A6143" s="1" t="s">
        <v>11860</v>
      </c>
      <c r="B6143" s="2" t="s">
        <v>5</v>
      </c>
      <c r="C6143" s="2" t="s">
        <v>36</v>
      </c>
      <c r="D6143" s="9" t="s">
        <v>11861</v>
      </c>
    </row>
    <row r="6144" spans="1:4">
      <c r="A6144" s="1" t="s">
        <v>11862</v>
      </c>
      <c r="B6144" s="2" t="s">
        <v>5</v>
      </c>
      <c r="C6144" s="2" t="s">
        <v>36</v>
      </c>
      <c r="D6144" s="9" t="s">
        <v>11863</v>
      </c>
    </row>
    <row r="6145" spans="1:4">
      <c r="A6145" s="1" t="s">
        <v>11864</v>
      </c>
      <c r="B6145" s="2" t="s">
        <v>5</v>
      </c>
      <c r="C6145" s="2" t="s">
        <v>36</v>
      </c>
      <c r="D6145" s="9" t="s">
        <v>11865</v>
      </c>
    </row>
    <row r="6146" spans="1:4">
      <c r="A6146" s="1" t="s">
        <v>11866</v>
      </c>
      <c r="B6146" s="2" t="s">
        <v>5</v>
      </c>
      <c r="C6146" s="2" t="s">
        <v>36</v>
      </c>
      <c r="D6146" s="9" t="s">
        <v>11867</v>
      </c>
    </row>
    <row r="6147" spans="1:4">
      <c r="A6147" s="1" t="s">
        <v>11868</v>
      </c>
      <c r="B6147" s="2" t="s">
        <v>5</v>
      </c>
      <c r="C6147" s="2" t="s">
        <v>36</v>
      </c>
      <c r="D6147" s="9" t="s">
        <v>11869</v>
      </c>
    </row>
    <row r="6148" spans="1:4">
      <c r="A6148" s="1" t="s">
        <v>11870</v>
      </c>
      <c r="B6148" s="2" t="s">
        <v>5</v>
      </c>
      <c r="C6148" s="2" t="s">
        <v>36</v>
      </c>
      <c r="D6148" s="9" t="s">
        <v>11871</v>
      </c>
    </row>
    <row r="6149" spans="1:4">
      <c r="A6149" s="1" t="s">
        <v>11872</v>
      </c>
      <c r="B6149" s="2" t="s">
        <v>5</v>
      </c>
      <c r="C6149" s="2" t="s">
        <v>36</v>
      </c>
      <c r="D6149" s="9" t="s">
        <v>11873</v>
      </c>
    </row>
    <row r="6150" spans="1:4">
      <c r="A6150" s="1" t="s">
        <v>11874</v>
      </c>
      <c r="B6150" s="2" t="s">
        <v>5</v>
      </c>
      <c r="C6150" s="2" t="s">
        <v>36</v>
      </c>
      <c r="D6150" s="9" t="s">
        <v>11875</v>
      </c>
    </row>
    <row r="6151" spans="1:4">
      <c r="A6151" s="1" t="s">
        <v>11876</v>
      </c>
      <c r="B6151" s="2" t="s">
        <v>5</v>
      </c>
      <c r="C6151" s="2" t="s">
        <v>36</v>
      </c>
      <c r="D6151" s="9" t="s">
        <v>11877</v>
      </c>
    </row>
    <row r="6152" spans="1:4">
      <c r="A6152" s="1" t="s">
        <v>11878</v>
      </c>
      <c r="B6152" s="2" t="s">
        <v>5</v>
      </c>
      <c r="C6152" s="2" t="s">
        <v>36</v>
      </c>
      <c r="D6152" s="9" t="s">
        <v>11879</v>
      </c>
    </row>
    <row r="6153" spans="1:4">
      <c r="A6153" s="1" t="s">
        <v>11880</v>
      </c>
      <c r="B6153" s="2" t="s">
        <v>5</v>
      </c>
      <c r="C6153" s="2" t="s">
        <v>36</v>
      </c>
      <c r="D6153" s="9" t="s">
        <v>11881</v>
      </c>
    </row>
    <row r="6154" spans="1:4">
      <c r="A6154" s="1" t="s">
        <v>11882</v>
      </c>
      <c r="B6154" s="2" t="s">
        <v>8</v>
      </c>
      <c r="C6154" s="2" t="s">
        <v>9</v>
      </c>
      <c r="D6154" s="9" t="s">
        <v>11883</v>
      </c>
    </row>
    <row r="6155" spans="1:4">
      <c r="A6155" s="1" t="s">
        <v>11884</v>
      </c>
      <c r="B6155" s="2" t="s">
        <v>8</v>
      </c>
      <c r="C6155" s="2" t="s">
        <v>9</v>
      </c>
      <c r="D6155" s="9" t="s">
        <v>11885</v>
      </c>
    </row>
    <row r="6156" spans="1:4">
      <c r="A6156" s="1" t="s">
        <v>11886</v>
      </c>
      <c r="B6156" s="10" t="s">
        <v>11</v>
      </c>
      <c r="C6156" s="2" t="s">
        <v>12</v>
      </c>
      <c r="D6156" s="9" t="s">
        <v>11887</v>
      </c>
    </row>
    <row r="6157" spans="1:4">
      <c r="A6157" s="1" t="s">
        <v>11888</v>
      </c>
      <c r="B6157" s="2" t="s">
        <v>5</v>
      </c>
      <c r="C6157" s="2" t="s">
        <v>36</v>
      </c>
      <c r="D6157" s="9" t="s">
        <v>11889</v>
      </c>
    </row>
    <row r="6158" spans="1:4">
      <c r="A6158" s="1" t="s">
        <v>11890</v>
      </c>
      <c r="B6158" s="2" t="s">
        <v>5</v>
      </c>
      <c r="C6158" s="2" t="s">
        <v>6</v>
      </c>
      <c r="D6158" s="9" t="s">
        <v>11891</v>
      </c>
    </row>
    <row r="6159" spans="1:4">
      <c r="A6159" s="1" t="s">
        <v>11892</v>
      </c>
      <c r="B6159" s="2" t="s">
        <v>5</v>
      </c>
      <c r="C6159" s="2" t="s">
        <v>6</v>
      </c>
      <c r="D6159" s="9" t="s">
        <v>11893</v>
      </c>
    </row>
    <row r="6160" spans="1:4">
      <c r="A6160" s="1" t="s">
        <v>11894</v>
      </c>
      <c r="B6160" s="2" t="s">
        <v>5</v>
      </c>
      <c r="C6160" s="2" t="s">
        <v>36</v>
      </c>
      <c r="D6160" s="9" t="s">
        <v>11895</v>
      </c>
    </row>
    <row r="6161" spans="1:4">
      <c r="A6161" s="1" t="s">
        <v>11896</v>
      </c>
      <c r="B6161" s="2" t="s">
        <v>5</v>
      </c>
      <c r="C6161" s="2" t="s">
        <v>36</v>
      </c>
      <c r="D6161" s="9" t="s">
        <v>11897</v>
      </c>
    </row>
    <row r="6162" spans="1:4">
      <c r="A6162" s="1" t="s">
        <v>11898</v>
      </c>
      <c r="B6162" s="2" t="s">
        <v>5</v>
      </c>
      <c r="C6162" s="2" t="s">
        <v>6</v>
      </c>
      <c r="D6162" s="9" t="s">
        <v>11899</v>
      </c>
    </row>
    <row r="6163" spans="1:4">
      <c r="A6163" s="1" t="s">
        <v>11900</v>
      </c>
      <c r="B6163" s="2" t="s">
        <v>5</v>
      </c>
      <c r="C6163" s="2" t="s">
        <v>6</v>
      </c>
      <c r="D6163" s="9" t="s">
        <v>11901</v>
      </c>
    </row>
    <row r="6164" spans="1:4">
      <c r="A6164" s="1" t="s">
        <v>11902</v>
      </c>
      <c r="B6164" s="2" t="s">
        <v>5</v>
      </c>
      <c r="C6164" s="2" t="s">
        <v>6</v>
      </c>
      <c r="D6164" s="9" t="s">
        <v>11903</v>
      </c>
    </row>
    <row r="6165" spans="1:4">
      <c r="A6165" s="1" t="s">
        <v>11904</v>
      </c>
      <c r="B6165" s="2" t="s">
        <v>5</v>
      </c>
      <c r="C6165" s="2" t="s">
        <v>6</v>
      </c>
      <c r="D6165" s="9" t="s">
        <v>11905</v>
      </c>
    </row>
    <row r="6166" spans="1:4">
      <c r="A6166" s="1" t="s">
        <v>11906</v>
      </c>
      <c r="B6166" s="2" t="s">
        <v>5</v>
      </c>
      <c r="C6166" s="2" t="s">
        <v>6</v>
      </c>
      <c r="D6166" s="9" t="s">
        <v>11907</v>
      </c>
    </row>
    <row r="6167" spans="1:4">
      <c r="A6167" s="1" t="s">
        <v>11908</v>
      </c>
      <c r="B6167" s="2" t="s">
        <v>5</v>
      </c>
      <c r="C6167" s="2" t="s">
        <v>6</v>
      </c>
      <c r="D6167" s="9" t="s">
        <v>11909</v>
      </c>
    </row>
    <row r="6168" spans="1:4">
      <c r="A6168" s="1" t="s">
        <v>11910</v>
      </c>
      <c r="B6168" s="2" t="s">
        <v>8</v>
      </c>
      <c r="C6168" s="2" t="s">
        <v>9</v>
      </c>
      <c r="D6168" s="9" t="s">
        <v>11911</v>
      </c>
    </row>
    <row r="6169" spans="1:4">
      <c r="A6169" s="1" t="s">
        <v>11912</v>
      </c>
      <c r="B6169" s="2" t="s">
        <v>5</v>
      </c>
      <c r="C6169" s="2" t="s">
        <v>6</v>
      </c>
      <c r="D6169" s="9" t="s">
        <v>11913</v>
      </c>
    </row>
    <row r="6170" spans="1:4">
      <c r="A6170" s="1" t="s">
        <v>11914</v>
      </c>
      <c r="B6170" s="2" t="s">
        <v>5</v>
      </c>
      <c r="C6170" s="2" t="s">
        <v>6</v>
      </c>
      <c r="D6170" s="9" t="s">
        <v>11915</v>
      </c>
    </row>
    <row r="6171" spans="1:4">
      <c r="A6171" s="1" t="s">
        <v>11916</v>
      </c>
      <c r="B6171" s="2" t="s">
        <v>5</v>
      </c>
      <c r="C6171" s="2" t="s">
        <v>6</v>
      </c>
      <c r="D6171" s="9" t="s">
        <v>11917</v>
      </c>
    </row>
    <row r="6172" spans="1:4">
      <c r="A6172" s="1" t="s">
        <v>11918</v>
      </c>
      <c r="B6172" s="2" t="s">
        <v>5</v>
      </c>
      <c r="C6172" s="2" t="s">
        <v>6</v>
      </c>
      <c r="D6172" s="9" t="s">
        <v>11919</v>
      </c>
    </row>
    <row r="6173" spans="1:4">
      <c r="A6173" s="1" t="s">
        <v>11920</v>
      </c>
      <c r="B6173" s="2" t="s">
        <v>5</v>
      </c>
      <c r="C6173" s="2" t="s">
        <v>6</v>
      </c>
      <c r="D6173" s="9" t="s">
        <v>11921</v>
      </c>
    </row>
    <row r="6174" spans="1:4">
      <c r="A6174" s="1" t="s">
        <v>11922</v>
      </c>
      <c r="B6174" s="2" t="s">
        <v>5</v>
      </c>
      <c r="C6174" s="2" t="s">
        <v>6</v>
      </c>
      <c r="D6174" s="9" t="s">
        <v>11923</v>
      </c>
    </row>
    <row r="6175" spans="1:4">
      <c r="A6175" s="1" t="s">
        <v>11924</v>
      </c>
      <c r="B6175" s="2" t="s">
        <v>5</v>
      </c>
      <c r="C6175" s="2" t="s">
        <v>6</v>
      </c>
      <c r="D6175" s="9" t="s">
        <v>11925</v>
      </c>
    </row>
    <row r="6176" spans="1:4">
      <c r="A6176" s="1" t="s">
        <v>11926</v>
      </c>
      <c r="B6176" s="2" t="s">
        <v>5</v>
      </c>
      <c r="C6176" s="2" t="s">
        <v>6</v>
      </c>
      <c r="D6176" s="9" t="s">
        <v>11927</v>
      </c>
    </row>
    <row r="6177" spans="1:4">
      <c r="A6177" s="1" t="s">
        <v>11928</v>
      </c>
      <c r="B6177" s="2" t="s">
        <v>5</v>
      </c>
      <c r="C6177" s="2" t="s">
        <v>6</v>
      </c>
      <c r="D6177" s="9" t="s">
        <v>11929</v>
      </c>
    </row>
    <row r="6178" spans="1:4">
      <c r="A6178" s="1" t="s">
        <v>11930</v>
      </c>
      <c r="B6178" s="2" t="s">
        <v>5</v>
      </c>
      <c r="C6178" s="2" t="s">
        <v>6</v>
      </c>
      <c r="D6178" s="9" t="s">
        <v>11931</v>
      </c>
    </row>
    <row r="6179" spans="1:4">
      <c r="A6179" s="1" t="s">
        <v>11932</v>
      </c>
      <c r="B6179" s="2" t="s">
        <v>5</v>
      </c>
      <c r="C6179" s="2" t="s">
        <v>6</v>
      </c>
      <c r="D6179" s="9" t="s">
        <v>11933</v>
      </c>
    </row>
    <row r="6180" spans="1:4">
      <c r="A6180" s="1" t="s">
        <v>11934</v>
      </c>
      <c r="B6180" s="2" t="s">
        <v>5</v>
      </c>
      <c r="C6180" s="2" t="s">
        <v>6</v>
      </c>
      <c r="D6180" s="9" t="s">
        <v>11935</v>
      </c>
    </row>
    <row r="6181" spans="1:4">
      <c r="A6181" s="1" t="s">
        <v>11936</v>
      </c>
      <c r="B6181" s="2" t="s">
        <v>5</v>
      </c>
      <c r="C6181" s="2" t="s">
        <v>6</v>
      </c>
      <c r="D6181" s="9" t="s">
        <v>11937</v>
      </c>
    </row>
    <row r="6182" spans="1:4">
      <c r="A6182" s="1" t="s">
        <v>11938</v>
      </c>
      <c r="B6182" s="2" t="s">
        <v>5</v>
      </c>
      <c r="C6182" s="2" t="s">
        <v>6</v>
      </c>
      <c r="D6182" s="9" t="s">
        <v>11939</v>
      </c>
    </row>
    <row r="6183" spans="1:4">
      <c r="A6183" s="1" t="s">
        <v>11940</v>
      </c>
      <c r="B6183" s="2" t="s">
        <v>5</v>
      </c>
      <c r="C6183" s="2" t="s">
        <v>36</v>
      </c>
      <c r="D6183" s="9" t="s">
        <v>11941</v>
      </c>
    </row>
    <row r="6184" spans="1:4">
      <c r="A6184" s="1" t="s">
        <v>11942</v>
      </c>
      <c r="B6184" s="10" t="s">
        <v>11</v>
      </c>
      <c r="C6184" s="2" t="s">
        <v>12</v>
      </c>
      <c r="D6184" s="9" t="s">
        <v>11943</v>
      </c>
    </row>
    <row r="6185" spans="1:4">
      <c r="A6185" s="1" t="s">
        <v>11944</v>
      </c>
      <c r="B6185" s="2" t="s">
        <v>5</v>
      </c>
      <c r="C6185" s="2" t="s">
        <v>6</v>
      </c>
      <c r="D6185" s="9" t="s">
        <v>11945</v>
      </c>
    </row>
    <row r="6186" spans="1:4">
      <c r="A6186" s="1" t="s">
        <v>11946</v>
      </c>
      <c r="B6186" s="2" t="s">
        <v>5</v>
      </c>
      <c r="C6186" s="2" t="s">
        <v>6</v>
      </c>
      <c r="D6186" s="9" t="s">
        <v>11947</v>
      </c>
    </row>
    <row r="6187" spans="1:4">
      <c r="A6187" s="1" t="s">
        <v>11948</v>
      </c>
      <c r="B6187" s="2" t="s">
        <v>5</v>
      </c>
      <c r="C6187" s="2" t="s">
        <v>6</v>
      </c>
      <c r="D6187" s="9" t="s">
        <v>11949</v>
      </c>
    </row>
    <row r="6188" spans="1:4">
      <c r="A6188" s="1" t="s">
        <v>11950</v>
      </c>
      <c r="B6188" s="2" t="s">
        <v>5</v>
      </c>
      <c r="C6188" s="2" t="s">
        <v>6</v>
      </c>
      <c r="D6188" s="9" t="s">
        <v>11951</v>
      </c>
    </row>
    <row r="6189" spans="1:4">
      <c r="A6189" s="1" t="s">
        <v>11952</v>
      </c>
      <c r="B6189" s="2" t="s">
        <v>5</v>
      </c>
      <c r="C6189" s="2" t="s">
        <v>36</v>
      </c>
      <c r="D6189" s="9" t="s">
        <v>11953</v>
      </c>
    </row>
    <row r="6190" spans="1:4">
      <c r="A6190" s="1" t="s">
        <v>11954</v>
      </c>
      <c r="B6190" s="2" t="s">
        <v>5</v>
      </c>
      <c r="C6190" s="2" t="s">
        <v>36</v>
      </c>
      <c r="D6190" s="9" t="s">
        <v>11955</v>
      </c>
    </row>
    <row r="6191" spans="1:4">
      <c r="A6191" s="1" t="s">
        <v>11956</v>
      </c>
      <c r="B6191" s="2" t="s">
        <v>5</v>
      </c>
      <c r="C6191" s="2" t="s">
        <v>6</v>
      </c>
      <c r="D6191" s="9" t="s">
        <v>11957</v>
      </c>
    </row>
    <row r="6192" spans="1:4">
      <c r="A6192" s="1" t="s">
        <v>11958</v>
      </c>
      <c r="B6192" s="2" t="s">
        <v>5</v>
      </c>
      <c r="C6192" s="2" t="s">
        <v>6</v>
      </c>
      <c r="D6192" s="9" t="s">
        <v>11959</v>
      </c>
    </row>
    <row r="6193" spans="1:4">
      <c r="A6193" s="1" t="s">
        <v>11960</v>
      </c>
      <c r="B6193" s="2" t="s">
        <v>5</v>
      </c>
      <c r="C6193" s="2" t="s">
        <v>6</v>
      </c>
      <c r="D6193" s="9" t="s">
        <v>11961</v>
      </c>
    </row>
    <row r="6194" spans="1:4">
      <c r="A6194" s="1" t="s">
        <v>11962</v>
      </c>
      <c r="B6194" s="2" t="s">
        <v>5</v>
      </c>
      <c r="C6194" s="2" t="s">
        <v>36</v>
      </c>
      <c r="D6194" s="9" t="s">
        <v>11963</v>
      </c>
    </row>
    <row r="6195" spans="1:4">
      <c r="A6195" s="1" t="s">
        <v>11964</v>
      </c>
      <c r="B6195" s="2" t="s">
        <v>5</v>
      </c>
      <c r="C6195" s="2" t="s">
        <v>36</v>
      </c>
      <c r="D6195" s="9" t="s">
        <v>11965</v>
      </c>
    </row>
    <row r="6196" spans="1:4">
      <c r="A6196" s="1" t="s">
        <v>11966</v>
      </c>
      <c r="B6196" s="2" t="s">
        <v>5</v>
      </c>
      <c r="C6196" s="2" t="s">
        <v>36</v>
      </c>
      <c r="D6196" s="9" t="s">
        <v>11967</v>
      </c>
    </row>
    <row r="6197" spans="1:4">
      <c r="A6197" s="1" t="s">
        <v>11968</v>
      </c>
      <c r="B6197" s="2" t="s">
        <v>5</v>
      </c>
      <c r="C6197" s="2" t="s">
        <v>36</v>
      </c>
      <c r="D6197" s="9" t="s">
        <v>11969</v>
      </c>
    </row>
    <row r="6198" spans="1:4">
      <c r="A6198" s="1" t="s">
        <v>11970</v>
      </c>
      <c r="B6198" s="2" t="s">
        <v>5</v>
      </c>
      <c r="C6198" s="2" t="s">
        <v>6</v>
      </c>
      <c r="D6198" s="9" t="s">
        <v>11971</v>
      </c>
    </row>
    <row r="6199" spans="1:4">
      <c r="A6199" s="1" t="s">
        <v>11972</v>
      </c>
      <c r="B6199" s="2" t="s">
        <v>5</v>
      </c>
      <c r="C6199" s="2" t="s">
        <v>6</v>
      </c>
      <c r="D6199" s="9" t="s">
        <v>11973</v>
      </c>
    </row>
    <row r="6200" spans="1:4">
      <c r="A6200" s="1" t="s">
        <v>11974</v>
      </c>
      <c r="B6200" s="2" t="s">
        <v>5</v>
      </c>
      <c r="C6200" s="2" t="s">
        <v>36</v>
      </c>
      <c r="D6200" s="9" t="s">
        <v>11975</v>
      </c>
    </row>
    <row r="6201" spans="1:4">
      <c r="A6201" s="1" t="s">
        <v>11976</v>
      </c>
      <c r="B6201" s="2" t="s">
        <v>5</v>
      </c>
      <c r="C6201" s="2" t="s">
        <v>6</v>
      </c>
      <c r="D6201" s="9" t="s">
        <v>11977</v>
      </c>
    </row>
    <row r="6202" spans="1:4">
      <c r="A6202" s="1" t="s">
        <v>11978</v>
      </c>
      <c r="B6202" s="2" t="s">
        <v>5</v>
      </c>
      <c r="C6202" s="2" t="s">
        <v>36</v>
      </c>
      <c r="D6202" s="9" t="s">
        <v>11979</v>
      </c>
    </row>
    <row r="6203" spans="1:4">
      <c r="A6203" s="1" t="s">
        <v>11980</v>
      </c>
      <c r="B6203" s="2" t="s">
        <v>5</v>
      </c>
      <c r="C6203" s="2" t="s">
        <v>36</v>
      </c>
      <c r="D6203" s="9" t="s">
        <v>11981</v>
      </c>
    </row>
    <row r="6204" spans="1:4">
      <c r="A6204" s="1" t="s">
        <v>11982</v>
      </c>
      <c r="B6204" s="2" t="s">
        <v>5</v>
      </c>
      <c r="C6204" s="2" t="s">
        <v>6</v>
      </c>
      <c r="D6204" s="9" t="s">
        <v>11983</v>
      </c>
    </row>
    <row r="6205" spans="1:4">
      <c r="A6205" s="1" t="s">
        <v>11984</v>
      </c>
      <c r="B6205" s="2" t="s">
        <v>5</v>
      </c>
      <c r="C6205" s="2" t="s">
        <v>6</v>
      </c>
      <c r="D6205" s="9" t="s">
        <v>11985</v>
      </c>
    </row>
    <row r="6206" spans="1:4">
      <c r="A6206" s="1" t="s">
        <v>11986</v>
      </c>
      <c r="B6206" s="2" t="s">
        <v>5</v>
      </c>
      <c r="C6206" s="2" t="s">
        <v>36</v>
      </c>
      <c r="D6206" s="9" t="s">
        <v>11987</v>
      </c>
    </row>
    <row r="6207" spans="1:4">
      <c r="A6207" s="1" t="s">
        <v>11988</v>
      </c>
      <c r="B6207" s="2" t="s">
        <v>5</v>
      </c>
      <c r="C6207" s="2" t="s">
        <v>36</v>
      </c>
      <c r="D6207" s="9" t="s">
        <v>11989</v>
      </c>
    </row>
    <row r="6208" spans="1:4">
      <c r="A6208" s="1" t="s">
        <v>11990</v>
      </c>
      <c r="B6208" s="2" t="s">
        <v>5</v>
      </c>
      <c r="C6208" s="2" t="s">
        <v>36</v>
      </c>
      <c r="D6208" s="9" t="s">
        <v>11991</v>
      </c>
    </row>
    <row r="6209" spans="1:4">
      <c r="A6209" s="1" t="s">
        <v>11992</v>
      </c>
      <c r="B6209" s="2" t="s">
        <v>5</v>
      </c>
      <c r="C6209" s="2" t="s">
        <v>36</v>
      </c>
      <c r="D6209" s="9" t="s">
        <v>11993</v>
      </c>
    </row>
    <row r="6210" spans="1:4">
      <c r="A6210" s="1" t="s">
        <v>11994</v>
      </c>
      <c r="B6210" s="2" t="s">
        <v>5</v>
      </c>
      <c r="C6210" s="2" t="s">
        <v>36</v>
      </c>
      <c r="D6210" s="9" t="s">
        <v>11995</v>
      </c>
    </row>
    <row r="6211" spans="1:4">
      <c r="A6211" s="1" t="s">
        <v>11996</v>
      </c>
      <c r="B6211" s="2" t="s">
        <v>5</v>
      </c>
      <c r="C6211" s="2" t="s">
        <v>36</v>
      </c>
      <c r="D6211" s="9" t="s">
        <v>11997</v>
      </c>
    </row>
    <row r="6212" spans="1:4">
      <c r="A6212" s="1" t="s">
        <v>11998</v>
      </c>
      <c r="B6212" s="2" t="s">
        <v>5</v>
      </c>
      <c r="C6212" s="2" t="s">
        <v>36</v>
      </c>
      <c r="D6212" s="9" t="s">
        <v>11999</v>
      </c>
    </row>
    <row r="6213" spans="1:4">
      <c r="A6213" s="1" t="s">
        <v>12000</v>
      </c>
      <c r="B6213" s="2" t="s">
        <v>5</v>
      </c>
      <c r="C6213" s="2" t="s">
        <v>36</v>
      </c>
      <c r="D6213" s="9" t="s">
        <v>12001</v>
      </c>
    </row>
    <row r="6214" spans="1:4">
      <c r="A6214" s="1" t="s">
        <v>12002</v>
      </c>
      <c r="B6214" s="2" t="s">
        <v>5</v>
      </c>
      <c r="C6214" s="2" t="s">
        <v>6</v>
      </c>
      <c r="D6214" s="9" t="s">
        <v>12003</v>
      </c>
    </row>
    <row r="6215" spans="1:4">
      <c r="A6215" s="1" t="s">
        <v>12004</v>
      </c>
      <c r="B6215" s="2" t="s">
        <v>5</v>
      </c>
      <c r="C6215" s="2" t="s">
        <v>6</v>
      </c>
      <c r="D6215" s="9" t="s">
        <v>12005</v>
      </c>
    </row>
    <row r="6216" spans="1:4">
      <c r="A6216" s="1" t="s">
        <v>12006</v>
      </c>
      <c r="B6216" s="2" t="s">
        <v>5</v>
      </c>
      <c r="C6216" s="2" t="s">
        <v>6</v>
      </c>
      <c r="D6216" s="9" t="s">
        <v>12007</v>
      </c>
    </row>
    <row r="6217" spans="1:4">
      <c r="A6217" s="1" t="s">
        <v>12008</v>
      </c>
      <c r="B6217" s="2" t="s">
        <v>5</v>
      </c>
      <c r="C6217" s="2" t="s">
        <v>36</v>
      </c>
      <c r="D6217" s="9" t="s">
        <v>12009</v>
      </c>
    </row>
    <row r="6218" spans="1:4">
      <c r="A6218" s="1" t="s">
        <v>12010</v>
      </c>
      <c r="B6218" s="2" t="s">
        <v>5</v>
      </c>
      <c r="C6218" s="2" t="s">
        <v>36</v>
      </c>
      <c r="D6218" s="9" t="s">
        <v>12011</v>
      </c>
    </row>
    <row r="6219" spans="1:4">
      <c r="A6219" s="1" t="s">
        <v>12012</v>
      </c>
      <c r="B6219" s="2" t="s">
        <v>5</v>
      </c>
      <c r="C6219" s="2" t="s">
        <v>36</v>
      </c>
      <c r="D6219" s="9" t="s">
        <v>12013</v>
      </c>
    </row>
    <row r="6220" spans="1:4">
      <c r="A6220" s="1" t="s">
        <v>12014</v>
      </c>
      <c r="B6220" s="2" t="s">
        <v>5</v>
      </c>
      <c r="C6220" s="2" t="s">
        <v>36</v>
      </c>
      <c r="D6220" s="9" t="s">
        <v>12015</v>
      </c>
    </row>
    <row r="6221" spans="1:4">
      <c r="A6221" s="1" t="s">
        <v>12016</v>
      </c>
      <c r="B6221" s="2" t="s">
        <v>5</v>
      </c>
      <c r="C6221" s="2" t="s">
        <v>36</v>
      </c>
      <c r="D6221" s="9" t="s">
        <v>12017</v>
      </c>
    </row>
    <row r="6222" spans="1:4">
      <c r="A6222" s="1" t="s">
        <v>12018</v>
      </c>
      <c r="B6222" s="2" t="s">
        <v>5</v>
      </c>
      <c r="C6222" s="2" t="s">
        <v>36</v>
      </c>
      <c r="D6222" s="9" t="s">
        <v>12019</v>
      </c>
    </row>
    <row r="6223" spans="1:4">
      <c r="A6223" s="1" t="s">
        <v>12020</v>
      </c>
      <c r="B6223" s="2" t="s">
        <v>5</v>
      </c>
      <c r="C6223" s="2" t="s">
        <v>36</v>
      </c>
      <c r="D6223" s="9" t="s">
        <v>12021</v>
      </c>
    </row>
    <row r="6224" spans="1:4">
      <c r="A6224" s="1" t="s">
        <v>12022</v>
      </c>
      <c r="B6224" s="2" t="s">
        <v>5</v>
      </c>
      <c r="C6224" s="2" t="s">
        <v>36</v>
      </c>
      <c r="D6224" s="9" t="s">
        <v>12023</v>
      </c>
    </row>
    <row r="6225" spans="1:4">
      <c r="A6225" s="1" t="s">
        <v>12024</v>
      </c>
      <c r="B6225" s="2" t="s">
        <v>5</v>
      </c>
      <c r="C6225" s="2" t="s">
        <v>36</v>
      </c>
      <c r="D6225" s="9" t="s">
        <v>12025</v>
      </c>
    </row>
    <row r="6226" spans="1:4">
      <c r="A6226" s="1" t="s">
        <v>12026</v>
      </c>
      <c r="B6226" s="2" t="s">
        <v>5</v>
      </c>
      <c r="C6226" s="2" t="s">
        <v>36</v>
      </c>
      <c r="D6226" s="9" t="s">
        <v>12027</v>
      </c>
    </row>
    <row r="6227" spans="1:4">
      <c r="A6227" s="1" t="s">
        <v>12028</v>
      </c>
      <c r="B6227" s="10" t="s">
        <v>11</v>
      </c>
      <c r="C6227" s="2" t="s">
        <v>12</v>
      </c>
      <c r="D6227" s="9" t="s">
        <v>12029</v>
      </c>
    </row>
    <row r="6228" spans="1:4">
      <c r="A6228" s="1" t="s">
        <v>12030</v>
      </c>
      <c r="B6228" s="10" t="s">
        <v>11</v>
      </c>
      <c r="C6228" s="2" t="s">
        <v>12</v>
      </c>
      <c r="D6228" s="9" t="s">
        <v>12031</v>
      </c>
    </row>
    <row r="6229" spans="1:4">
      <c r="A6229" s="1" t="s">
        <v>12032</v>
      </c>
      <c r="B6229" s="2" t="s">
        <v>5</v>
      </c>
      <c r="C6229" s="2" t="s">
        <v>36</v>
      </c>
      <c r="D6229" s="9" t="s">
        <v>12033</v>
      </c>
    </row>
    <row r="6230" spans="1:4">
      <c r="A6230" s="1" t="s">
        <v>12034</v>
      </c>
      <c r="B6230" s="2" t="s">
        <v>5</v>
      </c>
      <c r="C6230" s="2" t="s">
        <v>36</v>
      </c>
      <c r="D6230" s="9" t="s">
        <v>12035</v>
      </c>
    </row>
    <row r="6231" spans="1:4">
      <c r="A6231" s="1" t="s">
        <v>12036</v>
      </c>
      <c r="B6231" s="2" t="s">
        <v>5</v>
      </c>
      <c r="C6231" s="2" t="s">
        <v>36</v>
      </c>
      <c r="D6231" s="9" t="s">
        <v>12037</v>
      </c>
    </row>
    <row r="6232" spans="1:4">
      <c r="A6232" s="1" t="s">
        <v>12038</v>
      </c>
      <c r="B6232" s="2" t="s">
        <v>5</v>
      </c>
      <c r="C6232" s="2" t="s">
        <v>36</v>
      </c>
      <c r="D6232" s="9" t="s">
        <v>12039</v>
      </c>
    </row>
    <row r="6233" spans="1:4">
      <c r="A6233" s="1" t="s">
        <v>12040</v>
      </c>
      <c r="B6233" s="2" t="s">
        <v>5</v>
      </c>
      <c r="C6233" s="2" t="s">
        <v>36</v>
      </c>
      <c r="D6233" s="9" t="s">
        <v>12041</v>
      </c>
    </row>
    <row r="6234" spans="1:4">
      <c r="A6234" s="1" t="s">
        <v>12042</v>
      </c>
      <c r="B6234" s="2" t="s">
        <v>5</v>
      </c>
      <c r="C6234" s="2" t="s">
        <v>36</v>
      </c>
      <c r="D6234" s="9" t="s">
        <v>12043</v>
      </c>
    </row>
    <row r="6235" spans="1:4">
      <c r="A6235" s="1" t="s">
        <v>12044</v>
      </c>
      <c r="B6235" s="2" t="s">
        <v>5</v>
      </c>
      <c r="C6235" s="2" t="s">
        <v>36</v>
      </c>
      <c r="D6235" s="9" t="s">
        <v>12045</v>
      </c>
    </row>
    <row r="6236" spans="1:4">
      <c r="A6236" s="1" t="s">
        <v>12046</v>
      </c>
      <c r="B6236" s="2" t="s">
        <v>5</v>
      </c>
      <c r="C6236" s="2" t="s">
        <v>36</v>
      </c>
      <c r="D6236" s="9" t="s">
        <v>12047</v>
      </c>
    </row>
    <row r="6237" spans="1:4">
      <c r="A6237" s="1" t="s">
        <v>12048</v>
      </c>
      <c r="B6237" s="2" t="s">
        <v>5</v>
      </c>
      <c r="C6237" s="2" t="s">
        <v>6</v>
      </c>
      <c r="D6237" s="9" t="s">
        <v>12049</v>
      </c>
    </row>
    <row r="6238" spans="1:4">
      <c r="A6238" s="1" t="s">
        <v>12050</v>
      </c>
      <c r="B6238" s="2" t="s">
        <v>5</v>
      </c>
      <c r="C6238" s="2" t="s">
        <v>36</v>
      </c>
      <c r="D6238" s="9" t="s">
        <v>12051</v>
      </c>
    </row>
    <row r="6239" spans="1:4">
      <c r="A6239" s="1" t="s">
        <v>12052</v>
      </c>
      <c r="B6239" s="2" t="s">
        <v>5</v>
      </c>
      <c r="C6239" s="2" t="s">
        <v>36</v>
      </c>
      <c r="D6239" s="9" t="s">
        <v>12053</v>
      </c>
    </row>
    <row r="6240" spans="1:4">
      <c r="A6240" s="1" t="s">
        <v>12054</v>
      </c>
      <c r="B6240" s="2" t="s">
        <v>5</v>
      </c>
      <c r="C6240" s="2" t="s">
        <v>36</v>
      </c>
      <c r="D6240" s="9" t="s">
        <v>12055</v>
      </c>
    </row>
    <row r="6241" ht="15.6" spans="1:4">
      <c r="A6241" s="14" t="s">
        <v>12056</v>
      </c>
      <c r="B6241" s="2" t="s">
        <v>5</v>
      </c>
      <c r="C6241" s="2" t="s">
        <v>6</v>
      </c>
      <c r="D6241" s="9" t="s">
        <v>12057</v>
      </c>
    </row>
    <row r="6242" spans="1:4">
      <c r="A6242" s="1" t="s">
        <v>12058</v>
      </c>
      <c r="B6242" s="2" t="s">
        <v>5</v>
      </c>
      <c r="C6242" s="2" t="s">
        <v>36</v>
      </c>
      <c r="D6242" s="9" t="s">
        <v>12059</v>
      </c>
    </row>
    <row r="6243" spans="1:4">
      <c r="A6243" s="1" t="s">
        <v>12060</v>
      </c>
      <c r="B6243" s="2" t="s">
        <v>5</v>
      </c>
      <c r="C6243" s="2" t="s">
        <v>36</v>
      </c>
      <c r="D6243" s="9" t="s">
        <v>12061</v>
      </c>
    </row>
    <row r="6244" spans="1:4">
      <c r="A6244" s="1" t="s">
        <v>12062</v>
      </c>
      <c r="B6244" s="2" t="s">
        <v>5</v>
      </c>
      <c r="C6244" s="2" t="s">
        <v>36</v>
      </c>
      <c r="D6244" s="9" t="s">
        <v>12063</v>
      </c>
    </row>
    <row r="6245" spans="1:4">
      <c r="A6245" s="1" t="s">
        <v>12064</v>
      </c>
      <c r="B6245" s="2" t="s">
        <v>5</v>
      </c>
      <c r="C6245" s="2" t="s">
        <v>36</v>
      </c>
      <c r="D6245" s="9" t="s">
        <v>12065</v>
      </c>
    </row>
    <row r="6246" spans="1:4">
      <c r="A6246" s="1" t="s">
        <v>12066</v>
      </c>
      <c r="B6246" s="2" t="s">
        <v>5</v>
      </c>
      <c r="C6246" s="2" t="s">
        <v>36</v>
      </c>
      <c r="D6246" s="9" t="s">
        <v>12067</v>
      </c>
    </row>
    <row r="6247" spans="1:4">
      <c r="A6247" s="1" t="s">
        <v>12068</v>
      </c>
      <c r="B6247" s="2" t="s">
        <v>5</v>
      </c>
      <c r="C6247" s="2" t="s">
        <v>36</v>
      </c>
      <c r="D6247" s="9" t="s">
        <v>12069</v>
      </c>
    </row>
    <row r="6248" spans="1:4">
      <c r="A6248" s="1" t="s">
        <v>12070</v>
      </c>
      <c r="B6248" s="2" t="s">
        <v>5</v>
      </c>
      <c r="C6248" s="2" t="s">
        <v>36</v>
      </c>
      <c r="D6248" s="9" t="s">
        <v>12071</v>
      </c>
    </row>
    <row r="6249" spans="1:4">
      <c r="A6249" s="1" t="s">
        <v>12072</v>
      </c>
      <c r="B6249" s="2" t="s">
        <v>5</v>
      </c>
      <c r="C6249" s="2" t="s">
        <v>6</v>
      </c>
      <c r="D6249" s="9" t="s">
        <v>12073</v>
      </c>
    </row>
    <row r="6250" spans="1:4">
      <c r="A6250" s="1" t="s">
        <v>12074</v>
      </c>
      <c r="B6250" s="2" t="s">
        <v>5</v>
      </c>
      <c r="C6250" s="2" t="s">
        <v>36</v>
      </c>
      <c r="D6250" s="9" t="s">
        <v>12075</v>
      </c>
    </row>
    <row r="6251" spans="1:4">
      <c r="A6251" s="1" t="s">
        <v>12076</v>
      </c>
      <c r="B6251" s="2" t="s">
        <v>5</v>
      </c>
      <c r="C6251" s="2" t="s">
        <v>36</v>
      </c>
      <c r="D6251" s="9" t="s">
        <v>12077</v>
      </c>
    </row>
    <row r="6252" spans="1:4">
      <c r="A6252" s="1" t="s">
        <v>12078</v>
      </c>
      <c r="B6252" s="2" t="s">
        <v>5</v>
      </c>
      <c r="C6252" s="2" t="s">
        <v>36</v>
      </c>
      <c r="D6252" s="9" t="s">
        <v>12079</v>
      </c>
    </row>
    <row r="6253" spans="1:4">
      <c r="A6253" s="1" t="s">
        <v>12080</v>
      </c>
      <c r="B6253" s="2" t="s">
        <v>5</v>
      </c>
      <c r="C6253" s="2" t="s">
        <v>36</v>
      </c>
      <c r="D6253" s="9" t="s">
        <v>12081</v>
      </c>
    </row>
    <row r="6254" spans="1:4">
      <c r="A6254" s="1" t="s">
        <v>12082</v>
      </c>
      <c r="B6254" s="2" t="s">
        <v>5</v>
      </c>
      <c r="C6254" s="2" t="s">
        <v>36</v>
      </c>
      <c r="D6254" s="9" t="s">
        <v>12083</v>
      </c>
    </row>
    <row r="6255" spans="1:4">
      <c r="A6255" s="1" t="s">
        <v>12084</v>
      </c>
      <c r="B6255" s="2" t="s">
        <v>5</v>
      </c>
      <c r="C6255" s="2" t="s">
        <v>36</v>
      </c>
      <c r="D6255" s="9" t="s">
        <v>12085</v>
      </c>
    </row>
    <row r="6256" spans="1:4">
      <c r="A6256" s="1" t="s">
        <v>12086</v>
      </c>
      <c r="B6256" s="2" t="s">
        <v>5</v>
      </c>
      <c r="C6256" s="2" t="s">
        <v>36</v>
      </c>
      <c r="D6256" s="9" t="s">
        <v>12087</v>
      </c>
    </row>
    <row r="6257" spans="1:4">
      <c r="A6257" s="1" t="s">
        <v>12088</v>
      </c>
      <c r="B6257" s="2" t="s">
        <v>5</v>
      </c>
      <c r="C6257" s="2" t="s">
        <v>36</v>
      </c>
      <c r="D6257" s="9" t="s">
        <v>12089</v>
      </c>
    </row>
    <row r="6258" spans="1:4">
      <c r="A6258" s="1" t="s">
        <v>12090</v>
      </c>
      <c r="B6258" s="2" t="s">
        <v>5</v>
      </c>
      <c r="C6258" s="2" t="s">
        <v>36</v>
      </c>
      <c r="D6258" s="9" t="s">
        <v>12091</v>
      </c>
    </row>
    <row r="6259" spans="1:4">
      <c r="A6259" s="1" t="s">
        <v>12092</v>
      </c>
      <c r="B6259" s="2" t="s">
        <v>5</v>
      </c>
      <c r="C6259" s="2" t="s">
        <v>36</v>
      </c>
      <c r="D6259" s="9" t="s">
        <v>12093</v>
      </c>
    </row>
    <row r="6260" spans="1:4">
      <c r="A6260" s="1" t="s">
        <v>12094</v>
      </c>
      <c r="B6260" s="2" t="s">
        <v>5</v>
      </c>
      <c r="C6260" s="2" t="s">
        <v>36</v>
      </c>
      <c r="D6260" s="9" t="s">
        <v>12095</v>
      </c>
    </row>
    <row r="6261" spans="1:4">
      <c r="A6261" s="1" t="s">
        <v>12096</v>
      </c>
      <c r="B6261" s="2" t="s">
        <v>5</v>
      </c>
      <c r="C6261" s="2" t="s">
        <v>6</v>
      </c>
      <c r="D6261" s="9" t="s">
        <v>12097</v>
      </c>
    </row>
    <row r="6262" spans="1:4">
      <c r="A6262" s="1" t="s">
        <v>12098</v>
      </c>
      <c r="B6262" s="2" t="s">
        <v>5</v>
      </c>
      <c r="C6262" s="2" t="s">
        <v>6</v>
      </c>
      <c r="D6262" s="9" t="s">
        <v>12099</v>
      </c>
    </row>
    <row r="6263" spans="1:4">
      <c r="A6263" s="1" t="s">
        <v>12100</v>
      </c>
      <c r="B6263" s="2" t="s">
        <v>5</v>
      </c>
      <c r="C6263" s="2" t="s">
        <v>36</v>
      </c>
      <c r="D6263" s="9" t="s">
        <v>12101</v>
      </c>
    </row>
    <row r="6264" spans="1:4">
      <c r="A6264" s="1" t="s">
        <v>12102</v>
      </c>
      <c r="B6264" s="2" t="s">
        <v>5</v>
      </c>
      <c r="C6264" s="2" t="s">
        <v>36</v>
      </c>
      <c r="D6264" s="9" t="s">
        <v>12103</v>
      </c>
    </row>
    <row r="6265" spans="1:4">
      <c r="A6265" s="1" t="s">
        <v>12104</v>
      </c>
      <c r="B6265" s="2" t="s">
        <v>5</v>
      </c>
      <c r="C6265" s="2" t="s">
        <v>36</v>
      </c>
      <c r="D6265" s="9" t="s">
        <v>12105</v>
      </c>
    </row>
    <row r="6266" spans="1:4">
      <c r="A6266" s="1" t="s">
        <v>12106</v>
      </c>
      <c r="B6266" s="2" t="s">
        <v>5</v>
      </c>
      <c r="C6266" s="2" t="s">
        <v>36</v>
      </c>
      <c r="D6266" s="9" t="s">
        <v>12107</v>
      </c>
    </row>
    <row r="6267" spans="1:4">
      <c r="A6267" s="1" t="s">
        <v>12108</v>
      </c>
      <c r="B6267" s="2" t="s">
        <v>5</v>
      </c>
      <c r="C6267" s="2" t="s">
        <v>36</v>
      </c>
      <c r="D6267" s="9" t="s">
        <v>12109</v>
      </c>
    </row>
    <row r="6268" spans="1:4">
      <c r="A6268" s="1" t="s">
        <v>12110</v>
      </c>
      <c r="B6268" s="2" t="s">
        <v>5</v>
      </c>
      <c r="C6268" s="2" t="s">
        <v>36</v>
      </c>
      <c r="D6268" s="9" t="s">
        <v>12111</v>
      </c>
    </row>
    <row r="6269" spans="1:4">
      <c r="A6269" s="1" t="s">
        <v>12112</v>
      </c>
      <c r="B6269" s="2" t="s">
        <v>5</v>
      </c>
      <c r="C6269" s="2" t="s">
        <v>36</v>
      </c>
      <c r="D6269" s="9" t="s">
        <v>12113</v>
      </c>
    </row>
    <row r="6270" spans="1:4">
      <c r="A6270" s="1" t="s">
        <v>12114</v>
      </c>
      <c r="B6270" s="2" t="s">
        <v>5</v>
      </c>
      <c r="C6270" s="2" t="s">
        <v>36</v>
      </c>
      <c r="D6270" s="9" t="s">
        <v>12115</v>
      </c>
    </row>
    <row r="6271" spans="1:4">
      <c r="A6271" s="1" t="s">
        <v>12116</v>
      </c>
      <c r="B6271" s="2" t="s">
        <v>5</v>
      </c>
      <c r="C6271" s="2" t="s">
        <v>36</v>
      </c>
      <c r="D6271" s="9" t="s">
        <v>12117</v>
      </c>
    </row>
    <row r="6272" spans="1:4">
      <c r="A6272" s="1" t="s">
        <v>12118</v>
      </c>
      <c r="B6272" s="2" t="s">
        <v>5</v>
      </c>
      <c r="C6272" s="2" t="s">
        <v>36</v>
      </c>
      <c r="D6272" s="9" t="s">
        <v>12119</v>
      </c>
    </row>
    <row r="6273" spans="1:4">
      <c r="A6273" s="1" t="s">
        <v>12120</v>
      </c>
      <c r="B6273" s="2" t="s">
        <v>5</v>
      </c>
      <c r="C6273" s="2" t="s">
        <v>6</v>
      </c>
      <c r="D6273" s="9" t="s">
        <v>12121</v>
      </c>
    </row>
    <row r="6274" spans="1:4">
      <c r="A6274" s="1" t="s">
        <v>12122</v>
      </c>
      <c r="B6274" s="2" t="s">
        <v>5</v>
      </c>
      <c r="C6274" s="2" t="s">
        <v>6</v>
      </c>
      <c r="D6274" s="9" t="s">
        <v>12123</v>
      </c>
    </row>
    <row r="6275" spans="1:4">
      <c r="A6275" s="1" t="s">
        <v>12124</v>
      </c>
      <c r="B6275" s="2" t="s">
        <v>5</v>
      </c>
      <c r="C6275" s="2" t="s">
        <v>36</v>
      </c>
      <c r="D6275" s="9" t="s">
        <v>12125</v>
      </c>
    </row>
    <row r="6276" spans="1:4">
      <c r="A6276" s="1" t="s">
        <v>12126</v>
      </c>
      <c r="B6276" s="2" t="s">
        <v>5</v>
      </c>
      <c r="C6276" s="2" t="s">
        <v>6</v>
      </c>
      <c r="D6276" s="9" t="s">
        <v>12127</v>
      </c>
    </row>
    <row r="6277" spans="1:4">
      <c r="A6277" s="1" t="s">
        <v>12128</v>
      </c>
      <c r="B6277" s="2" t="s">
        <v>5</v>
      </c>
      <c r="C6277" s="2" t="s">
        <v>6</v>
      </c>
      <c r="D6277" s="9" t="s">
        <v>12129</v>
      </c>
    </row>
    <row r="6278" spans="1:4">
      <c r="A6278" s="1" t="s">
        <v>12130</v>
      </c>
      <c r="B6278" s="2" t="s">
        <v>5</v>
      </c>
      <c r="C6278" s="2" t="s">
        <v>6</v>
      </c>
      <c r="D6278" s="9" t="s">
        <v>12131</v>
      </c>
    </row>
    <row r="6279" spans="1:4">
      <c r="A6279" s="1" t="s">
        <v>12132</v>
      </c>
      <c r="B6279" s="2" t="s">
        <v>5</v>
      </c>
      <c r="C6279" s="2" t="s">
        <v>6</v>
      </c>
      <c r="D6279" s="9" t="s">
        <v>12133</v>
      </c>
    </row>
    <row r="6280" spans="1:4">
      <c r="A6280" s="1" t="s">
        <v>12134</v>
      </c>
      <c r="B6280" s="2" t="s">
        <v>5</v>
      </c>
      <c r="C6280" s="2" t="s">
        <v>6</v>
      </c>
      <c r="D6280" s="9" t="s">
        <v>12135</v>
      </c>
    </row>
    <row r="6281" spans="1:4">
      <c r="A6281" s="1" t="s">
        <v>12136</v>
      </c>
      <c r="B6281" s="2" t="s">
        <v>5</v>
      </c>
      <c r="C6281" s="2" t="s">
        <v>6</v>
      </c>
      <c r="D6281" s="9" t="s">
        <v>12137</v>
      </c>
    </row>
    <row r="6282" spans="1:4">
      <c r="A6282" s="1" t="s">
        <v>12138</v>
      </c>
      <c r="B6282" s="2" t="s">
        <v>5</v>
      </c>
      <c r="C6282" s="2" t="s">
        <v>6</v>
      </c>
      <c r="D6282" s="9" t="s">
        <v>12139</v>
      </c>
    </row>
    <row r="6283" spans="1:4">
      <c r="A6283" s="1" t="s">
        <v>12140</v>
      </c>
      <c r="B6283" s="2" t="s">
        <v>5</v>
      </c>
      <c r="C6283" s="2" t="s">
        <v>6</v>
      </c>
      <c r="D6283" s="9" t="s">
        <v>12141</v>
      </c>
    </row>
    <row r="6284" spans="1:4">
      <c r="A6284" s="1" t="s">
        <v>12142</v>
      </c>
      <c r="B6284" s="2" t="s">
        <v>5</v>
      </c>
      <c r="C6284" s="2" t="s">
        <v>6</v>
      </c>
      <c r="D6284" s="9" t="s">
        <v>12143</v>
      </c>
    </row>
    <row r="6285" spans="1:4">
      <c r="A6285" s="1" t="s">
        <v>12144</v>
      </c>
      <c r="B6285" s="2" t="s">
        <v>8</v>
      </c>
      <c r="C6285" s="2" t="s">
        <v>9</v>
      </c>
      <c r="D6285" s="9" t="s">
        <v>12145</v>
      </c>
    </row>
    <row r="6286" spans="1:4">
      <c r="A6286" s="1" t="s">
        <v>12146</v>
      </c>
      <c r="B6286" s="2" t="s">
        <v>5</v>
      </c>
      <c r="C6286" s="2" t="s">
        <v>6</v>
      </c>
      <c r="D6286" s="9" t="s">
        <v>12147</v>
      </c>
    </row>
    <row r="6287" spans="1:4">
      <c r="A6287" s="1" t="s">
        <v>12148</v>
      </c>
      <c r="B6287" s="10" t="s">
        <v>11</v>
      </c>
      <c r="C6287" s="2" t="s">
        <v>12</v>
      </c>
      <c r="D6287" s="9" t="s">
        <v>12149</v>
      </c>
    </row>
    <row r="6288" spans="1:4">
      <c r="A6288" s="1" t="s">
        <v>12150</v>
      </c>
      <c r="B6288" s="2" t="s">
        <v>8</v>
      </c>
      <c r="C6288" s="2" t="s">
        <v>9</v>
      </c>
      <c r="D6288" s="9" t="s">
        <v>12151</v>
      </c>
    </row>
    <row r="6289" spans="1:4">
      <c r="A6289" s="1" t="s">
        <v>12152</v>
      </c>
      <c r="B6289" s="2" t="s">
        <v>5</v>
      </c>
      <c r="C6289" s="2" t="s">
        <v>6</v>
      </c>
      <c r="D6289" s="9" t="s">
        <v>12153</v>
      </c>
    </row>
    <row r="6290" spans="1:4">
      <c r="A6290" s="1" t="s">
        <v>12154</v>
      </c>
      <c r="B6290" s="2" t="s">
        <v>5</v>
      </c>
      <c r="C6290" s="2" t="s">
        <v>36</v>
      </c>
      <c r="D6290" s="9" t="s">
        <v>12155</v>
      </c>
    </row>
    <row r="6291" spans="1:4">
      <c r="A6291" s="1" t="s">
        <v>12156</v>
      </c>
      <c r="B6291" s="2" t="s">
        <v>5</v>
      </c>
      <c r="C6291" s="2" t="s">
        <v>6</v>
      </c>
      <c r="D6291" s="9" t="s">
        <v>12157</v>
      </c>
    </row>
    <row r="6292" spans="1:4">
      <c r="A6292" s="1" t="s">
        <v>12158</v>
      </c>
      <c r="B6292" s="2" t="s">
        <v>5</v>
      </c>
      <c r="C6292" s="2" t="s">
        <v>6</v>
      </c>
      <c r="D6292" s="9" t="s">
        <v>12159</v>
      </c>
    </row>
    <row r="6293" spans="1:4">
      <c r="A6293" s="1" t="s">
        <v>12160</v>
      </c>
      <c r="B6293" s="2" t="s">
        <v>5</v>
      </c>
      <c r="C6293" s="2" t="s">
        <v>36</v>
      </c>
      <c r="D6293" s="9" t="s">
        <v>12161</v>
      </c>
    </row>
    <row r="6294" spans="1:4">
      <c r="A6294" s="1" t="s">
        <v>12162</v>
      </c>
      <c r="B6294" s="2" t="s">
        <v>5</v>
      </c>
      <c r="C6294" s="2" t="s">
        <v>36</v>
      </c>
      <c r="D6294" s="9" t="s">
        <v>12163</v>
      </c>
    </row>
    <row r="6295" spans="1:4">
      <c r="A6295" s="1" t="s">
        <v>12164</v>
      </c>
      <c r="B6295" s="2" t="s">
        <v>5</v>
      </c>
      <c r="C6295" s="2" t="s">
        <v>36</v>
      </c>
      <c r="D6295" s="9" t="s">
        <v>12165</v>
      </c>
    </row>
    <row r="6296" spans="1:4">
      <c r="A6296" s="1" t="s">
        <v>12166</v>
      </c>
      <c r="B6296" s="2" t="s">
        <v>5</v>
      </c>
      <c r="C6296" s="2" t="s">
        <v>6</v>
      </c>
      <c r="D6296" s="9" t="s">
        <v>12167</v>
      </c>
    </row>
    <row r="6297" spans="1:4">
      <c r="A6297" s="1" t="s">
        <v>12168</v>
      </c>
      <c r="B6297" s="2" t="s">
        <v>5</v>
      </c>
      <c r="C6297" s="2" t="s">
        <v>6</v>
      </c>
      <c r="D6297" s="9" t="s">
        <v>12169</v>
      </c>
    </row>
    <row r="6298" spans="1:4">
      <c r="A6298" s="1" t="s">
        <v>12170</v>
      </c>
      <c r="B6298" s="2" t="s">
        <v>5</v>
      </c>
      <c r="C6298" s="2" t="s">
        <v>6</v>
      </c>
      <c r="D6298" s="9" t="s">
        <v>12171</v>
      </c>
    </row>
    <row r="6299" spans="1:4">
      <c r="A6299" s="1" t="s">
        <v>12172</v>
      </c>
      <c r="B6299" s="2" t="s">
        <v>5</v>
      </c>
      <c r="C6299" s="2" t="s">
        <v>6</v>
      </c>
      <c r="D6299" s="9" t="s">
        <v>12173</v>
      </c>
    </row>
    <row r="6300" spans="1:4">
      <c r="A6300" s="1" t="s">
        <v>12174</v>
      </c>
      <c r="B6300" s="2" t="s">
        <v>5</v>
      </c>
      <c r="C6300" s="2" t="s">
        <v>6</v>
      </c>
      <c r="D6300" s="9" t="s">
        <v>12175</v>
      </c>
    </row>
    <row r="6301" spans="1:4">
      <c r="A6301" s="1" t="s">
        <v>12176</v>
      </c>
      <c r="B6301" s="2" t="s">
        <v>15</v>
      </c>
      <c r="C6301" s="2" t="s">
        <v>6</v>
      </c>
      <c r="D6301" s="9" t="s">
        <v>12177</v>
      </c>
    </row>
    <row r="6302" spans="1:4">
      <c r="A6302" s="1" t="s">
        <v>12178</v>
      </c>
      <c r="B6302" s="2" t="s">
        <v>15</v>
      </c>
      <c r="C6302" s="2" t="s">
        <v>6</v>
      </c>
      <c r="D6302" s="9" t="s">
        <v>12179</v>
      </c>
    </row>
    <row r="6303" spans="1:4">
      <c r="A6303" s="1" t="s">
        <v>12180</v>
      </c>
      <c r="B6303" s="2" t="s">
        <v>15</v>
      </c>
      <c r="C6303" s="2" t="s">
        <v>6</v>
      </c>
      <c r="D6303" s="9" t="s">
        <v>12181</v>
      </c>
    </row>
    <row r="6304" spans="1:4">
      <c r="A6304" s="1" t="s">
        <v>12182</v>
      </c>
      <c r="B6304" s="10" t="s">
        <v>11</v>
      </c>
      <c r="C6304" s="2" t="s">
        <v>12</v>
      </c>
      <c r="D6304" s="9" t="s">
        <v>12183</v>
      </c>
    </row>
    <row r="6305" spans="1:4">
      <c r="A6305" s="1" t="s">
        <v>12184</v>
      </c>
      <c r="B6305" s="2" t="s">
        <v>5</v>
      </c>
      <c r="C6305" s="2" t="s">
        <v>36</v>
      </c>
      <c r="D6305" s="9" t="s">
        <v>12185</v>
      </c>
    </row>
    <row r="6306" spans="1:4">
      <c r="A6306" s="1" t="s">
        <v>12186</v>
      </c>
      <c r="B6306" s="2" t="s">
        <v>5</v>
      </c>
      <c r="C6306" s="2" t="s">
        <v>36</v>
      </c>
      <c r="D6306" s="9" t="s">
        <v>12187</v>
      </c>
    </row>
    <row r="6307" spans="1:4">
      <c r="A6307" s="1" t="s">
        <v>12188</v>
      </c>
      <c r="B6307" s="2" t="s">
        <v>5</v>
      </c>
      <c r="C6307" s="2" t="s">
        <v>36</v>
      </c>
      <c r="D6307" s="9" t="s">
        <v>12189</v>
      </c>
    </row>
    <row r="6308" spans="1:4">
      <c r="A6308" s="1" t="s">
        <v>12190</v>
      </c>
      <c r="B6308" s="2" t="s">
        <v>5</v>
      </c>
      <c r="C6308" s="2" t="s">
        <v>36</v>
      </c>
      <c r="D6308" s="9" t="s">
        <v>12191</v>
      </c>
    </row>
    <row r="6309" spans="1:4">
      <c r="A6309" s="1" t="s">
        <v>12192</v>
      </c>
      <c r="B6309" s="10" t="s">
        <v>11</v>
      </c>
      <c r="C6309" s="2" t="s">
        <v>12</v>
      </c>
      <c r="D6309" s="9" t="s">
        <v>12193</v>
      </c>
    </row>
    <row r="6310" spans="1:4">
      <c r="A6310" s="1" t="s">
        <v>12194</v>
      </c>
      <c r="B6310" s="10" t="s">
        <v>11</v>
      </c>
      <c r="C6310" s="2" t="s">
        <v>12</v>
      </c>
      <c r="D6310" s="9" t="s">
        <v>12195</v>
      </c>
    </row>
    <row r="6311" spans="1:4">
      <c r="A6311" s="1" t="s">
        <v>12196</v>
      </c>
      <c r="B6311" s="2" t="s">
        <v>5</v>
      </c>
      <c r="C6311" s="2" t="s">
        <v>36</v>
      </c>
      <c r="D6311" s="9" t="s">
        <v>12197</v>
      </c>
    </row>
    <row r="6312" spans="1:4">
      <c r="A6312" s="1" t="s">
        <v>12198</v>
      </c>
      <c r="B6312" s="2" t="s">
        <v>5</v>
      </c>
      <c r="C6312" s="2" t="s">
        <v>36</v>
      </c>
      <c r="D6312" s="9" t="s">
        <v>12199</v>
      </c>
    </row>
    <row r="6313" spans="1:4">
      <c r="A6313" s="1" t="s">
        <v>12200</v>
      </c>
      <c r="B6313" s="2" t="s">
        <v>5</v>
      </c>
      <c r="C6313" s="2" t="s">
        <v>36</v>
      </c>
      <c r="D6313" s="9" t="s">
        <v>12201</v>
      </c>
    </row>
    <row r="6314" spans="1:4">
      <c r="A6314" s="1" t="s">
        <v>12202</v>
      </c>
      <c r="B6314" s="2" t="s">
        <v>5</v>
      </c>
      <c r="C6314" s="2" t="s">
        <v>36</v>
      </c>
      <c r="D6314" s="9" t="s">
        <v>12203</v>
      </c>
    </row>
    <row r="6315" spans="1:4">
      <c r="A6315" s="1" t="s">
        <v>12204</v>
      </c>
      <c r="B6315" s="2" t="s">
        <v>5</v>
      </c>
      <c r="C6315" s="2" t="s">
        <v>36</v>
      </c>
      <c r="D6315" s="9" t="s">
        <v>12205</v>
      </c>
    </row>
    <row r="6316" spans="1:4">
      <c r="A6316" s="1" t="s">
        <v>12206</v>
      </c>
      <c r="B6316" s="2" t="s">
        <v>5</v>
      </c>
      <c r="C6316" s="2" t="s">
        <v>36</v>
      </c>
      <c r="D6316" s="9" t="s">
        <v>12207</v>
      </c>
    </row>
    <row r="6317" spans="1:4">
      <c r="A6317" s="1" t="s">
        <v>12208</v>
      </c>
      <c r="B6317" s="2" t="s">
        <v>5</v>
      </c>
      <c r="C6317" s="2" t="s">
        <v>36</v>
      </c>
      <c r="D6317" s="9" t="s">
        <v>12209</v>
      </c>
    </row>
    <row r="6318" spans="1:4">
      <c r="A6318" s="1" t="s">
        <v>12210</v>
      </c>
      <c r="B6318" s="2" t="s">
        <v>5</v>
      </c>
      <c r="C6318" s="2" t="s">
        <v>36</v>
      </c>
      <c r="D6318" s="9" t="s">
        <v>12211</v>
      </c>
    </row>
    <row r="6319" spans="1:4">
      <c r="A6319" s="1" t="s">
        <v>12212</v>
      </c>
      <c r="B6319" s="2" t="s">
        <v>5</v>
      </c>
      <c r="C6319" s="2" t="s">
        <v>36</v>
      </c>
      <c r="D6319" s="9" t="s">
        <v>12213</v>
      </c>
    </row>
    <row r="6320" spans="1:4">
      <c r="A6320" s="1" t="s">
        <v>12214</v>
      </c>
      <c r="B6320" s="2" t="s">
        <v>5</v>
      </c>
      <c r="C6320" s="2" t="s">
        <v>36</v>
      </c>
      <c r="D6320" s="9" t="s">
        <v>12215</v>
      </c>
    </row>
    <row r="6321" spans="1:4">
      <c r="A6321" s="1" t="s">
        <v>12216</v>
      </c>
      <c r="B6321" s="2" t="s">
        <v>5</v>
      </c>
      <c r="C6321" s="2" t="s">
        <v>36</v>
      </c>
      <c r="D6321" s="9" t="s">
        <v>12217</v>
      </c>
    </row>
    <row r="6322" spans="1:4">
      <c r="A6322" s="1" t="s">
        <v>12218</v>
      </c>
      <c r="B6322" s="2" t="s">
        <v>5</v>
      </c>
      <c r="C6322" s="2" t="s">
        <v>36</v>
      </c>
      <c r="D6322" s="9" t="s">
        <v>12219</v>
      </c>
    </row>
    <row r="6323" spans="1:4">
      <c r="A6323" s="1" t="s">
        <v>12220</v>
      </c>
      <c r="B6323" s="2" t="s">
        <v>5</v>
      </c>
      <c r="C6323" s="2" t="s">
        <v>6</v>
      </c>
      <c r="D6323" s="9" t="s">
        <v>12221</v>
      </c>
    </row>
    <row r="6324" spans="1:4">
      <c r="A6324" s="1" t="s">
        <v>12222</v>
      </c>
      <c r="B6324" s="2" t="s">
        <v>5</v>
      </c>
      <c r="C6324" s="2" t="s">
        <v>6</v>
      </c>
      <c r="D6324" s="9" t="s">
        <v>12223</v>
      </c>
    </row>
    <row r="6325" spans="1:4">
      <c r="A6325" s="1" t="s">
        <v>12224</v>
      </c>
      <c r="B6325" s="2" t="s">
        <v>5</v>
      </c>
      <c r="C6325" s="2" t="s">
        <v>6</v>
      </c>
      <c r="D6325" s="9" t="s">
        <v>12225</v>
      </c>
    </row>
    <row r="6326" spans="1:4">
      <c r="A6326" s="1" t="s">
        <v>12226</v>
      </c>
      <c r="B6326" s="2" t="s">
        <v>5</v>
      </c>
      <c r="C6326" s="2" t="s">
        <v>6</v>
      </c>
      <c r="D6326" s="9" t="s">
        <v>12227</v>
      </c>
    </row>
    <row r="6327" spans="1:4">
      <c r="A6327" s="1" t="s">
        <v>12228</v>
      </c>
      <c r="B6327" s="2" t="s">
        <v>5</v>
      </c>
      <c r="C6327" s="2" t="s">
        <v>6</v>
      </c>
      <c r="D6327" s="9" t="s">
        <v>12229</v>
      </c>
    </row>
    <row r="6328" spans="1:4">
      <c r="A6328" s="1" t="s">
        <v>12230</v>
      </c>
      <c r="B6328" s="2" t="s">
        <v>5</v>
      </c>
      <c r="C6328" s="2" t="s">
        <v>6</v>
      </c>
      <c r="D6328" s="9" t="s">
        <v>12231</v>
      </c>
    </row>
    <row r="6329" spans="1:4">
      <c r="A6329" s="1" t="s">
        <v>12232</v>
      </c>
      <c r="B6329" s="2" t="s">
        <v>5</v>
      </c>
      <c r="C6329" s="2" t="s">
        <v>36</v>
      </c>
      <c r="D6329" s="9" t="s">
        <v>12233</v>
      </c>
    </row>
    <row r="6330" spans="1:4">
      <c r="A6330" s="1" t="s">
        <v>12234</v>
      </c>
      <c r="B6330" s="2" t="s">
        <v>5</v>
      </c>
      <c r="C6330" s="2" t="s">
        <v>36</v>
      </c>
      <c r="D6330" s="9" t="s">
        <v>12235</v>
      </c>
    </row>
    <row r="6331" spans="1:4">
      <c r="A6331" s="1" t="s">
        <v>12236</v>
      </c>
      <c r="B6331" s="2" t="s">
        <v>5</v>
      </c>
      <c r="C6331" s="2" t="s">
        <v>6</v>
      </c>
      <c r="D6331" s="9" t="s">
        <v>12237</v>
      </c>
    </row>
    <row r="6332" spans="1:4">
      <c r="A6332" s="1" t="s">
        <v>12238</v>
      </c>
      <c r="B6332" s="2" t="s">
        <v>5</v>
      </c>
      <c r="C6332" s="2" t="s">
        <v>6</v>
      </c>
      <c r="D6332" s="9" t="s">
        <v>12239</v>
      </c>
    </row>
    <row r="6333" spans="1:4">
      <c r="A6333" s="1" t="s">
        <v>12240</v>
      </c>
      <c r="B6333" s="2" t="s">
        <v>5</v>
      </c>
      <c r="C6333" s="2" t="s">
        <v>6</v>
      </c>
      <c r="D6333" s="9" t="s">
        <v>12241</v>
      </c>
    </row>
    <row r="6334" spans="1:4">
      <c r="A6334" s="1" t="s">
        <v>12242</v>
      </c>
      <c r="B6334" s="2" t="s">
        <v>5</v>
      </c>
      <c r="C6334" s="2" t="s">
        <v>36</v>
      </c>
      <c r="D6334" s="9" t="s">
        <v>12243</v>
      </c>
    </row>
    <row r="6335" spans="1:4">
      <c r="A6335" s="1" t="s">
        <v>12244</v>
      </c>
      <c r="B6335" s="2" t="s">
        <v>5</v>
      </c>
      <c r="C6335" s="2" t="s">
        <v>36</v>
      </c>
      <c r="D6335" s="9" t="s">
        <v>12245</v>
      </c>
    </row>
    <row r="6336" spans="1:4">
      <c r="A6336" s="1" t="s">
        <v>12246</v>
      </c>
      <c r="B6336" s="2" t="s">
        <v>5</v>
      </c>
      <c r="C6336" s="2" t="s">
        <v>36</v>
      </c>
      <c r="D6336" s="9" t="s">
        <v>12247</v>
      </c>
    </row>
    <row r="6337" spans="1:4">
      <c r="A6337" s="1" t="s">
        <v>12248</v>
      </c>
      <c r="B6337" s="2" t="s">
        <v>5</v>
      </c>
      <c r="C6337" s="2" t="s">
        <v>6</v>
      </c>
      <c r="D6337" s="9" t="s">
        <v>12249</v>
      </c>
    </row>
    <row r="6338" spans="1:4">
      <c r="A6338" s="1" t="s">
        <v>12250</v>
      </c>
      <c r="B6338" s="2" t="s">
        <v>5</v>
      </c>
      <c r="C6338" s="2" t="s">
        <v>6</v>
      </c>
      <c r="D6338" s="9" t="s">
        <v>12251</v>
      </c>
    </row>
    <row r="6339" spans="1:4">
      <c r="A6339" s="1" t="s">
        <v>12252</v>
      </c>
      <c r="B6339" s="2" t="s">
        <v>5</v>
      </c>
      <c r="C6339" s="2" t="s">
        <v>6</v>
      </c>
      <c r="D6339" s="9" t="s">
        <v>12253</v>
      </c>
    </row>
    <row r="6340" spans="1:4">
      <c r="A6340" s="1" t="s">
        <v>12254</v>
      </c>
      <c r="B6340" s="2" t="s">
        <v>5</v>
      </c>
      <c r="C6340" s="2" t="s">
        <v>6</v>
      </c>
      <c r="D6340" s="9" t="s">
        <v>12255</v>
      </c>
    </row>
    <row r="6341" spans="1:4">
      <c r="A6341" s="1" t="s">
        <v>12256</v>
      </c>
      <c r="B6341" s="2" t="s">
        <v>5</v>
      </c>
      <c r="C6341" s="2" t="s">
        <v>6</v>
      </c>
      <c r="D6341" s="9" t="s">
        <v>12257</v>
      </c>
    </row>
    <row r="6342" spans="1:4">
      <c r="A6342" s="1" t="s">
        <v>12258</v>
      </c>
      <c r="B6342" s="2" t="s">
        <v>5</v>
      </c>
      <c r="C6342" s="2" t="s">
        <v>6</v>
      </c>
      <c r="D6342" s="9" t="s">
        <v>12259</v>
      </c>
    </row>
    <row r="6343" spans="1:4">
      <c r="A6343" s="1" t="s">
        <v>12260</v>
      </c>
      <c r="B6343" s="2" t="s">
        <v>5</v>
      </c>
      <c r="C6343" s="2" t="s">
        <v>36</v>
      </c>
      <c r="D6343" s="9" t="s">
        <v>12261</v>
      </c>
    </row>
    <row r="6344" spans="1:4">
      <c r="A6344" s="1" t="s">
        <v>12262</v>
      </c>
      <c r="B6344" s="2" t="s">
        <v>5</v>
      </c>
      <c r="C6344" s="2" t="s">
        <v>36</v>
      </c>
      <c r="D6344" s="9" t="s">
        <v>12263</v>
      </c>
    </row>
    <row r="6345" spans="1:4">
      <c r="A6345" s="1" t="s">
        <v>12264</v>
      </c>
      <c r="B6345" s="2" t="s">
        <v>5</v>
      </c>
      <c r="C6345" s="2" t="s">
        <v>36</v>
      </c>
      <c r="D6345" s="9" t="s">
        <v>12265</v>
      </c>
    </row>
    <row r="6346" spans="1:4">
      <c r="A6346" s="1" t="s">
        <v>12266</v>
      </c>
      <c r="B6346" s="2" t="s">
        <v>5</v>
      </c>
      <c r="C6346" s="2" t="s">
        <v>36</v>
      </c>
      <c r="D6346" s="9" t="s">
        <v>12267</v>
      </c>
    </row>
    <row r="6347" spans="1:4">
      <c r="A6347" s="1" t="s">
        <v>12268</v>
      </c>
      <c r="B6347" s="2" t="s">
        <v>5</v>
      </c>
      <c r="C6347" s="2" t="s">
        <v>36</v>
      </c>
      <c r="D6347" s="9" t="s">
        <v>12269</v>
      </c>
    </row>
    <row r="6348" spans="1:4">
      <c r="A6348" s="1" t="s">
        <v>12270</v>
      </c>
      <c r="B6348" s="2" t="s">
        <v>5</v>
      </c>
      <c r="C6348" s="2" t="s">
        <v>36</v>
      </c>
      <c r="D6348" s="9" t="s">
        <v>12271</v>
      </c>
    </row>
    <row r="6349" spans="1:4">
      <c r="A6349" s="1" t="s">
        <v>12272</v>
      </c>
      <c r="B6349" s="2" t="s">
        <v>5</v>
      </c>
      <c r="C6349" s="2" t="s">
        <v>36</v>
      </c>
      <c r="D6349" s="9" t="s">
        <v>12273</v>
      </c>
    </row>
    <row r="6350" spans="1:4">
      <c r="A6350" s="1" t="s">
        <v>12274</v>
      </c>
      <c r="B6350" s="2" t="s">
        <v>5</v>
      </c>
      <c r="C6350" s="2" t="s">
        <v>36</v>
      </c>
      <c r="D6350" s="9" t="s">
        <v>12275</v>
      </c>
    </row>
    <row r="6351" spans="1:4">
      <c r="A6351" s="1" t="s">
        <v>12276</v>
      </c>
      <c r="B6351" s="2" t="s">
        <v>5</v>
      </c>
      <c r="C6351" s="2" t="s">
        <v>36</v>
      </c>
      <c r="D6351" s="9" t="s">
        <v>12277</v>
      </c>
    </row>
    <row r="6352" spans="1:4">
      <c r="A6352" s="1" t="s">
        <v>12278</v>
      </c>
      <c r="B6352" s="2" t="s">
        <v>5</v>
      </c>
      <c r="C6352" s="2" t="s">
        <v>36</v>
      </c>
      <c r="D6352" s="9" t="s">
        <v>12279</v>
      </c>
    </row>
    <row r="6353" spans="1:4">
      <c r="A6353" s="1" t="s">
        <v>12280</v>
      </c>
      <c r="B6353" s="2" t="s">
        <v>5</v>
      </c>
      <c r="C6353" s="2" t="s">
        <v>6</v>
      </c>
      <c r="D6353" s="9" t="s">
        <v>12281</v>
      </c>
    </row>
    <row r="6354" spans="1:4">
      <c r="A6354" s="1" t="s">
        <v>12282</v>
      </c>
      <c r="B6354" s="2" t="s">
        <v>5</v>
      </c>
      <c r="C6354" s="2" t="s">
        <v>6</v>
      </c>
      <c r="D6354" s="9" t="s">
        <v>12283</v>
      </c>
    </row>
    <row r="6355" spans="1:4">
      <c r="A6355" s="1" t="s">
        <v>12284</v>
      </c>
      <c r="B6355" s="2" t="s">
        <v>5</v>
      </c>
      <c r="C6355" s="2" t="s">
        <v>6</v>
      </c>
      <c r="D6355" s="9" t="s">
        <v>12285</v>
      </c>
    </row>
    <row r="6356" spans="1:4">
      <c r="A6356" s="1" t="s">
        <v>12286</v>
      </c>
      <c r="B6356" s="2" t="s">
        <v>5</v>
      </c>
      <c r="C6356" s="2" t="s">
        <v>6</v>
      </c>
      <c r="D6356" s="9" t="s">
        <v>12287</v>
      </c>
    </row>
    <row r="6357" spans="1:4">
      <c r="A6357" s="1" t="s">
        <v>12288</v>
      </c>
      <c r="B6357" s="2" t="s">
        <v>5</v>
      </c>
      <c r="C6357" s="2" t="s">
        <v>6</v>
      </c>
      <c r="D6357" s="9" t="s">
        <v>12289</v>
      </c>
    </row>
    <row r="6358" spans="1:4">
      <c r="A6358" s="1" t="s">
        <v>12290</v>
      </c>
      <c r="B6358" s="2" t="s">
        <v>5</v>
      </c>
      <c r="C6358" s="2" t="s">
        <v>6</v>
      </c>
      <c r="D6358" s="9" t="s">
        <v>12291</v>
      </c>
    </row>
    <row r="6359" spans="1:4">
      <c r="A6359" s="1" t="s">
        <v>12292</v>
      </c>
      <c r="B6359" s="2" t="s">
        <v>5</v>
      </c>
      <c r="C6359" s="2" t="s">
        <v>6</v>
      </c>
      <c r="D6359" s="9" t="s">
        <v>12293</v>
      </c>
    </row>
    <row r="6360" spans="1:4">
      <c r="A6360" s="1" t="s">
        <v>12294</v>
      </c>
      <c r="B6360" s="2" t="s">
        <v>5</v>
      </c>
      <c r="C6360" s="2" t="s">
        <v>6</v>
      </c>
      <c r="D6360" s="9" t="s">
        <v>12295</v>
      </c>
    </row>
    <row r="6361" spans="1:4">
      <c r="A6361" s="1" t="s">
        <v>12296</v>
      </c>
      <c r="B6361" s="2" t="s">
        <v>5</v>
      </c>
      <c r="C6361" s="2" t="s">
        <v>6</v>
      </c>
      <c r="D6361" s="9" t="s">
        <v>12297</v>
      </c>
    </row>
    <row r="6362" spans="1:4">
      <c r="A6362" s="1" t="s">
        <v>12298</v>
      </c>
      <c r="B6362" s="2" t="s">
        <v>5</v>
      </c>
      <c r="C6362" s="2" t="s">
        <v>6</v>
      </c>
      <c r="D6362" s="9" t="s">
        <v>12299</v>
      </c>
    </row>
    <row r="6363" spans="1:4">
      <c r="A6363" s="1" t="s">
        <v>12300</v>
      </c>
      <c r="B6363" s="2" t="s">
        <v>5</v>
      </c>
      <c r="C6363" s="2" t="s">
        <v>6</v>
      </c>
      <c r="D6363" s="9" t="s">
        <v>12301</v>
      </c>
    </row>
    <row r="6364" spans="1:4">
      <c r="A6364" s="1" t="s">
        <v>12302</v>
      </c>
      <c r="B6364" s="2" t="s">
        <v>5</v>
      </c>
      <c r="C6364" s="2" t="s">
        <v>6</v>
      </c>
      <c r="D6364" s="9" t="s">
        <v>12303</v>
      </c>
    </row>
    <row r="6365" spans="1:4">
      <c r="A6365" s="1" t="s">
        <v>12304</v>
      </c>
      <c r="B6365" s="2" t="s">
        <v>8</v>
      </c>
      <c r="C6365" s="2" t="s">
        <v>9</v>
      </c>
      <c r="D6365" s="9" t="s">
        <v>12305</v>
      </c>
    </row>
    <row r="6366" spans="1:4">
      <c r="A6366" s="1" t="s">
        <v>12306</v>
      </c>
      <c r="B6366" s="2" t="s">
        <v>5</v>
      </c>
      <c r="C6366" s="2" t="s">
        <v>6</v>
      </c>
      <c r="D6366" s="9" t="s">
        <v>12307</v>
      </c>
    </row>
    <row r="6367" spans="1:4">
      <c r="A6367" s="1" t="s">
        <v>12308</v>
      </c>
      <c r="B6367" s="2" t="s">
        <v>8</v>
      </c>
      <c r="C6367" s="2" t="s">
        <v>9</v>
      </c>
      <c r="D6367" s="9" t="s">
        <v>12309</v>
      </c>
    </row>
    <row r="6368" spans="1:4">
      <c r="A6368" s="1" t="s">
        <v>12310</v>
      </c>
      <c r="B6368" s="10" t="s">
        <v>11</v>
      </c>
      <c r="C6368" s="2" t="s">
        <v>12</v>
      </c>
      <c r="D6368" s="9" t="s">
        <v>12311</v>
      </c>
    </row>
    <row r="6369" spans="1:4">
      <c r="A6369" s="1" t="s">
        <v>12312</v>
      </c>
      <c r="B6369" s="2" t="s">
        <v>5</v>
      </c>
      <c r="C6369" s="2" t="s">
        <v>6</v>
      </c>
      <c r="D6369" s="9" t="s">
        <v>12313</v>
      </c>
    </row>
    <row r="6370" spans="1:4">
      <c r="A6370" s="1" t="s">
        <v>12314</v>
      </c>
      <c r="B6370" s="2" t="s">
        <v>5</v>
      </c>
      <c r="C6370" s="2" t="s">
        <v>6</v>
      </c>
      <c r="D6370" s="9" t="s">
        <v>12315</v>
      </c>
    </row>
    <row r="6371" spans="1:4">
      <c r="A6371" s="1" t="s">
        <v>12316</v>
      </c>
      <c r="B6371" s="2" t="s">
        <v>5</v>
      </c>
      <c r="C6371" s="2" t="s">
        <v>6</v>
      </c>
      <c r="D6371" s="9" t="s">
        <v>12317</v>
      </c>
    </row>
    <row r="6372" spans="1:4">
      <c r="A6372" s="1" t="s">
        <v>12318</v>
      </c>
      <c r="B6372" s="2" t="s">
        <v>5</v>
      </c>
      <c r="C6372" s="2" t="s">
        <v>6</v>
      </c>
      <c r="D6372" s="9" t="s">
        <v>12319</v>
      </c>
    </row>
    <row r="6373" spans="1:4">
      <c r="A6373" s="1" t="s">
        <v>12320</v>
      </c>
      <c r="B6373" s="2" t="s">
        <v>5</v>
      </c>
      <c r="C6373" s="2" t="s">
        <v>6</v>
      </c>
      <c r="D6373" s="9" t="s">
        <v>12321</v>
      </c>
    </row>
    <row r="6374" spans="1:4">
      <c r="A6374" s="1" t="s">
        <v>12322</v>
      </c>
      <c r="B6374" s="2" t="s">
        <v>5</v>
      </c>
      <c r="C6374" s="2" t="s">
        <v>6</v>
      </c>
      <c r="D6374" s="9" t="s">
        <v>12323</v>
      </c>
    </row>
    <row r="6375" spans="1:4">
      <c r="A6375" s="1" t="s">
        <v>12324</v>
      </c>
      <c r="B6375" s="10" t="s">
        <v>11</v>
      </c>
      <c r="C6375" s="2" t="s">
        <v>12</v>
      </c>
      <c r="D6375" s="9" t="s">
        <v>12325</v>
      </c>
    </row>
    <row r="6376" spans="1:4">
      <c r="A6376" s="1" t="s">
        <v>12326</v>
      </c>
      <c r="B6376" s="2" t="s">
        <v>15</v>
      </c>
      <c r="C6376" s="2" t="s">
        <v>6</v>
      </c>
      <c r="D6376" s="9" t="s">
        <v>12327</v>
      </c>
    </row>
    <row r="6377" spans="1:4">
      <c r="A6377" s="1" t="s">
        <v>12328</v>
      </c>
      <c r="B6377" s="10" t="s">
        <v>11</v>
      </c>
      <c r="C6377" s="2" t="s">
        <v>12</v>
      </c>
      <c r="D6377" s="9" t="s">
        <v>12329</v>
      </c>
    </row>
    <row r="6378" spans="1:4">
      <c r="A6378" s="1" t="s">
        <v>12330</v>
      </c>
      <c r="B6378" s="10" t="s">
        <v>11</v>
      </c>
      <c r="C6378" s="2" t="s">
        <v>12</v>
      </c>
      <c r="D6378" s="9" t="s">
        <v>12331</v>
      </c>
    </row>
    <row r="6379" spans="1:4">
      <c r="A6379" s="1" t="s">
        <v>12332</v>
      </c>
      <c r="B6379" s="2" t="s">
        <v>5</v>
      </c>
      <c r="C6379" s="2" t="s">
        <v>36</v>
      </c>
      <c r="D6379" s="9" t="s">
        <v>12333</v>
      </c>
    </row>
    <row r="6380" spans="1:4">
      <c r="A6380" s="1" t="s">
        <v>12334</v>
      </c>
      <c r="B6380" s="2" t="s">
        <v>5</v>
      </c>
      <c r="C6380" s="2" t="s">
        <v>36</v>
      </c>
      <c r="D6380" s="9" t="s">
        <v>12335</v>
      </c>
    </row>
    <row r="6381" spans="1:4">
      <c r="A6381" s="1" t="s">
        <v>12336</v>
      </c>
      <c r="B6381" s="2" t="s">
        <v>5</v>
      </c>
      <c r="C6381" s="2" t="s">
        <v>36</v>
      </c>
      <c r="D6381" s="9" t="s">
        <v>12337</v>
      </c>
    </row>
    <row r="6382" spans="1:4">
      <c r="A6382" s="1" t="s">
        <v>12338</v>
      </c>
      <c r="B6382" s="2" t="s">
        <v>5</v>
      </c>
      <c r="C6382" s="2" t="s">
        <v>36</v>
      </c>
      <c r="D6382" s="9" t="s">
        <v>12339</v>
      </c>
    </row>
    <row r="6383" spans="1:4">
      <c r="A6383" s="1" t="s">
        <v>12340</v>
      </c>
      <c r="B6383" s="10" t="s">
        <v>11</v>
      </c>
      <c r="C6383" s="2" t="s">
        <v>12</v>
      </c>
      <c r="D6383" s="9" t="s">
        <v>12341</v>
      </c>
    </row>
    <row r="6384" spans="1:4">
      <c r="A6384" s="1" t="s">
        <v>12342</v>
      </c>
      <c r="B6384" s="10" t="s">
        <v>11</v>
      </c>
      <c r="C6384" s="2" t="s">
        <v>12</v>
      </c>
      <c r="D6384" s="9" t="s">
        <v>12343</v>
      </c>
    </row>
    <row r="6385" spans="1:4">
      <c r="A6385" s="1" t="s">
        <v>12344</v>
      </c>
      <c r="B6385" s="10" t="s">
        <v>11</v>
      </c>
      <c r="C6385" s="2" t="s">
        <v>12</v>
      </c>
      <c r="D6385" s="9" t="s">
        <v>12345</v>
      </c>
    </row>
    <row r="6386" spans="1:4">
      <c r="A6386" s="1" t="s">
        <v>12346</v>
      </c>
      <c r="B6386" s="10" t="s">
        <v>11</v>
      </c>
      <c r="C6386" s="2" t="s">
        <v>12</v>
      </c>
      <c r="D6386" s="9" t="s">
        <v>12347</v>
      </c>
    </row>
    <row r="6387" spans="1:4">
      <c r="A6387" s="1" t="s">
        <v>12348</v>
      </c>
      <c r="B6387" s="2" t="s">
        <v>5</v>
      </c>
      <c r="C6387" s="2" t="s">
        <v>36</v>
      </c>
      <c r="D6387" s="9" t="s">
        <v>12349</v>
      </c>
    </row>
    <row r="6388" spans="1:4">
      <c r="A6388" s="1" t="s">
        <v>12350</v>
      </c>
      <c r="B6388" s="2" t="s">
        <v>5</v>
      </c>
      <c r="C6388" s="2" t="s">
        <v>36</v>
      </c>
      <c r="D6388" s="9" t="s">
        <v>12351</v>
      </c>
    </row>
    <row r="6389" spans="1:4">
      <c r="A6389" s="1" t="s">
        <v>12352</v>
      </c>
      <c r="B6389" s="2" t="s">
        <v>5</v>
      </c>
      <c r="C6389" s="2" t="s">
        <v>36</v>
      </c>
      <c r="D6389" s="9" t="s">
        <v>12353</v>
      </c>
    </row>
    <row r="6390" spans="1:4">
      <c r="A6390" s="1" t="s">
        <v>12354</v>
      </c>
      <c r="B6390" s="2" t="s">
        <v>5</v>
      </c>
      <c r="C6390" s="2" t="s">
        <v>36</v>
      </c>
      <c r="D6390" s="9" t="s">
        <v>12355</v>
      </c>
    </row>
    <row r="6391" spans="1:4">
      <c r="A6391" s="1" t="s">
        <v>12356</v>
      </c>
      <c r="B6391" s="2" t="s">
        <v>5</v>
      </c>
      <c r="C6391" s="2" t="s">
        <v>36</v>
      </c>
      <c r="D6391" s="9" t="s">
        <v>12357</v>
      </c>
    </row>
    <row r="6392" spans="1:4">
      <c r="A6392" s="1" t="s">
        <v>12358</v>
      </c>
      <c r="B6392" s="2" t="s">
        <v>5</v>
      </c>
      <c r="C6392" s="2" t="s">
        <v>36</v>
      </c>
      <c r="D6392" s="9" t="s">
        <v>12359</v>
      </c>
    </row>
    <row r="6393" spans="1:4">
      <c r="A6393" s="1" t="s">
        <v>12360</v>
      </c>
      <c r="B6393" s="2" t="s">
        <v>5</v>
      </c>
      <c r="C6393" s="2" t="s">
        <v>36</v>
      </c>
      <c r="D6393" s="9" t="s">
        <v>12361</v>
      </c>
    </row>
    <row r="6394" spans="1:4">
      <c r="A6394" s="1" t="s">
        <v>12362</v>
      </c>
      <c r="B6394" s="2" t="s">
        <v>5</v>
      </c>
      <c r="C6394" s="2" t="s">
        <v>36</v>
      </c>
      <c r="D6394" s="9" t="s">
        <v>12363</v>
      </c>
    </row>
    <row r="6395" spans="1:4">
      <c r="A6395" s="1" t="s">
        <v>12364</v>
      </c>
      <c r="B6395" s="2" t="s">
        <v>5</v>
      </c>
      <c r="C6395" s="2" t="s">
        <v>36</v>
      </c>
      <c r="D6395" s="9" t="s">
        <v>12365</v>
      </c>
    </row>
    <row r="6396" spans="1:4">
      <c r="A6396" s="1" t="s">
        <v>12366</v>
      </c>
      <c r="B6396" s="2" t="s">
        <v>5</v>
      </c>
      <c r="C6396" s="2" t="s">
        <v>36</v>
      </c>
      <c r="D6396" s="9" t="s">
        <v>12367</v>
      </c>
    </row>
    <row r="6397" spans="1:4">
      <c r="A6397" s="1" t="s">
        <v>12368</v>
      </c>
      <c r="B6397" s="2" t="s">
        <v>5</v>
      </c>
      <c r="C6397" s="2" t="s">
        <v>36</v>
      </c>
      <c r="D6397" s="9" t="s">
        <v>12369</v>
      </c>
    </row>
    <row r="6398" spans="1:4">
      <c r="A6398" s="1" t="s">
        <v>12370</v>
      </c>
      <c r="B6398" s="2" t="s">
        <v>5</v>
      </c>
      <c r="C6398" s="2" t="s">
        <v>6</v>
      </c>
      <c r="D6398" s="9" t="s">
        <v>12371</v>
      </c>
    </row>
    <row r="6399" spans="1:4">
      <c r="A6399" s="1" t="s">
        <v>12372</v>
      </c>
      <c r="B6399" s="2" t="s">
        <v>5</v>
      </c>
      <c r="C6399" s="2" t="s">
        <v>6</v>
      </c>
      <c r="D6399" s="9" t="s">
        <v>12373</v>
      </c>
    </row>
    <row r="6400" spans="1:4">
      <c r="A6400" s="1" t="s">
        <v>12374</v>
      </c>
      <c r="B6400" s="2" t="s">
        <v>5</v>
      </c>
      <c r="C6400" s="2" t="s">
        <v>6</v>
      </c>
      <c r="D6400" s="9" t="s">
        <v>12375</v>
      </c>
    </row>
    <row r="6401" spans="1:4">
      <c r="A6401" s="1" t="s">
        <v>12376</v>
      </c>
      <c r="B6401" s="2" t="s">
        <v>5</v>
      </c>
      <c r="C6401" s="2" t="s">
        <v>6</v>
      </c>
      <c r="D6401" s="9" t="s">
        <v>12377</v>
      </c>
    </row>
    <row r="6402" spans="1:4">
      <c r="A6402" s="1" t="s">
        <v>12378</v>
      </c>
      <c r="B6402" s="2" t="s">
        <v>5</v>
      </c>
      <c r="C6402" s="2" t="s">
        <v>6</v>
      </c>
      <c r="D6402" s="9" t="s">
        <v>12379</v>
      </c>
    </row>
    <row r="6403" spans="1:4">
      <c r="A6403" s="1" t="s">
        <v>12380</v>
      </c>
      <c r="B6403" s="2" t="s">
        <v>5</v>
      </c>
      <c r="C6403" s="2" t="s">
        <v>36</v>
      </c>
      <c r="D6403" s="9" t="s">
        <v>12381</v>
      </c>
    </row>
    <row r="6404" spans="1:4">
      <c r="A6404" s="1" t="s">
        <v>12382</v>
      </c>
      <c r="B6404" s="2" t="s">
        <v>5</v>
      </c>
      <c r="C6404" s="2" t="s">
        <v>36</v>
      </c>
      <c r="D6404" s="9" t="s">
        <v>12383</v>
      </c>
    </row>
    <row r="6405" spans="1:4">
      <c r="A6405" s="1" t="s">
        <v>12384</v>
      </c>
      <c r="B6405" s="2" t="s">
        <v>5</v>
      </c>
      <c r="C6405" s="2" t="s">
        <v>6</v>
      </c>
      <c r="D6405" s="9" t="s">
        <v>12385</v>
      </c>
    </row>
    <row r="6406" spans="1:4">
      <c r="A6406" s="1" t="s">
        <v>12386</v>
      </c>
      <c r="B6406" s="2" t="s">
        <v>5</v>
      </c>
      <c r="C6406" s="2" t="s">
        <v>6</v>
      </c>
      <c r="D6406" s="9" t="s">
        <v>12387</v>
      </c>
    </row>
    <row r="6407" spans="1:4">
      <c r="A6407" s="1" t="s">
        <v>12388</v>
      </c>
      <c r="B6407" s="2" t="s">
        <v>5</v>
      </c>
      <c r="C6407" s="2" t="s">
        <v>6</v>
      </c>
      <c r="D6407" s="9" t="s">
        <v>12389</v>
      </c>
    </row>
    <row r="6408" spans="1:4">
      <c r="A6408" s="1" t="s">
        <v>12390</v>
      </c>
      <c r="B6408" s="2" t="s">
        <v>5</v>
      </c>
      <c r="C6408" s="2" t="s">
        <v>36</v>
      </c>
      <c r="D6408" s="9" t="s">
        <v>12391</v>
      </c>
    </row>
    <row r="6409" spans="1:4">
      <c r="A6409" s="1" t="s">
        <v>12392</v>
      </c>
      <c r="B6409" s="2" t="s">
        <v>5</v>
      </c>
      <c r="C6409" s="2" t="s">
        <v>36</v>
      </c>
      <c r="D6409" s="9" t="s">
        <v>12393</v>
      </c>
    </row>
    <row r="6410" spans="1:4">
      <c r="A6410" s="1" t="s">
        <v>12394</v>
      </c>
      <c r="B6410" s="2" t="s">
        <v>5</v>
      </c>
      <c r="C6410" s="2" t="s">
        <v>36</v>
      </c>
      <c r="D6410" s="9" t="s">
        <v>12395</v>
      </c>
    </row>
    <row r="6411" spans="1:4">
      <c r="A6411" s="1" t="s">
        <v>12396</v>
      </c>
      <c r="B6411" s="2" t="s">
        <v>5</v>
      </c>
      <c r="C6411" s="2" t="s">
        <v>36</v>
      </c>
      <c r="D6411" s="9" t="s">
        <v>12397</v>
      </c>
    </row>
    <row r="6412" spans="1:4">
      <c r="A6412" s="1" t="s">
        <v>12398</v>
      </c>
      <c r="B6412" s="2" t="s">
        <v>15</v>
      </c>
      <c r="C6412" s="2" t="s">
        <v>6</v>
      </c>
      <c r="D6412" s="9" t="s">
        <v>12399</v>
      </c>
    </row>
    <row r="6413" spans="1:4">
      <c r="A6413" s="1" t="s">
        <v>12400</v>
      </c>
      <c r="B6413" s="2" t="s">
        <v>15</v>
      </c>
      <c r="C6413" s="2" t="s">
        <v>36</v>
      </c>
      <c r="D6413" s="9" t="s">
        <v>12401</v>
      </c>
    </row>
    <row r="6414" spans="1:4">
      <c r="A6414" s="1" t="s">
        <v>12402</v>
      </c>
      <c r="B6414" s="2" t="s">
        <v>15</v>
      </c>
      <c r="C6414" s="2" t="s">
        <v>9</v>
      </c>
      <c r="D6414" s="9" t="s">
        <v>12403</v>
      </c>
    </row>
    <row r="6415" spans="1:4">
      <c r="A6415" s="1" t="s">
        <v>12404</v>
      </c>
      <c r="B6415" s="2" t="s">
        <v>15</v>
      </c>
      <c r="C6415" s="2" t="s">
        <v>9</v>
      </c>
      <c r="D6415" s="9" t="s">
        <v>12405</v>
      </c>
    </row>
    <row r="6416" spans="1:4">
      <c r="A6416" s="1" t="s">
        <v>12406</v>
      </c>
      <c r="B6416" s="10" t="s">
        <v>11</v>
      </c>
      <c r="C6416" s="2" t="s">
        <v>12</v>
      </c>
      <c r="D6416" s="9" t="s">
        <v>12407</v>
      </c>
    </row>
    <row r="6417" spans="1:4">
      <c r="A6417" s="1" t="s">
        <v>12408</v>
      </c>
      <c r="B6417" s="10" t="s">
        <v>11</v>
      </c>
      <c r="C6417" s="2" t="s">
        <v>12</v>
      </c>
      <c r="D6417" s="9" t="s">
        <v>12409</v>
      </c>
    </row>
    <row r="6418" spans="1:4">
      <c r="A6418" s="1" t="s">
        <v>12410</v>
      </c>
      <c r="B6418" s="2" t="s">
        <v>8</v>
      </c>
      <c r="C6418" s="2" t="s">
        <v>9</v>
      </c>
      <c r="D6418" s="9" t="s">
        <v>12411</v>
      </c>
    </row>
    <row r="6419" spans="1:4">
      <c r="A6419" s="1" t="s">
        <v>12412</v>
      </c>
      <c r="B6419" s="2" t="s">
        <v>5</v>
      </c>
      <c r="C6419" s="2" t="s">
        <v>6</v>
      </c>
      <c r="D6419" s="9" t="s">
        <v>12413</v>
      </c>
    </row>
    <row r="6420" spans="1:4">
      <c r="A6420" s="1" t="s">
        <v>12414</v>
      </c>
      <c r="B6420" s="2" t="s">
        <v>5</v>
      </c>
      <c r="C6420" s="2" t="s">
        <v>6</v>
      </c>
      <c r="D6420" s="9" t="s">
        <v>12415</v>
      </c>
    </row>
    <row r="6421" spans="1:4">
      <c r="A6421" s="1" t="s">
        <v>12416</v>
      </c>
      <c r="B6421" s="2" t="s">
        <v>5</v>
      </c>
      <c r="C6421" s="2" t="s">
        <v>36</v>
      </c>
      <c r="D6421" s="9" t="s">
        <v>12417</v>
      </c>
    </row>
    <row r="6422" spans="1:4">
      <c r="A6422" s="1" t="s">
        <v>12418</v>
      </c>
      <c r="B6422" s="2" t="s">
        <v>5</v>
      </c>
      <c r="C6422" s="2" t="s">
        <v>6</v>
      </c>
      <c r="D6422" s="9" t="s">
        <v>12419</v>
      </c>
    </row>
    <row r="6423" spans="1:4">
      <c r="A6423" s="1" t="s">
        <v>12420</v>
      </c>
      <c r="B6423" s="2" t="s">
        <v>8</v>
      </c>
      <c r="C6423" s="2" t="s">
        <v>9</v>
      </c>
      <c r="D6423" s="9" t="s">
        <v>12421</v>
      </c>
    </row>
    <row r="6424" spans="1:4">
      <c r="A6424" s="1" t="s">
        <v>12422</v>
      </c>
      <c r="B6424" s="2" t="s">
        <v>5</v>
      </c>
      <c r="C6424" s="2" t="s">
        <v>6</v>
      </c>
      <c r="D6424" s="9" t="s">
        <v>12423</v>
      </c>
    </row>
    <row r="6425" spans="1:4">
      <c r="A6425" s="1" t="s">
        <v>12424</v>
      </c>
      <c r="B6425" s="2" t="s">
        <v>5</v>
      </c>
      <c r="C6425" s="2" t="s">
        <v>6</v>
      </c>
      <c r="D6425" s="9" t="s">
        <v>12425</v>
      </c>
    </row>
    <row r="6426" spans="1:4">
      <c r="A6426" s="1" t="s">
        <v>12426</v>
      </c>
      <c r="B6426" s="2" t="s">
        <v>5</v>
      </c>
      <c r="C6426" s="2" t="s">
        <v>6</v>
      </c>
      <c r="D6426" s="9" t="s">
        <v>12427</v>
      </c>
    </row>
    <row r="6427" spans="1:4">
      <c r="A6427" s="1" t="s">
        <v>12428</v>
      </c>
      <c r="B6427" s="2" t="s">
        <v>5</v>
      </c>
      <c r="C6427" s="2" t="s">
        <v>6</v>
      </c>
      <c r="D6427" s="9" t="s">
        <v>12429</v>
      </c>
    </row>
    <row r="6428" spans="1:4">
      <c r="A6428" s="1" t="s">
        <v>12430</v>
      </c>
      <c r="B6428" s="2" t="s">
        <v>5</v>
      </c>
      <c r="C6428" s="2" t="s">
        <v>6</v>
      </c>
      <c r="D6428" s="9" t="s">
        <v>12431</v>
      </c>
    </row>
    <row r="6429" spans="1:4">
      <c r="A6429" s="1" t="s">
        <v>12432</v>
      </c>
      <c r="B6429" s="2" t="s">
        <v>5</v>
      </c>
      <c r="C6429" s="2" t="s">
        <v>36</v>
      </c>
      <c r="D6429" s="9" t="s">
        <v>12433</v>
      </c>
    </row>
    <row r="6430" spans="1:4">
      <c r="A6430" s="1" t="s">
        <v>12434</v>
      </c>
      <c r="B6430" s="2" t="s">
        <v>5</v>
      </c>
      <c r="C6430" s="2" t="s">
        <v>36</v>
      </c>
      <c r="D6430" s="9" t="s">
        <v>12435</v>
      </c>
    </row>
    <row r="6431" spans="1:4">
      <c r="A6431" s="1" t="s">
        <v>12436</v>
      </c>
      <c r="B6431" s="2" t="s">
        <v>5</v>
      </c>
      <c r="C6431" s="2" t="s">
        <v>6</v>
      </c>
      <c r="D6431" s="9" t="s">
        <v>12437</v>
      </c>
    </row>
    <row r="6432" spans="1:4">
      <c r="A6432" s="1" t="s">
        <v>12438</v>
      </c>
      <c r="B6432" s="2" t="s">
        <v>5</v>
      </c>
      <c r="C6432" s="2" t="s">
        <v>6</v>
      </c>
      <c r="D6432" s="9" t="s">
        <v>12439</v>
      </c>
    </row>
    <row r="6433" spans="1:4">
      <c r="A6433" s="1" t="s">
        <v>12440</v>
      </c>
      <c r="B6433" s="2" t="s">
        <v>5</v>
      </c>
      <c r="C6433" s="2" t="s">
        <v>6</v>
      </c>
      <c r="D6433" s="9" t="s">
        <v>12441</v>
      </c>
    </row>
    <row r="6434" spans="1:4">
      <c r="A6434" s="1" t="s">
        <v>12442</v>
      </c>
      <c r="B6434" s="2" t="s">
        <v>5</v>
      </c>
      <c r="C6434" s="2" t="s">
        <v>36</v>
      </c>
      <c r="D6434" s="9" t="s">
        <v>12443</v>
      </c>
    </row>
    <row r="6435" spans="1:4">
      <c r="A6435" s="1" t="s">
        <v>12444</v>
      </c>
      <c r="B6435" s="2" t="s">
        <v>5</v>
      </c>
      <c r="C6435" s="2" t="s">
        <v>36</v>
      </c>
      <c r="D6435" s="9" t="s">
        <v>12445</v>
      </c>
    </row>
    <row r="6436" spans="1:4">
      <c r="A6436" s="1" t="s">
        <v>12446</v>
      </c>
      <c r="B6436" s="2" t="s">
        <v>5</v>
      </c>
      <c r="C6436" s="2" t="s">
        <v>36</v>
      </c>
      <c r="D6436" s="9" t="s">
        <v>12447</v>
      </c>
    </row>
    <row r="6437" spans="1:4">
      <c r="A6437" s="1" t="s">
        <v>12448</v>
      </c>
      <c r="B6437" s="2" t="s">
        <v>5</v>
      </c>
      <c r="C6437" s="2" t="s">
        <v>36</v>
      </c>
      <c r="D6437" s="9" t="s">
        <v>12449</v>
      </c>
    </row>
    <row r="6438" spans="1:4">
      <c r="A6438" s="1" t="s">
        <v>12450</v>
      </c>
      <c r="B6438" s="2" t="s">
        <v>5</v>
      </c>
      <c r="C6438" s="2" t="s">
        <v>36</v>
      </c>
      <c r="D6438" s="9" t="s">
        <v>12451</v>
      </c>
    </row>
    <row r="6439" spans="1:4">
      <c r="A6439" s="1" t="s">
        <v>12452</v>
      </c>
      <c r="B6439" s="2" t="s">
        <v>5</v>
      </c>
      <c r="C6439" s="2" t="s">
        <v>36</v>
      </c>
      <c r="D6439" s="9" t="s">
        <v>12453</v>
      </c>
    </row>
    <row r="6440" spans="1:4">
      <c r="A6440" s="1" t="s">
        <v>12454</v>
      </c>
      <c r="B6440" s="2" t="s">
        <v>5</v>
      </c>
      <c r="C6440" s="2" t="s">
        <v>36</v>
      </c>
      <c r="D6440" s="9" t="s">
        <v>12455</v>
      </c>
    </row>
    <row r="6441" spans="1:4">
      <c r="A6441" s="1" t="s">
        <v>12456</v>
      </c>
      <c r="B6441" s="2" t="s">
        <v>5</v>
      </c>
      <c r="C6441" s="2" t="s">
        <v>36</v>
      </c>
      <c r="D6441" s="9" t="s">
        <v>12457</v>
      </c>
    </row>
    <row r="6442" spans="1:4">
      <c r="A6442" s="1" t="s">
        <v>12458</v>
      </c>
      <c r="B6442" s="2" t="s">
        <v>5</v>
      </c>
      <c r="C6442" s="2" t="s">
        <v>36</v>
      </c>
      <c r="D6442" s="9" t="s">
        <v>12459</v>
      </c>
    </row>
    <row r="6443" spans="1:4">
      <c r="A6443" s="1" t="s">
        <v>12460</v>
      </c>
      <c r="B6443" s="2" t="s">
        <v>5</v>
      </c>
      <c r="C6443" s="2" t="s">
        <v>36</v>
      </c>
      <c r="D6443" s="9" t="s">
        <v>12461</v>
      </c>
    </row>
    <row r="6444" spans="1:4">
      <c r="A6444" s="1" t="s">
        <v>12462</v>
      </c>
      <c r="B6444" s="2" t="s">
        <v>5</v>
      </c>
      <c r="C6444" s="2" t="s">
        <v>36</v>
      </c>
      <c r="D6444" s="9" t="s">
        <v>12463</v>
      </c>
    </row>
    <row r="6445" spans="1:4">
      <c r="A6445" s="1" t="s">
        <v>12464</v>
      </c>
      <c r="B6445" s="2" t="s">
        <v>5</v>
      </c>
      <c r="C6445" s="2" t="s">
        <v>36</v>
      </c>
      <c r="D6445" s="9" t="s">
        <v>12465</v>
      </c>
    </row>
    <row r="6446" spans="1:4">
      <c r="A6446" s="1" t="s">
        <v>12466</v>
      </c>
      <c r="B6446" s="2" t="s">
        <v>5</v>
      </c>
      <c r="C6446" s="2" t="s">
        <v>6</v>
      </c>
      <c r="D6446" s="9" t="s">
        <v>12467</v>
      </c>
    </row>
    <row r="6447" spans="1:4">
      <c r="A6447" s="1" t="s">
        <v>12468</v>
      </c>
      <c r="B6447" s="10" t="s">
        <v>11</v>
      </c>
      <c r="C6447" s="2" t="s">
        <v>12</v>
      </c>
      <c r="D6447" s="9" t="s">
        <v>12469</v>
      </c>
    </row>
    <row r="6448" spans="1:4">
      <c r="A6448" s="1" t="s">
        <v>12470</v>
      </c>
      <c r="B6448" s="10" t="s">
        <v>11</v>
      </c>
      <c r="C6448" s="2" t="s">
        <v>12</v>
      </c>
      <c r="D6448" s="9" t="s">
        <v>12471</v>
      </c>
    </row>
    <row r="6449" spans="1:4">
      <c r="A6449" s="1" t="s">
        <v>12472</v>
      </c>
      <c r="B6449" s="2" t="s">
        <v>5</v>
      </c>
      <c r="C6449" s="2" t="s">
        <v>6</v>
      </c>
      <c r="D6449" s="9" t="s">
        <v>12473</v>
      </c>
    </row>
    <row r="6450" spans="1:4">
      <c r="A6450" s="1" t="s">
        <v>12474</v>
      </c>
      <c r="B6450" s="2" t="s">
        <v>5</v>
      </c>
      <c r="C6450" s="2" t="s">
        <v>6</v>
      </c>
      <c r="D6450" s="9" t="s">
        <v>12475</v>
      </c>
    </row>
    <row r="6451" spans="1:4">
      <c r="A6451" s="1" t="s">
        <v>12476</v>
      </c>
      <c r="B6451" s="2" t="s">
        <v>5</v>
      </c>
      <c r="C6451" s="2" t="s">
        <v>6</v>
      </c>
      <c r="D6451" s="9" t="s">
        <v>12477</v>
      </c>
    </row>
    <row r="6452" spans="1:4">
      <c r="A6452" s="1" t="s">
        <v>12478</v>
      </c>
      <c r="B6452" s="2" t="s">
        <v>5</v>
      </c>
      <c r="C6452" s="2" t="s">
        <v>6</v>
      </c>
      <c r="D6452" s="9" t="s">
        <v>12479</v>
      </c>
    </row>
    <row r="6453" spans="1:4">
      <c r="A6453" s="1" t="s">
        <v>12480</v>
      </c>
      <c r="B6453" s="2" t="s">
        <v>5</v>
      </c>
      <c r="C6453" s="2" t="s">
        <v>6</v>
      </c>
      <c r="D6453" s="9" t="s">
        <v>12481</v>
      </c>
    </row>
    <row r="6454" spans="1:4">
      <c r="A6454" s="1" t="s">
        <v>12482</v>
      </c>
      <c r="B6454" s="2" t="s">
        <v>5</v>
      </c>
      <c r="C6454" s="2" t="s">
        <v>36</v>
      </c>
      <c r="D6454" s="9" t="s">
        <v>12483</v>
      </c>
    </row>
    <row r="6455" spans="1:4">
      <c r="A6455" s="1" t="s">
        <v>12484</v>
      </c>
      <c r="B6455" s="2" t="s">
        <v>5</v>
      </c>
      <c r="C6455" s="2" t="s">
        <v>6</v>
      </c>
      <c r="D6455" s="9" t="s">
        <v>12485</v>
      </c>
    </row>
    <row r="6456" spans="1:4">
      <c r="A6456" s="1" t="s">
        <v>12486</v>
      </c>
      <c r="B6456" s="2" t="s">
        <v>5</v>
      </c>
      <c r="C6456" s="2" t="s">
        <v>6</v>
      </c>
      <c r="D6456" s="9" t="s">
        <v>12487</v>
      </c>
    </row>
    <row r="6457" spans="1:4">
      <c r="A6457" s="1" t="s">
        <v>12488</v>
      </c>
      <c r="B6457" s="2" t="s">
        <v>5</v>
      </c>
      <c r="C6457" s="2" t="s">
        <v>36</v>
      </c>
      <c r="D6457" s="9" t="s">
        <v>12489</v>
      </c>
    </row>
    <row r="6458" spans="1:4">
      <c r="A6458" s="1" t="s">
        <v>12490</v>
      </c>
      <c r="B6458" s="2" t="s">
        <v>5</v>
      </c>
      <c r="C6458" s="2" t="s">
        <v>6</v>
      </c>
      <c r="D6458" s="9" t="s">
        <v>12491</v>
      </c>
    </row>
    <row r="6459" spans="1:4">
      <c r="A6459" s="1" t="s">
        <v>12492</v>
      </c>
      <c r="B6459" s="2" t="s">
        <v>5</v>
      </c>
      <c r="C6459" s="2" t="s">
        <v>36</v>
      </c>
      <c r="D6459" s="9" t="s">
        <v>12493</v>
      </c>
    </row>
    <row r="6460" spans="1:4">
      <c r="A6460" s="1" t="s">
        <v>12494</v>
      </c>
      <c r="B6460" s="2" t="s">
        <v>5</v>
      </c>
      <c r="C6460" s="2" t="s">
        <v>6</v>
      </c>
      <c r="D6460" s="9" t="s">
        <v>12495</v>
      </c>
    </row>
    <row r="6461" spans="1:4">
      <c r="A6461" s="1" t="s">
        <v>12496</v>
      </c>
      <c r="B6461" s="2" t="s">
        <v>5</v>
      </c>
      <c r="C6461" s="2" t="s">
        <v>6</v>
      </c>
      <c r="D6461" s="9" t="s">
        <v>12497</v>
      </c>
    </row>
    <row r="6462" spans="1:4">
      <c r="A6462" s="1" t="s">
        <v>12498</v>
      </c>
      <c r="B6462" s="10" t="s">
        <v>11</v>
      </c>
      <c r="C6462" s="2" t="s">
        <v>12</v>
      </c>
      <c r="D6462" s="9" t="s">
        <v>12499</v>
      </c>
    </row>
    <row r="6463" spans="1:4">
      <c r="A6463" s="1" t="s">
        <v>12500</v>
      </c>
      <c r="B6463" s="10" t="s">
        <v>11</v>
      </c>
      <c r="C6463" s="2" t="s">
        <v>12</v>
      </c>
      <c r="D6463" s="9" t="s">
        <v>12501</v>
      </c>
    </row>
    <row r="6464" spans="1:4">
      <c r="A6464" s="1" t="s">
        <v>12502</v>
      </c>
      <c r="B6464" s="2" t="s">
        <v>5</v>
      </c>
      <c r="C6464" s="2" t="s">
        <v>36</v>
      </c>
      <c r="D6464" s="9" t="s">
        <v>12503</v>
      </c>
    </row>
    <row r="6465" spans="1:4">
      <c r="A6465" s="1" t="s">
        <v>12504</v>
      </c>
      <c r="B6465" s="10" t="s">
        <v>11</v>
      </c>
      <c r="C6465" s="2" t="s">
        <v>12</v>
      </c>
      <c r="D6465" s="9" t="s">
        <v>12505</v>
      </c>
    </row>
    <row r="6466" spans="1:4">
      <c r="A6466" s="1" t="s">
        <v>12506</v>
      </c>
      <c r="B6466" s="2" t="s">
        <v>5</v>
      </c>
      <c r="C6466" s="2" t="s">
        <v>36</v>
      </c>
      <c r="D6466" s="9" t="s">
        <v>12507</v>
      </c>
    </row>
    <row r="6467" spans="1:4">
      <c r="A6467" s="1" t="s">
        <v>12508</v>
      </c>
      <c r="B6467" s="2" t="s">
        <v>5</v>
      </c>
      <c r="C6467" s="2" t="s">
        <v>36</v>
      </c>
      <c r="D6467" s="9" t="s">
        <v>12509</v>
      </c>
    </row>
    <row r="6468" spans="1:4">
      <c r="A6468" s="1" t="s">
        <v>12510</v>
      </c>
      <c r="B6468" s="2" t="s">
        <v>5</v>
      </c>
      <c r="C6468" s="2" t="s">
        <v>6</v>
      </c>
      <c r="D6468" s="9" t="s">
        <v>12511</v>
      </c>
    </row>
    <row r="6469" spans="1:4">
      <c r="A6469" s="1" t="s">
        <v>12512</v>
      </c>
      <c r="B6469" s="2" t="s">
        <v>5</v>
      </c>
      <c r="C6469" s="2" t="s">
        <v>36</v>
      </c>
      <c r="D6469" s="9" t="s">
        <v>12513</v>
      </c>
    </row>
    <row r="6470" spans="1:4">
      <c r="A6470" s="1" t="s">
        <v>12514</v>
      </c>
      <c r="B6470" s="2" t="s">
        <v>5</v>
      </c>
      <c r="C6470" s="2" t="s">
        <v>36</v>
      </c>
      <c r="D6470" s="9" t="s">
        <v>12515</v>
      </c>
    </row>
    <row r="6471" spans="1:4">
      <c r="A6471" s="1" t="s">
        <v>12516</v>
      </c>
      <c r="B6471" s="2" t="s">
        <v>5</v>
      </c>
      <c r="C6471" s="2" t="s">
        <v>36</v>
      </c>
      <c r="D6471" s="9" t="s">
        <v>12517</v>
      </c>
    </row>
    <row r="6472" spans="1:4">
      <c r="A6472" s="1" t="s">
        <v>12518</v>
      </c>
      <c r="B6472" s="2" t="s">
        <v>5</v>
      </c>
      <c r="C6472" s="2" t="s">
        <v>36</v>
      </c>
      <c r="D6472" s="9" t="s">
        <v>12519</v>
      </c>
    </row>
    <row r="6473" spans="1:4">
      <c r="A6473" s="1" t="s">
        <v>12520</v>
      </c>
      <c r="B6473" s="2" t="s">
        <v>5</v>
      </c>
      <c r="C6473" s="2" t="s">
        <v>36</v>
      </c>
      <c r="D6473" s="9" t="s">
        <v>12521</v>
      </c>
    </row>
    <row r="6474" spans="1:4">
      <c r="A6474" s="1" t="s">
        <v>12522</v>
      </c>
      <c r="B6474" s="2" t="s">
        <v>5</v>
      </c>
      <c r="C6474" s="2" t="s">
        <v>36</v>
      </c>
      <c r="D6474" s="9" t="s">
        <v>12523</v>
      </c>
    </row>
    <row r="6475" spans="1:4">
      <c r="A6475" s="1" t="s">
        <v>12524</v>
      </c>
      <c r="B6475" s="2" t="s">
        <v>5</v>
      </c>
      <c r="C6475" s="2" t="s">
        <v>6</v>
      </c>
      <c r="D6475" s="9" t="s">
        <v>12525</v>
      </c>
    </row>
    <row r="6476" spans="1:4">
      <c r="A6476" s="1" t="s">
        <v>12526</v>
      </c>
      <c r="B6476" s="2" t="s">
        <v>5</v>
      </c>
      <c r="C6476" s="2" t="s">
        <v>36</v>
      </c>
      <c r="D6476" s="9" t="s">
        <v>12527</v>
      </c>
    </row>
    <row r="6477" spans="1:4">
      <c r="A6477" s="1" t="s">
        <v>12528</v>
      </c>
      <c r="B6477" s="2" t="s">
        <v>5</v>
      </c>
      <c r="C6477" s="2" t="s">
        <v>36</v>
      </c>
      <c r="D6477" s="9" t="s">
        <v>12529</v>
      </c>
    </row>
    <row r="6478" spans="1:4">
      <c r="A6478" s="1" t="s">
        <v>12530</v>
      </c>
      <c r="B6478" s="2" t="s">
        <v>5</v>
      </c>
      <c r="C6478" s="2" t="s">
        <v>36</v>
      </c>
      <c r="D6478" s="9" t="s">
        <v>12531</v>
      </c>
    </row>
    <row r="6479" spans="1:4">
      <c r="A6479" s="1" t="s">
        <v>12532</v>
      </c>
      <c r="B6479" s="2" t="s">
        <v>5</v>
      </c>
      <c r="C6479" s="2" t="s">
        <v>36</v>
      </c>
      <c r="D6479" s="9" t="s">
        <v>12533</v>
      </c>
    </row>
    <row r="6480" spans="1:4">
      <c r="A6480" s="1" t="s">
        <v>12534</v>
      </c>
      <c r="B6480" s="2" t="s">
        <v>5</v>
      </c>
      <c r="C6480" s="2" t="s">
        <v>36</v>
      </c>
      <c r="D6480" s="9" t="s">
        <v>12535</v>
      </c>
    </row>
    <row r="6481" spans="1:4">
      <c r="A6481" s="1" t="s">
        <v>12536</v>
      </c>
      <c r="B6481" s="2" t="s">
        <v>5</v>
      </c>
      <c r="C6481" s="2" t="s">
        <v>36</v>
      </c>
      <c r="D6481" s="9" t="s">
        <v>12537</v>
      </c>
    </row>
    <row r="6482" spans="1:4">
      <c r="A6482" s="1" t="s">
        <v>12538</v>
      </c>
      <c r="B6482" s="2" t="s">
        <v>5</v>
      </c>
      <c r="C6482" s="2" t="s">
        <v>36</v>
      </c>
      <c r="D6482" s="9" t="s">
        <v>12539</v>
      </c>
    </row>
    <row r="6483" spans="1:4">
      <c r="A6483" s="1" t="s">
        <v>12540</v>
      </c>
      <c r="B6483" s="2" t="s">
        <v>5</v>
      </c>
      <c r="C6483" s="2" t="s">
        <v>36</v>
      </c>
      <c r="D6483" s="9" t="s">
        <v>12541</v>
      </c>
    </row>
    <row r="6484" spans="1:4">
      <c r="A6484" s="1" t="s">
        <v>12542</v>
      </c>
      <c r="B6484" s="2" t="s">
        <v>5</v>
      </c>
      <c r="C6484" s="2" t="s">
        <v>36</v>
      </c>
      <c r="D6484" s="9" t="s">
        <v>12543</v>
      </c>
    </row>
    <row r="6485" spans="1:4">
      <c r="A6485" s="1" t="s">
        <v>12544</v>
      </c>
      <c r="B6485" s="2" t="s">
        <v>5</v>
      </c>
      <c r="C6485" s="2" t="s">
        <v>36</v>
      </c>
      <c r="D6485" s="9" t="s">
        <v>12545</v>
      </c>
    </row>
    <row r="6486" spans="1:4">
      <c r="A6486" s="1" t="s">
        <v>12546</v>
      </c>
      <c r="B6486" s="2" t="s">
        <v>5</v>
      </c>
      <c r="C6486" s="2" t="s">
        <v>36</v>
      </c>
      <c r="D6486" s="9" t="s">
        <v>12547</v>
      </c>
    </row>
    <row r="6487" spans="1:4">
      <c r="A6487" s="1" t="s">
        <v>12548</v>
      </c>
      <c r="B6487" s="2" t="s">
        <v>5</v>
      </c>
      <c r="C6487" s="2" t="s">
        <v>36</v>
      </c>
      <c r="D6487" s="9" t="s">
        <v>12549</v>
      </c>
    </row>
    <row r="6488" spans="1:4">
      <c r="A6488" s="1" t="s">
        <v>12550</v>
      </c>
      <c r="B6488" s="2" t="s">
        <v>5</v>
      </c>
      <c r="C6488" s="2" t="s">
        <v>36</v>
      </c>
      <c r="D6488" s="9" t="s">
        <v>12551</v>
      </c>
    </row>
    <row r="6489" spans="1:4">
      <c r="A6489" s="1" t="s">
        <v>12552</v>
      </c>
      <c r="B6489" s="2" t="s">
        <v>5</v>
      </c>
      <c r="C6489" s="2" t="s">
        <v>36</v>
      </c>
      <c r="D6489" s="9" t="s">
        <v>12553</v>
      </c>
    </row>
    <row r="6490" spans="1:4">
      <c r="A6490" s="1" t="s">
        <v>12554</v>
      </c>
      <c r="B6490" s="2" t="s">
        <v>5</v>
      </c>
      <c r="C6490" s="2" t="s">
        <v>36</v>
      </c>
      <c r="D6490" s="9" t="s">
        <v>12555</v>
      </c>
    </row>
    <row r="6491" spans="1:4">
      <c r="A6491" s="1" t="s">
        <v>12556</v>
      </c>
      <c r="B6491" s="2" t="s">
        <v>5</v>
      </c>
      <c r="C6491" s="2" t="s">
        <v>36</v>
      </c>
      <c r="D6491" s="9" t="s">
        <v>12557</v>
      </c>
    </row>
    <row r="6492" spans="1:4">
      <c r="A6492" s="1" t="s">
        <v>12558</v>
      </c>
      <c r="B6492" s="2" t="s">
        <v>5</v>
      </c>
      <c r="C6492" s="2" t="s">
        <v>36</v>
      </c>
      <c r="D6492" s="9" t="s">
        <v>12559</v>
      </c>
    </row>
    <row r="6493" spans="1:4">
      <c r="A6493" s="1" t="s">
        <v>12560</v>
      </c>
      <c r="B6493" s="2" t="s">
        <v>5</v>
      </c>
      <c r="C6493" s="2" t="s">
        <v>36</v>
      </c>
      <c r="D6493" s="9" t="s">
        <v>12561</v>
      </c>
    </row>
    <row r="6494" spans="1:4">
      <c r="A6494" s="1" t="s">
        <v>12562</v>
      </c>
      <c r="B6494" s="2" t="s">
        <v>5</v>
      </c>
      <c r="C6494" s="2" t="s">
        <v>36</v>
      </c>
      <c r="D6494" s="9" t="s">
        <v>12563</v>
      </c>
    </row>
    <row r="6495" spans="1:4">
      <c r="A6495" s="1" t="s">
        <v>12564</v>
      </c>
      <c r="B6495" s="2" t="s">
        <v>5</v>
      </c>
      <c r="C6495" s="2" t="s">
        <v>36</v>
      </c>
      <c r="D6495" s="9" t="s">
        <v>12565</v>
      </c>
    </row>
    <row r="6496" spans="1:4">
      <c r="A6496" s="1" t="s">
        <v>12566</v>
      </c>
      <c r="B6496" s="2" t="s">
        <v>5</v>
      </c>
      <c r="C6496" s="2" t="s">
        <v>36</v>
      </c>
      <c r="D6496" s="9" t="s">
        <v>12567</v>
      </c>
    </row>
    <row r="6497" spans="1:4">
      <c r="A6497" s="1" t="s">
        <v>12568</v>
      </c>
      <c r="B6497" s="2" t="s">
        <v>5</v>
      </c>
      <c r="C6497" s="2" t="s">
        <v>36</v>
      </c>
      <c r="D6497" s="9" t="s">
        <v>12569</v>
      </c>
    </row>
    <row r="6498" spans="1:4">
      <c r="A6498" s="1" t="s">
        <v>12570</v>
      </c>
      <c r="B6498" s="2" t="s">
        <v>5</v>
      </c>
      <c r="C6498" s="2" t="s">
        <v>36</v>
      </c>
      <c r="D6498" s="9" t="s">
        <v>12571</v>
      </c>
    </row>
    <row r="6499" spans="1:4">
      <c r="A6499" s="1" t="s">
        <v>12572</v>
      </c>
      <c r="B6499" s="2" t="s">
        <v>5</v>
      </c>
      <c r="C6499" s="2" t="s">
        <v>36</v>
      </c>
      <c r="D6499" s="9" t="s">
        <v>12573</v>
      </c>
    </row>
    <row r="6500" spans="1:4">
      <c r="A6500" s="1" t="s">
        <v>12574</v>
      </c>
      <c r="B6500" s="2" t="s">
        <v>5</v>
      </c>
      <c r="C6500" s="2" t="s">
        <v>36</v>
      </c>
      <c r="D6500" s="9" t="s">
        <v>12575</v>
      </c>
    </row>
    <row r="6501" spans="1:4">
      <c r="A6501" s="1" t="s">
        <v>12576</v>
      </c>
      <c r="B6501" s="2" t="s">
        <v>5</v>
      </c>
      <c r="C6501" s="2" t="s">
        <v>36</v>
      </c>
      <c r="D6501" s="9" t="s">
        <v>12577</v>
      </c>
    </row>
    <row r="6502" spans="1:4">
      <c r="A6502" s="1" t="s">
        <v>12578</v>
      </c>
      <c r="B6502" s="2" t="s">
        <v>5</v>
      </c>
      <c r="C6502" s="2" t="s">
        <v>36</v>
      </c>
      <c r="D6502" s="9" t="s">
        <v>12579</v>
      </c>
    </row>
    <row r="6503" spans="1:4">
      <c r="A6503" s="1" t="s">
        <v>12580</v>
      </c>
      <c r="B6503" s="2" t="s">
        <v>5</v>
      </c>
      <c r="C6503" s="2" t="s">
        <v>6</v>
      </c>
      <c r="D6503" s="9" t="s">
        <v>12581</v>
      </c>
    </row>
    <row r="6504" spans="1:4">
      <c r="A6504" s="1" t="s">
        <v>12582</v>
      </c>
      <c r="B6504" s="2" t="s">
        <v>5</v>
      </c>
      <c r="C6504" s="2" t="s">
        <v>36</v>
      </c>
      <c r="D6504" s="9" t="s">
        <v>12583</v>
      </c>
    </row>
    <row r="6505" spans="1:4">
      <c r="A6505" s="1" t="s">
        <v>12584</v>
      </c>
      <c r="B6505" s="2" t="s">
        <v>5</v>
      </c>
      <c r="C6505" s="2" t="s">
        <v>6</v>
      </c>
      <c r="D6505" s="9" t="s">
        <v>12585</v>
      </c>
    </row>
    <row r="6506" spans="1:4">
      <c r="A6506" s="1" t="s">
        <v>12586</v>
      </c>
      <c r="B6506" s="2" t="s">
        <v>5</v>
      </c>
      <c r="C6506" s="2" t="s">
        <v>36</v>
      </c>
      <c r="D6506" s="9" t="s">
        <v>12587</v>
      </c>
    </row>
    <row r="6507" spans="1:4">
      <c r="A6507" s="1" t="s">
        <v>12588</v>
      </c>
      <c r="B6507" s="2" t="s">
        <v>5</v>
      </c>
      <c r="C6507" s="2" t="s">
        <v>36</v>
      </c>
      <c r="D6507" s="9" t="s">
        <v>12589</v>
      </c>
    </row>
    <row r="6508" spans="1:4">
      <c r="A6508" s="1" t="s">
        <v>12590</v>
      </c>
      <c r="B6508" s="2" t="s">
        <v>5</v>
      </c>
      <c r="C6508" s="2" t="s">
        <v>36</v>
      </c>
      <c r="D6508" s="9" t="s">
        <v>12591</v>
      </c>
    </row>
    <row r="6509" spans="1:4">
      <c r="A6509" s="1" t="s">
        <v>12592</v>
      </c>
      <c r="B6509" s="2" t="s">
        <v>8</v>
      </c>
      <c r="C6509" s="2" t="s">
        <v>9</v>
      </c>
      <c r="D6509" s="9" t="s">
        <v>12593</v>
      </c>
    </row>
    <row r="6510" spans="1:4">
      <c r="A6510" s="1" t="s">
        <v>12594</v>
      </c>
      <c r="B6510" s="2" t="s">
        <v>8</v>
      </c>
      <c r="C6510" s="2" t="s">
        <v>9</v>
      </c>
      <c r="D6510" s="9" t="s">
        <v>12595</v>
      </c>
    </row>
    <row r="6511" spans="1:4">
      <c r="A6511" s="1" t="s">
        <v>12596</v>
      </c>
      <c r="B6511" s="2" t="s">
        <v>5</v>
      </c>
      <c r="C6511" s="2" t="s">
        <v>6</v>
      </c>
      <c r="D6511" s="9" t="s">
        <v>12597</v>
      </c>
    </row>
    <row r="6512" spans="1:4">
      <c r="A6512" s="1" t="s">
        <v>12598</v>
      </c>
      <c r="B6512" s="2" t="s">
        <v>5</v>
      </c>
      <c r="C6512" s="2" t="s">
        <v>6</v>
      </c>
      <c r="D6512" s="9" t="s">
        <v>12599</v>
      </c>
    </row>
    <row r="6513" spans="1:4">
      <c r="A6513" s="1" t="s">
        <v>12600</v>
      </c>
      <c r="B6513" s="2" t="s">
        <v>5</v>
      </c>
      <c r="C6513" s="2" t="s">
        <v>6</v>
      </c>
      <c r="D6513" s="9" t="s">
        <v>12601</v>
      </c>
    </row>
    <row r="6514" spans="1:4">
      <c r="A6514" s="1" t="s">
        <v>12602</v>
      </c>
      <c r="B6514" s="2" t="s">
        <v>8</v>
      </c>
      <c r="C6514" s="2" t="s">
        <v>9</v>
      </c>
      <c r="D6514" s="9" t="s">
        <v>12603</v>
      </c>
    </row>
    <row r="6515" spans="1:4">
      <c r="A6515" s="1" t="s">
        <v>12604</v>
      </c>
      <c r="B6515" s="2" t="s">
        <v>5</v>
      </c>
      <c r="C6515" s="2" t="s">
        <v>6</v>
      </c>
      <c r="D6515" s="9" t="s">
        <v>12605</v>
      </c>
    </row>
    <row r="6516" spans="1:4">
      <c r="A6516" s="1" t="s">
        <v>12606</v>
      </c>
      <c r="B6516" s="2" t="s">
        <v>5</v>
      </c>
      <c r="C6516" s="2" t="s">
        <v>36</v>
      </c>
      <c r="D6516" s="9" t="s">
        <v>12607</v>
      </c>
    </row>
    <row r="6517" spans="1:4">
      <c r="A6517" s="1" t="s">
        <v>12608</v>
      </c>
      <c r="B6517" s="2" t="s">
        <v>5</v>
      </c>
      <c r="C6517" s="2" t="s">
        <v>6</v>
      </c>
      <c r="D6517" s="9" t="s">
        <v>12609</v>
      </c>
    </row>
    <row r="6518" spans="1:4">
      <c r="A6518" s="1" t="s">
        <v>12610</v>
      </c>
      <c r="B6518" s="2" t="s">
        <v>5</v>
      </c>
      <c r="C6518" s="2" t="s">
        <v>6</v>
      </c>
      <c r="D6518" s="9" t="s">
        <v>12611</v>
      </c>
    </row>
    <row r="6519" spans="1:4">
      <c r="A6519" s="1" t="s">
        <v>12612</v>
      </c>
      <c r="B6519" s="2" t="s">
        <v>5</v>
      </c>
      <c r="C6519" s="2" t="s">
        <v>36</v>
      </c>
      <c r="D6519" s="9" t="s">
        <v>12613</v>
      </c>
    </row>
    <row r="6520" spans="1:4">
      <c r="A6520" s="1" t="s">
        <v>12614</v>
      </c>
      <c r="B6520" s="2" t="s">
        <v>5</v>
      </c>
      <c r="C6520" s="2" t="s">
        <v>6</v>
      </c>
      <c r="D6520" s="9" t="s">
        <v>12615</v>
      </c>
    </row>
    <row r="6521" spans="1:4">
      <c r="A6521" s="1" t="s">
        <v>12616</v>
      </c>
      <c r="B6521" s="2" t="s">
        <v>5</v>
      </c>
      <c r="C6521" s="2" t="s">
        <v>6</v>
      </c>
      <c r="D6521" s="9" t="s">
        <v>12617</v>
      </c>
    </row>
    <row r="6522" spans="1:4">
      <c r="A6522" s="1" t="s">
        <v>12618</v>
      </c>
      <c r="B6522" s="2" t="s">
        <v>5</v>
      </c>
      <c r="C6522" s="2" t="s">
        <v>6</v>
      </c>
      <c r="D6522" s="9" t="s">
        <v>12619</v>
      </c>
    </row>
    <row r="6523" spans="1:4">
      <c r="A6523" s="1" t="s">
        <v>12620</v>
      </c>
      <c r="B6523" s="2" t="s">
        <v>5</v>
      </c>
      <c r="C6523" s="2" t="s">
        <v>6</v>
      </c>
      <c r="D6523" s="9" t="s">
        <v>12621</v>
      </c>
    </row>
    <row r="6524" spans="1:4">
      <c r="A6524" s="1" t="s">
        <v>12622</v>
      </c>
      <c r="B6524" s="10" t="s">
        <v>11</v>
      </c>
      <c r="C6524" s="2" t="s">
        <v>12</v>
      </c>
      <c r="D6524" s="9" t="s">
        <v>12623</v>
      </c>
    </row>
    <row r="6525" spans="1:4">
      <c r="A6525" s="1" t="s">
        <v>12624</v>
      </c>
      <c r="B6525" s="2" t="s">
        <v>5</v>
      </c>
      <c r="C6525" s="2" t="s">
        <v>6</v>
      </c>
      <c r="D6525" s="9" t="s">
        <v>12625</v>
      </c>
    </row>
    <row r="6526" spans="1:4">
      <c r="A6526" s="1" t="s">
        <v>12626</v>
      </c>
      <c r="B6526" s="2" t="s">
        <v>5</v>
      </c>
      <c r="C6526" s="2" t="s">
        <v>6</v>
      </c>
      <c r="D6526" s="9" t="s">
        <v>12627</v>
      </c>
    </row>
    <row r="6527" spans="1:4">
      <c r="A6527" s="1" t="s">
        <v>12628</v>
      </c>
      <c r="B6527" s="2" t="s">
        <v>5</v>
      </c>
      <c r="C6527" s="2" t="s">
        <v>6</v>
      </c>
      <c r="D6527" s="9" t="s">
        <v>12629</v>
      </c>
    </row>
    <row r="6528" spans="1:4">
      <c r="A6528" s="1" t="s">
        <v>12630</v>
      </c>
      <c r="B6528" s="2" t="s">
        <v>5</v>
      </c>
      <c r="C6528" s="2" t="s">
        <v>6</v>
      </c>
      <c r="D6528" s="9" t="s">
        <v>12631</v>
      </c>
    </row>
    <row r="6529" spans="1:4">
      <c r="A6529" s="1" t="s">
        <v>12632</v>
      </c>
      <c r="B6529" s="2" t="s">
        <v>5</v>
      </c>
      <c r="C6529" s="2" t="s">
        <v>36</v>
      </c>
      <c r="D6529" s="9" t="s">
        <v>12633</v>
      </c>
    </row>
    <row r="6530" spans="1:4">
      <c r="A6530" s="1" t="s">
        <v>12634</v>
      </c>
      <c r="B6530" s="2" t="s">
        <v>5</v>
      </c>
      <c r="C6530" s="2" t="s">
        <v>36</v>
      </c>
      <c r="D6530" s="9" t="s">
        <v>12635</v>
      </c>
    </row>
    <row r="6531" spans="1:4">
      <c r="A6531" s="1" t="s">
        <v>12636</v>
      </c>
      <c r="B6531" s="2" t="s">
        <v>5</v>
      </c>
      <c r="C6531" s="2" t="s">
        <v>36</v>
      </c>
      <c r="D6531" s="9" t="s">
        <v>12637</v>
      </c>
    </row>
    <row r="6532" spans="1:4">
      <c r="A6532" s="1" t="s">
        <v>12638</v>
      </c>
      <c r="B6532" s="2" t="s">
        <v>5</v>
      </c>
      <c r="C6532" s="2" t="s">
        <v>6</v>
      </c>
      <c r="D6532" s="9" t="s">
        <v>12639</v>
      </c>
    </row>
    <row r="6533" spans="1:4">
      <c r="A6533" s="1" t="s">
        <v>12640</v>
      </c>
      <c r="B6533" s="2" t="s">
        <v>5</v>
      </c>
      <c r="C6533" s="2" t="s">
        <v>6</v>
      </c>
      <c r="D6533" s="9" t="s">
        <v>12641</v>
      </c>
    </row>
    <row r="6534" spans="1:4">
      <c r="A6534" s="1" t="s">
        <v>12642</v>
      </c>
      <c r="B6534" s="2" t="s">
        <v>5</v>
      </c>
      <c r="C6534" s="2" t="s">
        <v>36</v>
      </c>
      <c r="D6534" s="9" t="s">
        <v>12643</v>
      </c>
    </row>
    <row r="6535" spans="1:4">
      <c r="A6535" s="1" t="s">
        <v>12644</v>
      </c>
      <c r="B6535" s="2" t="s">
        <v>5</v>
      </c>
      <c r="C6535" s="2" t="s">
        <v>36</v>
      </c>
      <c r="D6535" s="9" t="s">
        <v>12645</v>
      </c>
    </row>
    <row r="6536" spans="1:4">
      <c r="A6536" s="1" t="s">
        <v>12646</v>
      </c>
      <c r="B6536" s="2" t="s">
        <v>5</v>
      </c>
      <c r="C6536" s="2" t="s">
        <v>36</v>
      </c>
      <c r="D6536" s="9" t="s">
        <v>12647</v>
      </c>
    </row>
    <row r="6537" spans="1:4">
      <c r="A6537" s="1" t="s">
        <v>12648</v>
      </c>
      <c r="B6537" s="2" t="s">
        <v>5</v>
      </c>
      <c r="C6537" s="2" t="s">
        <v>36</v>
      </c>
      <c r="D6537" s="9" t="s">
        <v>12649</v>
      </c>
    </row>
    <row r="6538" spans="1:4">
      <c r="A6538" s="1" t="s">
        <v>12650</v>
      </c>
      <c r="B6538" s="2" t="s">
        <v>5</v>
      </c>
      <c r="C6538" s="2" t="s">
        <v>36</v>
      </c>
      <c r="D6538" s="9" t="s">
        <v>12651</v>
      </c>
    </row>
    <row r="6539" spans="1:4">
      <c r="A6539" s="1" t="s">
        <v>12652</v>
      </c>
      <c r="B6539" s="2" t="s">
        <v>5</v>
      </c>
      <c r="C6539" s="2" t="s">
        <v>36</v>
      </c>
      <c r="D6539" s="9" t="s">
        <v>12653</v>
      </c>
    </row>
    <row r="6540" spans="1:4">
      <c r="A6540" s="1" t="s">
        <v>12654</v>
      </c>
      <c r="B6540" s="2" t="s">
        <v>5</v>
      </c>
      <c r="C6540" s="2" t="s">
        <v>36</v>
      </c>
      <c r="D6540" s="9" t="s">
        <v>12655</v>
      </c>
    </row>
    <row r="6541" spans="1:4">
      <c r="A6541" s="1" t="s">
        <v>12656</v>
      </c>
      <c r="B6541" s="2" t="s">
        <v>5</v>
      </c>
      <c r="C6541" s="2" t="s">
        <v>36</v>
      </c>
      <c r="D6541" s="9" t="s">
        <v>12657</v>
      </c>
    </row>
    <row r="6542" spans="1:4">
      <c r="A6542" s="1" t="s">
        <v>12658</v>
      </c>
      <c r="B6542" s="2" t="s">
        <v>5</v>
      </c>
      <c r="C6542" s="2" t="s">
        <v>36</v>
      </c>
      <c r="D6542" s="9" t="s">
        <v>12659</v>
      </c>
    </row>
    <row r="6543" spans="1:4">
      <c r="A6543" s="1" t="s">
        <v>12660</v>
      </c>
      <c r="B6543" s="2" t="s">
        <v>5</v>
      </c>
      <c r="C6543" s="2" t="s">
        <v>36</v>
      </c>
      <c r="D6543" s="9" t="s">
        <v>12661</v>
      </c>
    </row>
    <row r="6544" spans="1:4">
      <c r="A6544" s="1" t="s">
        <v>12662</v>
      </c>
      <c r="B6544" s="2" t="s">
        <v>5</v>
      </c>
      <c r="C6544" s="2" t="s">
        <v>36</v>
      </c>
      <c r="D6544" s="9" t="s">
        <v>12663</v>
      </c>
    </row>
    <row r="6545" spans="1:4">
      <c r="A6545" s="1" t="s">
        <v>12664</v>
      </c>
      <c r="B6545" s="2" t="s">
        <v>5</v>
      </c>
      <c r="C6545" s="2" t="s">
        <v>36</v>
      </c>
      <c r="D6545" s="9" t="s">
        <v>12665</v>
      </c>
    </row>
    <row r="6546" spans="1:4">
      <c r="A6546" s="1" t="s">
        <v>12666</v>
      </c>
      <c r="B6546" s="2" t="s">
        <v>5</v>
      </c>
      <c r="C6546" s="2" t="s">
        <v>36</v>
      </c>
      <c r="D6546" s="9" t="s">
        <v>12667</v>
      </c>
    </row>
    <row r="6547" spans="1:4">
      <c r="A6547" s="1" t="s">
        <v>12668</v>
      </c>
      <c r="B6547" s="2" t="s">
        <v>15</v>
      </c>
      <c r="C6547" s="2" t="s">
        <v>9</v>
      </c>
      <c r="D6547" s="9" t="s">
        <v>12669</v>
      </c>
    </row>
    <row r="6548" spans="1:4">
      <c r="A6548" s="1" t="s">
        <v>12670</v>
      </c>
      <c r="B6548" s="10" t="s">
        <v>11</v>
      </c>
      <c r="C6548" s="2" t="s">
        <v>12</v>
      </c>
      <c r="D6548" s="9" t="s">
        <v>12671</v>
      </c>
    </row>
    <row r="6549" spans="1:4">
      <c r="A6549" s="1" t="s">
        <v>12672</v>
      </c>
      <c r="B6549" s="2" t="s">
        <v>15</v>
      </c>
      <c r="C6549" s="2" t="s">
        <v>9</v>
      </c>
      <c r="D6549" s="9" t="s">
        <v>12673</v>
      </c>
    </row>
    <row r="6550" spans="1:4">
      <c r="A6550" s="1" t="s">
        <v>12674</v>
      </c>
      <c r="B6550" s="2" t="s">
        <v>15</v>
      </c>
      <c r="C6550" s="2" t="s">
        <v>9</v>
      </c>
      <c r="D6550" s="9" t="s">
        <v>12675</v>
      </c>
    </row>
    <row r="6551" spans="1:4">
      <c r="A6551" s="1" t="s">
        <v>12676</v>
      </c>
      <c r="B6551" s="10" t="s">
        <v>11</v>
      </c>
      <c r="C6551" s="2" t="s">
        <v>12</v>
      </c>
      <c r="D6551" s="9" t="s">
        <v>12677</v>
      </c>
    </row>
    <row r="6552" spans="1:4">
      <c r="A6552" s="1" t="s">
        <v>12678</v>
      </c>
      <c r="B6552" s="2" t="s">
        <v>5</v>
      </c>
      <c r="C6552" s="2" t="s">
        <v>6</v>
      </c>
      <c r="D6552" s="9" t="s">
        <v>12679</v>
      </c>
    </row>
    <row r="6553" spans="1:4">
      <c r="A6553" s="1" t="s">
        <v>12680</v>
      </c>
      <c r="B6553" s="2" t="s">
        <v>5</v>
      </c>
      <c r="C6553" s="2" t="s">
        <v>36</v>
      </c>
      <c r="D6553" s="9" t="s">
        <v>12681</v>
      </c>
    </row>
    <row r="6554" spans="1:4">
      <c r="A6554" s="1" t="s">
        <v>12682</v>
      </c>
      <c r="B6554" s="2" t="s">
        <v>5</v>
      </c>
      <c r="C6554" s="2" t="s">
        <v>6</v>
      </c>
      <c r="D6554" s="9" t="s">
        <v>12683</v>
      </c>
    </row>
    <row r="6555" spans="1:4">
      <c r="A6555" s="1" t="s">
        <v>12684</v>
      </c>
      <c r="B6555" s="2" t="s">
        <v>5</v>
      </c>
      <c r="C6555" s="2" t="s">
        <v>36</v>
      </c>
      <c r="D6555" s="9" t="s">
        <v>12685</v>
      </c>
    </row>
    <row r="6556" spans="1:4">
      <c r="A6556" s="1" t="s">
        <v>12686</v>
      </c>
      <c r="B6556" s="2" t="s">
        <v>5</v>
      </c>
      <c r="C6556" s="2" t="s">
        <v>36</v>
      </c>
      <c r="D6556" s="9" t="s">
        <v>12687</v>
      </c>
    </row>
    <row r="6557" spans="1:4">
      <c r="A6557" s="1" t="s">
        <v>12688</v>
      </c>
      <c r="B6557" s="2" t="s">
        <v>5</v>
      </c>
      <c r="C6557" s="2" t="s">
        <v>6</v>
      </c>
      <c r="D6557" s="9" t="s">
        <v>12689</v>
      </c>
    </row>
    <row r="6558" spans="1:4">
      <c r="A6558" s="1" t="s">
        <v>12690</v>
      </c>
      <c r="B6558" s="2" t="s">
        <v>5</v>
      </c>
      <c r="C6558" s="2" t="s">
        <v>6</v>
      </c>
      <c r="D6558" s="9" t="s">
        <v>12691</v>
      </c>
    </row>
    <row r="6559" spans="1:4">
      <c r="A6559" s="1" t="s">
        <v>12692</v>
      </c>
      <c r="B6559" s="2" t="s">
        <v>5</v>
      </c>
      <c r="C6559" s="2" t="s">
        <v>6</v>
      </c>
      <c r="D6559" s="9" t="s">
        <v>12693</v>
      </c>
    </row>
    <row r="6560" spans="1:4">
      <c r="A6560" s="1" t="s">
        <v>12694</v>
      </c>
      <c r="B6560" s="2" t="s">
        <v>5</v>
      </c>
      <c r="C6560" s="2" t="s">
        <v>6</v>
      </c>
      <c r="D6560" s="9" t="s">
        <v>12695</v>
      </c>
    </row>
    <row r="6561" spans="1:4">
      <c r="A6561" s="1" t="s">
        <v>12696</v>
      </c>
      <c r="B6561" s="2" t="s">
        <v>5</v>
      </c>
      <c r="C6561" s="2" t="s">
        <v>6</v>
      </c>
      <c r="D6561" s="9" t="s">
        <v>12697</v>
      </c>
    </row>
    <row r="6562" spans="1:4">
      <c r="A6562" s="1" t="s">
        <v>12698</v>
      </c>
      <c r="B6562" s="2" t="s">
        <v>5</v>
      </c>
      <c r="C6562" s="2" t="s">
        <v>6</v>
      </c>
      <c r="D6562" s="9" t="s">
        <v>12699</v>
      </c>
    </row>
    <row r="6563" spans="1:4">
      <c r="A6563" s="1" t="s">
        <v>12700</v>
      </c>
      <c r="B6563" s="10" t="s">
        <v>11</v>
      </c>
      <c r="C6563" s="2" t="s">
        <v>12</v>
      </c>
      <c r="D6563" s="9" t="s">
        <v>12701</v>
      </c>
    </row>
    <row r="6564" spans="1:4">
      <c r="A6564" s="1" t="s">
        <v>12702</v>
      </c>
      <c r="B6564" s="2" t="s">
        <v>5</v>
      </c>
      <c r="C6564" s="2" t="s">
        <v>6</v>
      </c>
      <c r="D6564" s="9" t="s">
        <v>12703</v>
      </c>
    </row>
    <row r="6565" spans="1:4">
      <c r="A6565" s="1" t="s">
        <v>12704</v>
      </c>
      <c r="B6565" s="2" t="s">
        <v>5</v>
      </c>
      <c r="C6565" s="2" t="s">
        <v>36</v>
      </c>
      <c r="D6565" s="9" t="s">
        <v>12705</v>
      </c>
    </row>
    <row r="6566" spans="1:4">
      <c r="A6566" s="1" t="s">
        <v>12706</v>
      </c>
      <c r="B6566" s="2" t="s">
        <v>5</v>
      </c>
      <c r="C6566" s="2" t="s">
        <v>36</v>
      </c>
      <c r="D6566" s="9" t="s">
        <v>12707</v>
      </c>
    </row>
    <row r="6567" spans="1:4">
      <c r="A6567" s="1" t="s">
        <v>12708</v>
      </c>
      <c r="B6567" s="2" t="s">
        <v>5</v>
      </c>
      <c r="C6567" s="2" t="s">
        <v>36</v>
      </c>
      <c r="D6567" s="9" t="s">
        <v>12709</v>
      </c>
    </row>
    <row r="6568" spans="1:4">
      <c r="A6568" s="1" t="s">
        <v>12710</v>
      </c>
      <c r="B6568" s="2" t="s">
        <v>5</v>
      </c>
      <c r="C6568" s="2" t="s">
        <v>36</v>
      </c>
      <c r="D6568" s="9" t="s">
        <v>12711</v>
      </c>
    </row>
    <row r="6569" spans="1:4">
      <c r="A6569" s="1" t="s">
        <v>12712</v>
      </c>
      <c r="B6569" s="2" t="s">
        <v>5</v>
      </c>
      <c r="C6569" s="2" t="s">
        <v>36</v>
      </c>
      <c r="D6569" s="9" t="s">
        <v>12713</v>
      </c>
    </row>
    <row r="6570" spans="1:4">
      <c r="A6570" s="1" t="s">
        <v>12714</v>
      </c>
      <c r="B6570" s="2" t="s">
        <v>5</v>
      </c>
      <c r="C6570" s="2" t="s">
        <v>36</v>
      </c>
      <c r="D6570" s="9" t="s">
        <v>12715</v>
      </c>
    </row>
    <row r="6571" spans="1:4">
      <c r="A6571" s="1" t="s">
        <v>12716</v>
      </c>
      <c r="B6571" s="2" t="s">
        <v>5</v>
      </c>
      <c r="C6571" s="2" t="s">
        <v>36</v>
      </c>
      <c r="D6571" s="9" t="s">
        <v>12717</v>
      </c>
    </row>
    <row r="6572" spans="1:4">
      <c r="A6572" s="1" t="s">
        <v>12718</v>
      </c>
      <c r="B6572" s="2" t="s">
        <v>5</v>
      </c>
      <c r="C6572" s="2" t="s">
        <v>36</v>
      </c>
      <c r="D6572" s="9" t="s">
        <v>12719</v>
      </c>
    </row>
    <row r="6573" spans="1:4">
      <c r="A6573" s="1" t="s">
        <v>12720</v>
      </c>
      <c r="B6573" s="2" t="s">
        <v>5</v>
      </c>
      <c r="C6573" s="2" t="s">
        <v>36</v>
      </c>
      <c r="D6573" s="9" t="s">
        <v>12721</v>
      </c>
    </row>
    <row r="6574" spans="1:4">
      <c r="A6574" s="1" t="s">
        <v>12722</v>
      </c>
      <c r="B6574" s="2" t="s">
        <v>5</v>
      </c>
      <c r="C6574" s="2" t="s">
        <v>36</v>
      </c>
      <c r="D6574" s="9" t="s">
        <v>12723</v>
      </c>
    </row>
    <row r="6575" spans="1:4">
      <c r="A6575" s="1" t="s">
        <v>12724</v>
      </c>
      <c r="B6575" s="2" t="s">
        <v>5</v>
      </c>
      <c r="C6575" s="2" t="s">
        <v>36</v>
      </c>
      <c r="D6575" s="9" t="s">
        <v>12725</v>
      </c>
    </row>
    <row r="6576" spans="1:4">
      <c r="A6576" s="1" t="s">
        <v>12726</v>
      </c>
      <c r="B6576" s="2" t="s">
        <v>5</v>
      </c>
      <c r="C6576" s="2" t="s">
        <v>6</v>
      </c>
      <c r="D6576" s="9" t="s">
        <v>12727</v>
      </c>
    </row>
    <row r="6577" spans="1:4">
      <c r="A6577" s="1" t="s">
        <v>12728</v>
      </c>
      <c r="B6577" s="2" t="s">
        <v>5</v>
      </c>
      <c r="C6577" s="2" t="s">
        <v>36</v>
      </c>
      <c r="D6577" s="9" t="s">
        <v>12729</v>
      </c>
    </row>
    <row r="6578" spans="1:4">
      <c r="A6578" s="1" t="s">
        <v>12730</v>
      </c>
      <c r="B6578" s="2" t="s">
        <v>5</v>
      </c>
      <c r="C6578" s="2" t="s">
        <v>6</v>
      </c>
      <c r="D6578" s="9" t="s">
        <v>12731</v>
      </c>
    </row>
    <row r="6579" spans="1:4">
      <c r="A6579" s="1" t="s">
        <v>12732</v>
      </c>
      <c r="B6579" s="2" t="s">
        <v>5</v>
      </c>
      <c r="C6579" s="2" t="s">
        <v>6</v>
      </c>
      <c r="D6579" s="9" t="s">
        <v>12733</v>
      </c>
    </row>
    <row r="6580" spans="1:4">
      <c r="A6580" s="1" t="s">
        <v>12734</v>
      </c>
      <c r="B6580" s="2" t="s">
        <v>5</v>
      </c>
      <c r="C6580" s="2" t="s">
        <v>36</v>
      </c>
      <c r="D6580" s="9" t="s">
        <v>12735</v>
      </c>
    </row>
    <row r="6581" spans="1:4">
      <c r="A6581" s="1" t="s">
        <v>12736</v>
      </c>
      <c r="B6581" s="2" t="s">
        <v>5</v>
      </c>
      <c r="C6581" s="2" t="s">
        <v>6</v>
      </c>
      <c r="D6581" s="9" t="s">
        <v>12737</v>
      </c>
    </row>
    <row r="6582" spans="1:4">
      <c r="A6582" s="1" t="s">
        <v>12738</v>
      </c>
      <c r="B6582" s="2" t="s">
        <v>5</v>
      </c>
      <c r="C6582" s="2" t="s">
        <v>36</v>
      </c>
      <c r="D6582" s="9" t="s">
        <v>12739</v>
      </c>
    </row>
    <row r="6583" spans="1:4">
      <c r="A6583" s="1" t="s">
        <v>12740</v>
      </c>
      <c r="B6583" s="2" t="s">
        <v>5</v>
      </c>
      <c r="C6583" s="2" t="s">
        <v>36</v>
      </c>
      <c r="D6583" s="9" t="s">
        <v>12741</v>
      </c>
    </row>
    <row r="6584" spans="1:4">
      <c r="A6584" s="1" t="s">
        <v>12742</v>
      </c>
      <c r="B6584" s="2" t="s">
        <v>5</v>
      </c>
      <c r="C6584" s="2" t="s">
        <v>36</v>
      </c>
      <c r="D6584" s="9" t="s">
        <v>12743</v>
      </c>
    </row>
    <row r="6585" spans="1:4">
      <c r="A6585" s="1" t="s">
        <v>12744</v>
      </c>
      <c r="B6585" s="2" t="s">
        <v>5</v>
      </c>
      <c r="C6585" s="2" t="s">
        <v>36</v>
      </c>
      <c r="D6585" s="9" t="s">
        <v>12745</v>
      </c>
    </row>
    <row r="6586" spans="1:4">
      <c r="A6586" s="1" t="s">
        <v>12746</v>
      </c>
      <c r="B6586" s="2" t="s">
        <v>5</v>
      </c>
      <c r="C6586" s="2" t="s">
        <v>36</v>
      </c>
      <c r="D6586" s="9" t="s">
        <v>12747</v>
      </c>
    </row>
    <row r="6587" spans="1:4">
      <c r="A6587" s="1" t="s">
        <v>12748</v>
      </c>
      <c r="B6587" s="2" t="s">
        <v>5</v>
      </c>
      <c r="C6587" s="2" t="s">
        <v>36</v>
      </c>
      <c r="D6587" s="9" t="s">
        <v>12749</v>
      </c>
    </row>
    <row r="6588" spans="1:4">
      <c r="A6588" s="1" t="s">
        <v>12750</v>
      </c>
      <c r="B6588" s="2" t="s">
        <v>5</v>
      </c>
      <c r="C6588" s="2" t="s">
        <v>6</v>
      </c>
      <c r="D6588" s="9" t="s">
        <v>12751</v>
      </c>
    </row>
    <row r="6589" spans="1:4">
      <c r="A6589" s="1" t="s">
        <v>12752</v>
      </c>
      <c r="B6589" s="2" t="s">
        <v>5</v>
      </c>
      <c r="C6589" s="2" t="s">
        <v>6</v>
      </c>
      <c r="D6589" s="9" t="s">
        <v>12753</v>
      </c>
    </row>
    <row r="6590" spans="1:4">
      <c r="A6590" s="1" t="s">
        <v>12754</v>
      </c>
      <c r="B6590" s="2" t="s">
        <v>5</v>
      </c>
      <c r="C6590" s="2" t="s">
        <v>6</v>
      </c>
      <c r="D6590" s="9" t="s">
        <v>12755</v>
      </c>
    </row>
    <row r="6591" spans="1:4">
      <c r="A6591" s="1" t="s">
        <v>12756</v>
      </c>
      <c r="B6591" s="2" t="s">
        <v>5</v>
      </c>
      <c r="C6591" s="2" t="s">
        <v>36</v>
      </c>
      <c r="D6591" s="9" t="s">
        <v>12757</v>
      </c>
    </row>
    <row r="6592" spans="1:4">
      <c r="A6592" s="1" t="s">
        <v>12758</v>
      </c>
      <c r="B6592" s="2" t="s">
        <v>5</v>
      </c>
      <c r="C6592" s="2" t="s">
        <v>36</v>
      </c>
      <c r="D6592" s="9" t="s">
        <v>12759</v>
      </c>
    </row>
    <row r="6593" spans="1:4">
      <c r="A6593" s="1" t="s">
        <v>12760</v>
      </c>
      <c r="B6593" s="2" t="s">
        <v>5</v>
      </c>
      <c r="C6593" s="2" t="s">
        <v>6</v>
      </c>
      <c r="D6593" s="9" t="s">
        <v>12761</v>
      </c>
    </row>
    <row r="6594" spans="1:4">
      <c r="A6594" s="1" t="s">
        <v>12762</v>
      </c>
      <c r="B6594" s="2" t="s">
        <v>5</v>
      </c>
      <c r="C6594" s="2" t="s">
        <v>6</v>
      </c>
      <c r="D6594" s="9" t="s">
        <v>12763</v>
      </c>
    </row>
    <row r="6595" spans="1:4">
      <c r="A6595" s="1" t="s">
        <v>12764</v>
      </c>
      <c r="B6595" s="2" t="s">
        <v>5</v>
      </c>
      <c r="C6595" s="2" t="s">
        <v>6</v>
      </c>
      <c r="D6595" s="9" t="s">
        <v>12765</v>
      </c>
    </row>
    <row r="6596" spans="1:4">
      <c r="A6596" s="1" t="s">
        <v>12766</v>
      </c>
      <c r="B6596" s="2" t="s">
        <v>5</v>
      </c>
      <c r="C6596" s="2" t="s">
        <v>6</v>
      </c>
      <c r="D6596" s="9" t="s">
        <v>12767</v>
      </c>
    </row>
    <row r="6597" spans="1:4">
      <c r="A6597" s="1" t="s">
        <v>12768</v>
      </c>
      <c r="B6597" s="2" t="s">
        <v>5</v>
      </c>
      <c r="C6597" s="2" t="s">
        <v>6</v>
      </c>
      <c r="D6597" s="9" t="s">
        <v>12769</v>
      </c>
    </row>
    <row r="6598" spans="1:4">
      <c r="A6598" s="1" t="s">
        <v>12770</v>
      </c>
      <c r="B6598" s="2" t="s">
        <v>5</v>
      </c>
      <c r="C6598" s="2" t="s">
        <v>36</v>
      </c>
      <c r="D6598" s="9" t="s">
        <v>12771</v>
      </c>
    </row>
    <row r="6599" spans="1:4">
      <c r="A6599" s="1" t="s">
        <v>12772</v>
      </c>
      <c r="B6599" s="2" t="s">
        <v>5</v>
      </c>
      <c r="C6599" s="2" t="s">
        <v>36</v>
      </c>
      <c r="D6599" s="9" t="s">
        <v>12773</v>
      </c>
    </row>
    <row r="6600" spans="1:4">
      <c r="A6600" s="1" t="s">
        <v>12774</v>
      </c>
      <c r="B6600" s="2" t="s">
        <v>5</v>
      </c>
      <c r="C6600" s="2" t="s">
        <v>6</v>
      </c>
      <c r="D6600" s="9" t="s">
        <v>12775</v>
      </c>
    </row>
    <row r="6601" spans="1:4">
      <c r="A6601" s="1" t="s">
        <v>12776</v>
      </c>
      <c r="B6601" s="10" t="s">
        <v>11</v>
      </c>
      <c r="C6601" s="2" t="s">
        <v>12</v>
      </c>
      <c r="D6601" s="9" t="s">
        <v>12777</v>
      </c>
    </row>
    <row r="6602" spans="1:4">
      <c r="A6602" s="1" t="s">
        <v>12778</v>
      </c>
      <c r="B6602" s="2" t="s">
        <v>5</v>
      </c>
      <c r="C6602" s="2" t="s">
        <v>36</v>
      </c>
      <c r="D6602" s="9" t="s">
        <v>12779</v>
      </c>
    </row>
    <row r="6603" spans="1:4">
      <c r="A6603" s="1" t="s">
        <v>12780</v>
      </c>
      <c r="B6603" s="2" t="s">
        <v>5</v>
      </c>
      <c r="C6603" s="2" t="s">
        <v>6</v>
      </c>
      <c r="D6603" s="9" t="s">
        <v>12781</v>
      </c>
    </row>
    <row r="6604" spans="1:4">
      <c r="A6604" s="1" t="s">
        <v>12782</v>
      </c>
      <c r="B6604" s="2" t="s">
        <v>5</v>
      </c>
      <c r="C6604" s="2" t="s">
        <v>6</v>
      </c>
      <c r="D6604" s="9" t="s">
        <v>12783</v>
      </c>
    </row>
    <row r="6605" spans="1:4">
      <c r="A6605" s="1" t="s">
        <v>12784</v>
      </c>
      <c r="B6605" s="2" t="s">
        <v>5</v>
      </c>
      <c r="C6605" s="2" t="s">
        <v>6</v>
      </c>
      <c r="D6605" s="9" t="s">
        <v>12785</v>
      </c>
    </row>
    <row r="6606" spans="1:4">
      <c r="A6606" s="1" t="s">
        <v>12786</v>
      </c>
      <c r="B6606" s="2" t="s">
        <v>5</v>
      </c>
      <c r="C6606" s="2" t="s">
        <v>6</v>
      </c>
      <c r="D6606" s="9" t="s">
        <v>12787</v>
      </c>
    </row>
    <row r="6607" spans="1:4">
      <c r="A6607" s="1" t="s">
        <v>12788</v>
      </c>
      <c r="B6607" s="2" t="s">
        <v>5</v>
      </c>
      <c r="C6607" s="2" t="s">
        <v>6</v>
      </c>
      <c r="D6607" s="9" t="s">
        <v>12789</v>
      </c>
    </row>
    <row r="6608" spans="1:4">
      <c r="A6608" s="1" t="s">
        <v>12790</v>
      </c>
      <c r="B6608" s="2" t="s">
        <v>5</v>
      </c>
      <c r="C6608" s="2" t="s">
        <v>6</v>
      </c>
      <c r="D6608" s="9" t="s">
        <v>12791</v>
      </c>
    </row>
    <row r="6609" spans="1:4">
      <c r="A6609" s="1" t="s">
        <v>12792</v>
      </c>
      <c r="B6609" s="2" t="s">
        <v>5</v>
      </c>
      <c r="C6609" s="2" t="s">
        <v>6</v>
      </c>
      <c r="D6609" s="9" t="s">
        <v>12793</v>
      </c>
    </row>
    <row r="6610" spans="1:4">
      <c r="A6610" s="1" t="s">
        <v>12794</v>
      </c>
      <c r="B6610" s="2" t="s">
        <v>5</v>
      </c>
      <c r="C6610" s="2" t="s">
        <v>36</v>
      </c>
      <c r="D6610" s="9" t="s">
        <v>12795</v>
      </c>
    </row>
    <row r="6611" spans="1:4">
      <c r="A6611" s="1" t="s">
        <v>12796</v>
      </c>
      <c r="B6611" s="2" t="s">
        <v>15</v>
      </c>
      <c r="C6611" s="2" t="s">
        <v>36</v>
      </c>
      <c r="D6611" s="9" t="s">
        <v>12797</v>
      </c>
    </row>
    <row r="6612" spans="1:4">
      <c r="A6612" s="1" t="s">
        <v>12798</v>
      </c>
      <c r="B6612" s="2" t="s">
        <v>5</v>
      </c>
      <c r="C6612" s="2" t="s">
        <v>6</v>
      </c>
      <c r="D6612" s="9" t="s">
        <v>12799</v>
      </c>
    </row>
    <row r="6613" spans="1:4">
      <c r="A6613" s="1" t="s">
        <v>12800</v>
      </c>
      <c r="B6613" s="2" t="s">
        <v>5</v>
      </c>
      <c r="C6613" s="2" t="s">
        <v>6</v>
      </c>
      <c r="D6613" s="9" t="s">
        <v>12801</v>
      </c>
    </row>
    <row r="6614" spans="1:4">
      <c r="A6614" s="1" t="s">
        <v>12802</v>
      </c>
      <c r="B6614" s="2" t="s">
        <v>5</v>
      </c>
      <c r="C6614" s="2" t="s">
        <v>36</v>
      </c>
      <c r="D6614" s="9" t="s">
        <v>12803</v>
      </c>
    </row>
    <row r="6615" spans="1:4">
      <c r="A6615" s="1" t="s">
        <v>12804</v>
      </c>
      <c r="B6615" s="2" t="s">
        <v>5</v>
      </c>
      <c r="C6615" s="2" t="s">
        <v>36</v>
      </c>
      <c r="D6615" s="9" t="s">
        <v>12805</v>
      </c>
    </row>
    <row r="6616" spans="1:4">
      <c r="A6616" s="1" t="s">
        <v>12806</v>
      </c>
      <c r="B6616" s="2" t="s">
        <v>5</v>
      </c>
      <c r="C6616" s="2" t="s">
        <v>36</v>
      </c>
      <c r="D6616" s="9" t="s">
        <v>12807</v>
      </c>
    </row>
    <row r="6617" spans="1:4">
      <c r="A6617" s="1" t="s">
        <v>12808</v>
      </c>
      <c r="B6617" s="2" t="s">
        <v>5</v>
      </c>
      <c r="C6617" s="2" t="s">
        <v>36</v>
      </c>
      <c r="D6617" s="9" t="s">
        <v>12809</v>
      </c>
    </row>
    <row r="6618" spans="1:4">
      <c r="A6618" s="1" t="s">
        <v>12810</v>
      </c>
      <c r="B6618" s="2" t="s">
        <v>15</v>
      </c>
      <c r="C6618" s="2" t="s">
        <v>36</v>
      </c>
      <c r="D6618" s="9" t="s">
        <v>12811</v>
      </c>
    </row>
    <row r="6619" spans="1:4">
      <c r="A6619" s="1" t="s">
        <v>12812</v>
      </c>
      <c r="B6619" s="2" t="s">
        <v>5</v>
      </c>
      <c r="C6619" s="2" t="s">
        <v>36</v>
      </c>
      <c r="D6619" s="9" t="s">
        <v>12813</v>
      </c>
    </row>
    <row r="6620" spans="1:4">
      <c r="A6620" s="1" t="s">
        <v>12814</v>
      </c>
      <c r="B6620" s="2" t="s">
        <v>5</v>
      </c>
      <c r="C6620" s="2" t="s">
        <v>6</v>
      </c>
      <c r="D6620" s="9" t="s">
        <v>12815</v>
      </c>
    </row>
    <row r="6621" spans="1:4">
      <c r="A6621" s="1" t="s">
        <v>12816</v>
      </c>
      <c r="B6621" s="2" t="s">
        <v>5</v>
      </c>
      <c r="C6621" s="2" t="s">
        <v>6</v>
      </c>
      <c r="D6621" s="9" t="s">
        <v>12817</v>
      </c>
    </row>
    <row r="6622" spans="1:4">
      <c r="A6622" s="1" t="s">
        <v>12818</v>
      </c>
      <c r="B6622" s="2" t="s">
        <v>5</v>
      </c>
      <c r="C6622" s="2" t="s">
        <v>36</v>
      </c>
      <c r="D6622" s="9" t="s">
        <v>12819</v>
      </c>
    </row>
    <row r="6623" spans="1:4">
      <c r="A6623" s="1" t="s">
        <v>12820</v>
      </c>
      <c r="B6623" s="2" t="s">
        <v>5</v>
      </c>
      <c r="C6623" s="2" t="s">
        <v>36</v>
      </c>
      <c r="D6623" s="9" t="s">
        <v>12821</v>
      </c>
    </row>
    <row r="6624" spans="1:4">
      <c r="A6624" s="1" t="s">
        <v>12822</v>
      </c>
      <c r="B6624" s="2" t="s">
        <v>5</v>
      </c>
      <c r="C6624" s="2" t="s">
        <v>36</v>
      </c>
      <c r="D6624" s="9" t="s">
        <v>12823</v>
      </c>
    </row>
    <row r="6625" spans="1:4">
      <c r="A6625" s="1" t="s">
        <v>12824</v>
      </c>
      <c r="B6625" s="2" t="s">
        <v>5</v>
      </c>
      <c r="C6625" s="2" t="s">
        <v>36</v>
      </c>
      <c r="D6625" s="9" t="s">
        <v>12825</v>
      </c>
    </row>
    <row r="6626" spans="1:4">
      <c r="A6626" s="1" t="s">
        <v>12826</v>
      </c>
      <c r="B6626" s="2" t="s">
        <v>5</v>
      </c>
      <c r="C6626" s="2" t="s">
        <v>36</v>
      </c>
      <c r="D6626" s="9" t="s">
        <v>12827</v>
      </c>
    </row>
    <row r="6627" spans="1:4">
      <c r="A6627" s="1" t="s">
        <v>12828</v>
      </c>
      <c r="B6627" s="2" t="s">
        <v>5</v>
      </c>
      <c r="C6627" s="2" t="s">
        <v>36</v>
      </c>
      <c r="D6627" s="9" t="s">
        <v>12829</v>
      </c>
    </row>
    <row r="6628" spans="1:4">
      <c r="A6628" s="1" t="s">
        <v>12830</v>
      </c>
      <c r="B6628" s="2" t="s">
        <v>5</v>
      </c>
      <c r="C6628" s="2" t="s">
        <v>6</v>
      </c>
      <c r="D6628" s="9" t="s">
        <v>12831</v>
      </c>
    </row>
    <row r="6629" spans="1:4">
      <c r="A6629" s="1" t="s">
        <v>12832</v>
      </c>
      <c r="B6629" s="2" t="s">
        <v>5</v>
      </c>
      <c r="C6629" s="2" t="s">
        <v>6</v>
      </c>
      <c r="D6629" s="9" t="s">
        <v>12833</v>
      </c>
    </row>
    <row r="6630" spans="1:4">
      <c r="A6630" s="1" t="s">
        <v>12834</v>
      </c>
      <c r="B6630" s="2" t="s">
        <v>5</v>
      </c>
      <c r="C6630" s="2" t="s">
        <v>6</v>
      </c>
      <c r="D6630" s="9" t="s">
        <v>12835</v>
      </c>
    </row>
    <row r="6631" spans="1:4">
      <c r="A6631" s="1" t="s">
        <v>12836</v>
      </c>
      <c r="B6631" s="2" t="s">
        <v>15</v>
      </c>
      <c r="C6631" s="2" t="s">
        <v>6</v>
      </c>
      <c r="D6631" s="9" t="s">
        <v>12837</v>
      </c>
    </row>
    <row r="6632" spans="1:4">
      <c r="A6632" s="1" t="s">
        <v>12838</v>
      </c>
      <c r="B6632" s="2" t="s">
        <v>5</v>
      </c>
      <c r="C6632" s="2" t="s">
        <v>36</v>
      </c>
      <c r="D6632" s="9" t="s">
        <v>12839</v>
      </c>
    </row>
    <row r="6633" spans="1:4">
      <c r="A6633" s="1" t="s">
        <v>12840</v>
      </c>
      <c r="B6633" s="2" t="s">
        <v>5</v>
      </c>
      <c r="C6633" s="2" t="s">
        <v>6</v>
      </c>
      <c r="D6633" s="9" t="s">
        <v>12841</v>
      </c>
    </row>
    <row r="6634" spans="1:4">
      <c r="A6634" s="1" t="s">
        <v>12842</v>
      </c>
      <c r="B6634" s="2" t="s">
        <v>5</v>
      </c>
      <c r="C6634" s="2" t="s">
        <v>36</v>
      </c>
      <c r="D6634" s="9" t="s">
        <v>12843</v>
      </c>
    </row>
    <row r="6635" spans="1:4">
      <c r="A6635" s="1" t="s">
        <v>12844</v>
      </c>
      <c r="B6635" s="2" t="s">
        <v>5</v>
      </c>
      <c r="C6635" s="2" t="s">
        <v>36</v>
      </c>
      <c r="D6635" s="9" t="s">
        <v>12845</v>
      </c>
    </row>
    <row r="6636" spans="1:4">
      <c r="A6636" s="1" t="s">
        <v>12846</v>
      </c>
      <c r="B6636" s="2" t="s">
        <v>5</v>
      </c>
      <c r="C6636" s="2" t="s">
        <v>6</v>
      </c>
      <c r="D6636" s="9" t="s">
        <v>12847</v>
      </c>
    </row>
    <row r="6637" spans="1:4">
      <c r="A6637" s="1" t="s">
        <v>12848</v>
      </c>
      <c r="B6637" s="2" t="s">
        <v>5</v>
      </c>
      <c r="C6637" s="2" t="s">
        <v>36</v>
      </c>
      <c r="D6637" s="9" t="s">
        <v>12849</v>
      </c>
    </row>
    <row r="6638" spans="1:4">
      <c r="A6638" s="1" t="s">
        <v>12850</v>
      </c>
      <c r="B6638" s="2" t="s">
        <v>5</v>
      </c>
      <c r="C6638" s="2" t="s">
        <v>6</v>
      </c>
      <c r="D6638" s="9" t="s">
        <v>12851</v>
      </c>
    </row>
    <row r="6639" spans="1:4">
      <c r="A6639" s="1" t="s">
        <v>12852</v>
      </c>
      <c r="B6639" s="2" t="s">
        <v>5</v>
      </c>
      <c r="C6639" s="2" t="s">
        <v>36</v>
      </c>
      <c r="D6639" s="9" t="s">
        <v>12853</v>
      </c>
    </row>
    <row r="6640" spans="1:4">
      <c r="A6640" s="1" t="s">
        <v>12854</v>
      </c>
      <c r="B6640" s="2" t="s">
        <v>5</v>
      </c>
      <c r="C6640" s="2" t="s">
        <v>36</v>
      </c>
      <c r="D6640" s="9" t="s">
        <v>12855</v>
      </c>
    </row>
    <row r="6641" spans="1:4">
      <c r="A6641" s="1" t="s">
        <v>12856</v>
      </c>
      <c r="B6641" s="2" t="s">
        <v>5</v>
      </c>
      <c r="C6641" s="2" t="s">
        <v>6</v>
      </c>
      <c r="D6641" s="9" t="s">
        <v>12857</v>
      </c>
    </row>
    <row r="6642" spans="1:4">
      <c r="A6642" s="1" t="s">
        <v>12858</v>
      </c>
      <c r="B6642" s="2" t="s">
        <v>5</v>
      </c>
      <c r="C6642" s="2" t="s">
        <v>6</v>
      </c>
      <c r="D6642" s="9" t="s">
        <v>12859</v>
      </c>
    </row>
    <row r="6643" spans="1:4">
      <c r="A6643" s="1" t="s">
        <v>12860</v>
      </c>
      <c r="B6643" s="2" t="s">
        <v>5</v>
      </c>
      <c r="C6643" s="2" t="s">
        <v>6</v>
      </c>
      <c r="D6643" s="9" t="s">
        <v>12861</v>
      </c>
    </row>
    <row r="6644" spans="1:4">
      <c r="A6644" s="1" t="s">
        <v>12862</v>
      </c>
      <c r="B6644" s="2" t="s">
        <v>5</v>
      </c>
      <c r="C6644" s="2" t="s">
        <v>6</v>
      </c>
      <c r="D6644" s="9" t="s">
        <v>12863</v>
      </c>
    </row>
    <row r="6645" spans="1:4">
      <c r="A6645" s="1" t="s">
        <v>12864</v>
      </c>
      <c r="B6645" s="2" t="s">
        <v>5</v>
      </c>
      <c r="C6645" s="2" t="s">
        <v>6</v>
      </c>
      <c r="D6645" s="9" t="s">
        <v>12865</v>
      </c>
    </row>
    <row r="6646" spans="1:4">
      <c r="A6646" s="1" t="s">
        <v>12866</v>
      </c>
      <c r="B6646" s="2" t="s">
        <v>5</v>
      </c>
      <c r="C6646" s="2" t="s">
        <v>6</v>
      </c>
      <c r="D6646" s="9" t="s">
        <v>12867</v>
      </c>
    </row>
    <row r="6647" spans="1:4">
      <c r="A6647" s="1" t="s">
        <v>12868</v>
      </c>
      <c r="B6647" s="2" t="s">
        <v>5</v>
      </c>
      <c r="C6647" s="2" t="s">
        <v>36</v>
      </c>
      <c r="D6647" s="9" t="s">
        <v>12869</v>
      </c>
    </row>
    <row r="6648" spans="1:4">
      <c r="A6648" s="1" t="s">
        <v>12870</v>
      </c>
      <c r="B6648" s="2" t="s">
        <v>5</v>
      </c>
      <c r="C6648" s="2" t="s">
        <v>6</v>
      </c>
      <c r="D6648" s="9" t="s">
        <v>12871</v>
      </c>
    </row>
    <row r="6649" spans="1:4">
      <c r="A6649" s="1" t="s">
        <v>12872</v>
      </c>
      <c r="B6649" s="2" t="s">
        <v>5</v>
      </c>
      <c r="C6649" s="2" t="s">
        <v>36</v>
      </c>
      <c r="D6649" s="9" t="s">
        <v>12873</v>
      </c>
    </row>
    <row r="6650" spans="1:4">
      <c r="A6650" s="1" t="s">
        <v>12874</v>
      </c>
      <c r="B6650" s="2" t="s">
        <v>5</v>
      </c>
      <c r="C6650" s="2" t="s">
        <v>36</v>
      </c>
      <c r="D6650" s="9" t="s">
        <v>12875</v>
      </c>
    </row>
    <row r="6651" spans="1:4">
      <c r="A6651" s="1" t="s">
        <v>12876</v>
      </c>
      <c r="B6651" s="2" t="s">
        <v>5</v>
      </c>
      <c r="C6651" s="2" t="s">
        <v>36</v>
      </c>
      <c r="D6651" s="9" t="s">
        <v>12877</v>
      </c>
    </row>
    <row r="6652" spans="1:4">
      <c r="A6652" s="1" t="s">
        <v>12878</v>
      </c>
      <c r="B6652" s="2" t="s">
        <v>5</v>
      </c>
      <c r="C6652" s="2" t="s">
        <v>36</v>
      </c>
      <c r="D6652" s="9" t="s">
        <v>12879</v>
      </c>
    </row>
    <row r="6653" spans="1:4">
      <c r="A6653" s="1" t="s">
        <v>12880</v>
      </c>
      <c r="B6653" s="2" t="s">
        <v>5</v>
      </c>
      <c r="C6653" s="2" t="s">
        <v>36</v>
      </c>
      <c r="D6653" s="9" t="s">
        <v>12881</v>
      </c>
    </row>
    <row r="6654" spans="1:4">
      <c r="A6654" s="1" t="s">
        <v>12882</v>
      </c>
      <c r="B6654" s="2" t="s">
        <v>5</v>
      </c>
      <c r="C6654" s="2" t="s">
        <v>36</v>
      </c>
      <c r="D6654" s="9" t="s">
        <v>12883</v>
      </c>
    </row>
    <row r="6655" spans="1:4">
      <c r="A6655" s="1" t="s">
        <v>12884</v>
      </c>
      <c r="B6655" s="2" t="s">
        <v>5</v>
      </c>
      <c r="C6655" s="2" t="s">
        <v>36</v>
      </c>
      <c r="D6655" s="9" t="s">
        <v>12885</v>
      </c>
    </row>
    <row r="6656" spans="1:4">
      <c r="A6656" s="1" t="s">
        <v>12886</v>
      </c>
      <c r="B6656" s="2" t="s">
        <v>5</v>
      </c>
      <c r="C6656" s="2" t="s">
        <v>36</v>
      </c>
      <c r="D6656" s="9" t="s">
        <v>12887</v>
      </c>
    </row>
    <row r="6657" spans="1:4">
      <c r="A6657" s="1" t="s">
        <v>12888</v>
      </c>
      <c r="B6657" s="2" t="s">
        <v>5</v>
      </c>
      <c r="C6657" s="2" t="s">
        <v>36</v>
      </c>
      <c r="D6657" s="9" t="s">
        <v>12889</v>
      </c>
    </row>
    <row r="6658" spans="1:4">
      <c r="A6658" s="1" t="s">
        <v>12890</v>
      </c>
      <c r="B6658" s="2" t="s">
        <v>5</v>
      </c>
      <c r="C6658" s="2" t="s">
        <v>36</v>
      </c>
      <c r="D6658" s="9" t="s">
        <v>12891</v>
      </c>
    </row>
    <row r="6659" spans="1:4">
      <c r="A6659" s="1" t="s">
        <v>12892</v>
      </c>
      <c r="B6659" s="2" t="s">
        <v>5</v>
      </c>
      <c r="C6659" s="2" t="s">
        <v>6</v>
      </c>
      <c r="D6659" s="9" t="s">
        <v>12893</v>
      </c>
    </row>
    <row r="6660" spans="1:4">
      <c r="A6660" s="1" t="s">
        <v>12894</v>
      </c>
      <c r="B6660" s="2" t="s">
        <v>5</v>
      </c>
      <c r="C6660" s="2" t="s">
        <v>36</v>
      </c>
      <c r="D6660" s="9" t="s">
        <v>12895</v>
      </c>
    </row>
    <row r="6661" spans="1:4">
      <c r="A6661" s="1" t="s">
        <v>12896</v>
      </c>
      <c r="B6661" s="2" t="s">
        <v>5</v>
      </c>
      <c r="C6661" s="2" t="s">
        <v>36</v>
      </c>
      <c r="D6661" s="9" t="s">
        <v>12897</v>
      </c>
    </row>
    <row r="6662" spans="1:4">
      <c r="A6662" s="1" t="s">
        <v>12898</v>
      </c>
      <c r="B6662" s="2" t="s">
        <v>5</v>
      </c>
      <c r="C6662" s="2" t="s">
        <v>36</v>
      </c>
      <c r="D6662" s="9" t="s">
        <v>12899</v>
      </c>
    </row>
    <row r="6663" spans="1:4">
      <c r="A6663" s="1" t="s">
        <v>12900</v>
      </c>
      <c r="B6663" s="2" t="s">
        <v>5</v>
      </c>
      <c r="C6663" s="2" t="s">
        <v>36</v>
      </c>
      <c r="D6663" s="9" t="s">
        <v>12901</v>
      </c>
    </row>
    <row r="6664" spans="1:4">
      <c r="A6664" s="1" t="s">
        <v>12902</v>
      </c>
      <c r="B6664" s="2" t="s">
        <v>5</v>
      </c>
      <c r="C6664" s="2" t="s">
        <v>36</v>
      </c>
      <c r="D6664" s="9" t="s">
        <v>12903</v>
      </c>
    </row>
    <row r="6665" spans="1:4">
      <c r="A6665" s="1" t="s">
        <v>12904</v>
      </c>
      <c r="B6665" s="2" t="s">
        <v>5</v>
      </c>
      <c r="C6665" s="2" t="s">
        <v>36</v>
      </c>
      <c r="D6665" s="9" t="s">
        <v>12905</v>
      </c>
    </row>
    <row r="6666" spans="1:4">
      <c r="A6666" s="1" t="s">
        <v>12906</v>
      </c>
      <c r="B6666" s="2" t="s">
        <v>5</v>
      </c>
      <c r="C6666" s="2" t="s">
        <v>36</v>
      </c>
      <c r="D6666" s="9" t="s">
        <v>12907</v>
      </c>
    </row>
    <row r="6667" spans="1:4">
      <c r="A6667" s="1" t="s">
        <v>12908</v>
      </c>
      <c r="B6667" s="2" t="s">
        <v>5</v>
      </c>
      <c r="C6667" s="2" t="s">
        <v>36</v>
      </c>
      <c r="D6667" s="9" t="s">
        <v>12909</v>
      </c>
    </row>
    <row r="6668" spans="1:4">
      <c r="A6668" s="1" t="s">
        <v>12910</v>
      </c>
      <c r="B6668" s="2" t="s">
        <v>5</v>
      </c>
      <c r="C6668" s="2" t="s">
        <v>6</v>
      </c>
      <c r="D6668" s="9" t="s">
        <v>12911</v>
      </c>
    </row>
    <row r="6669" spans="1:4">
      <c r="A6669" s="1" t="s">
        <v>12912</v>
      </c>
      <c r="B6669" s="2" t="s">
        <v>5</v>
      </c>
      <c r="C6669" s="2" t="s">
        <v>6</v>
      </c>
      <c r="D6669" s="9" t="s">
        <v>12913</v>
      </c>
    </row>
    <row r="6670" spans="1:4">
      <c r="A6670" s="1" t="s">
        <v>12914</v>
      </c>
      <c r="B6670" s="2" t="s">
        <v>5</v>
      </c>
      <c r="C6670" s="2" t="s">
        <v>36</v>
      </c>
      <c r="D6670" s="9" t="s">
        <v>12915</v>
      </c>
    </row>
    <row r="6671" spans="1:4">
      <c r="A6671" s="1" t="s">
        <v>12916</v>
      </c>
      <c r="B6671" s="2" t="s">
        <v>5</v>
      </c>
      <c r="C6671" s="2" t="s">
        <v>6</v>
      </c>
      <c r="D6671" s="9" t="s">
        <v>12917</v>
      </c>
    </row>
    <row r="6672" spans="1:4">
      <c r="A6672" s="1" t="s">
        <v>12918</v>
      </c>
      <c r="B6672" s="2" t="s">
        <v>5</v>
      </c>
      <c r="C6672" s="2" t="s">
        <v>6</v>
      </c>
      <c r="D6672" s="9" t="s">
        <v>12919</v>
      </c>
    </row>
    <row r="6673" spans="1:4">
      <c r="A6673" s="1" t="s">
        <v>12920</v>
      </c>
      <c r="B6673" s="2" t="s">
        <v>5</v>
      </c>
      <c r="C6673" s="2" t="s">
        <v>36</v>
      </c>
      <c r="D6673" s="9" t="s">
        <v>12921</v>
      </c>
    </row>
    <row r="6674" spans="1:4">
      <c r="A6674" s="1" t="s">
        <v>12922</v>
      </c>
      <c r="B6674" s="2" t="s">
        <v>5</v>
      </c>
      <c r="C6674" s="2" t="s">
        <v>36</v>
      </c>
      <c r="D6674" s="9" t="s">
        <v>12923</v>
      </c>
    </row>
    <row r="6675" spans="1:4">
      <c r="A6675" s="1" t="s">
        <v>12924</v>
      </c>
      <c r="B6675" s="2" t="s">
        <v>5</v>
      </c>
      <c r="C6675" s="2" t="s">
        <v>36</v>
      </c>
      <c r="D6675" s="9" t="s">
        <v>12925</v>
      </c>
    </row>
    <row r="6676" spans="1:4">
      <c r="A6676" s="1" t="s">
        <v>12926</v>
      </c>
      <c r="B6676" s="2" t="s">
        <v>5</v>
      </c>
      <c r="C6676" s="2" t="s">
        <v>36</v>
      </c>
      <c r="D6676" s="9" t="s">
        <v>12927</v>
      </c>
    </row>
    <row r="6677" spans="1:4">
      <c r="A6677" s="1" t="s">
        <v>12928</v>
      </c>
      <c r="B6677" s="2" t="s">
        <v>5</v>
      </c>
      <c r="C6677" s="2" t="s">
        <v>36</v>
      </c>
      <c r="D6677" s="9" t="s">
        <v>12929</v>
      </c>
    </row>
    <row r="6678" spans="1:4">
      <c r="A6678" s="1" t="s">
        <v>12930</v>
      </c>
      <c r="B6678" s="2" t="s">
        <v>5</v>
      </c>
      <c r="C6678" s="2" t="s">
        <v>36</v>
      </c>
      <c r="D6678" s="9" t="s">
        <v>12931</v>
      </c>
    </row>
    <row r="6679" spans="1:4">
      <c r="A6679" s="1" t="s">
        <v>12932</v>
      </c>
      <c r="B6679" s="2" t="s">
        <v>5</v>
      </c>
      <c r="C6679" s="2" t="s">
        <v>36</v>
      </c>
      <c r="D6679" s="9" t="s">
        <v>12933</v>
      </c>
    </row>
    <row r="6680" spans="1:4">
      <c r="A6680" s="1" t="s">
        <v>12934</v>
      </c>
      <c r="B6680" s="2" t="s">
        <v>5</v>
      </c>
      <c r="C6680" s="2" t="s">
        <v>6</v>
      </c>
      <c r="D6680" s="9" t="s">
        <v>12935</v>
      </c>
    </row>
    <row r="6681" spans="1:4">
      <c r="A6681" s="1" t="s">
        <v>12936</v>
      </c>
      <c r="B6681" s="2" t="s">
        <v>5</v>
      </c>
      <c r="C6681" s="2" t="s">
        <v>36</v>
      </c>
      <c r="D6681" s="9" t="s">
        <v>12937</v>
      </c>
    </row>
    <row r="6682" spans="1:4">
      <c r="A6682" s="1" t="s">
        <v>12938</v>
      </c>
      <c r="B6682" s="2" t="s">
        <v>5</v>
      </c>
      <c r="C6682" s="2" t="s">
        <v>6</v>
      </c>
      <c r="D6682" s="9" t="s">
        <v>12939</v>
      </c>
    </row>
    <row r="6683" spans="1:4">
      <c r="A6683" s="1" t="s">
        <v>12940</v>
      </c>
      <c r="B6683" s="2" t="s">
        <v>5</v>
      </c>
      <c r="C6683" s="2" t="s">
        <v>6</v>
      </c>
      <c r="D6683" s="9" t="s">
        <v>12941</v>
      </c>
    </row>
    <row r="6684" spans="1:4">
      <c r="A6684" s="1" t="s">
        <v>12942</v>
      </c>
      <c r="B6684" s="2" t="s">
        <v>5</v>
      </c>
      <c r="C6684" s="2" t="s">
        <v>6</v>
      </c>
      <c r="D6684" s="9" t="s">
        <v>12943</v>
      </c>
    </row>
    <row r="6685" spans="1:4">
      <c r="A6685" s="1" t="s">
        <v>12944</v>
      </c>
      <c r="B6685" s="2" t="s">
        <v>5</v>
      </c>
      <c r="C6685" s="2" t="s">
        <v>6</v>
      </c>
      <c r="D6685" s="9" t="s">
        <v>12945</v>
      </c>
    </row>
    <row r="6686" spans="1:4">
      <c r="A6686" s="1" t="s">
        <v>12946</v>
      </c>
      <c r="B6686" s="2" t="s">
        <v>5</v>
      </c>
      <c r="C6686" s="2" t="s">
        <v>36</v>
      </c>
      <c r="D6686" s="9" t="s">
        <v>12947</v>
      </c>
    </row>
    <row r="6687" spans="1:4">
      <c r="A6687" s="1" t="s">
        <v>12948</v>
      </c>
      <c r="B6687" s="2" t="s">
        <v>5</v>
      </c>
      <c r="C6687" s="2" t="s">
        <v>6</v>
      </c>
      <c r="D6687" s="9" t="s">
        <v>12949</v>
      </c>
    </row>
    <row r="6688" ht="15.6" spans="1:4">
      <c r="A6688" s="14" t="s">
        <v>12950</v>
      </c>
      <c r="B6688" s="2" t="s">
        <v>5</v>
      </c>
      <c r="C6688" s="2" t="s">
        <v>6</v>
      </c>
      <c r="D6688" s="9" t="s">
        <v>12951</v>
      </c>
    </row>
    <row r="6689" spans="1:4">
      <c r="A6689" s="1" t="s">
        <v>12952</v>
      </c>
      <c r="B6689" s="2" t="s">
        <v>5</v>
      </c>
      <c r="C6689" s="2" t="s">
        <v>36</v>
      </c>
      <c r="D6689" s="9" t="s">
        <v>12953</v>
      </c>
    </row>
    <row r="6690" spans="1:4">
      <c r="A6690" s="1" t="s">
        <v>12954</v>
      </c>
      <c r="B6690" s="2" t="s">
        <v>5</v>
      </c>
      <c r="C6690" s="2" t="s">
        <v>6</v>
      </c>
      <c r="D6690" s="9" t="s">
        <v>12955</v>
      </c>
    </row>
    <row r="6691" spans="1:4">
      <c r="A6691" s="1" t="s">
        <v>12956</v>
      </c>
      <c r="B6691" s="2" t="s">
        <v>5</v>
      </c>
      <c r="C6691" s="2" t="s">
        <v>6</v>
      </c>
      <c r="D6691" s="9" t="s">
        <v>12957</v>
      </c>
    </row>
    <row r="6692" spans="1:4">
      <c r="A6692" s="1" t="s">
        <v>12958</v>
      </c>
      <c r="B6692" s="2" t="s">
        <v>5</v>
      </c>
      <c r="C6692" s="2" t="s">
        <v>6</v>
      </c>
      <c r="D6692" s="9" t="s">
        <v>12959</v>
      </c>
    </row>
    <row r="6693" spans="1:4">
      <c r="A6693" s="1" t="s">
        <v>12960</v>
      </c>
      <c r="B6693" s="2" t="s">
        <v>5</v>
      </c>
      <c r="C6693" s="2" t="s">
        <v>6</v>
      </c>
      <c r="D6693" s="9" t="s">
        <v>12961</v>
      </c>
    </row>
    <row r="6694" spans="1:4">
      <c r="A6694" s="1" t="s">
        <v>12962</v>
      </c>
      <c r="B6694" s="2" t="s">
        <v>5</v>
      </c>
      <c r="C6694" s="2" t="s">
        <v>36</v>
      </c>
      <c r="D6694" s="9" t="s">
        <v>12963</v>
      </c>
    </row>
    <row r="6695" spans="1:4">
      <c r="A6695" s="1" t="s">
        <v>12964</v>
      </c>
      <c r="B6695" s="2" t="s">
        <v>5</v>
      </c>
      <c r="C6695" s="2" t="s">
        <v>36</v>
      </c>
      <c r="D6695" s="9" t="s">
        <v>12965</v>
      </c>
    </row>
    <row r="6696" spans="1:4">
      <c r="A6696" s="1" t="s">
        <v>12966</v>
      </c>
      <c r="B6696" s="10" t="s">
        <v>11</v>
      </c>
      <c r="C6696" s="2" t="s">
        <v>12</v>
      </c>
      <c r="D6696" s="9" t="s">
        <v>12967</v>
      </c>
    </row>
    <row r="6697" spans="1:4">
      <c r="A6697" s="1" t="s">
        <v>12968</v>
      </c>
      <c r="B6697" s="2" t="s">
        <v>5</v>
      </c>
      <c r="C6697" s="2" t="s">
        <v>6</v>
      </c>
      <c r="D6697" s="9" t="s">
        <v>12969</v>
      </c>
    </row>
    <row r="6698" spans="1:4">
      <c r="A6698" s="1" t="s">
        <v>12970</v>
      </c>
      <c r="B6698" s="2" t="s">
        <v>5</v>
      </c>
      <c r="C6698" s="2" t="s">
        <v>6</v>
      </c>
      <c r="D6698" s="9" t="s">
        <v>12971</v>
      </c>
    </row>
    <row r="6699" spans="1:4">
      <c r="A6699" s="1" t="s">
        <v>12972</v>
      </c>
      <c r="B6699" s="2" t="s">
        <v>5</v>
      </c>
      <c r="C6699" s="2" t="s">
        <v>6</v>
      </c>
      <c r="D6699" s="9" t="s">
        <v>12973</v>
      </c>
    </row>
    <row r="6700" spans="1:4">
      <c r="A6700" s="1" t="s">
        <v>12974</v>
      </c>
      <c r="B6700" s="2" t="s">
        <v>5</v>
      </c>
      <c r="C6700" s="2" t="s">
        <v>6</v>
      </c>
      <c r="D6700" s="9" t="s">
        <v>12975</v>
      </c>
    </row>
    <row r="6701" spans="1:4">
      <c r="A6701" s="1" t="s">
        <v>12976</v>
      </c>
      <c r="B6701" s="2" t="s">
        <v>5</v>
      </c>
      <c r="C6701" s="2" t="s">
        <v>6</v>
      </c>
      <c r="D6701" s="9" t="s">
        <v>12977</v>
      </c>
    </row>
    <row r="6702" spans="1:4">
      <c r="A6702" s="1" t="s">
        <v>12978</v>
      </c>
      <c r="B6702" s="2" t="s">
        <v>5</v>
      </c>
      <c r="C6702" s="2" t="s">
        <v>6</v>
      </c>
      <c r="D6702" s="9" t="s">
        <v>12979</v>
      </c>
    </row>
    <row r="6703" spans="1:4">
      <c r="A6703" s="1" t="s">
        <v>12980</v>
      </c>
      <c r="B6703" s="2" t="s">
        <v>5</v>
      </c>
      <c r="C6703" s="2" t="s">
        <v>6</v>
      </c>
      <c r="D6703" s="9" t="s">
        <v>12981</v>
      </c>
    </row>
    <row r="6704" spans="1:4">
      <c r="A6704" s="1" t="s">
        <v>12982</v>
      </c>
      <c r="B6704" s="2" t="s">
        <v>5</v>
      </c>
      <c r="C6704" s="2" t="s">
        <v>6</v>
      </c>
      <c r="D6704" s="9" t="s">
        <v>12983</v>
      </c>
    </row>
    <row r="6705" spans="1:4">
      <c r="A6705" s="1" t="s">
        <v>12984</v>
      </c>
      <c r="B6705" s="2" t="s">
        <v>5</v>
      </c>
      <c r="C6705" s="2" t="s">
        <v>6</v>
      </c>
      <c r="D6705" s="9" t="s">
        <v>12985</v>
      </c>
    </row>
    <row r="6706" spans="1:4">
      <c r="A6706" s="1" t="s">
        <v>12986</v>
      </c>
      <c r="B6706" s="2" t="s">
        <v>5</v>
      </c>
      <c r="C6706" s="2" t="s">
        <v>6</v>
      </c>
      <c r="D6706" s="9" t="s">
        <v>12987</v>
      </c>
    </row>
    <row r="6707" spans="1:4">
      <c r="A6707" s="1" t="s">
        <v>12988</v>
      </c>
      <c r="B6707" s="2" t="s">
        <v>5</v>
      </c>
      <c r="C6707" s="2" t="s">
        <v>6</v>
      </c>
      <c r="D6707" s="9" t="s">
        <v>12989</v>
      </c>
    </row>
    <row r="6708" spans="1:4">
      <c r="A6708" s="1" t="s">
        <v>12990</v>
      </c>
      <c r="B6708" s="2" t="s">
        <v>5</v>
      </c>
      <c r="C6708" s="2" t="s">
        <v>6</v>
      </c>
      <c r="D6708" s="9" t="s">
        <v>12991</v>
      </c>
    </row>
    <row r="6709" spans="1:4">
      <c r="A6709" s="1" t="s">
        <v>12992</v>
      </c>
      <c r="B6709" s="10" t="s">
        <v>11</v>
      </c>
      <c r="C6709" s="2" t="s">
        <v>12</v>
      </c>
      <c r="D6709" s="9" t="s">
        <v>12993</v>
      </c>
    </row>
    <row r="6710" spans="1:4">
      <c r="A6710" s="1" t="s">
        <v>12994</v>
      </c>
      <c r="B6710" s="2" t="s">
        <v>5</v>
      </c>
      <c r="C6710" s="2" t="s">
        <v>6</v>
      </c>
      <c r="D6710" s="9" t="s">
        <v>12995</v>
      </c>
    </row>
    <row r="6711" spans="1:4">
      <c r="A6711" s="1" t="s">
        <v>12996</v>
      </c>
      <c r="B6711" s="2" t="s">
        <v>5</v>
      </c>
      <c r="C6711" s="2" t="s">
        <v>6</v>
      </c>
      <c r="D6711" s="9" t="s">
        <v>12997</v>
      </c>
    </row>
    <row r="6712" spans="1:4">
      <c r="A6712" s="1" t="s">
        <v>12998</v>
      </c>
      <c r="B6712" s="2" t="s">
        <v>5</v>
      </c>
      <c r="C6712" s="2" t="s">
        <v>6</v>
      </c>
      <c r="D6712" s="9" t="s">
        <v>12999</v>
      </c>
    </row>
    <row r="6713" spans="1:4">
      <c r="A6713" s="1" t="s">
        <v>13000</v>
      </c>
      <c r="B6713" s="2" t="s">
        <v>5</v>
      </c>
      <c r="C6713" s="2" t="s">
        <v>6</v>
      </c>
      <c r="D6713" s="9" t="s">
        <v>13001</v>
      </c>
    </row>
    <row r="6714" spans="1:4">
      <c r="A6714" s="1" t="s">
        <v>13002</v>
      </c>
      <c r="B6714" s="2" t="s">
        <v>5</v>
      </c>
      <c r="C6714" s="2" t="s">
        <v>6</v>
      </c>
      <c r="D6714" s="9" t="s">
        <v>13003</v>
      </c>
    </row>
    <row r="6715" spans="1:4">
      <c r="A6715" s="1" t="s">
        <v>13004</v>
      </c>
      <c r="B6715" s="2" t="s">
        <v>5</v>
      </c>
      <c r="C6715" s="2" t="s">
        <v>6</v>
      </c>
      <c r="D6715" s="9" t="s">
        <v>13005</v>
      </c>
    </row>
    <row r="6716" spans="1:4">
      <c r="A6716" s="1" t="s">
        <v>13006</v>
      </c>
      <c r="B6716" s="2" t="s">
        <v>5</v>
      </c>
      <c r="C6716" s="2" t="s">
        <v>36</v>
      </c>
      <c r="D6716" s="9" t="s">
        <v>13007</v>
      </c>
    </row>
    <row r="6717" spans="1:4">
      <c r="A6717" s="1" t="s">
        <v>13008</v>
      </c>
      <c r="B6717" s="10" t="s">
        <v>11</v>
      </c>
      <c r="C6717" s="2" t="s">
        <v>12</v>
      </c>
      <c r="D6717" s="9" t="s">
        <v>13009</v>
      </c>
    </row>
    <row r="6718" spans="1:4">
      <c r="A6718" s="1" t="s">
        <v>13010</v>
      </c>
      <c r="B6718" s="2" t="s">
        <v>5</v>
      </c>
      <c r="C6718" s="2" t="s">
        <v>6</v>
      </c>
      <c r="D6718" s="9" t="s">
        <v>13011</v>
      </c>
    </row>
    <row r="6719" spans="1:4">
      <c r="A6719" s="1" t="s">
        <v>13012</v>
      </c>
      <c r="B6719" s="10" t="s">
        <v>11</v>
      </c>
      <c r="C6719" s="2" t="s">
        <v>12</v>
      </c>
      <c r="D6719" s="9" t="s">
        <v>13013</v>
      </c>
    </row>
    <row r="6720" spans="1:4">
      <c r="A6720" s="1" t="s">
        <v>13014</v>
      </c>
      <c r="B6720" s="10" t="s">
        <v>11</v>
      </c>
      <c r="C6720" s="2" t="s">
        <v>12</v>
      </c>
      <c r="D6720" s="9" t="s">
        <v>13015</v>
      </c>
    </row>
    <row r="6721" spans="1:4">
      <c r="A6721" s="1" t="s">
        <v>13016</v>
      </c>
      <c r="B6721" s="10" t="s">
        <v>11</v>
      </c>
      <c r="C6721" s="2" t="s">
        <v>12</v>
      </c>
      <c r="D6721" s="9" t="s">
        <v>13017</v>
      </c>
    </row>
    <row r="6722" spans="1:4">
      <c r="A6722" s="1" t="s">
        <v>13018</v>
      </c>
      <c r="B6722" s="10" t="s">
        <v>11</v>
      </c>
      <c r="C6722" s="2" t="s">
        <v>12</v>
      </c>
      <c r="D6722" s="9" t="s">
        <v>13019</v>
      </c>
    </row>
    <row r="6723" spans="1:4">
      <c r="A6723" s="1" t="s">
        <v>13020</v>
      </c>
      <c r="B6723" s="2" t="s">
        <v>5</v>
      </c>
      <c r="C6723" s="2" t="s">
        <v>36</v>
      </c>
      <c r="D6723" s="9" t="s">
        <v>13021</v>
      </c>
    </row>
    <row r="6724" spans="1:4">
      <c r="A6724" s="1" t="s">
        <v>13022</v>
      </c>
      <c r="B6724" s="10" t="s">
        <v>11</v>
      </c>
      <c r="C6724" s="2" t="s">
        <v>12</v>
      </c>
      <c r="D6724" s="9" t="s">
        <v>13023</v>
      </c>
    </row>
    <row r="6725" spans="1:4">
      <c r="A6725" s="1" t="s">
        <v>13024</v>
      </c>
      <c r="B6725" s="2" t="s">
        <v>5</v>
      </c>
      <c r="C6725" s="2" t="s">
        <v>6</v>
      </c>
      <c r="D6725" s="9" t="s">
        <v>13025</v>
      </c>
    </row>
    <row r="6726" spans="1:4">
      <c r="A6726" s="1" t="s">
        <v>13026</v>
      </c>
      <c r="B6726" s="2" t="s">
        <v>5</v>
      </c>
      <c r="C6726" s="2" t="s">
        <v>36</v>
      </c>
      <c r="D6726" s="9" t="s">
        <v>13027</v>
      </c>
    </row>
    <row r="6727" spans="1:4">
      <c r="A6727" s="1" t="s">
        <v>13028</v>
      </c>
      <c r="B6727" s="2" t="s">
        <v>15</v>
      </c>
      <c r="C6727" s="2" t="s">
        <v>9</v>
      </c>
      <c r="D6727" s="9" t="s">
        <v>13029</v>
      </c>
    </row>
    <row r="6728" spans="1:4">
      <c r="A6728" s="1" t="s">
        <v>13030</v>
      </c>
      <c r="B6728" s="2" t="s">
        <v>5</v>
      </c>
      <c r="C6728" s="2" t="s">
        <v>6</v>
      </c>
      <c r="D6728" s="9" t="s">
        <v>13031</v>
      </c>
    </row>
    <row r="6729" spans="1:4">
      <c r="A6729" s="1" t="s">
        <v>13032</v>
      </c>
      <c r="B6729" s="2" t="s">
        <v>5</v>
      </c>
      <c r="C6729" s="2" t="s">
        <v>6</v>
      </c>
      <c r="D6729" s="9" t="s">
        <v>13033</v>
      </c>
    </row>
    <row r="6730" spans="1:4">
      <c r="A6730" s="1" t="s">
        <v>13034</v>
      </c>
      <c r="B6730" s="2" t="s">
        <v>5</v>
      </c>
      <c r="C6730" s="2" t="s">
        <v>6</v>
      </c>
      <c r="D6730" s="9" t="s">
        <v>13035</v>
      </c>
    </row>
    <row r="6731" spans="1:4">
      <c r="A6731" s="1" t="s">
        <v>13036</v>
      </c>
      <c r="B6731" s="10" t="s">
        <v>11</v>
      </c>
      <c r="C6731" s="2" t="s">
        <v>12</v>
      </c>
      <c r="D6731" s="9" t="s">
        <v>13037</v>
      </c>
    </row>
    <row r="6732" spans="1:4">
      <c r="A6732" s="1" t="s">
        <v>13038</v>
      </c>
      <c r="B6732" s="2" t="s">
        <v>5</v>
      </c>
      <c r="C6732" s="2" t="s">
        <v>6</v>
      </c>
      <c r="D6732" s="9" t="s">
        <v>13039</v>
      </c>
    </row>
    <row r="6733" spans="1:4">
      <c r="A6733" s="1" t="s">
        <v>13040</v>
      </c>
      <c r="B6733" s="2" t="s">
        <v>5</v>
      </c>
      <c r="C6733" s="2" t="s">
        <v>6</v>
      </c>
      <c r="D6733" s="9" t="s">
        <v>13041</v>
      </c>
    </row>
    <row r="6734" spans="1:4">
      <c r="A6734" s="1" t="s">
        <v>13042</v>
      </c>
      <c r="B6734" s="2" t="s">
        <v>5</v>
      </c>
      <c r="C6734" s="2" t="s">
        <v>6</v>
      </c>
      <c r="D6734" s="9" t="s">
        <v>13043</v>
      </c>
    </row>
    <row r="6735" spans="1:4">
      <c r="A6735" s="1" t="s">
        <v>13044</v>
      </c>
      <c r="B6735" s="2" t="s">
        <v>5</v>
      </c>
      <c r="C6735" s="2" t="s">
        <v>6</v>
      </c>
      <c r="D6735" s="9" t="s">
        <v>13045</v>
      </c>
    </row>
    <row r="6736" spans="1:4">
      <c r="A6736" s="1" t="s">
        <v>13046</v>
      </c>
      <c r="B6736" s="2" t="s">
        <v>5</v>
      </c>
      <c r="C6736" s="2" t="s">
        <v>6</v>
      </c>
      <c r="D6736" s="9" t="s">
        <v>13047</v>
      </c>
    </row>
    <row r="6737" spans="1:4">
      <c r="A6737" s="1" t="s">
        <v>13048</v>
      </c>
      <c r="B6737" s="2" t="s">
        <v>5</v>
      </c>
      <c r="C6737" s="2" t="s">
        <v>6</v>
      </c>
      <c r="D6737" s="9" t="s">
        <v>13049</v>
      </c>
    </row>
    <row r="6738" spans="1:4">
      <c r="A6738" s="1" t="s">
        <v>13050</v>
      </c>
      <c r="B6738" s="2" t="s">
        <v>5</v>
      </c>
      <c r="C6738" s="2" t="s">
        <v>6</v>
      </c>
      <c r="D6738" s="9" t="s">
        <v>13051</v>
      </c>
    </row>
    <row r="6739" spans="1:4">
      <c r="A6739" s="1" t="s">
        <v>13052</v>
      </c>
      <c r="B6739" s="2" t="s">
        <v>5</v>
      </c>
      <c r="C6739" s="2" t="s">
        <v>6</v>
      </c>
      <c r="D6739" s="9" t="s">
        <v>13053</v>
      </c>
    </row>
    <row r="6740" spans="1:4">
      <c r="A6740" s="1" t="s">
        <v>13054</v>
      </c>
      <c r="B6740" s="2" t="s">
        <v>5</v>
      </c>
      <c r="C6740" s="2" t="s">
        <v>6</v>
      </c>
      <c r="D6740" s="9" t="s">
        <v>13055</v>
      </c>
    </row>
    <row r="6741" spans="1:4">
      <c r="A6741" s="1" t="s">
        <v>13056</v>
      </c>
      <c r="B6741" s="2" t="s">
        <v>5</v>
      </c>
      <c r="C6741" s="2" t="s">
        <v>36</v>
      </c>
      <c r="D6741" s="9" t="s">
        <v>13057</v>
      </c>
    </row>
    <row r="6742" spans="1:4">
      <c r="A6742" s="1" t="s">
        <v>13058</v>
      </c>
      <c r="B6742" s="2" t="s">
        <v>5</v>
      </c>
      <c r="C6742" s="2" t="s">
        <v>6</v>
      </c>
      <c r="D6742" s="9" t="s">
        <v>13059</v>
      </c>
    </row>
    <row r="6743" spans="1:4">
      <c r="A6743" s="1" t="s">
        <v>13060</v>
      </c>
      <c r="B6743" s="2" t="s">
        <v>5</v>
      </c>
      <c r="C6743" s="2" t="s">
        <v>6</v>
      </c>
      <c r="D6743" s="9" t="s">
        <v>13061</v>
      </c>
    </row>
    <row r="6744" spans="1:4">
      <c r="A6744" s="1" t="s">
        <v>13062</v>
      </c>
      <c r="B6744" s="2" t="s">
        <v>5</v>
      </c>
      <c r="C6744" s="2" t="s">
        <v>36</v>
      </c>
      <c r="D6744" s="9" t="s">
        <v>13063</v>
      </c>
    </row>
    <row r="6745" spans="1:4">
      <c r="A6745" s="1" t="s">
        <v>13064</v>
      </c>
      <c r="B6745" s="2" t="s">
        <v>5</v>
      </c>
      <c r="C6745" s="2" t="s">
        <v>6</v>
      </c>
      <c r="D6745" s="9" t="s">
        <v>13065</v>
      </c>
    </row>
    <row r="6746" spans="1:4">
      <c r="A6746" s="1" t="s">
        <v>13066</v>
      </c>
      <c r="B6746" s="2" t="s">
        <v>5</v>
      </c>
      <c r="C6746" s="2" t="s">
        <v>6</v>
      </c>
      <c r="D6746" s="9" t="s">
        <v>13067</v>
      </c>
    </row>
    <row r="6747" spans="1:4">
      <c r="A6747" s="1" t="s">
        <v>13068</v>
      </c>
      <c r="B6747" s="2" t="s">
        <v>5</v>
      </c>
      <c r="C6747" s="2" t="s">
        <v>6</v>
      </c>
      <c r="D6747" s="9" t="s">
        <v>13069</v>
      </c>
    </row>
    <row r="6748" spans="1:4">
      <c r="A6748" s="1" t="s">
        <v>13070</v>
      </c>
      <c r="B6748" s="10" t="s">
        <v>11</v>
      </c>
      <c r="C6748" s="2" t="s">
        <v>12</v>
      </c>
      <c r="D6748" s="9" t="s">
        <v>13071</v>
      </c>
    </row>
    <row r="6749" spans="1:4">
      <c r="A6749" s="1" t="s">
        <v>13072</v>
      </c>
      <c r="B6749" s="10" t="s">
        <v>11</v>
      </c>
      <c r="C6749" s="2" t="s">
        <v>12</v>
      </c>
      <c r="D6749" s="9" t="s">
        <v>13073</v>
      </c>
    </row>
    <row r="6750" spans="1:4">
      <c r="A6750" s="1" t="s">
        <v>13074</v>
      </c>
      <c r="B6750" s="2" t="s">
        <v>5</v>
      </c>
      <c r="C6750" s="2" t="s">
        <v>6</v>
      </c>
      <c r="D6750" s="9" t="s">
        <v>13075</v>
      </c>
    </row>
    <row r="6751" spans="1:4">
      <c r="A6751" s="1" t="s">
        <v>13076</v>
      </c>
      <c r="B6751" s="2" t="s">
        <v>5</v>
      </c>
      <c r="C6751" s="2" t="s">
        <v>6</v>
      </c>
      <c r="D6751" s="9" t="s">
        <v>13077</v>
      </c>
    </row>
    <row r="6752" spans="1:4">
      <c r="A6752" s="1" t="s">
        <v>13078</v>
      </c>
      <c r="B6752" s="2" t="s">
        <v>5</v>
      </c>
      <c r="C6752" s="2" t="s">
        <v>36</v>
      </c>
      <c r="D6752" s="9" t="s">
        <v>13079</v>
      </c>
    </row>
    <row r="6753" spans="1:4">
      <c r="A6753" s="1" t="s">
        <v>13080</v>
      </c>
      <c r="B6753" s="2" t="s">
        <v>5</v>
      </c>
      <c r="C6753" s="2" t="s">
        <v>6</v>
      </c>
      <c r="D6753" s="9" t="s">
        <v>13081</v>
      </c>
    </row>
    <row r="6754" spans="1:4">
      <c r="A6754" s="1" t="s">
        <v>13082</v>
      </c>
      <c r="B6754" s="10" t="s">
        <v>11</v>
      </c>
      <c r="C6754" s="2" t="s">
        <v>12</v>
      </c>
      <c r="D6754" s="9" t="s">
        <v>13083</v>
      </c>
    </row>
    <row r="6755" spans="1:4">
      <c r="A6755" s="1" t="s">
        <v>13084</v>
      </c>
      <c r="B6755" s="10" t="s">
        <v>11</v>
      </c>
      <c r="C6755" s="2" t="s">
        <v>12</v>
      </c>
      <c r="D6755" s="9" t="s">
        <v>13085</v>
      </c>
    </row>
    <row r="6756" spans="1:4">
      <c r="A6756" s="1" t="s">
        <v>13086</v>
      </c>
      <c r="B6756" s="10" t="s">
        <v>11</v>
      </c>
      <c r="C6756" s="2" t="s">
        <v>12</v>
      </c>
      <c r="D6756" s="9" t="s">
        <v>13087</v>
      </c>
    </row>
    <row r="6757" spans="1:4">
      <c r="A6757" s="1" t="s">
        <v>13088</v>
      </c>
      <c r="B6757" s="10" t="s">
        <v>11</v>
      </c>
      <c r="C6757" s="2" t="s">
        <v>12</v>
      </c>
      <c r="D6757" s="9" t="s">
        <v>13089</v>
      </c>
    </row>
    <row r="6758" spans="1:4">
      <c r="A6758" s="1" t="s">
        <v>13090</v>
      </c>
      <c r="B6758" s="10" t="s">
        <v>11</v>
      </c>
      <c r="C6758" s="2" t="s">
        <v>12</v>
      </c>
      <c r="D6758" s="9" t="s">
        <v>13091</v>
      </c>
    </row>
    <row r="6759" spans="1:4">
      <c r="A6759" s="1" t="s">
        <v>13092</v>
      </c>
      <c r="B6759" s="2" t="s">
        <v>5</v>
      </c>
      <c r="C6759" s="2" t="s">
        <v>36</v>
      </c>
      <c r="D6759" s="9" t="s">
        <v>13093</v>
      </c>
    </row>
    <row r="6760" spans="1:4">
      <c r="A6760" s="1" t="s">
        <v>13094</v>
      </c>
      <c r="B6760" s="2" t="s">
        <v>5</v>
      </c>
      <c r="C6760" s="2" t="s">
        <v>36</v>
      </c>
      <c r="D6760" s="9" t="s">
        <v>13095</v>
      </c>
    </row>
    <row r="6761" spans="1:4">
      <c r="A6761" s="1" t="s">
        <v>13096</v>
      </c>
      <c r="B6761" s="10" t="s">
        <v>11</v>
      </c>
      <c r="C6761" s="2" t="s">
        <v>12</v>
      </c>
      <c r="D6761" s="9" t="s">
        <v>13097</v>
      </c>
    </row>
    <row r="6762" spans="1:4">
      <c r="A6762" s="1" t="s">
        <v>13098</v>
      </c>
      <c r="B6762" s="10" t="s">
        <v>11</v>
      </c>
      <c r="C6762" s="2" t="s">
        <v>12</v>
      </c>
      <c r="D6762" s="9" t="s">
        <v>13099</v>
      </c>
    </row>
    <row r="6763" spans="1:4">
      <c r="A6763" s="1" t="s">
        <v>13100</v>
      </c>
      <c r="B6763" s="10" t="s">
        <v>11</v>
      </c>
      <c r="C6763" s="2" t="s">
        <v>12</v>
      </c>
      <c r="D6763" s="9" t="s">
        <v>13101</v>
      </c>
    </row>
    <row r="6764" spans="1:4">
      <c r="A6764" s="1" t="s">
        <v>13102</v>
      </c>
      <c r="B6764" s="2" t="s">
        <v>5</v>
      </c>
      <c r="C6764" s="2" t="s">
        <v>6</v>
      </c>
      <c r="D6764" s="9" t="s">
        <v>13103</v>
      </c>
    </row>
    <row r="6765" spans="1:4">
      <c r="A6765" s="1" t="s">
        <v>13104</v>
      </c>
      <c r="B6765" s="2" t="s">
        <v>5</v>
      </c>
      <c r="C6765" s="2" t="s">
        <v>6</v>
      </c>
      <c r="D6765" s="9" t="s">
        <v>13105</v>
      </c>
    </row>
    <row r="6766" spans="1:4">
      <c r="A6766" s="1" t="s">
        <v>13106</v>
      </c>
      <c r="B6766" s="2" t="s">
        <v>5</v>
      </c>
      <c r="C6766" s="2" t="s">
        <v>6</v>
      </c>
      <c r="D6766" s="9" t="s">
        <v>13107</v>
      </c>
    </row>
    <row r="6767" spans="1:4">
      <c r="A6767" s="1" t="s">
        <v>13108</v>
      </c>
      <c r="B6767" s="2" t="s">
        <v>5</v>
      </c>
      <c r="C6767" s="2" t="s">
        <v>6</v>
      </c>
      <c r="D6767" s="9" t="s">
        <v>13109</v>
      </c>
    </row>
    <row r="6768" spans="1:4">
      <c r="A6768" s="1" t="s">
        <v>13110</v>
      </c>
      <c r="B6768" s="2" t="s">
        <v>5</v>
      </c>
      <c r="C6768" s="2" t="s">
        <v>6</v>
      </c>
      <c r="D6768" s="9" t="s">
        <v>13111</v>
      </c>
    </row>
    <row r="6769" spans="1:4">
      <c r="A6769" s="1" t="s">
        <v>13112</v>
      </c>
      <c r="B6769" s="2" t="s">
        <v>5</v>
      </c>
      <c r="C6769" s="2" t="s">
        <v>6</v>
      </c>
      <c r="D6769" s="9" t="s">
        <v>13113</v>
      </c>
    </row>
    <row r="6770" spans="1:4">
      <c r="A6770" s="1" t="s">
        <v>13114</v>
      </c>
      <c r="B6770" s="2" t="s">
        <v>5</v>
      </c>
      <c r="C6770" s="2" t="s">
        <v>6</v>
      </c>
      <c r="D6770" s="9" t="s">
        <v>13115</v>
      </c>
    </row>
    <row r="6771" spans="1:4">
      <c r="A6771" s="1" t="s">
        <v>13116</v>
      </c>
      <c r="B6771" s="2" t="s">
        <v>5</v>
      </c>
      <c r="C6771" s="2" t="s">
        <v>6</v>
      </c>
      <c r="D6771" s="9" t="s">
        <v>13117</v>
      </c>
    </row>
    <row r="6772" spans="1:4">
      <c r="A6772" s="1" t="s">
        <v>13118</v>
      </c>
      <c r="B6772" s="2" t="s">
        <v>5</v>
      </c>
      <c r="C6772" s="2" t="s">
        <v>6</v>
      </c>
      <c r="D6772" s="9" t="s">
        <v>13119</v>
      </c>
    </row>
    <row r="6773" spans="1:4">
      <c r="A6773" s="1" t="s">
        <v>13120</v>
      </c>
      <c r="B6773" s="2" t="s">
        <v>5</v>
      </c>
      <c r="C6773" s="2" t="s">
        <v>6</v>
      </c>
      <c r="D6773" s="9" t="s">
        <v>13121</v>
      </c>
    </row>
    <row r="6774" spans="1:4">
      <c r="A6774" s="1" t="s">
        <v>13122</v>
      </c>
      <c r="B6774" s="2" t="s">
        <v>5</v>
      </c>
      <c r="C6774" s="2" t="s">
        <v>6</v>
      </c>
      <c r="D6774" s="9" t="s">
        <v>13123</v>
      </c>
    </row>
    <row r="6775" spans="1:4">
      <c r="A6775" s="1" t="s">
        <v>13124</v>
      </c>
      <c r="B6775" s="2" t="s">
        <v>5</v>
      </c>
      <c r="C6775" s="2" t="s">
        <v>36</v>
      </c>
      <c r="D6775" s="9" t="s">
        <v>13125</v>
      </c>
    </row>
    <row r="6776" spans="1:4">
      <c r="A6776" s="1" t="s">
        <v>13126</v>
      </c>
      <c r="B6776" s="2" t="s">
        <v>5</v>
      </c>
      <c r="C6776" s="2" t="s">
        <v>6</v>
      </c>
      <c r="D6776" s="9" t="s">
        <v>13127</v>
      </c>
    </row>
    <row r="6777" spans="1:4">
      <c r="A6777" s="1" t="s">
        <v>13128</v>
      </c>
      <c r="B6777" s="2" t="s">
        <v>5</v>
      </c>
      <c r="C6777" s="2" t="s">
        <v>6</v>
      </c>
      <c r="D6777" s="9" t="s">
        <v>13129</v>
      </c>
    </row>
    <row r="6778" spans="1:4">
      <c r="A6778" s="1" t="s">
        <v>13130</v>
      </c>
      <c r="B6778" s="2" t="s">
        <v>5</v>
      </c>
      <c r="C6778" s="2" t="s">
        <v>6</v>
      </c>
      <c r="D6778" s="9" t="s">
        <v>13131</v>
      </c>
    </row>
    <row r="6779" spans="1:4">
      <c r="A6779" s="1" t="s">
        <v>13132</v>
      </c>
      <c r="B6779" s="2" t="s">
        <v>5</v>
      </c>
      <c r="C6779" s="2" t="s">
        <v>6</v>
      </c>
      <c r="D6779" s="9" t="s">
        <v>13133</v>
      </c>
    </row>
    <row r="6780" spans="1:4">
      <c r="A6780" s="1" t="s">
        <v>13134</v>
      </c>
      <c r="B6780" s="2" t="s">
        <v>5</v>
      </c>
      <c r="C6780" s="2" t="s">
        <v>6</v>
      </c>
      <c r="D6780" s="9" t="s">
        <v>13135</v>
      </c>
    </row>
    <row r="6781" spans="1:4">
      <c r="A6781" s="1" t="s">
        <v>13136</v>
      </c>
      <c r="B6781" s="2" t="s">
        <v>5</v>
      </c>
      <c r="C6781" s="2" t="s">
        <v>6</v>
      </c>
      <c r="D6781" s="9" t="s">
        <v>13137</v>
      </c>
    </row>
    <row r="6782" spans="1:4">
      <c r="A6782" s="1" t="s">
        <v>13138</v>
      </c>
      <c r="B6782" s="2" t="s">
        <v>5</v>
      </c>
      <c r="C6782" s="2" t="s">
        <v>6</v>
      </c>
      <c r="D6782" s="9" t="s">
        <v>13139</v>
      </c>
    </row>
    <row r="6783" spans="1:4">
      <c r="A6783" s="1" t="s">
        <v>13140</v>
      </c>
      <c r="B6783" s="2" t="s">
        <v>5</v>
      </c>
      <c r="C6783" s="2" t="s">
        <v>6</v>
      </c>
      <c r="D6783" s="9" t="s">
        <v>13141</v>
      </c>
    </row>
    <row r="6784" spans="1:4">
      <c r="A6784" s="1" t="s">
        <v>13142</v>
      </c>
      <c r="B6784" s="2" t="s">
        <v>5</v>
      </c>
      <c r="C6784" s="2" t="s">
        <v>36</v>
      </c>
      <c r="D6784" s="9" t="s">
        <v>13143</v>
      </c>
    </row>
    <row r="6785" spans="1:4">
      <c r="A6785" s="1" t="s">
        <v>13144</v>
      </c>
      <c r="B6785" s="10" t="s">
        <v>11</v>
      </c>
      <c r="C6785" s="2" t="s">
        <v>12</v>
      </c>
      <c r="D6785" s="9" t="s">
        <v>13145</v>
      </c>
    </row>
    <row r="6786" spans="1:4">
      <c r="A6786" s="1" t="s">
        <v>13146</v>
      </c>
      <c r="B6786" s="2" t="s">
        <v>5</v>
      </c>
      <c r="C6786" s="2" t="s">
        <v>6</v>
      </c>
      <c r="D6786" s="9" t="s">
        <v>13147</v>
      </c>
    </row>
    <row r="6787" spans="1:4">
      <c r="A6787" s="1" t="s">
        <v>13148</v>
      </c>
      <c r="B6787" s="2" t="s">
        <v>5</v>
      </c>
      <c r="C6787" s="2" t="s">
        <v>6</v>
      </c>
      <c r="D6787" s="9" t="s">
        <v>13149</v>
      </c>
    </row>
    <row r="6788" spans="1:4">
      <c r="A6788" s="1" t="s">
        <v>13150</v>
      </c>
      <c r="B6788" s="2" t="s">
        <v>5</v>
      </c>
      <c r="C6788" s="2" t="s">
        <v>6</v>
      </c>
      <c r="D6788" s="9" t="s">
        <v>13151</v>
      </c>
    </row>
    <row r="6789" spans="1:4">
      <c r="A6789" s="1" t="s">
        <v>13152</v>
      </c>
      <c r="B6789" s="2" t="s">
        <v>5</v>
      </c>
      <c r="C6789" s="2" t="s">
        <v>6</v>
      </c>
      <c r="D6789" s="9" t="s">
        <v>13153</v>
      </c>
    </row>
    <row r="6790" spans="1:4">
      <c r="A6790" s="1" t="s">
        <v>13154</v>
      </c>
      <c r="B6790" s="10" t="s">
        <v>11</v>
      </c>
      <c r="C6790" s="2" t="s">
        <v>12</v>
      </c>
      <c r="D6790" s="9" t="s">
        <v>13155</v>
      </c>
    </row>
    <row r="6791" spans="1:4">
      <c r="A6791" s="1" t="s">
        <v>13156</v>
      </c>
      <c r="B6791" s="2" t="s">
        <v>5</v>
      </c>
      <c r="C6791" s="2" t="s">
        <v>6</v>
      </c>
      <c r="D6791" s="9" t="s">
        <v>13157</v>
      </c>
    </row>
    <row r="6792" spans="1:4">
      <c r="A6792" s="1" t="s">
        <v>13158</v>
      </c>
      <c r="B6792" s="2" t="s">
        <v>5</v>
      </c>
      <c r="C6792" s="2" t="s">
        <v>6</v>
      </c>
      <c r="D6792" s="9" t="s">
        <v>13159</v>
      </c>
    </row>
    <row r="6793" spans="1:4">
      <c r="A6793" s="1" t="s">
        <v>13160</v>
      </c>
      <c r="B6793" s="2" t="s">
        <v>5</v>
      </c>
      <c r="C6793" s="2" t="s">
        <v>6</v>
      </c>
      <c r="D6793" s="9" t="s">
        <v>13161</v>
      </c>
    </row>
    <row r="6794" spans="1:4">
      <c r="A6794" s="1" t="s">
        <v>13162</v>
      </c>
      <c r="B6794" s="2" t="s">
        <v>5</v>
      </c>
      <c r="C6794" s="2" t="s">
        <v>6</v>
      </c>
      <c r="D6794" s="9" t="s">
        <v>13163</v>
      </c>
    </row>
    <row r="6795" spans="1:4">
      <c r="A6795" s="1" t="s">
        <v>13164</v>
      </c>
      <c r="B6795" s="2" t="s">
        <v>5</v>
      </c>
      <c r="C6795" s="2" t="s">
        <v>6</v>
      </c>
      <c r="D6795" s="9" t="s">
        <v>13165</v>
      </c>
    </row>
    <row r="6796" spans="1:4">
      <c r="A6796" s="1" t="s">
        <v>13166</v>
      </c>
      <c r="B6796" s="2" t="s">
        <v>5</v>
      </c>
      <c r="C6796" s="2" t="s">
        <v>6</v>
      </c>
      <c r="D6796" s="9" t="s">
        <v>13167</v>
      </c>
    </row>
    <row r="6797" spans="1:4">
      <c r="A6797" s="1" t="s">
        <v>13168</v>
      </c>
      <c r="B6797" s="2" t="s">
        <v>5</v>
      </c>
      <c r="C6797" s="2" t="s">
        <v>6</v>
      </c>
      <c r="D6797" s="9" t="s">
        <v>13169</v>
      </c>
    </row>
    <row r="6798" spans="1:4">
      <c r="A6798" s="1" t="s">
        <v>13170</v>
      </c>
      <c r="B6798" s="2" t="s">
        <v>5</v>
      </c>
      <c r="C6798" s="2" t="s">
        <v>6</v>
      </c>
      <c r="D6798" s="9" t="s">
        <v>13171</v>
      </c>
    </row>
    <row r="6799" spans="1:4">
      <c r="A6799" s="1" t="s">
        <v>13172</v>
      </c>
      <c r="B6799" s="2" t="s">
        <v>5</v>
      </c>
      <c r="C6799" s="2" t="s">
        <v>6</v>
      </c>
      <c r="D6799" s="9" t="s">
        <v>13173</v>
      </c>
    </row>
    <row r="6800" spans="1:4">
      <c r="A6800" s="1" t="s">
        <v>13174</v>
      </c>
      <c r="B6800" s="2" t="s">
        <v>5</v>
      </c>
      <c r="C6800" s="2" t="s">
        <v>6</v>
      </c>
      <c r="D6800" s="9" t="s">
        <v>13175</v>
      </c>
    </row>
    <row r="6801" spans="1:4">
      <c r="A6801" s="1" t="s">
        <v>13176</v>
      </c>
      <c r="B6801" s="2" t="s">
        <v>5</v>
      </c>
      <c r="C6801" s="2" t="s">
        <v>6</v>
      </c>
      <c r="D6801" s="9" t="s">
        <v>13177</v>
      </c>
    </row>
    <row r="6802" spans="1:4">
      <c r="A6802" s="1" t="s">
        <v>13178</v>
      </c>
      <c r="B6802" s="10" t="s">
        <v>11</v>
      </c>
      <c r="C6802" s="2" t="s">
        <v>12</v>
      </c>
      <c r="D6802" s="9" t="s">
        <v>13179</v>
      </c>
    </row>
    <row r="6803" spans="1:4">
      <c r="A6803" s="1" t="s">
        <v>13180</v>
      </c>
      <c r="B6803" s="10" t="s">
        <v>11</v>
      </c>
      <c r="C6803" s="2" t="s">
        <v>12</v>
      </c>
      <c r="D6803" s="9" t="s">
        <v>13181</v>
      </c>
    </row>
    <row r="6804" spans="1:4">
      <c r="A6804" s="1" t="s">
        <v>13182</v>
      </c>
      <c r="B6804" s="2" t="s">
        <v>5</v>
      </c>
      <c r="C6804" s="2" t="s">
        <v>6</v>
      </c>
      <c r="D6804" s="9" t="s">
        <v>13183</v>
      </c>
    </row>
    <row r="6805" spans="1:4">
      <c r="A6805" s="1" t="s">
        <v>13184</v>
      </c>
      <c r="B6805" s="2" t="s">
        <v>5</v>
      </c>
      <c r="C6805" s="2" t="s">
        <v>6</v>
      </c>
      <c r="D6805" s="9" t="s">
        <v>13185</v>
      </c>
    </row>
    <row r="6806" spans="1:4">
      <c r="A6806" s="1" t="s">
        <v>13186</v>
      </c>
      <c r="B6806" s="2" t="s">
        <v>5</v>
      </c>
      <c r="C6806" s="2" t="s">
        <v>6</v>
      </c>
      <c r="D6806" s="9" t="s">
        <v>13187</v>
      </c>
    </row>
    <row r="6807" spans="1:4">
      <c r="A6807" s="1" t="s">
        <v>13188</v>
      </c>
      <c r="B6807" s="2" t="s">
        <v>5</v>
      </c>
      <c r="C6807" s="2" t="s">
        <v>6</v>
      </c>
      <c r="D6807" s="9" t="s">
        <v>13189</v>
      </c>
    </row>
    <row r="6808" spans="1:4">
      <c r="A6808" s="1" t="s">
        <v>13190</v>
      </c>
      <c r="B6808" s="10" t="s">
        <v>11</v>
      </c>
      <c r="C6808" s="2" t="s">
        <v>12</v>
      </c>
      <c r="D6808" s="9" t="s">
        <v>13191</v>
      </c>
    </row>
    <row r="6809" spans="1:4">
      <c r="A6809" s="1" t="s">
        <v>13192</v>
      </c>
      <c r="B6809" s="2" t="s">
        <v>5</v>
      </c>
      <c r="C6809" s="2" t="s">
        <v>6</v>
      </c>
      <c r="D6809" s="9" t="s">
        <v>13193</v>
      </c>
    </row>
    <row r="6810" spans="1:4">
      <c r="A6810" s="1" t="s">
        <v>13194</v>
      </c>
      <c r="B6810" s="2" t="s">
        <v>5</v>
      </c>
      <c r="C6810" s="2" t="s">
        <v>6</v>
      </c>
      <c r="D6810" s="9" t="s">
        <v>13195</v>
      </c>
    </row>
    <row r="6811" spans="1:4">
      <c r="A6811" s="1" t="s">
        <v>13196</v>
      </c>
      <c r="B6811" s="2" t="s">
        <v>5</v>
      </c>
      <c r="C6811" s="2" t="s">
        <v>6</v>
      </c>
      <c r="D6811" s="9" t="s">
        <v>13197</v>
      </c>
    </row>
    <row r="6812" spans="1:4">
      <c r="A6812" s="1" t="s">
        <v>13198</v>
      </c>
      <c r="B6812" s="2" t="s">
        <v>5</v>
      </c>
      <c r="C6812" s="2" t="s">
        <v>6</v>
      </c>
      <c r="D6812" s="9" t="s">
        <v>13199</v>
      </c>
    </row>
    <row r="6813" spans="1:4">
      <c r="A6813" s="1" t="s">
        <v>13200</v>
      </c>
      <c r="B6813" s="2" t="s">
        <v>5</v>
      </c>
      <c r="C6813" s="2" t="s">
        <v>6</v>
      </c>
      <c r="D6813" s="9" t="s">
        <v>13201</v>
      </c>
    </row>
    <row r="6814" spans="1:4">
      <c r="A6814" s="1" t="s">
        <v>13202</v>
      </c>
      <c r="B6814" s="2" t="s">
        <v>5</v>
      </c>
      <c r="C6814" s="2" t="s">
        <v>6</v>
      </c>
      <c r="D6814" s="9" t="s">
        <v>13203</v>
      </c>
    </row>
    <row r="6815" spans="1:4">
      <c r="A6815" s="1" t="s">
        <v>13204</v>
      </c>
      <c r="B6815" s="2" t="s">
        <v>5</v>
      </c>
      <c r="C6815" s="2" t="s">
        <v>6</v>
      </c>
      <c r="D6815" s="9" t="s">
        <v>13205</v>
      </c>
    </row>
    <row r="6816" spans="1:4">
      <c r="A6816" s="1" t="s">
        <v>13206</v>
      </c>
      <c r="B6816" s="2" t="s">
        <v>5</v>
      </c>
      <c r="C6816" s="2" t="s">
        <v>6</v>
      </c>
      <c r="D6816" s="9" t="s">
        <v>13207</v>
      </c>
    </row>
    <row r="6817" spans="1:4">
      <c r="A6817" s="1" t="s">
        <v>13208</v>
      </c>
      <c r="B6817" s="2" t="s">
        <v>5</v>
      </c>
      <c r="C6817" s="2" t="s">
        <v>6</v>
      </c>
      <c r="D6817" s="9" t="s">
        <v>13209</v>
      </c>
    </row>
    <row r="6818" spans="1:4">
      <c r="A6818" s="1" t="s">
        <v>13210</v>
      </c>
      <c r="B6818" s="10" t="s">
        <v>11</v>
      </c>
      <c r="C6818" s="2" t="s">
        <v>12</v>
      </c>
      <c r="D6818" s="9" t="s">
        <v>13211</v>
      </c>
    </row>
    <row r="6819" spans="1:4">
      <c r="A6819" s="1" t="s">
        <v>13212</v>
      </c>
      <c r="B6819" s="10" t="s">
        <v>11</v>
      </c>
      <c r="C6819" s="2" t="s">
        <v>12</v>
      </c>
      <c r="D6819" s="9" t="s">
        <v>13213</v>
      </c>
    </row>
    <row r="6820" spans="1:4">
      <c r="A6820" s="1" t="s">
        <v>13214</v>
      </c>
      <c r="B6820" s="2" t="s">
        <v>5</v>
      </c>
      <c r="C6820" s="2" t="s">
        <v>6</v>
      </c>
      <c r="D6820" s="9" t="s">
        <v>13215</v>
      </c>
    </row>
    <row r="6821" spans="1:4">
      <c r="A6821" s="1" t="s">
        <v>13216</v>
      </c>
      <c r="B6821" s="2" t="s">
        <v>5</v>
      </c>
      <c r="C6821" s="2" t="s">
        <v>6</v>
      </c>
      <c r="D6821" s="9" t="s">
        <v>13217</v>
      </c>
    </row>
    <row r="6822" spans="1:4">
      <c r="A6822" s="1" t="s">
        <v>13218</v>
      </c>
      <c r="B6822" s="2" t="s">
        <v>5</v>
      </c>
      <c r="C6822" s="2" t="s">
        <v>6</v>
      </c>
      <c r="D6822" s="9" t="s">
        <v>13219</v>
      </c>
    </row>
    <row r="6823" spans="1:4">
      <c r="A6823" s="1" t="s">
        <v>13220</v>
      </c>
      <c r="B6823" s="2" t="s">
        <v>5</v>
      </c>
      <c r="C6823" s="2" t="s">
        <v>6</v>
      </c>
      <c r="D6823" s="9" t="s">
        <v>13221</v>
      </c>
    </row>
    <row r="6824" spans="1:4">
      <c r="A6824" s="1" t="s">
        <v>13222</v>
      </c>
      <c r="B6824" s="2" t="s">
        <v>5</v>
      </c>
      <c r="C6824" s="2" t="s">
        <v>6</v>
      </c>
      <c r="D6824" s="9" t="s">
        <v>13223</v>
      </c>
    </row>
    <row r="6825" spans="1:4">
      <c r="A6825" s="1" t="s">
        <v>13224</v>
      </c>
      <c r="B6825" s="2" t="s">
        <v>5</v>
      </c>
      <c r="C6825" s="2" t="s">
        <v>36</v>
      </c>
      <c r="D6825" s="9" t="s">
        <v>13225</v>
      </c>
    </row>
    <row r="6826" spans="1:4">
      <c r="A6826" s="1" t="s">
        <v>13226</v>
      </c>
      <c r="B6826" s="10" t="s">
        <v>11</v>
      </c>
      <c r="C6826" s="2" t="s">
        <v>12</v>
      </c>
      <c r="D6826" s="9" t="s">
        <v>13227</v>
      </c>
    </row>
    <row r="6827" spans="1:4">
      <c r="A6827" s="1" t="s">
        <v>13228</v>
      </c>
      <c r="B6827" s="2" t="s">
        <v>5</v>
      </c>
      <c r="C6827" s="2" t="s">
        <v>6</v>
      </c>
      <c r="D6827" s="9" t="s">
        <v>13229</v>
      </c>
    </row>
    <row r="6828" spans="1:4">
      <c r="A6828" s="1" t="s">
        <v>13230</v>
      </c>
      <c r="B6828" s="2" t="s">
        <v>5</v>
      </c>
      <c r="C6828" s="2" t="s">
        <v>6</v>
      </c>
      <c r="D6828" s="9" t="s">
        <v>13231</v>
      </c>
    </row>
    <row r="6829" spans="1:4">
      <c r="A6829" s="1" t="s">
        <v>13232</v>
      </c>
      <c r="B6829" s="2" t="s">
        <v>5</v>
      </c>
      <c r="C6829" s="2" t="s">
        <v>6</v>
      </c>
      <c r="D6829" s="9" t="s">
        <v>13233</v>
      </c>
    </row>
    <row r="6830" spans="1:4">
      <c r="A6830" s="1" t="s">
        <v>13234</v>
      </c>
      <c r="B6830" s="2" t="s">
        <v>5</v>
      </c>
      <c r="C6830" s="2" t="s">
        <v>6</v>
      </c>
      <c r="D6830" s="9" t="s">
        <v>13235</v>
      </c>
    </row>
    <row r="6831" spans="1:4">
      <c r="A6831" s="1" t="s">
        <v>13236</v>
      </c>
      <c r="B6831" s="2" t="s">
        <v>5</v>
      </c>
      <c r="C6831" s="2" t="s">
        <v>6</v>
      </c>
      <c r="D6831" s="9" t="s">
        <v>13237</v>
      </c>
    </row>
    <row r="6832" spans="1:4">
      <c r="A6832" s="1" t="s">
        <v>13238</v>
      </c>
      <c r="B6832" s="2" t="s">
        <v>5</v>
      </c>
      <c r="C6832" s="2" t="s">
        <v>6</v>
      </c>
      <c r="D6832" s="9" t="s">
        <v>13239</v>
      </c>
    </row>
    <row r="6833" spans="1:4">
      <c r="A6833" s="1" t="s">
        <v>13240</v>
      </c>
      <c r="B6833" s="2" t="s">
        <v>5</v>
      </c>
      <c r="C6833" s="2" t="s">
        <v>6</v>
      </c>
      <c r="D6833" s="9" t="s">
        <v>13241</v>
      </c>
    </row>
    <row r="6834" spans="1:4">
      <c r="A6834" s="1" t="s">
        <v>13242</v>
      </c>
      <c r="B6834" s="2" t="s">
        <v>5</v>
      </c>
      <c r="C6834" s="2" t="s">
        <v>6</v>
      </c>
      <c r="D6834" s="9" t="s">
        <v>13243</v>
      </c>
    </row>
    <row r="6835" spans="1:4">
      <c r="A6835" s="1" t="s">
        <v>13244</v>
      </c>
      <c r="B6835" s="2" t="s">
        <v>5</v>
      </c>
      <c r="C6835" s="2" t="s">
        <v>6</v>
      </c>
      <c r="D6835" s="9" t="s">
        <v>13245</v>
      </c>
    </row>
    <row r="6836" spans="1:4">
      <c r="A6836" s="1" t="s">
        <v>13246</v>
      </c>
      <c r="B6836" s="10" t="s">
        <v>11</v>
      </c>
      <c r="C6836" s="2" t="s">
        <v>12</v>
      </c>
      <c r="D6836" s="9" t="s">
        <v>13247</v>
      </c>
    </row>
    <row r="6837" spans="1:4">
      <c r="A6837" s="1" t="s">
        <v>13248</v>
      </c>
      <c r="B6837" s="2" t="s">
        <v>5</v>
      </c>
      <c r="C6837" s="2" t="s">
        <v>6</v>
      </c>
      <c r="D6837" s="9" t="s">
        <v>13249</v>
      </c>
    </row>
    <row r="6838" spans="1:4">
      <c r="A6838" s="1" t="s">
        <v>13250</v>
      </c>
      <c r="B6838" s="2" t="s">
        <v>5</v>
      </c>
      <c r="C6838" s="2" t="s">
        <v>6</v>
      </c>
      <c r="D6838" s="9" t="s">
        <v>13251</v>
      </c>
    </row>
    <row r="6839" spans="1:4">
      <c r="A6839" s="1" t="s">
        <v>13252</v>
      </c>
      <c r="B6839" s="2" t="s">
        <v>5</v>
      </c>
      <c r="C6839" s="2" t="s">
        <v>6</v>
      </c>
      <c r="D6839" s="9" t="s">
        <v>13253</v>
      </c>
    </row>
    <row r="6840" spans="1:4">
      <c r="A6840" s="1" t="s">
        <v>13254</v>
      </c>
      <c r="B6840" s="2" t="s">
        <v>5</v>
      </c>
      <c r="C6840" s="2" t="s">
        <v>6</v>
      </c>
      <c r="D6840" s="9" t="s">
        <v>13255</v>
      </c>
    </row>
    <row r="6841" spans="1:4">
      <c r="A6841" s="1" t="s">
        <v>13256</v>
      </c>
      <c r="B6841" s="2" t="s">
        <v>5</v>
      </c>
      <c r="C6841" s="2" t="s">
        <v>6</v>
      </c>
      <c r="D6841" s="9" t="s">
        <v>13257</v>
      </c>
    </row>
    <row r="6842" spans="1:4">
      <c r="A6842" s="1" t="s">
        <v>13258</v>
      </c>
      <c r="B6842" s="2" t="s">
        <v>5</v>
      </c>
      <c r="C6842" s="2" t="s">
        <v>36</v>
      </c>
      <c r="D6842" s="9" t="s">
        <v>13259</v>
      </c>
    </row>
    <row r="6843" spans="1:4">
      <c r="A6843" s="1" t="s">
        <v>13260</v>
      </c>
      <c r="B6843" s="2" t="s">
        <v>5</v>
      </c>
      <c r="C6843" s="2" t="s">
        <v>36</v>
      </c>
      <c r="D6843" s="9" t="s">
        <v>13261</v>
      </c>
    </row>
    <row r="6844" spans="1:4">
      <c r="A6844" s="1" t="s">
        <v>13262</v>
      </c>
      <c r="B6844" s="2" t="s">
        <v>5</v>
      </c>
      <c r="C6844" s="2" t="s">
        <v>36</v>
      </c>
      <c r="D6844" s="9" t="s">
        <v>13263</v>
      </c>
    </row>
    <row r="6845" spans="1:4">
      <c r="A6845" s="1" t="s">
        <v>13264</v>
      </c>
      <c r="B6845" s="2" t="s">
        <v>5</v>
      </c>
      <c r="C6845" s="2" t="s">
        <v>36</v>
      </c>
      <c r="D6845" s="9" t="s">
        <v>13265</v>
      </c>
    </row>
    <row r="6846" spans="1:4">
      <c r="A6846" s="1" t="s">
        <v>13266</v>
      </c>
      <c r="B6846" s="10" t="s">
        <v>11</v>
      </c>
      <c r="C6846" s="2" t="s">
        <v>12</v>
      </c>
      <c r="D6846" s="9" t="s">
        <v>13267</v>
      </c>
    </row>
    <row r="6847" spans="1:4">
      <c r="A6847" s="1" t="s">
        <v>13268</v>
      </c>
      <c r="B6847" s="2" t="s">
        <v>5</v>
      </c>
      <c r="C6847" s="2" t="s">
        <v>6</v>
      </c>
      <c r="D6847" s="9" t="s">
        <v>13269</v>
      </c>
    </row>
    <row r="6848" spans="1:4">
      <c r="A6848" s="1" t="s">
        <v>13270</v>
      </c>
      <c r="B6848" s="2" t="s">
        <v>5</v>
      </c>
      <c r="C6848" s="2" t="s">
        <v>6</v>
      </c>
      <c r="D6848" s="9" t="s">
        <v>13271</v>
      </c>
    </row>
    <row r="6849" spans="1:4">
      <c r="A6849" s="1" t="s">
        <v>13272</v>
      </c>
      <c r="B6849" s="2" t="s">
        <v>5</v>
      </c>
      <c r="C6849" s="2" t="s">
        <v>6</v>
      </c>
      <c r="D6849" s="9" t="s">
        <v>13273</v>
      </c>
    </row>
    <row r="6850" spans="1:4">
      <c r="A6850" s="1" t="s">
        <v>13274</v>
      </c>
      <c r="B6850" s="2" t="s">
        <v>5</v>
      </c>
      <c r="C6850" s="2" t="s">
        <v>6</v>
      </c>
      <c r="D6850" s="9" t="s">
        <v>13275</v>
      </c>
    </row>
    <row r="6851" spans="1:4">
      <c r="A6851" s="1" t="s">
        <v>13276</v>
      </c>
      <c r="B6851" s="2" t="s">
        <v>5</v>
      </c>
      <c r="C6851" s="2" t="s">
        <v>6</v>
      </c>
      <c r="D6851" s="9" t="s">
        <v>13277</v>
      </c>
    </row>
    <row r="6852" spans="1:4">
      <c r="A6852" s="1" t="s">
        <v>13278</v>
      </c>
      <c r="B6852" s="2" t="s">
        <v>5</v>
      </c>
      <c r="C6852" s="2" t="s">
        <v>6</v>
      </c>
      <c r="D6852" s="9" t="s">
        <v>13279</v>
      </c>
    </row>
    <row r="6853" spans="1:4">
      <c r="A6853" s="1" t="s">
        <v>13280</v>
      </c>
      <c r="B6853" s="2" t="s">
        <v>5</v>
      </c>
      <c r="C6853" s="2" t="s">
        <v>6</v>
      </c>
      <c r="D6853" s="9" t="s">
        <v>13281</v>
      </c>
    </row>
    <row r="6854" spans="1:4">
      <c r="A6854" s="1" t="s">
        <v>13282</v>
      </c>
      <c r="B6854" s="2" t="s">
        <v>5</v>
      </c>
      <c r="C6854" s="2" t="s">
        <v>6</v>
      </c>
      <c r="D6854" s="9" t="s">
        <v>13283</v>
      </c>
    </row>
    <row r="6855" spans="1:4">
      <c r="A6855" s="1" t="s">
        <v>13284</v>
      </c>
      <c r="B6855" s="2" t="s">
        <v>5</v>
      </c>
      <c r="C6855" s="2" t="s">
        <v>6</v>
      </c>
      <c r="D6855" s="9" t="s">
        <v>13285</v>
      </c>
    </row>
    <row r="6856" spans="1:4">
      <c r="A6856" s="1" t="s">
        <v>13286</v>
      </c>
      <c r="B6856" s="2" t="s">
        <v>5</v>
      </c>
      <c r="C6856" s="2" t="s">
        <v>6</v>
      </c>
      <c r="D6856" s="9" t="s">
        <v>13287</v>
      </c>
    </row>
    <row r="6857" spans="1:4">
      <c r="A6857" s="1" t="s">
        <v>13288</v>
      </c>
      <c r="B6857" s="2" t="s">
        <v>5</v>
      </c>
      <c r="C6857" s="2" t="s">
        <v>6</v>
      </c>
      <c r="D6857" s="9" t="s">
        <v>13289</v>
      </c>
    </row>
    <row r="6858" spans="1:4">
      <c r="A6858" s="1" t="s">
        <v>13290</v>
      </c>
      <c r="B6858" s="2" t="s">
        <v>15</v>
      </c>
      <c r="C6858" s="2" t="s">
        <v>9</v>
      </c>
      <c r="D6858" s="9" t="s">
        <v>13291</v>
      </c>
    </row>
    <row r="6859" spans="1:4">
      <c r="A6859" s="1" t="s">
        <v>13292</v>
      </c>
      <c r="B6859" s="2" t="s">
        <v>5</v>
      </c>
      <c r="C6859" s="2" t="s">
        <v>6</v>
      </c>
      <c r="D6859" s="9" t="s">
        <v>13293</v>
      </c>
    </row>
    <row r="6860" spans="1:4">
      <c r="A6860" s="1" t="s">
        <v>13294</v>
      </c>
      <c r="B6860" s="2" t="s">
        <v>5</v>
      </c>
      <c r="C6860" s="2" t="s">
        <v>6</v>
      </c>
      <c r="D6860" s="9" t="s">
        <v>13295</v>
      </c>
    </row>
    <row r="6861" spans="1:4">
      <c r="A6861" s="1" t="s">
        <v>13296</v>
      </c>
      <c r="B6861" s="2" t="s">
        <v>5</v>
      </c>
      <c r="C6861" s="2" t="s">
        <v>6</v>
      </c>
      <c r="D6861" s="9" t="s">
        <v>13297</v>
      </c>
    </row>
    <row r="6862" spans="1:4">
      <c r="A6862" s="1" t="s">
        <v>13298</v>
      </c>
      <c r="B6862" s="2" t="s">
        <v>5</v>
      </c>
      <c r="C6862" s="2" t="s">
        <v>6</v>
      </c>
      <c r="D6862" s="9" t="s">
        <v>13299</v>
      </c>
    </row>
    <row r="6863" spans="1:4">
      <c r="A6863" s="1" t="s">
        <v>13300</v>
      </c>
      <c r="B6863" s="2" t="s">
        <v>5</v>
      </c>
      <c r="C6863" s="2" t="s">
        <v>36</v>
      </c>
      <c r="D6863" s="9" t="s">
        <v>13301</v>
      </c>
    </row>
    <row r="6864" spans="1:4">
      <c r="A6864" s="1" t="s">
        <v>13302</v>
      </c>
      <c r="B6864" s="2" t="s">
        <v>5</v>
      </c>
      <c r="C6864" s="2" t="s">
        <v>36</v>
      </c>
      <c r="D6864" s="9" t="s">
        <v>13303</v>
      </c>
    </row>
    <row r="6865" spans="1:4">
      <c r="A6865" s="1" t="s">
        <v>13304</v>
      </c>
      <c r="B6865" s="10" t="s">
        <v>11</v>
      </c>
      <c r="C6865" s="2" t="s">
        <v>12</v>
      </c>
      <c r="D6865" s="9" t="s">
        <v>13305</v>
      </c>
    </row>
    <row r="6866" spans="1:4">
      <c r="A6866" s="1" t="s">
        <v>13306</v>
      </c>
      <c r="B6866" s="2" t="s">
        <v>5</v>
      </c>
      <c r="C6866" s="2" t="s">
        <v>6</v>
      </c>
      <c r="D6866" s="9" t="s">
        <v>13307</v>
      </c>
    </row>
    <row r="6867" spans="1:4">
      <c r="A6867" s="1" t="s">
        <v>13308</v>
      </c>
      <c r="B6867" s="2" t="s">
        <v>5</v>
      </c>
      <c r="C6867" s="2" t="s">
        <v>36</v>
      </c>
      <c r="D6867" s="9" t="s">
        <v>13309</v>
      </c>
    </row>
    <row r="6868" spans="1:4">
      <c r="A6868" s="1" t="s">
        <v>13310</v>
      </c>
      <c r="B6868" s="2" t="s">
        <v>5</v>
      </c>
      <c r="C6868" s="2" t="s">
        <v>36</v>
      </c>
      <c r="D6868" s="9" t="s">
        <v>13311</v>
      </c>
    </row>
    <row r="6869" spans="1:4">
      <c r="A6869" s="1" t="s">
        <v>13312</v>
      </c>
      <c r="B6869" s="2" t="s">
        <v>5</v>
      </c>
      <c r="C6869" s="2" t="s">
        <v>36</v>
      </c>
      <c r="D6869" s="9" t="s">
        <v>13313</v>
      </c>
    </row>
    <row r="6870" spans="1:4">
      <c r="A6870" s="1" t="s">
        <v>13314</v>
      </c>
      <c r="B6870" s="2" t="s">
        <v>5</v>
      </c>
      <c r="C6870" s="2" t="s">
        <v>6</v>
      </c>
      <c r="D6870" s="9" t="s">
        <v>13315</v>
      </c>
    </row>
    <row r="6871" spans="1:4">
      <c r="A6871" s="1" t="s">
        <v>13316</v>
      </c>
      <c r="B6871" s="10" t="s">
        <v>11</v>
      </c>
      <c r="C6871" s="2" t="s">
        <v>12</v>
      </c>
      <c r="D6871" s="9" t="s">
        <v>13317</v>
      </c>
    </row>
    <row r="6872" spans="1:4">
      <c r="A6872" s="1" t="s">
        <v>13318</v>
      </c>
      <c r="B6872" s="10" t="s">
        <v>11</v>
      </c>
      <c r="C6872" s="2" t="s">
        <v>12</v>
      </c>
      <c r="D6872" s="9" t="s">
        <v>13319</v>
      </c>
    </row>
    <row r="6873" spans="1:4">
      <c r="A6873" s="1" t="s">
        <v>13320</v>
      </c>
      <c r="B6873" s="2" t="s">
        <v>5</v>
      </c>
      <c r="C6873" s="2" t="s">
        <v>36</v>
      </c>
      <c r="D6873" s="9" t="s">
        <v>13321</v>
      </c>
    </row>
    <row r="6874" spans="1:4">
      <c r="A6874" s="1" t="s">
        <v>13322</v>
      </c>
      <c r="B6874" s="2" t="s">
        <v>5</v>
      </c>
      <c r="C6874" s="2" t="s">
        <v>6</v>
      </c>
      <c r="D6874" s="9" t="s">
        <v>13323</v>
      </c>
    </row>
    <row r="6875" spans="1:4">
      <c r="A6875" s="1" t="s">
        <v>13324</v>
      </c>
      <c r="B6875" s="2" t="s">
        <v>8</v>
      </c>
      <c r="C6875" s="2" t="s">
        <v>9</v>
      </c>
      <c r="D6875" s="9" t="s">
        <v>13325</v>
      </c>
    </row>
    <row r="6876" spans="1:4">
      <c r="A6876" s="1" t="s">
        <v>13326</v>
      </c>
      <c r="B6876" s="10" t="s">
        <v>11</v>
      </c>
      <c r="C6876" s="2" t="s">
        <v>12</v>
      </c>
      <c r="D6876" s="9" t="s">
        <v>13327</v>
      </c>
    </row>
    <row r="6877" spans="1:4">
      <c r="A6877" s="1" t="s">
        <v>13328</v>
      </c>
      <c r="B6877" s="2" t="s">
        <v>8</v>
      </c>
      <c r="C6877" s="2" t="s">
        <v>9</v>
      </c>
      <c r="D6877" s="9" t="s">
        <v>13329</v>
      </c>
    </row>
    <row r="6878" spans="1:4">
      <c r="A6878" s="1" t="s">
        <v>13330</v>
      </c>
      <c r="B6878" s="10" t="s">
        <v>11</v>
      </c>
      <c r="C6878" s="2" t="s">
        <v>12</v>
      </c>
      <c r="D6878" s="9" t="s">
        <v>13331</v>
      </c>
    </row>
    <row r="6879" spans="1:4">
      <c r="A6879" s="1" t="s">
        <v>13332</v>
      </c>
      <c r="B6879" s="10" t="s">
        <v>11</v>
      </c>
      <c r="C6879" s="2" t="s">
        <v>12</v>
      </c>
      <c r="D6879" s="9" t="s">
        <v>13333</v>
      </c>
    </row>
    <row r="6880" spans="1:4">
      <c r="A6880" s="1" t="s">
        <v>13334</v>
      </c>
      <c r="B6880" s="2" t="s">
        <v>5</v>
      </c>
      <c r="C6880" s="2" t="s">
        <v>36</v>
      </c>
      <c r="D6880" s="9" t="s">
        <v>13335</v>
      </c>
    </row>
    <row r="6881" spans="1:4">
      <c r="A6881" s="1" t="s">
        <v>13336</v>
      </c>
      <c r="B6881" s="2" t="s">
        <v>5</v>
      </c>
      <c r="C6881" s="2" t="s">
        <v>6</v>
      </c>
      <c r="D6881" s="9" t="s">
        <v>13337</v>
      </c>
    </row>
    <row r="6882" spans="1:4">
      <c r="A6882" s="1" t="s">
        <v>13338</v>
      </c>
      <c r="B6882" s="2" t="s">
        <v>5</v>
      </c>
      <c r="C6882" s="2" t="s">
        <v>36</v>
      </c>
      <c r="D6882" s="9" t="s">
        <v>13339</v>
      </c>
    </row>
    <row r="6883" spans="1:4">
      <c r="A6883" s="1" t="s">
        <v>13340</v>
      </c>
      <c r="B6883" s="10" t="s">
        <v>11</v>
      </c>
      <c r="C6883" s="2" t="s">
        <v>12</v>
      </c>
      <c r="D6883" s="9" t="s">
        <v>13341</v>
      </c>
    </row>
    <row r="6884" spans="1:4">
      <c r="A6884" s="1" t="s">
        <v>13342</v>
      </c>
      <c r="B6884" s="10" t="s">
        <v>11</v>
      </c>
      <c r="C6884" s="2" t="s">
        <v>12</v>
      </c>
      <c r="D6884" s="9" t="s">
        <v>13343</v>
      </c>
    </row>
    <row r="6885" spans="1:4">
      <c r="A6885" s="1" t="s">
        <v>13344</v>
      </c>
      <c r="B6885" s="2" t="s">
        <v>5</v>
      </c>
      <c r="C6885" s="2" t="s">
        <v>6</v>
      </c>
      <c r="D6885" s="9" t="s">
        <v>13345</v>
      </c>
    </row>
    <row r="6886" spans="1:4">
      <c r="A6886" s="1" t="s">
        <v>13346</v>
      </c>
      <c r="B6886" s="2" t="s">
        <v>5</v>
      </c>
      <c r="C6886" s="2" t="s">
        <v>36</v>
      </c>
      <c r="D6886" s="9" t="s">
        <v>13347</v>
      </c>
    </row>
    <row r="6887" spans="1:4">
      <c r="A6887" s="1" t="s">
        <v>13348</v>
      </c>
      <c r="B6887" s="2" t="s">
        <v>5</v>
      </c>
      <c r="C6887" s="2" t="s">
        <v>36</v>
      </c>
      <c r="D6887" s="9" t="s">
        <v>13349</v>
      </c>
    </row>
    <row r="6888" spans="1:4">
      <c r="A6888" s="1" t="s">
        <v>13350</v>
      </c>
      <c r="B6888" s="2" t="s">
        <v>5</v>
      </c>
      <c r="C6888" s="2" t="s">
        <v>36</v>
      </c>
      <c r="D6888" s="9" t="s">
        <v>13351</v>
      </c>
    </row>
    <row r="6889" spans="1:4">
      <c r="A6889" s="1" t="s">
        <v>13352</v>
      </c>
      <c r="B6889" s="10" t="s">
        <v>11</v>
      </c>
      <c r="C6889" s="2" t="s">
        <v>12</v>
      </c>
      <c r="D6889" s="9" t="s">
        <v>13353</v>
      </c>
    </row>
    <row r="6890" spans="1:4">
      <c r="A6890" s="1" t="s">
        <v>13354</v>
      </c>
      <c r="B6890" s="10" t="s">
        <v>11</v>
      </c>
      <c r="C6890" s="2" t="s">
        <v>12</v>
      </c>
      <c r="D6890" s="9" t="s">
        <v>13355</v>
      </c>
    </row>
    <row r="6891" spans="1:4">
      <c r="A6891" s="1" t="s">
        <v>13356</v>
      </c>
      <c r="B6891" s="2" t="s">
        <v>5</v>
      </c>
      <c r="C6891" s="2" t="s">
        <v>36</v>
      </c>
      <c r="D6891" s="9" t="s">
        <v>13357</v>
      </c>
    </row>
    <row r="6892" spans="1:4">
      <c r="A6892" s="1" t="s">
        <v>13358</v>
      </c>
      <c r="B6892" s="10" t="s">
        <v>11</v>
      </c>
      <c r="C6892" s="2" t="s">
        <v>12</v>
      </c>
      <c r="D6892" s="9" t="s">
        <v>13359</v>
      </c>
    </row>
    <row r="6893" spans="1:4">
      <c r="A6893" s="1" t="s">
        <v>13360</v>
      </c>
      <c r="B6893" s="2" t="s">
        <v>5</v>
      </c>
      <c r="C6893" s="2" t="s">
        <v>36</v>
      </c>
      <c r="D6893" s="9" t="s">
        <v>13361</v>
      </c>
    </row>
    <row r="6894" spans="1:4">
      <c r="A6894" s="1" t="s">
        <v>13362</v>
      </c>
      <c r="B6894" s="10" t="s">
        <v>11</v>
      </c>
      <c r="C6894" s="2" t="s">
        <v>12</v>
      </c>
      <c r="D6894" s="9" t="s">
        <v>13363</v>
      </c>
    </row>
    <row r="6895" spans="1:4">
      <c r="A6895" s="1" t="s">
        <v>13364</v>
      </c>
      <c r="B6895" s="2" t="s">
        <v>5</v>
      </c>
      <c r="C6895" s="2" t="s">
        <v>36</v>
      </c>
      <c r="D6895" s="9" t="s">
        <v>13365</v>
      </c>
    </row>
    <row r="6896" spans="1:4">
      <c r="A6896" s="1" t="s">
        <v>13366</v>
      </c>
      <c r="B6896" s="2" t="s">
        <v>5</v>
      </c>
      <c r="C6896" s="2" t="s">
        <v>36</v>
      </c>
      <c r="D6896" s="9" t="s">
        <v>13367</v>
      </c>
    </row>
    <row r="6897" spans="1:4">
      <c r="A6897" s="1" t="s">
        <v>13368</v>
      </c>
      <c r="B6897" s="2" t="s">
        <v>5</v>
      </c>
      <c r="C6897" s="2" t="s">
        <v>36</v>
      </c>
      <c r="D6897" s="9" t="s">
        <v>13369</v>
      </c>
    </row>
    <row r="6898" spans="1:4">
      <c r="A6898" s="1" t="s">
        <v>13370</v>
      </c>
      <c r="B6898" s="2" t="s">
        <v>5</v>
      </c>
      <c r="C6898" s="2" t="s">
        <v>36</v>
      </c>
      <c r="D6898" s="9" t="s">
        <v>13371</v>
      </c>
    </row>
    <row r="6899" spans="1:4">
      <c r="A6899" s="1" t="s">
        <v>13372</v>
      </c>
      <c r="B6899" s="2" t="s">
        <v>5</v>
      </c>
      <c r="C6899" s="2" t="s">
        <v>36</v>
      </c>
      <c r="D6899" s="9" t="s">
        <v>13373</v>
      </c>
    </row>
    <row r="6900" spans="1:4">
      <c r="A6900" s="1" t="s">
        <v>13374</v>
      </c>
      <c r="B6900" s="2" t="s">
        <v>5</v>
      </c>
      <c r="C6900" s="2" t="s">
        <v>36</v>
      </c>
      <c r="D6900" s="9" t="s">
        <v>13375</v>
      </c>
    </row>
    <row r="6901" spans="1:4">
      <c r="A6901" s="1" t="s">
        <v>13376</v>
      </c>
      <c r="B6901" s="2" t="s">
        <v>5</v>
      </c>
      <c r="C6901" s="2" t="s">
        <v>36</v>
      </c>
      <c r="D6901" s="9" t="s">
        <v>13377</v>
      </c>
    </row>
    <row r="6902" spans="1:4">
      <c r="A6902" s="1" t="s">
        <v>13378</v>
      </c>
      <c r="B6902" s="10" t="s">
        <v>11</v>
      </c>
      <c r="C6902" s="2" t="s">
        <v>12</v>
      </c>
      <c r="D6902" s="9" t="s">
        <v>13379</v>
      </c>
    </row>
    <row r="6903" spans="1:4">
      <c r="A6903" s="1" t="s">
        <v>13380</v>
      </c>
      <c r="B6903" s="10" t="s">
        <v>11</v>
      </c>
      <c r="C6903" s="2" t="s">
        <v>12</v>
      </c>
      <c r="D6903" s="9" t="s">
        <v>13381</v>
      </c>
    </row>
    <row r="6904" spans="1:4">
      <c r="A6904" s="1" t="s">
        <v>13382</v>
      </c>
      <c r="B6904" s="10" t="s">
        <v>11</v>
      </c>
      <c r="C6904" s="2" t="s">
        <v>12</v>
      </c>
      <c r="D6904" s="9" t="s">
        <v>13383</v>
      </c>
    </row>
    <row r="6905" spans="1:4">
      <c r="A6905" s="1" t="s">
        <v>13384</v>
      </c>
      <c r="B6905" s="2" t="s">
        <v>5</v>
      </c>
      <c r="C6905" s="2" t="s">
        <v>36</v>
      </c>
      <c r="D6905" s="9" t="s">
        <v>13385</v>
      </c>
    </row>
    <row r="6906" spans="1:4">
      <c r="A6906" s="1" t="s">
        <v>13386</v>
      </c>
      <c r="B6906" s="2" t="s">
        <v>5</v>
      </c>
      <c r="C6906" s="2" t="s">
        <v>36</v>
      </c>
      <c r="D6906" s="9" t="s">
        <v>13387</v>
      </c>
    </row>
    <row r="6907" spans="1:4">
      <c r="A6907" s="1" t="s">
        <v>13388</v>
      </c>
      <c r="B6907" s="2" t="s">
        <v>5</v>
      </c>
      <c r="C6907" s="2" t="s">
        <v>36</v>
      </c>
      <c r="D6907" s="9" t="s">
        <v>13389</v>
      </c>
    </row>
    <row r="6908" spans="1:4">
      <c r="A6908" s="1" t="s">
        <v>13390</v>
      </c>
      <c r="B6908" s="2" t="s">
        <v>5</v>
      </c>
      <c r="C6908" s="2" t="s">
        <v>36</v>
      </c>
      <c r="D6908" s="9" t="s">
        <v>13391</v>
      </c>
    </row>
    <row r="6909" spans="1:4">
      <c r="A6909" s="1" t="s">
        <v>13392</v>
      </c>
      <c r="B6909" s="2" t="s">
        <v>5</v>
      </c>
      <c r="C6909" s="2" t="s">
        <v>36</v>
      </c>
      <c r="D6909" s="9" t="s">
        <v>13393</v>
      </c>
    </row>
    <row r="6910" spans="1:4">
      <c r="A6910" s="1" t="s">
        <v>13394</v>
      </c>
      <c r="B6910" s="2" t="s">
        <v>5</v>
      </c>
      <c r="C6910" s="2" t="s">
        <v>36</v>
      </c>
      <c r="D6910" s="9" t="s">
        <v>13395</v>
      </c>
    </row>
    <row r="6911" spans="1:4">
      <c r="A6911" s="1" t="s">
        <v>13396</v>
      </c>
      <c r="B6911" s="2" t="s">
        <v>5</v>
      </c>
      <c r="C6911" s="2" t="s">
        <v>36</v>
      </c>
      <c r="D6911" s="9" t="s">
        <v>13397</v>
      </c>
    </row>
    <row r="6912" spans="1:4">
      <c r="A6912" s="1" t="s">
        <v>13398</v>
      </c>
      <c r="B6912" s="2" t="s">
        <v>5</v>
      </c>
      <c r="C6912" s="2" t="s">
        <v>36</v>
      </c>
      <c r="D6912" s="9" t="s">
        <v>13399</v>
      </c>
    </row>
    <row r="6913" spans="1:4">
      <c r="A6913" s="1" t="s">
        <v>13400</v>
      </c>
      <c r="B6913" s="2" t="s">
        <v>5</v>
      </c>
      <c r="C6913" s="2" t="s">
        <v>36</v>
      </c>
      <c r="D6913" s="9" t="s">
        <v>13401</v>
      </c>
    </row>
    <row r="6914" spans="1:4">
      <c r="A6914" s="1" t="s">
        <v>13402</v>
      </c>
      <c r="B6914" s="2" t="s">
        <v>5</v>
      </c>
      <c r="C6914" s="2" t="s">
        <v>36</v>
      </c>
      <c r="D6914" s="9" t="s">
        <v>13403</v>
      </c>
    </row>
    <row r="6915" spans="1:4">
      <c r="A6915" s="1" t="s">
        <v>13404</v>
      </c>
      <c r="B6915" s="2" t="s">
        <v>5</v>
      </c>
      <c r="C6915" s="2" t="s">
        <v>36</v>
      </c>
      <c r="D6915" s="9" t="s">
        <v>13405</v>
      </c>
    </row>
    <row r="6916" spans="1:4">
      <c r="A6916" s="1" t="s">
        <v>13406</v>
      </c>
      <c r="B6916" s="2" t="s">
        <v>5</v>
      </c>
      <c r="C6916" s="2" t="s">
        <v>36</v>
      </c>
      <c r="D6916" s="9" t="s">
        <v>13407</v>
      </c>
    </row>
    <row r="6917" spans="1:4">
      <c r="A6917" s="1" t="s">
        <v>13408</v>
      </c>
      <c r="B6917" s="2" t="s">
        <v>5</v>
      </c>
      <c r="C6917" s="2" t="s">
        <v>36</v>
      </c>
      <c r="D6917" s="9" t="s">
        <v>13409</v>
      </c>
    </row>
    <row r="6918" spans="1:4">
      <c r="A6918" s="1" t="s">
        <v>13410</v>
      </c>
      <c r="B6918" s="2" t="s">
        <v>5</v>
      </c>
      <c r="C6918" s="2" t="s">
        <v>36</v>
      </c>
      <c r="D6918" s="9" t="s">
        <v>13411</v>
      </c>
    </row>
    <row r="6919" spans="1:4">
      <c r="A6919" s="1" t="s">
        <v>13412</v>
      </c>
      <c r="B6919" s="2" t="s">
        <v>5</v>
      </c>
      <c r="C6919" s="2" t="s">
        <v>36</v>
      </c>
      <c r="D6919" s="9" t="s">
        <v>13413</v>
      </c>
    </row>
    <row r="6920" spans="1:4">
      <c r="A6920" s="1" t="s">
        <v>13414</v>
      </c>
      <c r="B6920" s="2" t="s">
        <v>5</v>
      </c>
      <c r="C6920" s="2" t="s">
        <v>36</v>
      </c>
      <c r="D6920" s="9" t="s">
        <v>13415</v>
      </c>
    </row>
    <row r="6921" spans="1:4">
      <c r="A6921" s="1" t="s">
        <v>13416</v>
      </c>
      <c r="B6921" s="2" t="s">
        <v>5</v>
      </c>
      <c r="C6921" s="2" t="s">
        <v>36</v>
      </c>
      <c r="D6921" s="9" t="s">
        <v>13417</v>
      </c>
    </row>
    <row r="6922" spans="1:4">
      <c r="A6922" s="1" t="s">
        <v>13418</v>
      </c>
      <c r="B6922" s="2" t="s">
        <v>5</v>
      </c>
      <c r="C6922" s="2" t="s">
        <v>36</v>
      </c>
      <c r="D6922" s="9" t="s">
        <v>13419</v>
      </c>
    </row>
    <row r="6923" spans="1:4">
      <c r="A6923" s="1" t="s">
        <v>13420</v>
      </c>
      <c r="B6923" s="2" t="s">
        <v>5</v>
      </c>
      <c r="C6923" s="2" t="s">
        <v>36</v>
      </c>
      <c r="D6923" s="9" t="s">
        <v>13421</v>
      </c>
    </row>
    <row r="6924" spans="1:4">
      <c r="A6924" s="1" t="s">
        <v>13422</v>
      </c>
      <c r="B6924" s="2" t="s">
        <v>5</v>
      </c>
      <c r="C6924" s="2" t="s">
        <v>36</v>
      </c>
      <c r="D6924" s="9" t="s">
        <v>13423</v>
      </c>
    </row>
    <row r="6925" spans="1:4">
      <c r="A6925" s="1" t="s">
        <v>13424</v>
      </c>
      <c r="B6925" s="2" t="s">
        <v>5</v>
      </c>
      <c r="C6925" s="2" t="s">
        <v>36</v>
      </c>
      <c r="D6925" s="9" t="s">
        <v>13425</v>
      </c>
    </row>
    <row r="6926" spans="1:4">
      <c r="A6926" s="1" t="s">
        <v>13426</v>
      </c>
      <c r="B6926" s="2" t="s">
        <v>5</v>
      </c>
      <c r="C6926" s="2" t="s">
        <v>36</v>
      </c>
      <c r="D6926" s="9" t="s">
        <v>13427</v>
      </c>
    </row>
    <row r="6927" spans="1:4">
      <c r="A6927" s="1" t="s">
        <v>13428</v>
      </c>
      <c r="B6927" s="2" t="s">
        <v>5</v>
      </c>
      <c r="C6927" s="2" t="s">
        <v>36</v>
      </c>
      <c r="D6927" s="9" t="s">
        <v>13429</v>
      </c>
    </row>
    <row r="6928" spans="1:4">
      <c r="A6928" s="1" t="s">
        <v>13430</v>
      </c>
      <c r="B6928" s="2" t="s">
        <v>5</v>
      </c>
      <c r="C6928" s="2" t="s">
        <v>6</v>
      </c>
      <c r="D6928" s="9" t="s">
        <v>13431</v>
      </c>
    </row>
    <row r="6929" spans="1:4">
      <c r="A6929" s="1" t="s">
        <v>13432</v>
      </c>
      <c r="B6929" s="2" t="s">
        <v>5</v>
      </c>
      <c r="C6929" s="2" t="s">
        <v>36</v>
      </c>
      <c r="D6929" s="9" t="s">
        <v>13433</v>
      </c>
    </row>
    <row r="6930" spans="1:4">
      <c r="A6930" s="1" t="s">
        <v>13434</v>
      </c>
      <c r="B6930" s="2" t="s">
        <v>5</v>
      </c>
      <c r="C6930" s="2" t="s">
        <v>36</v>
      </c>
      <c r="D6930" s="9" t="s">
        <v>13435</v>
      </c>
    </row>
    <row r="6931" spans="1:4">
      <c r="A6931" s="1" t="s">
        <v>13436</v>
      </c>
      <c r="B6931" s="2" t="s">
        <v>5</v>
      </c>
      <c r="C6931" s="2" t="s">
        <v>36</v>
      </c>
      <c r="D6931" s="9" t="s">
        <v>13437</v>
      </c>
    </row>
    <row r="6932" spans="1:4">
      <c r="A6932" s="1" t="s">
        <v>13438</v>
      </c>
      <c r="B6932" s="2" t="s">
        <v>5</v>
      </c>
      <c r="C6932" s="2" t="s">
        <v>36</v>
      </c>
      <c r="D6932" s="9" t="s">
        <v>13439</v>
      </c>
    </row>
    <row r="6933" spans="1:4">
      <c r="A6933" s="1" t="s">
        <v>13440</v>
      </c>
      <c r="B6933" s="2" t="s">
        <v>5</v>
      </c>
      <c r="C6933" s="2" t="s">
        <v>36</v>
      </c>
      <c r="D6933" s="9" t="s">
        <v>13441</v>
      </c>
    </row>
    <row r="6934" spans="1:4">
      <c r="A6934" s="1" t="s">
        <v>13442</v>
      </c>
      <c r="B6934" s="2" t="s">
        <v>5</v>
      </c>
      <c r="C6934" s="2" t="s">
        <v>36</v>
      </c>
      <c r="D6934" s="9" t="s">
        <v>13443</v>
      </c>
    </row>
    <row r="6935" spans="1:4">
      <c r="A6935" s="1" t="s">
        <v>13444</v>
      </c>
      <c r="B6935" s="2" t="s">
        <v>5</v>
      </c>
      <c r="C6935" s="2" t="s">
        <v>36</v>
      </c>
      <c r="D6935" s="9" t="s">
        <v>13445</v>
      </c>
    </row>
    <row r="6936" spans="1:4">
      <c r="A6936" s="1" t="s">
        <v>13446</v>
      </c>
      <c r="B6936" s="2" t="s">
        <v>5</v>
      </c>
      <c r="C6936" s="2" t="s">
        <v>6</v>
      </c>
      <c r="D6936" s="9" t="s">
        <v>13447</v>
      </c>
    </row>
    <row r="6937" spans="1:4">
      <c r="A6937" s="1" t="s">
        <v>13448</v>
      </c>
      <c r="B6937" s="2" t="s">
        <v>5</v>
      </c>
      <c r="C6937" s="2" t="s">
        <v>6</v>
      </c>
      <c r="D6937" s="9" t="s">
        <v>13449</v>
      </c>
    </row>
    <row r="6938" spans="1:4">
      <c r="A6938" s="1" t="s">
        <v>13450</v>
      </c>
      <c r="B6938" s="2" t="s">
        <v>5</v>
      </c>
      <c r="C6938" s="2" t="s">
        <v>6</v>
      </c>
      <c r="D6938" s="9" t="s">
        <v>13451</v>
      </c>
    </row>
    <row r="6939" spans="1:4">
      <c r="A6939" s="1" t="s">
        <v>13452</v>
      </c>
      <c r="B6939" s="2" t="s">
        <v>5</v>
      </c>
      <c r="C6939" s="2" t="s">
        <v>6</v>
      </c>
      <c r="D6939" s="9" t="s">
        <v>13453</v>
      </c>
    </row>
    <row r="6940" spans="1:4">
      <c r="A6940" s="1" t="s">
        <v>13454</v>
      </c>
      <c r="B6940" s="2" t="s">
        <v>5</v>
      </c>
      <c r="C6940" s="2" t="s">
        <v>6</v>
      </c>
      <c r="D6940" s="9" t="s">
        <v>13455</v>
      </c>
    </row>
    <row r="6941" spans="1:4">
      <c r="A6941" s="1" t="s">
        <v>13456</v>
      </c>
      <c r="B6941" s="2" t="s">
        <v>5</v>
      </c>
      <c r="C6941" s="2" t="s">
        <v>6</v>
      </c>
      <c r="D6941" s="9" t="s">
        <v>13457</v>
      </c>
    </row>
    <row r="6942" spans="1:4">
      <c r="A6942" s="1" t="s">
        <v>13458</v>
      </c>
      <c r="B6942" s="2" t="s">
        <v>5</v>
      </c>
      <c r="C6942" s="2" t="s">
        <v>6</v>
      </c>
      <c r="D6942" s="9" t="s">
        <v>13459</v>
      </c>
    </row>
    <row r="6943" spans="1:4">
      <c r="A6943" s="1" t="s">
        <v>13460</v>
      </c>
      <c r="B6943" s="2" t="s">
        <v>5</v>
      </c>
      <c r="C6943" s="2" t="s">
        <v>6</v>
      </c>
      <c r="D6943" s="9" t="s">
        <v>13461</v>
      </c>
    </row>
    <row r="6944" spans="1:4">
      <c r="A6944" s="1" t="s">
        <v>13462</v>
      </c>
      <c r="B6944" s="2" t="s">
        <v>5</v>
      </c>
      <c r="C6944" s="2" t="s">
        <v>6</v>
      </c>
      <c r="D6944" s="9" t="s">
        <v>13463</v>
      </c>
    </row>
    <row r="6945" spans="1:4">
      <c r="A6945" s="1" t="s">
        <v>13464</v>
      </c>
      <c r="B6945" s="2" t="s">
        <v>5</v>
      </c>
      <c r="C6945" s="2" t="s">
        <v>6</v>
      </c>
      <c r="D6945" s="9" t="s">
        <v>13465</v>
      </c>
    </row>
    <row r="6946" spans="1:4">
      <c r="A6946" s="1" t="s">
        <v>13466</v>
      </c>
      <c r="B6946" s="2" t="s">
        <v>5</v>
      </c>
      <c r="C6946" s="2" t="s">
        <v>6</v>
      </c>
      <c r="D6946" s="9" t="s">
        <v>13467</v>
      </c>
    </row>
    <row r="6947" spans="1:4">
      <c r="A6947" s="1" t="s">
        <v>13468</v>
      </c>
      <c r="B6947" s="2" t="s">
        <v>5</v>
      </c>
      <c r="C6947" s="2" t="s">
        <v>6</v>
      </c>
      <c r="D6947" s="9" t="s">
        <v>13469</v>
      </c>
    </row>
    <row r="6948" spans="1:4">
      <c r="A6948" s="1" t="s">
        <v>13470</v>
      </c>
      <c r="B6948" s="2" t="s">
        <v>5</v>
      </c>
      <c r="C6948" s="2" t="s">
        <v>6</v>
      </c>
      <c r="D6948" s="9" t="s">
        <v>13471</v>
      </c>
    </row>
    <row r="6949" spans="1:4">
      <c r="A6949" s="1" t="s">
        <v>13472</v>
      </c>
      <c r="B6949" s="2" t="s">
        <v>5</v>
      </c>
      <c r="C6949" s="2" t="s">
        <v>6</v>
      </c>
      <c r="D6949" s="9" t="s">
        <v>13473</v>
      </c>
    </row>
    <row r="6950" spans="1:4">
      <c r="A6950" s="1" t="s">
        <v>13474</v>
      </c>
      <c r="B6950" s="2" t="s">
        <v>5</v>
      </c>
      <c r="C6950" s="2" t="s">
        <v>6</v>
      </c>
      <c r="D6950" s="9" t="s">
        <v>13475</v>
      </c>
    </row>
    <row r="6951" spans="1:4">
      <c r="A6951" s="1" t="s">
        <v>13476</v>
      </c>
      <c r="B6951" s="2" t="s">
        <v>5</v>
      </c>
      <c r="C6951" s="2" t="s">
        <v>6</v>
      </c>
      <c r="D6951" s="9" t="s">
        <v>13477</v>
      </c>
    </row>
    <row r="6952" spans="1:4">
      <c r="A6952" s="1" t="s">
        <v>13478</v>
      </c>
      <c r="B6952" s="2" t="s">
        <v>5</v>
      </c>
      <c r="C6952" s="2" t="s">
        <v>6</v>
      </c>
      <c r="D6952" s="9" t="s">
        <v>13479</v>
      </c>
    </row>
    <row r="6953" spans="1:4">
      <c r="A6953" s="1" t="s">
        <v>13480</v>
      </c>
      <c r="B6953" s="2" t="s">
        <v>5</v>
      </c>
      <c r="C6953" s="2" t="s">
        <v>6</v>
      </c>
      <c r="D6953" s="9" t="s">
        <v>13481</v>
      </c>
    </row>
    <row r="6954" spans="1:4">
      <c r="A6954" s="1" t="s">
        <v>13482</v>
      </c>
      <c r="B6954" s="2" t="s">
        <v>5</v>
      </c>
      <c r="C6954" s="2" t="s">
        <v>6</v>
      </c>
      <c r="D6954" s="9" t="s">
        <v>13483</v>
      </c>
    </row>
    <row r="6955" spans="1:4">
      <c r="A6955" s="1" t="s">
        <v>13484</v>
      </c>
      <c r="B6955" s="2" t="s">
        <v>5</v>
      </c>
      <c r="C6955" s="2" t="s">
        <v>6</v>
      </c>
      <c r="D6955" s="9" t="s">
        <v>13485</v>
      </c>
    </row>
    <row r="6956" spans="1:4">
      <c r="A6956" s="1" t="s">
        <v>13486</v>
      </c>
      <c r="B6956" s="2" t="s">
        <v>5</v>
      </c>
      <c r="C6956" s="2" t="s">
        <v>6</v>
      </c>
      <c r="D6956" s="9" t="s">
        <v>13487</v>
      </c>
    </row>
    <row r="6957" spans="1:4">
      <c r="A6957" s="1" t="s">
        <v>13488</v>
      </c>
      <c r="B6957" s="2" t="s">
        <v>5</v>
      </c>
      <c r="C6957" s="2" t="s">
        <v>6</v>
      </c>
      <c r="D6957" s="9" t="s">
        <v>13489</v>
      </c>
    </row>
    <row r="6958" spans="1:4">
      <c r="A6958" s="1" t="s">
        <v>13490</v>
      </c>
      <c r="B6958" s="2" t="s">
        <v>5</v>
      </c>
      <c r="C6958" s="2" t="s">
        <v>6</v>
      </c>
      <c r="D6958" s="9" t="s">
        <v>13491</v>
      </c>
    </row>
    <row r="6959" spans="1:4">
      <c r="A6959" s="1" t="s">
        <v>13492</v>
      </c>
      <c r="B6959" s="2" t="s">
        <v>5</v>
      </c>
      <c r="C6959" s="2" t="s">
        <v>36</v>
      </c>
      <c r="D6959" s="9" t="s">
        <v>13493</v>
      </c>
    </row>
    <row r="6960" spans="1:4">
      <c r="A6960" s="1" t="s">
        <v>13494</v>
      </c>
      <c r="B6960" s="10" t="s">
        <v>11</v>
      </c>
      <c r="C6960" s="2" t="s">
        <v>12</v>
      </c>
      <c r="D6960" s="9" t="s">
        <v>13495</v>
      </c>
    </row>
    <row r="6961" spans="1:4">
      <c r="A6961" s="1" t="s">
        <v>13496</v>
      </c>
      <c r="B6961" s="10" t="s">
        <v>11</v>
      </c>
      <c r="C6961" s="2" t="s">
        <v>12</v>
      </c>
      <c r="D6961" s="9" t="s">
        <v>13497</v>
      </c>
    </row>
    <row r="6962" spans="1:4">
      <c r="A6962" s="1" t="s">
        <v>13498</v>
      </c>
      <c r="B6962" s="10" t="s">
        <v>11</v>
      </c>
      <c r="C6962" s="2" t="s">
        <v>12</v>
      </c>
      <c r="D6962" s="9" t="s">
        <v>13499</v>
      </c>
    </row>
    <row r="6963" spans="1:4">
      <c r="A6963" s="1" t="s">
        <v>13500</v>
      </c>
      <c r="B6963" s="10" t="s">
        <v>11</v>
      </c>
      <c r="C6963" s="2" t="s">
        <v>12</v>
      </c>
      <c r="D6963" s="9" t="s">
        <v>13501</v>
      </c>
    </row>
    <row r="6964" spans="1:4">
      <c r="A6964" s="1" t="s">
        <v>13502</v>
      </c>
      <c r="B6964" s="2" t="s">
        <v>5</v>
      </c>
      <c r="C6964" s="2" t="s">
        <v>36</v>
      </c>
      <c r="D6964" s="9" t="s">
        <v>13503</v>
      </c>
    </row>
    <row r="6965" spans="1:4">
      <c r="A6965" s="1" t="s">
        <v>13504</v>
      </c>
      <c r="B6965" s="2" t="s">
        <v>5</v>
      </c>
      <c r="C6965" s="2" t="s">
        <v>36</v>
      </c>
      <c r="D6965" s="9" t="s">
        <v>13505</v>
      </c>
    </row>
    <row r="6966" spans="1:4">
      <c r="A6966" s="1" t="s">
        <v>13506</v>
      </c>
      <c r="B6966" s="2" t="s">
        <v>5</v>
      </c>
      <c r="C6966" s="2" t="s">
        <v>6</v>
      </c>
      <c r="D6966" s="9" t="s">
        <v>13507</v>
      </c>
    </row>
    <row r="6967" spans="1:4">
      <c r="A6967" s="1" t="s">
        <v>13508</v>
      </c>
      <c r="B6967" s="2" t="s">
        <v>5</v>
      </c>
      <c r="C6967" s="2" t="s">
        <v>36</v>
      </c>
      <c r="D6967" s="9" t="s">
        <v>13509</v>
      </c>
    </row>
    <row r="6968" spans="1:4">
      <c r="A6968" s="1" t="s">
        <v>13510</v>
      </c>
      <c r="B6968" s="2" t="s">
        <v>5</v>
      </c>
      <c r="C6968" s="2" t="s">
        <v>36</v>
      </c>
      <c r="D6968" s="9" t="s">
        <v>13511</v>
      </c>
    </row>
    <row r="6969" spans="1:4">
      <c r="A6969" s="1" t="s">
        <v>13512</v>
      </c>
      <c r="B6969" s="2" t="s">
        <v>5</v>
      </c>
      <c r="C6969" s="2" t="s">
        <v>36</v>
      </c>
      <c r="D6969" s="9" t="s">
        <v>13513</v>
      </c>
    </row>
    <row r="6970" spans="1:4">
      <c r="A6970" s="1" t="s">
        <v>13514</v>
      </c>
      <c r="B6970" s="2" t="s">
        <v>5</v>
      </c>
      <c r="C6970" s="2" t="s">
        <v>36</v>
      </c>
      <c r="D6970" s="9" t="s">
        <v>13515</v>
      </c>
    </row>
    <row r="6971" spans="1:4">
      <c r="A6971" s="1" t="s">
        <v>13516</v>
      </c>
      <c r="B6971" s="2" t="s">
        <v>5</v>
      </c>
      <c r="C6971" s="2" t="s">
        <v>36</v>
      </c>
      <c r="D6971" s="9" t="s">
        <v>13517</v>
      </c>
    </row>
    <row r="6972" spans="1:4">
      <c r="A6972" s="1" t="s">
        <v>13518</v>
      </c>
      <c r="B6972" s="2" t="s">
        <v>5</v>
      </c>
      <c r="C6972" s="2" t="s">
        <v>36</v>
      </c>
      <c r="D6972" s="9" t="s">
        <v>13519</v>
      </c>
    </row>
    <row r="6973" spans="1:4">
      <c r="A6973" s="1" t="s">
        <v>13520</v>
      </c>
      <c r="B6973" s="2" t="s">
        <v>5</v>
      </c>
      <c r="C6973" s="2" t="s">
        <v>6</v>
      </c>
      <c r="D6973" s="9" t="s">
        <v>13521</v>
      </c>
    </row>
    <row r="6974" spans="1:4">
      <c r="A6974" s="1" t="s">
        <v>13522</v>
      </c>
      <c r="B6974" s="2" t="s">
        <v>5</v>
      </c>
      <c r="C6974" s="2" t="s">
        <v>36</v>
      </c>
      <c r="D6974" s="9" t="s">
        <v>13523</v>
      </c>
    </row>
    <row r="6975" spans="1:4">
      <c r="A6975" s="1" t="s">
        <v>13524</v>
      </c>
      <c r="B6975" s="2" t="s">
        <v>5</v>
      </c>
      <c r="C6975" s="2" t="s">
        <v>36</v>
      </c>
      <c r="D6975" s="9" t="s">
        <v>13525</v>
      </c>
    </row>
    <row r="6976" spans="1:4">
      <c r="A6976" s="1" t="s">
        <v>13526</v>
      </c>
      <c r="B6976" s="2" t="s">
        <v>5</v>
      </c>
      <c r="C6976" s="2" t="s">
        <v>6</v>
      </c>
      <c r="D6976" s="9" t="s">
        <v>13527</v>
      </c>
    </row>
    <row r="6977" spans="1:4">
      <c r="A6977" s="1" t="s">
        <v>13528</v>
      </c>
      <c r="B6977" s="2" t="s">
        <v>5</v>
      </c>
      <c r="C6977" s="2" t="s">
        <v>36</v>
      </c>
      <c r="D6977" s="9" t="s">
        <v>13529</v>
      </c>
    </row>
    <row r="6978" spans="1:4">
      <c r="A6978" s="1" t="s">
        <v>13530</v>
      </c>
      <c r="B6978" s="10" t="s">
        <v>11</v>
      </c>
      <c r="C6978" s="2" t="s">
        <v>12</v>
      </c>
      <c r="D6978" s="9" t="s">
        <v>13531</v>
      </c>
    </row>
    <row r="6979" spans="1:4">
      <c r="A6979" s="1" t="s">
        <v>13532</v>
      </c>
      <c r="B6979" s="2" t="s">
        <v>5</v>
      </c>
      <c r="C6979" s="2" t="s">
        <v>36</v>
      </c>
      <c r="D6979" s="9" t="s">
        <v>13533</v>
      </c>
    </row>
    <row r="6980" spans="1:4">
      <c r="A6980" s="1" t="s">
        <v>13534</v>
      </c>
      <c r="B6980" s="2" t="s">
        <v>5</v>
      </c>
      <c r="C6980" s="2" t="s">
        <v>6</v>
      </c>
      <c r="D6980" s="9" t="s">
        <v>13535</v>
      </c>
    </row>
    <row r="6981" spans="1:4">
      <c r="A6981" s="1" t="s">
        <v>13536</v>
      </c>
      <c r="B6981" s="10" t="s">
        <v>11</v>
      </c>
      <c r="C6981" s="2" t="s">
        <v>12</v>
      </c>
      <c r="D6981" s="9" t="s">
        <v>13537</v>
      </c>
    </row>
    <row r="6982" spans="1:4">
      <c r="A6982" s="1" t="s">
        <v>13538</v>
      </c>
      <c r="B6982" s="2" t="s">
        <v>5</v>
      </c>
      <c r="C6982" s="2" t="s">
        <v>6</v>
      </c>
      <c r="D6982" s="9" t="s">
        <v>13539</v>
      </c>
    </row>
    <row r="6983" spans="1:4">
      <c r="A6983" s="1" t="s">
        <v>13540</v>
      </c>
      <c r="B6983" s="2" t="s">
        <v>5</v>
      </c>
      <c r="C6983" s="2" t="s">
        <v>36</v>
      </c>
      <c r="D6983" s="9" t="s">
        <v>13541</v>
      </c>
    </row>
    <row r="6984" spans="1:4">
      <c r="A6984" s="1" t="s">
        <v>13542</v>
      </c>
      <c r="B6984" s="2" t="s">
        <v>5</v>
      </c>
      <c r="C6984" s="2" t="s">
        <v>36</v>
      </c>
      <c r="D6984" s="9" t="s">
        <v>13543</v>
      </c>
    </row>
    <row r="6985" spans="1:4">
      <c r="A6985" s="1" t="s">
        <v>13544</v>
      </c>
      <c r="B6985" s="2" t="s">
        <v>5</v>
      </c>
      <c r="C6985" s="2" t="s">
        <v>6</v>
      </c>
      <c r="D6985" s="9" t="s">
        <v>13545</v>
      </c>
    </row>
    <row r="6986" spans="1:4">
      <c r="A6986" s="1" t="s">
        <v>13546</v>
      </c>
      <c r="B6986" s="10" t="s">
        <v>11</v>
      </c>
      <c r="C6986" s="2" t="s">
        <v>12</v>
      </c>
      <c r="D6986" s="9" t="s">
        <v>13547</v>
      </c>
    </row>
    <row r="6987" spans="1:4">
      <c r="A6987" s="1" t="s">
        <v>13548</v>
      </c>
      <c r="B6987" s="10" t="s">
        <v>11</v>
      </c>
      <c r="C6987" s="2" t="s">
        <v>12</v>
      </c>
      <c r="D6987" s="9" t="s">
        <v>13549</v>
      </c>
    </row>
    <row r="6988" spans="1:4">
      <c r="A6988" s="1" t="s">
        <v>13550</v>
      </c>
      <c r="B6988" s="10" t="s">
        <v>11</v>
      </c>
      <c r="C6988" s="2" t="s">
        <v>12</v>
      </c>
      <c r="D6988" s="9" t="s">
        <v>13551</v>
      </c>
    </row>
    <row r="6989" spans="1:4">
      <c r="A6989" s="1" t="s">
        <v>13552</v>
      </c>
      <c r="B6989" s="10" t="s">
        <v>11</v>
      </c>
      <c r="C6989" s="2" t="s">
        <v>12</v>
      </c>
      <c r="D6989" s="9" t="s">
        <v>13553</v>
      </c>
    </row>
    <row r="6990" spans="1:4">
      <c r="A6990" s="1" t="s">
        <v>13554</v>
      </c>
      <c r="B6990" s="2" t="s">
        <v>5</v>
      </c>
      <c r="C6990" s="2" t="s">
        <v>6</v>
      </c>
      <c r="D6990" s="9" t="s">
        <v>13555</v>
      </c>
    </row>
    <row r="6991" spans="1:4">
      <c r="A6991" s="1" t="s">
        <v>13556</v>
      </c>
      <c r="B6991" s="2" t="s">
        <v>5</v>
      </c>
      <c r="C6991" s="2" t="s">
        <v>6</v>
      </c>
      <c r="D6991" s="9" t="s">
        <v>13557</v>
      </c>
    </row>
    <row r="6992" spans="1:4">
      <c r="A6992" s="1" t="s">
        <v>13558</v>
      </c>
      <c r="B6992" s="2" t="s">
        <v>5</v>
      </c>
      <c r="C6992" s="2" t="s">
        <v>6</v>
      </c>
      <c r="D6992" s="9" t="s">
        <v>13559</v>
      </c>
    </row>
    <row r="6993" spans="1:4">
      <c r="A6993" s="1" t="s">
        <v>13560</v>
      </c>
      <c r="B6993" s="2" t="s">
        <v>5</v>
      </c>
      <c r="C6993" s="2" t="s">
        <v>36</v>
      </c>
      <c r="D6993" s="9" t="s">
        <v>13561</v>
      </c>
    </row>
    <row r="6994" spans="1:4">
      <c r="A6994" s="1" t="s">
        <v>13562</v>
      </c>
      <c r="B6994" s="2" t="s">
        <v>5</v>
      </c>
      <c r="C6994" s="2" t="s">
        <v>36</v>
      </c>
      <c r="D6994" s="9" t="s">
        <v>13563</v>
      </c>
    </row>
    <row r="6995" spans="1:4">
      <c r="A6995" s="1" t="s">
        <v>13564</v>
      </c>
      <c r="B6995" s="2" t="s">
        <v>5</v>
      </c>
      <c r="C6995" s="2" t="s">
        <v>36</v>
      </c>
      <c r="D6995" s="9" t="s">
        <v>13565</v>
      </c>
    </row>
    <row r="6996" spans="1:4">
      <c r="A6996" s="1" t="s">
        <v>13566</v>
      </c>
      <c r="B6996" s="2" t="s">
        <v>5</v>
      </c>
      <c r="C6996" s="2" t="s">
        <v>36</v>
      </c>
      <c r="D6996" s="9" t="s">
        <v>13567</v>
      </c>
    </row>
    <row r="6997" spans="1:4">
      <c r="A6997" s="1" t="s">
        <v>13568</v>
      </c>
      <c r="B6997" s="2" t="s">
        <v>5</v>
      </c>
      <c r="C6997" s="2" t="s">
        <v>36</v>
      </c>
      <c r="D6997" s="9" t="s">
        <v>13569</v>
      </c>
    </row>
    <row r="6998" spans="1:4">
      <c r="A6998" s="1" t="s">
        <v>13570</v>
      </c>
      <c r="B6998" s="2" t="s">
        <v>5</v>
      </c>
      <c r="C6998" s="2" t="s">
        <v>36</v>
      </c>
      <c r="D6998" s="9" t="s">
        <v>13571</v>
      </c>
    </row>
    <row r="6999" spans="1:4">
      <c r="A6999" s="1" t="s">
        <v>13572</v>
      </c>
      <c r="B6999" s="2" t="s">
        <v>5</v>
      </c>
      <c r="C6999" s="2" t="s">
        <v>36</v>
      </c>
      <c r="D6999" s="9" t="s">
        <v>13573</v>
      </c>
    </row>
    <row r="7000" spans="1:4">
      <c r="A7000" s="1" t="s">
        <v>13574</v>
      </c>
      <c r="B7000" s="2" t="s">
        <v>5</v>
      </c>
      <c r="C7000" s="2" t="s">
        <v>36</v>
      </c>
      <c r="D7000" s="9" t="s">
        <v>13575</v>
      </c>
    </row>
    <row r="7001" spans="1:4">
      <c r="A7001" s="1" t="s">
        <v>13576</v>
      </c>
      <c r="B7001" s="2" t="s">
        <v>5</v>
      </c>
      <c r="C7001" s="2" t="s">
        <v>6</v>
      </c>
      <c r="D7001" s="9" t="s">
        <v>13577</v>
      </c>
    </row>
    <row r="7002" spans="1:4">
      <c r="A7002" s="1" t="s">
        <v>13578</v>
      </c>
      <c r="B7002" s="2" t="s">
        <v>5</v>
      </c>
      <c r="C7002" s="2" t="s">
        <v>36</v>
      </c>
      <c r="D7002" s="9" t="s">
        <v>13579</v>
      </c>
    </row>
    <row r="7003" spans="1:4">
      <c r="A7003" s="1" t="s">
        <v>13580</v>
      </c>
      <c r="B7003" s="2" t="s">
        <v>5</v>
      </c>
      <c r="C7003" s="2" t="s">
        <v>36</v>
      </c>
      <c r="D7003" s="9" t="s">
        <v>13581</v>
      </c>
    </row>
    <row r="7004" spans="1:4">
      <c r="A7004" s="1" t="s">
        <v>13582</v>
      </c>
      <c r="B7004" s="10" t="s">
        <v>11</v>
      </c>
      <c r="C7004" s="2" t="s">
        <v>12</v>
      </c>
      <c r="D7004" s="9" t="s">
        <v>13583</v>
      </c>
    </row>
    <row r="7005" spans="1:4">
      <c r="A7005" s="1" t="s">
        <v>13584</v>
      </c>
      <c r="B7005" s="10" t="s">
        <v>11</v>
      </c>
      <c r="C7005" s="2" t="s">
        <v>12</v>
      </c>
      <c r="D7005" s="9" t="s">
        <v>13585</v>
      </c>
    </row>
    <row r="7006" spans="1:4">
      <c r="A7006" s="1" t="s">
        <v>13586</v>
      </c>
      <c r="B7006" s="10" t="s">
        <v>11</v>
      </c>
      <c r="C7006" s="2" t="s">
        <v>12</v>
      </c>
      <c r="D7006" s="9" t="s">
        <v>13587</v>
      </c>
    </row>
    <row r="7007" spans="1:4">
      <c r="A7007" s="1" t="s">
        <v>13588</v>
      </c>
      <c r="B7007" s="10" t="s">
        <v>11</v>
      </c>
      <c r="C7007" s="2" t="s">
        <v>12</v>
      </c>
      <c r="D7007" s="9" t="s">
        <v>13589</v>
      </c>
    </row>
    <row r="7008" spans="1:4">
      <c r="A7008" s="1" t="s">
        <v>13590</v>
      </c>
      <c r="B7008" s="10" t="s">
        <v>11</v>
      </c>
      <c r="C7008" s="2" t="s">
        <v>12</v>
      </c>
      <c r="D7008" s="9" t="s">
        <v>13591</v>
      </c>
    </row>
    <row r="7009" spans="1:4">
      <c r="A7009" s="1" t="s">
        <v>13592</v>
      </c>
      <c r="B7009" s="10" t="s">
        <v>11</v>
      </c>
      <c r="C7009" s="2" t="s">
        <v>12</v>
      </c>
      <c r="D7009" s="9" t="s">
        <v>13593</v>
      </c>
    </row>
    <row r="7010" spans="1:4">
      <c r="A7010" s="1" t="s">
        <v>13594</v>
      </c>
      <c r="B7010" s="2" t="s">
        <v>5</v>
      </c>
      <c r="C7010" s="2" t="s">
        <v>6</v>
      </c>
      <c r="D7010" s="9" t="s">
        <v>13595</v>
      </c>
    </row>
    <row r="7011" spans="1:4">
      <c r="A7011" s="1" t="s">
        <v>13596</v>
      </c>
      <c r="B7011" s="2" t="s">
        <v>5</v>
      </c>
      <c r="C7011" s="2" t="s">
        <v>6</v>
      </c>
      <c r="D7011" s="9" t="s">
        <v>13597</v>
      </c>
    </row>
    <row r="7012" spans="1:4">
      <c r="A7012" s="1" t="s">
        <v>13598</v>
      </c>
      <c r="B7012" s="2" t="s">
        <v>5</v>
      </c>
      <c r="C7012" s="2" t="s">
        <v>6</v>
      </c>
      <c r="D7012" s="9" t="s">
        <v>13599</v>
      </c>
    </row>
    <row r="7013" spans="1:4">
      <c r="A7013" s="1" t="s">
        <v>13600</v>
      </c>
      <c r="B7013" s="10" t="s">
        <v>11</v>
      </c>
      <c r="C7013" s="2" t="s">
        <v>12</v>
      </c>
      <c r="D7013" s="9" t="s">
        <v>13601</v>
      </c>
    </row>
    <row r="7014" spans="1:4">
      <c r="A7014" s="1" t="s">
        <v>13602</v>
      </c>
      <c r="B7014" s="2" t="s">
        <v>5</v>
      </c>
      <c r="C7014" s="2" t="s">
        <v>36</v>
      </c>
      <c r="D7014" s="9" t="s">
        <v>13603</v>
      </c>
    </row>
    <row r="7015" spans="1:4">
      <c r="A7015" s="1" t="s">
        <v>13604</v>
      </c>
      <c r="B7015" s="2" t="s">
        <v>5</v>
      </c>
      <c r="C7015" s="2" t="s">
        <v>6</v>
      </c>
      <c r="D7015" s="9" t="s">
        <v>13605</v>
      </c>
    </row>
    <row r="7016" spans="1:4">
      <c r="A7016" s="1" t="s">
        <v>13606</v>
      </c>
      <c r="B7016" s="2" t="s">
        <v>5</v>
      </c>
      <c r="C7016" s="2" t="s">
        <v>36</v>
      </c>
      <c r="D7016" s="9" t="s">
        <v>13607</v>
      </c>
    </row>
    <row r="7017" spans="1:4">
      <c r="A7017" s="1" t="s">
        <v>13608</v>
      </c>
      <c r="B7017" s="10" t="s">
        <v>11</v>
      </c>
      <c r="C7017" s="2" t="s">
        <v>12</v>
      </c>
      <c r="D7017" s="9" t="s">
        <v>13609</v>
      </c>
    </row>
    <row r="7018" spans="1:4">
      <c r="A7018" s="1" t="s">
        <v>13610</v>
      </c>
      <c r="B7018" s="2" t="s">
        <v>5</v>
      </c>
      <c r="C7018" s="2" t="s">
        <v>6</v>
      </c>
      <c r="D7018" s="9" t="s">
        <v>13611</v>
      </c>
    </row>
    <row r="7019" spans="1:4">
      <c r="A7019" s="1" t="s">
        <v>13612</v>
      </c>
      <c r="B7019" s="2" t="s">
        <v>5</v>
      </c>
      <c r="C7019" s="2" t="s">
        <v>36</v>
      </c>
      <c r="D7019" s="9" t="s">
        <v>13613</v>
      </c>
    </row>
    <row r="7020" spans="1:4">
      <c r="A7020" s="1" t="s">
        <v>13614</v>
      </c>
      <c r="B7020" s="2" t="s">
        <v>5</v>
      </c>
      <c r="C7020" s="2" t="s">
        <v>36</v>
      </c>
      <c r="D7020" s="9" t="s">
        <v>13615</v>
      </c>
    </row>
    <row r="7021" spans="1:4">
      <c r="A7021" s="1" t="s">
        <v>13616</v>
      </c>
      <c r="B7021" s="2" t="s">
        <v>5</v>
      </c>
      <c r="C7021" s="2" t="s">
        <v>36</v>
      </c>
      <c r="D7021" s="9" t="s">
        <v>13617</v>
      </c>
    </row>
    <row r="7022" spans="1:4">
      <c r="A7022" s="1" t="s">
        <v>13618</v>
      </c>
      <c r="B7022" s="2" t="s">
        <v>5</v>
      </c>
      <c r="C7022" s="2" t="s">
        <v>36</v>
      </c>
      <c r="D7022" s="9" t="s">
        <v>13619</v>
      </c>
    </row>
    <row r="7023" spans="1:4">
      <c r="A7023" s="1" t="s">
        <v>13620</v>
      </c>
      <c r="B7023" s="2" t="s">
        <v>5</v>
      </c>
      <c r="C7023" s="2" t="s">
        <v>36</v>
      </c>
      <c r="D7023" s="9" t="s">
        <v>13621</v>
      </c>
    </row>
    <row r="7024" spans="1:4">
      <c r="A7024" s="1" t="s">
        <v>13622</v>
      </c>
      <c r="B7024" s="2" t="s">
        <v>5</v>
      </c>
      <c r="C7024" s="2" t="s">
        <v>36</v>
      </c>
      <c r="D7024" s="9" t="s">
        <v>13623</v>
      </c>
    </row>
    <row r="7025" spans="1:4">
      <c r="A7025" s="1" t="s">
        <v>13624</v>
      </c>
      <c r="B7025" s="10" t="s">
        <v>11</v>
      </c>
      <c r="C7025" s="2" t="s">
        <v>12</v>
      </c>
      <c r="D7025" s="9" t="s">
        <v>13625</v>
      </c>
    </row>
    <row r="7026" spans="1:4">
      <c r="A7026" s="1" t="s">
        <v>13626</v>
      </c>
      <c r="B7026" s="10" t="s">
        <v>11</v>
      </c>
      <c r="C7026" s="2" t="s">
        <v>12</v>
      </c>
      <c r="D7026" s="9" t="s">
        <v>13627</v>
      </c>
    </row>
    <row r="7027" spans="1:4">
      <c r="A7027" s="1" t="s">
        <v>13628</v>
      </c>
      <c r="B7027" s="2" t="s">
        <v>5</v>
      </c>
      <c r="C7027" s="2" t="s">
        <v>36</v>
      </c>
      <c r="D7027" s="9" t="s">
        <v>13629</v>
      </c>
    </row>
    <row r="7028" spans="1:4">
      <c r="A7028" s="1" t="s">
        <v>13630</v>
      </c>
      <c r="B7028" s="2" t="s">
        <v>5</v>
      </c>
      <c r="C7028" s="2" t="s">
        <v>36</v>
      </c>
      <c r="D7028" s="9" t="s">
        <v>13631</v>
      </c>
    </row>
    <row r="7029" spans="1:4">
      <c r="A7029" s="1" t="s">
        <v>13632</v>
      </c>
      <c r="B7029" s="2" t="s">
        <v>5</v>
      </c>
      <c r="C7029" s="2" t="s">
        <v>36</v>
      </c>
      <c r="D7029" s="9" t="s">
        <v>13633</v>
      </c>
    </row>
    <row r="7030" spans="1:4">
      <c r="A7030" s="1" t="s">
        <v>13634</v>
      </c>
      <c r="B7030" s="2" t="s">
        <v>5</v>
      </c>
      <c r="C7030" s="2" t="s">
        <v>36</v>
      </c>
      <c r="D7030" s="9" t="s">
        <v>13635</v>
      </c>
    </row>
    <row r="7031" spans="1:4">
      <c r="A7031" s="1" t="s">
        <v>13636</v>
      </c>
      <c r="B7031" s="2" t="s">
        <v>5</v>
      </c>
      <c r="C7031" s="2" t="s">
        <v>6</v>
      </c>
      <c r="D7031" s="9" t="s">
        <v>13637</v>
      </c>
    </row>
    <row r="7032" spans="1:4">
      <c r="A7032" s="1" t="s">
        <v>13638</v>
      </c>
      <c r="B7032" s="2" t="s">
        <v>5</v>
      </c>
      <c r="C7032" s="2" t="s">
        <v>6</v>
      </c>
      <c r="D7032" s="9" t="s">
        <v>13639</v>
      </c>
    </row>
    <row r="7033" spans="1:4">
      <c r="A7033" s="1" t="s">
        <v>13640</v>
      </c>
      <c r="B7033" s="10" t="s">
        <v>11</v>
      </c>
      <c r="C7033" s="2" t="s">
        <v>12</v>
      </c>
      <c r="D7033" s="9" t="s">
        <v>13641</v>
      </c>
    </row>
    <row r="7034" spans="1:4">
      <c r="A7034" s="1" t="s">
        <v>13642</v>
      </c>
      <c r="B7034" s="2" t="s">
        <v>5</v>
      </c>
      <c r="C7034" s="2" t="s">
        <v>6</v>
      </c>
      <c r="D7034" s="9" t="s">
        <v>13643</v>
      </c>
    </row>
    <row r="7035" spans="1:4">
      <c r="A7035" s="1" t="s">
        <v>13644</v>
      </c>
      <c r="B7035" s="2" t="s">
        <v>5</v>
      </c>
      <c r="C7035" s="2" t="s">
        <v>6</v>
      </c>
      <c r="D7035" s="9" t="s">
        <v>13645</v>
      </c>
    </row>
    <row r="7036" spans="1:4">
      <c r="A7036" s="1" t="s">
        <v>13646</v>
      </c>
      <c r="B7036" s="2" t="s">
        <v>15</v>
      </c>
      <c r="C7036" s="2" t="s">
        <v>9</v>
      </c>
      <c r="D7036" s="9" t="s">
        <v>13647</v>
      </c>
    </row>
    <row r="7037" spans="1:4">
      <c r="A7037" s="1" t="s">
        <v>13648</v>
      </c>
      <c r="B7037" s="2" t="s">
        <v>15</v>
      </c>
      <c r="C7037" s="2" t="s">
        <v>9</v>
      </c>
      <c r="D7037" s="9" t="s">
        <v>13649</v>
      </c>
    </row>
    <row r="7038" spans="1:4">
      <c r="A7038" s="1" t="s">
        <v>13650</v>
      </c>
      <c r="B7038" s="2" t="s">
        <v>5</v>
      </c>
      <c r="C7038" s="2" t="s">
        <v>6</v>
      </c>
      <c r="D7038" s="9" t="s">
        <v>13651</v>
      </c>
    </row>
    <row r="7039" spans="1:4">
      <c r="A7039" s="1" t="s">
        <v>13652</v>
      </c>
      <c r="B7039" s="2" t="s">
        <v>5</v>
      </c>
      <c r="C7039" s="2" t="s">
        <v>36</v>
      </c>
      <c r="D7039" s="9" t="s">
        <v>13653</v>
      </c>
    </row>
    <row r="7040" spans="1:4">
      <c r="A7040" s="1" t="s">
        <v>13654</v>
      </c>
      <c r="B7040" s="2" t="s">
        <v>5</v>
      </c>
      <c r="C7040" s="2" t="s">
        <v>6</v>
      </c>
      <c r="D7040" s="9" t="s">
        <v>13655</v>
      </c>
    </row>
    <row r="7041" spans="1:4">
      <c r="A7041" s="1" t="s">
        <v>13656</v>
      </c>
      <c r="B7041" s="2" t="s">
        <v>5</v>
      </c>
      <c r="C7041" s="2" t="s">
        <v>36</v>
      </c>
      <c r="D7041" s="9" t="s">
        <v>13657</v>
      </c>
    </row>
    <row r="7042" spans="1:4">
      <c r="A7042" s="1" t="s">
        <v>13658</v>
      </c>
      <c r="B7042" s="2" t="s">
        <v>5</v>
      </c>
      <c r="C7042" s="2" t="s">
        <v>6</v>
      </c>
      <c r="D7042" s="9" t="s">
        <v>13659</v>
      </c>
    </row>
    <row r="7043" spans="1:4">
      <c r="A7043" s="1" t="s">
        <v>13660</v>
      </c>
      <c r="B7043" s="2" t="s">
        <v>5</v>
      </c>
      <c r="C7043" s="2" t="s">
        <v>36</v>
      </c>
      <c r="D7043" s="9" t="s">
        <v>13661</v>
      </c>
    </row>
    <row r="7044" spans="1:4">
      <c r="A7044" s="1" t="s">
        <v>13662</v>
      </c>
      <c r="B7044" s="2" t="s">
        <v>5</v>
      </c>
      <c r="C7044" s="2" t="s">
        <v>36</v>
      </c>
      <c r="D7044" s="9" t="s">
        <v>13663</v>
      </c>
    </row>
    <row r="7045" spans="1:4">
      <c r="A7045" s="1" t="s">
        <v>13664</v>
      </c>
      <c r="B7045" s="2" t="s">
        <v>5</v>
      </c>
      <c r="C7045" s="2" t="s">
        <v>6</v>
      </c>
      <c r="D7045" s="9" t="s">
        <v>13665</v>
      </c>
    </row>
    <row r="7046" spans="1:4">
      <c r="A7046" s="1" t="s">
        <v>13666</v>
      </c>
      <c r="B7046" s="2" t="s">
        <v>5</v>
      </c>
      <c r="C7046" s="2" t="s">
        <v>6</v>
      </c>
      <c r="D7046" s="9" t="s">
        <v>13667</v>
      </c>
    </row>
    <row r="7047" spans="1:4">
      <c r="A7047" s="1" t="s">
        <v>13668</v>
      </c>
      <c r="B7047" s="2" t="s">
        <v>5</v>
      </c>
      <c r="C7047" s="2" t="s">
        <v>6</v>
      </c>
      <c r="D7047" s="9" t="s">
        <v>13669</v>
      </c>
    </row>
    <row r="7048" spans="1:4">
      <c r="A7048" s="1" t="s">
        <v>13670</v>
      </c>
      <c r="B7048" s="10" t="s">
        <v>11</v>
      </c>
      <c r="C7048" s="2" t="s">
        <v>12</v>
      </c>
      <c r="D7048" s="9" t="s">
        <v>13671</v>
      </c>
    </row>
    <row r="7049" spans="1:4">
      <c r="A7049" s="1" t="s">
        <v>13672</v>
      </c>
      <c r="B7049" s="10" t="s">
        <v>11</v>
      </c>
      <c r="C7049" s="2" t="s">
        <v>12</v>
      </c>
      <c r="D7049" s="9" t="s">
        <v>13673</v>
      </c>
    </row>
    <row r="7050" spans="1:4">
      <c r="A7050" s="1" t="s">
        <v>13674</v>
      </c>
      <c r="B7050" s="2" t="s">
        <v>15</v>
      </c>
      <c r="C7050" s="2" t="s">
        <v>9</v>
      </c>
      <c r="D7050" s="9" t="s">
        <v>13675</v>
      </c>
    </row>
    <row r="7051" spans="1:4">
      <c r="A7051" s="1" t="s">
        <v>13676</v>
      </c>
      <c r="B7051" s="2" t="s">
        <v>5</v>
      </c>
      <c r="C7051" s="2" t="s">
        <v>6</v>
      </c>
      <c r="D7051" s="9" t="s">
        <v>13677</v>
      </c>
    </row>
    <row r="7052" spans="1:4">
      <c r="A7052" s="1" t="s">
        <v>13678</v>
      </c>
      <c r="B7052" s="10" t="s">
        <v>11</v>
      </c>
      <c r="C7052" s="2" t="s">
        <v>12</v>
      </c>
      <c r="D7052" s="9" t="s">
        <v>13679</v>
      </c>
    </row>
    <row r="7053" spans="1:4">
      <c r="A7053" s="1" t="s">
        <v>13680</v>
      </c>
      <c r="B7053" s="10" t="s">
        <v>11</v>
      </c>
      <c r="C7053" s="2" t="s">
        <v>12</v>
      </c>
      <c r="D7053" s="9" t="s">
        <v>13681</v>
      </c>
    </row>
    <row r="7054" spans="1:4">
      <c r="A7054" s="1" t="s">
        <v>13682</v>
      </c>
      <c r="B7054" s="10" t="s">
        <v>11</v>
      </c>
      <c r="C7054" s="2" t="s">
        <v>12</v>
      </c>
      <c r="D7054" s="9" t="s">
        <v>13683</v>
      </c>
    </row>
    <row r="7055" spans="1:4">
      <c r="A7055" s="1" t="s">
        <v>13684</v>
      </c>
      <c r="B7055" s="10" t="s">
        <v>11</v>
      </c>
      <c r="C7055" s="2" t="s">
        <v>12</v>
      </c>
      <c r="D7055" s="9" t="s">
        <v>13685</v>
      </c>
    </row>
    <row r="7056" spans="1:4">
      <c r="A7056" s="1" t="s">
        <v>13686</v>
      </c>
      <c r="B7056" s="10" t="s">
        <v>11</v>
      </c>
      <c r="C7056" s="2" t="s">
        <v>12</v>
      </c>
      <c r="D7056" s="9" t="s">
        <v>13687</v>
      </c>
    </row>
    <row r="7057" spans="1:4">
      <c r="A7057" s="1" t="s">
        <v>13688</v>
      </c>
      <c r="B7057" s="2" t="s">
        <v>5</v>
      </c>
      <c r="C7057" s="2" t="s">
        <v>6</v>
      </c>
      <c r="D7057" s="9" t="s">
        <v>13689</v>
      </c>
    </row>
    <row r="7058" spans="1:4">
      <c r="A7058" s="1" t="s">
        <v>13690</v>
      </c>
      <c r="B7058" s="2" t="s">
        <v>5</v>
      </c>
      <c r="C7058" s="2" t="s">
        <v>36</v>
      </c>
      <c r="D7058" s="9" t="s">
        <v>13691</v>
      </c>
    </row>
    <row r="7059" spans="1:4">
      <c r="A7059" s="1" t="s">
        <v>13692</v>
      </c>
      <c r="B7059" s="2" t="s">
        <v>5</v>
      </c>
      <c r="C7059" s="2" t="s">
        <v>36</v>
      </c>
      <c r="D7059" s="9" t="s">
        <v>13693</v>
      </c>
    </row>
    <row r="7060" spans="1:4">
      <c r="A7060" s="1" t="s">
        <v>13694</v>
      </c>
      <c r="B7060" s="2" t="s">
        <v>5</v>
      </c>
      <c r="C7060" s="2" t="s">
        <v>36</v>
      </c>
      <c r="D7060" s="9" t="s">
        <v>13695</v>
      </c>
    </row>
    <row r="7061" spans="1:4">
      <c r="A7061" s="1" t="s">
        <v>13696</v>
      </c>
      <c r="B7061" s="2" t="s">
        <v>5</v>
      </c>
      <c r="C7061" s="2" t="s">
        <v>36</v>
      </c>
      <c r="D7061" s="9" t="s">
        <v>13697</v>
      </c>
    </row>
    <row r="7062" spans="1:4">
      <c r="A7062" s="1" t="s">
        <v>13698</v>
      </c>
      <c r="B7062" s="2" t="s">
        <v>5</v>
      </c>
      <c r="C7062" s="2" t="s">
        <v>6</v>
      </c>
      <c r="D7062" s="9" t="s">
        <v>13699</v>
      </c>
    </row>
    <row r="7063" spans="1:4">
      <c r="A7063" s="1" t="s">
        <v>13700</v>
      </c>
      <c r="B7063" s="2" t="s">
        <v>5</v>
      </c>
      <c r="C7063" s="2" t="s">
        <v>6</v>
      </c>
      <c r="D7063" s="9" t="s">
        <v>13701</v>
      </c>
    </row>
    <row r="7064" spans="1:4">
      <c r="A7064" s="1" t="s">
        <v>13702</v>
      </c>
      <c r="B7064" s="10" t="s">
        <v>11</v>
      </c>
      <c r="C7064" s="2" t="s">
        <v>12</v>
      </c>
      <c r="D7064" s="9" t="s">
        <v>13703</v>
      </c>
    </row>
    <row r="7065" spans="1:4">
      <c r="A7065" s="1" t="s">
        <v>13704</v>
      </c>
      <c r="B7065" s="10" t="s">
        <v>11</v>
      </c>
      <c r="C7065" s="2" t="s">
        <v>12</v>
      </c>
      <c r="D7065" s="9" t="s">
        <v>13705</v>
      </c>
    </row>
    <row r="7066" spans="1:4">
      <c r="A7066" s="1" t="s">
        <v>13706</v>
      </c>
      <c r="B7066" s="2" t="s">
        <v>5</v>
      </c>
      <c r="C7066" s="2" t="s">
        <v>6</v>
      </c>
      <c r="D7066" s="9" t="s">
        <v>13707</v>
      </c>
    </row>
    <row r="7067" spans="1:4">
      <c r="A7067" s="1" t="s">
        <v>13708</v>
      </c>
      <c r="B7067" s="2" t="s">
        <v>5</v>
      </c>
      <c r="C7067" s="2" t="s">
        <v>6</v>
      </c>
      <c r="D7067" s="9" t="s">
        <v>13709</v>
      </c>
    </row>
    <row r="7068" spans="1:4">
      <c r="A7068" s="1" t="s">
        <v>13710</v>
      </c>
      <c r="B7068" s="10" t="s">
        <v>11</v>
      </c>
      <c r="C7068" s="2" t="s">
        <v>12</v>
      </c>
      <c r="D7068" s="9" t="s">
        <v>13711</v>
      </c>
    </row>
    <row r="7069" spans="1:4">
      <c r="A7069" s="1" t="s">
        <v>13712</v>
      </c>
      <c r="B7069" s="10" t="s">
        <v>11</v>
      </c>
      <c r="C7069" s="2" t="s">
        <v>12</v>
      </c>
      <c r="D7069" s="9" t="s">
        <v>13713</v>
      </c>
    </row>
    <row r="7070" spans="1:4">
      <c r="A7070" s="1" t="s">
        <v>13714</v>
      </c>
      <c r="B7070" s="10" t="s">
        <v>11</v>
      </c>
      <c r="C7070" s="2" t="s">
        <v>12</v>
      </c>
      <c r="D7070" s="9" t="s">
        <v>13715</v>
      </c>
    </row>
    <row r="7071" spans="1:4">
      <c r="A7071" s="1" t="s">
        <v>13716</v>
      </c>
      <c r="B7071" s="10" t="s">
        <v>11</v>
      </c>
      <c r="C7071" s="2" t="s">
        <v>12</v>
      </c>
      <c r="D7071" s="9" t="s">
        <v>13717</v>
      </c>
    </row>
    <row r="7072" spans="1:4">
      <c r="A7072" s="1" t="s">
        <v>13718</v>
      </c>
      <c r="B7072" s="2" t="s">
        <v>15</v>
      </c>
      <c r="C7072" s="2" t="s">
        <v>9</v>
      </c>
      <c r="D7072" s="9" t="s">
        <v>13719</v>
      </c>
    </row>
    <row r="7073" spans="1:4">
      <c r="A7073" s="1" t="s">
        <v>13720</v>
      </c>
      <c r="B7073" s="10" t="s">
        <v>11</v>
      </c>
      <c r="C7073" s="2" t="s">
        <v>12</v>
      </c>
      <c r="D7073" s="9" t="s">
        <v>13721</v>
      </c>
    </row>
    <row r="7074" spans="1:4">
      <c r="A7074" s="1" t="s">
        <v>13722</v>
      </c>
      <c r="B7074" s="10" t="s">
        <v>11</v>
      </c>
      <c r="C7074" s="2" t="s">
        <v>12</v>
      </c>
      <c r="D7074" s="9" t="s">
        <v>13723</v>
      </c>
    </row>
    <row r="7075" spans="1:4">
      <c r="A7075" s="1" t="s">
        <v>13724</v>
      </c>
      <c r="B7075" s="10" t="s">
        <v>11</v>
      </c>
      <c r="C7075" s="2" t="s">
        <v>12</v>
      </c>
      <c r="D7075" s="9" t="s">
        <v>13725</v>
      </c>
    </row>
    <row r="7076" spans="1:4">
      <c r="A7076" s="1" t="s">
        <v>13726</v>
      </c>
      <c r="B7076" s="10" t="s">
        <v>11</v>
      </c>
      <c r="C7076" s="2" t="s">
        <v>12</v>
      </c>
      <c r="D7076" s="9" t="s">
        <v>13727</v>
      </c>
    </row>
    <row r="7077" spans="1:4">
      <c r="A7077" s="1" t="s">
        <v>13728</v>
      </c>
      <c r="B7077" s="10" t="s">
        <v>11</v>
      </c>
      <c r="C7077" s="2" t="s">
        <v>12</v>
      </c>
      <c r="D7077" s="9" t="s">
        <v>13729</v>
      </c>
    </row>
    <row r="7078" spans="1:4">
      <c r="A7078" s="1" t="s">
        <v>13730</v>
      </c>
      <c r="B7078" s="2" t="s">
        <v>5</v>
      </c>
      <c r="C7078" s="2" t="s">
        <v>36</v>
      </c>
      <c r="D7078" s="9" t="s">
        <v>13731</v>
      </c>
    </row>
    <row r="7079" spans="1:4">
      <c r="A7079" s="1" t="s">
        <v>13732</v>
      </c>
      <c r="B7079" s="2" t="s">
        <v>5</v>
      </c>
      <c r="C7079" s="2" t="s">
        <v>36</v>
      </c>
      <c r="D7079" s="9" t="s">
        <v>13733</v>
      </c>
    </row>
    <row r="7080" spans="1:4">
      <c r="A7080" s="1" t="s">
        <v>13734</v>
      </c>
      <c r="B7080" s="2" t="s">
        <v>5</v>
      </c>
      <c r="C7080" s="2" t="s">
        <v>36</v>
      </c>
      <c r="D7080" s="9" t="s">
        <v>13735</v>
      </c>
    </row>
    <row r="7081" spans="1:4">
      <c r="A7081" s="1" t="s">
        <v>13736</v>
      </c>
      <c r="B7081" s="10" t="s">
        <v>11</v>
      </c>
      <c r="C7081" s="2" t="s">
        <v>12</v>
      </c>
      <c r="D7081" s="9" t="s">
        <v>13737</v>
      </c>
    </row>
    <row r="7082" spans="1:4">
      <c r="A7082" s="1" t="s">
        <v>13738</v>
      </c>
      <c r="B7082" s="10" t="s">
        <v>11</v>
      </c>
      <c r="C7082" s="2" t="s">
        <v>12</v>
      </c>
      <c r="D7082" s="9" t="s">
        <v>13739</v>
      </c>
    </row>
    <row r="7083" spans="1:4">
      <c r="A7083" s="1" t="s">
        <v>13740</v>
      </c>
      <c r="B7083" s="10" t="s">
        <v>11</v>
      </c>
      <c r="C7083" s="2" t="s">
        <v>12</v>
      </c>
      <c r="D7083" s="9" t="s">
        <v>13741</v>
      </c>
    </row>
    <row r="7084" spans="1:4">
      <c r="A7084" s="1" t="s">
        <v>13742</v>
      </c>
      <c r="B7084" s="10" t="s">
        <v>11</v>
      </c>
      <c r="C7084" s="2" t="s">
        <v>12</v>
      </c>
      <c r="D7084" s="9" t="s">
        <v>13743</v>
      </c>
    </row>
    <row r="7085" spans="1:4">
      <c r="A7085" s="1" t="s">
        <v>13744</v>
      </c>
      <c r="B7085" s="2" t="s">
        <v>5</v>
      </c>
      <c r="C7085" s="2" t="s">
        <v>36</v>
      </c>
      <c r="D7085" s="9" t="s">
        <v>13745</v>
      </c>
    </row>
    <row r="7086" spans="1:4">
      <c r="A7086" s="1" t="s">
        <v>13746</v>
      </c>
      <c r="B7086" s="2" t="s">
        <v>5</v>
      </c>
      <c r="C7086" s="2" t="s">
        <v>36</v>
      </c>
      <c r="D7086" s="9" t="s">
        <v>13747</v>
      </c>
    </row>
    <row r="7087" spans="1:4">
      <c r="A7087" s="1" t="s">
        <v>13748</v>
      </c>
      <c r="B7087" s="2" t="s">
        <v>5</v>
      </c>
      <c r="C7087" s="2" t="s">
        <v>6</v>
      </c>
      <c r="D7087" s="9" t="s">
        <v>13749</v>
      </c>
    </row>
    <row r="7088" spans="1:4">
      <c r="A7088" s="1" t="s">
        <v>13750</v>
      </c>
      <c r="B7088" s="2" t="s">
        <v>5</v>
      </c>
      <c r="C7088" s="2" t="s">
        <v>6</v>
      </c>
      <c r="D7088" s="9" t="s">
        <v>13751</v>
      </c>
    </row>
    <row r="7089" spans="1:4">
      <c r="A7089" s="1" t="s">
        <v>13752</v>
      </c>
      <c r="B7089" s="2" t="s">
        <v>5</v>
      </c>
      <c r="C7089" s="2" t="s">
        <v>6</v>
      </c>
      <c r="D7089" s="9" t="s">
        <v>13753</v>
      </c>
    </row>
    <row r="7090" spans="1:4">
      <c r="A7090" s="1" t="s">
        <v>13754</v>
      </c>
      <c r="B7090" s="10" t="s">
        <v>11</v>
      </c>
      <c r="C7090" s="2" t="s">
        <v>12</v>
      </c>
      <c r="D7090" s="9" t="s">
        <v>13755</v>
      </c>
    </row>
    <row r="7091" spans="1:4">
      <c r="A7091" s="1" t="s">
        <v>13756</v>
      </c>
      <c r="B7091" s="10" t="s">
        <v>11</v>
      </c>
      <c r="C7091" s="2" t="s">
        <v>12</v>
      </c>
      <c r="D7091" s="9" t="s">
        <v>13757</v>
      </c>
    </row>
    <row r="7092" spans="1:4">
      <c r="A7092" s="1" t="s">
        <v>13758</v>
      </c>
      <c r="B7092" s="10" t="s">
        <v>11</v>
      </c>
      <c r="C7092" s="2" t="s">
        <v>12</v>
      </c>
      <c r="D7092" s="9" t="s">
        <v>13759</v>
      </c>
    </row>
    <row r="7093" spans="1:4">
      <c r="A7093" s="1" t="s">
        <v>13760</v>
      </c>
      <c r="B7093" s="10" t="s">
        <v>11</v>
      </c>
      <c r="C7093" s="2" t="s">
        <v>12</v>
      </c>
      <c r="D7093" s="9" t="s">
        <v>13761</v>
      </c>
    </row>
    <row r="7094" spans="1:4">
      <c r="A7094" s="1" t="s">
        <v>13762</v>
      </c>
      <c r="B7094" s="10" t="s">
        <v>11</v>
      </c>
      <c r="C7094" s="2" t="s">
        <v>12</v>
      </c>
      <c r="D7094" s="9" t="s">
        <v>13763</v>
      </c>
    </row>
    <row r="7095" spans="1:4">
      <c r="A7095" s="1" t="s">
        <v>13764</v>
      </c>
      <c r="B7095" s="10" t="s">
        <v>11</v>
      </c>
      <c r="C7095" s="2" t="s">
        <v>12</v>
      </c>
      <c r="D7095" s="9" t="s">
        <v>13765</v>
      </c>
    </row>
    <row r="7096" spans="1:4">
      <c r="A7096" s="1" t="s">
        <v>13766</v>
      </c>
      <c r="B7096" s="10" t="s">
        <v>11</v>
      </c>
      <c r="C7096" s="2" t="s">
        <v>12</v>
      </c>
      <c r="D7096" s="9" t="s">
        <v>13767</v>
      </c>
    </row>
    <row r="7097" spans="1:4">
      <c r="A7097" s="1" t="s">
        <v>13768</v>
      </c>
      <c r="B7097" s="10" t="s">
        <v>11</v>
      </c>
      <c r="C7097" s="2" t="s">
        <v>12</v>
      </c>
      <c r="D7097" s="9" t="s">
        <v>13769</v>
      </c>
    </row>
    <row r="7098" spans="1:4">
      <c r="A7098" s="1" t="s">
        <v>13770</v>
      </c>
      <c r="B7098" s="10" t="s">
        <v>11</v>
      </c>
      <c r="C7098" s="2" t="s">
        <v>12</v>
      </c>
      <c r="D7098" s="9" t="s">
        <v>13771</v>
      </c>
    </row>
    <row r="7099" spans="1:4">
      <c r="A7099" s="1" t="s">
        <v>13772</v>
      </c>
      <c r="B7099" s="2" t="s">
        <v>5</v>
      </c>
      <c r="C7099" s="2" t="s">
        <v>36</v>
      </c>
      <c r="D7099" s="9" t="s">
        <v>13773</v>
      </c>
    </row>
    <row r="7100" spans="1:4">
      <c r="A7100" s="1" t="s">
        <v>13774</v>
      </c>
      <c r="B7100" s="2" t="s">
        <v>5</v>
      </c>
      <c r="C7100" s="2" t="s">
        <v>36</v>
      </c>
      <c r="D7100" s="9" t="s">
        <v>13775</v>
      </c>
    </row>
    <row r="7101" spans="1:4">
      <c r="A7101" s="1" t="s">
        <v>13776</v>
      </c>
      <c r="B7101" s="2" t="s">
        <v>5</v>
      </c>
      <c r="C7101" s="2" t="s">
        <v>36</v>
      </c>
      <c r="D7101" s="9" t="s">
        <v>13777</v>
      </c>
    </row>
    <row r="7102" spans="1:4">
      <c r="A7102" s="1" t="s">
        <v>13778</v>
      </c>
      <c r="B7102" s="2" t="s">
        <v>5</v>
      </c>
      <c r="C7102" s="2" t="s">
        <v>36</v>
      </c>
      <c r="D7102" s="9" t="s">
        <v>13779</v>
      </c>
    </row>
    <row r="7103" spans="1:4">
      <c r="A7103" s="1" t="s">
        <v>13780</v>
      </c>
      <c r="B7103" s="2" t="s">
        <v>5</v>
      </c>
      <c r="C7103" s="2" t="s">
        <v>36</v>
      </c>
      <c r="D7103" s="9" t="s">
        <v>13781</v>
      </c>
    </row>
    <row r="7104" spans="1:4">
      <c r="A7104" s="1" t="s">
        <v>13782</v>
      </c>
      <c r="B7104" s="2" t="s">
        <v>5</v>
      </c>
      <c r="C7104" s="2" t="s">
        <v>36</v>
      </c>
      <c r="D7104" s="9" t="s">
        <v>13783</v>
      </c>
    </row>
    <row r="7105" spans="1:4">
      <c r="A7105" s="1" t="s">
        <v>13784</v>
      </c>
      <c r="B7105" s="2" t="s">
        <v>5</v>
      </c>
      <c r="C7105" s="2" t="s">
        <v>36</v>
      </c>
      <c r="D7105" s="9" t="s">
        <v>13785</v>
      </c>
    </row>
    <row r="7106" spans="1:4">
      <c r="A7106" s="1" t="s">
        <v>13786</v>
      </c>
      <c r="B7106" s="2" t="s">
        <v>5</v>
      </c>
      <c r="C7106" s="2" t="s">
        <v>36</v>
      </c>
      <c r="D7106" s="9" t="s">
        <v>13787</v>
      </c>
    </row>
    <row r="7107" spans="1:4">
      <c r="A7107" s="1" t="s">
        <v>13788</v>
      </c>
      <c r="B7107" s="2" t="s">
        <v>5</v>
      </c>
      <c r="C7107" s="2" t="s">
        <v>36</v>
      </c>
      <c r="D7107" s="9" t="s">
        <v>13789</v>
      </c>
    </row>
    <row r="7108" spans="1:4">
      <c r="A7108" s="1" t="s">
        <v>13790</v>
      </c>
      <c r="B7108" s="10" t="s">
        <v>11</v>
      </c>
      <c r="C7108" s="2" t="s">
        <v>12</v>
      </c>
      <c r="D7108" s="9" t="s">
        <v>13791</v>
      </c>
    </row>
    <row r="7109" spans="1:4">
      <c r="A7109" s="1" t="s">
        <v>13792</v>
      </c>
      <c r="B7109" s="2" t="s">
        <v>5</v>
      </c>
      <c r="C7109" s="2" t="s">
        <v>6</v>
      </c>
      <c r="D7109" s="9" t="s">
        <v>13793</v>
      </c>
    </row>
    <row r="7110" spans="1:4">
      <c r="A7110" s="1" t="s">
        <v>13794</v>
      </c>
      <c r="B7110" s="2" t="s">
        <v>5</v>
      </c>
      <c r="C7110" s="2" t="s">
        <v>6</v>
      </c>
      <c r="D7110" s="9" t="s">
        <v>13795</v>
      </c>
    </row>
    <row r="7111" spans="1:4">
      <c r="A7111" s="1" t="s">
        <v>13796</v>
      </c>
      <c r="B7111" s="2" t="s">
        <v>5</v>
      </c>
      <c r="C7111" s="2" t="s">
        <v>6</v>
      </c>
      <c r="D7111" s="9" t="s">
        <v>13797</v>
      </c>
    </row>
    <row r="7112" spans="1:4">
      <c r="A7112" s="1" t="s">
        <v>13798</v>
      </c>
      <c r="B7112" s="2" t="s">
        <v>5</v>
      </c>
      <c r="C7112" s="2" t="s">
        <v>6</v>
      </c>
      <c r="D7112" s="9" t="s">
        <v>13799</v>
      </c>
    </row>
    <row r="7113" spans="1:4">
      <c r="A7113" s="1" t="s">
        <v>13800</v>
      </c>
      <c r="B7113" s="2" t="s">
        <v>5</v>
      </c>
      <c r="C7113" s="2" t="s">
        <v>6</v>
      </c>
      <c r="D7113" s="9" t="s">
        <v>13801</v>
      </c>
    </row>
    <row r="7114" spans="1:4">
      <c r="A7114" s="1" t="s">
        <v>13802</v>
      </c>
      <c r="B7114" s="2" t="s">
        <v>5</v>
      </c>
      <c r="C7114" s="2" t="s">
        <v>6</v>
      </c>
      <c r="D7114" s="9" t="s">
        <v>13803</v>
      </c>
    </row>
    <row r="7115" spans="1:4">
      <c r="A7115" s="1" t="s">
        <v>13804</v>
      </c>
      <c r="B7115" s="2" t="s">
        <v>5</v>
      </c>
      <c r="C7115" s="2" t="s">
        <v>36</v>
      </c>
      <c r="D7115" s="9" t="s">
        <v>13805</v>
      </c>
    </row>
    <row r="7116" spans="1:4">
      <c r="A7116" s="1" t="s">
        <v>13806</v>
      </c>
      <c r="B7116" s="10" t="s">
        <v>11</v>
      </c>
      <c r="C7116" s="2" t="s">
        <v>12</v>
      </c>
      <c r="D7116" s="9" t="s">
        <v>13807</v>
      </c>
    </row>
    <row r="7117" spans="1:4">
      <c r="A7117" s="1" t="s">
        <v>13808</v>
      </c>
      <c r="B7117" s="10" t="s">
        <v>11</v>
      </c>
      <c r="C7117" s="2" t="s">
        <v>12</v>
      </c>
      <c r="D7117" s="9" t="s">
        <v>13809</v>
      </c>
    </row>
    <row r="7118" spans="1:4">
      <c r="A7118" s="1" t="s">
        <v>13810</v>
      </c>
      <c r="B7118" s="2" t="s">
        <v>5</v>
      </c>
      <c r="C7118" s="2" t="s">
        <v>36</v>
      </c>
      <c r="D7118" s="9" t="s">
        <v>13811</v>
      </c>
    </row>
    <row r="7119" spans="1:4">
      <c r="A7119" s="1" t="s">
        <v>13812</v>
      </c>
      <c r="B7119" s="2" t="s">
        <v>5</v>
      </c>
      <c r="C7119" s="2" t="s">
        <v>36</v>
      </c>
      <c r="D7119" s="9" t="s">
        <v>13813</v>
      </c>
    </row>
    <row r="7120" spans="1:4">
      <c r="A7120" s="1" t="s">
        <v>13814</v>
      </c>
      <c r="B7120" s="2" t="s">
        <v>5</v>
      </c>
      <c r="C7120" s="2" t="s">
        <v>6</v>
      </c>
      <c r="D7120" s="9" t="s">
        <v>13815</v>
      </c>
    </row>
    <row r="7121" spans="1:4">
      <c r="A7121" s="1" t="s">
        <v>13816</v>
      </c>
      <c r="B7121" s="2" t="s">
        <v>5</v>
      </c>
      <c r="C7121" s="2" t="s">
        <v>6</v>
      </c>
      <c r="D7121" s="9" t="s">
        <v>13817</v>
      </c>
    </row>
    <row r="7122" spans="1:4">
      <c r="A7122" s="1" t="s">
        <v>13818</v>
      </c>
      <c r="B7122" s="2" t="s">
        <v>5</v>
      </c>
      <c r="C7122" s="2" t="s">
        <v>6</v>
      </c>
      <c r="D7122" s="9" t="s">
        <v>13819</v>
      </c>
    </row>
    <row r="7123" spans="1:4">
      <c r="A7123" s="1" t="s">
        <v>13820</v>
      </c>
      <c r="B7123" s="10" t="s">
        <v>11</v>
      </c>
      <c r="C7123" s="2" t="s">
        <v>12</v>
      </c>
      <c r="D7123" s="9" t="s">
        <v>13821</v>
      </c>
    </row>
    <row r="7124" spans="1:4">
      <c r="A7124" s="1" t="s">
        <v>13822</v>
      </c>
      <c r="B7124" s="10" t="s">
        <v>11</v>
      </c>
      <c r="C7124" s="2" t="s">
        <v>12</v>
      </c>
      <c r="D7124" s="9" t="s">
        <v>13823</v>
      </c>
    </row>
    <row r="7125" spans="1:4">
      <c r="A7125" s="1" t="s">
        <v>13824</v>
      </c>
      <c r="B7125" s="2" t="s">
        <v>5</v>
      </c>
      <c r="C7125" s="2" t="s">
        <v>36</v>
      </c>
      <c r="D7125" s="9" t="s">
        <v>13825</v>
      </c>
    </row>
    <row r="7126" spans="1:4">
      <c r="A7126" s="1" t="s">
        <v>13826</v>
      </c>
      <c r="B7126" s="2" t="s">
        <v>5</v>
      </c>
      <c r="C7126" s="2" t="s">
        <v>36</v>
      </c>
      <c r="D7126" s="9" t="s">
        <v>13827</v>
      </c>
    </row>
    <row r="7127" spans="1:4">
      <c r="A7127" s="1" t="s">
        <v>13828</v>
      </c>
      <c r="B7127" s="2" t="s">
        <v>5</v>
      </c>
      <c r="C7127" s="2" t="s">
        <v>36</v>
      </c>
      <c r="D7127" s="9" t="s">
        <v>13829</v>
      </c>
    </row>
    <row r="7128" spans="1:4">
      <c r="A7128" s="1" t="s">
        <v>13830</v>
      </c>
      <c r="B7128" s="2" t="s">
        <v>5</v>
      </c>
      <c r="C7128" s="2" t="s">
        <v>36</v>
      </c>
      <c r="D7128" s="9" t="s">
        <v>13831</v>
      </c>
    </row>
    <row r="7129" spans="1:4">
      <c r="A7129" s="1" t="s">
        <v>13832</v>
      </c>
      <c r="B7129" s="2" t="s">
        <v>5</v>
      </c>
      <c r="C7129" s="2" t="s">
        <v>6</v>
      </c>
      <c r="D7129" s="9" t="s">
        <v>13833</v>
      </c>
    </row>
    <row r="7130" spans="1:4">
      <c r="A7130" s="1" t="s">
        <v>13834</v>
      </c>
      <c r="B7130" s="2" t="s">
        <v>5</v>
      </c>
      <c r="C7130" s="2" t="s">
        <v>6</v>
      </c>
      <c r="D7130" s="9" t="s">
        <v>13835</v>
      </c>
    </row>
    <row r="7131" spans="1:4">
      <c r="A7131" s="1" t="s">
        <v>13836</v>
      </c>
      <c r="B7131" s="2" t="s">
        <v>5</v>
      </c>
      <c r="C7131" s="2" t="s">
        <v>36</v>
      </c>
      <c r="D7131" s="9" t="s">
        <v>13837</v>
      </c>
    </row>
    <row r="7132" spans="1:4">
      <c r="A7132" s="1" t="s">
        <v>13838</v>
      </c>
      <c r="B7132" s="10" t="s">
        <v>11</v>
      </c>
      <c r="C7132" s="2" t="s">
        <v>12</v>
      </c>
      <c r="D7132" s="9" t="s">
        <v>13839</v>
      </c>
    </row>
    <row r="7133" spans="1:4">
      <c r="A7133" s="1" t="s">
        <v>13840</v>
      </c>
      <c r="B7133" s="2" t="s">
        <v>5</v>
      </c>
      <c r="C7133" s="2" t="s">
        <v>36</v>
      </c>
      <c r="D7133" s="9" t="s">
        <v>13841</v>
      </c>
    </row>
    <row r="7134" spans="1:4">
      <c r="A7134" s="1" t="s">
        <v>13842</v>
      </c>
      <c r="B7134" s="2" t="s">
        <v>5</v>
      </c>
      <c r="C7134" s="2" t="s">
        <v>36</v>
      </c>
      <c r="D7134" s="9" t="s">
        <v>13843</v>
      </c>
    </row>
    <row r="7135" spans="1:4">
      <c r="A7135" s="1" t="s">
        <v>13844</v>
      </c>
      <c r="B7135" s="2" t="s">
        <v>5</v>
      </c>
      <c r="C7135" s="2" t="s">
        <v>36</v>
      </c>
      <c r="D7135" s="9" t="s">
        <v>13845</v>
      </c>
    </row>
    <row r="7136" spans="1:4">
      <c r="A7136" s="1" t="s">
        <v>13846</v>
      </c>
      <c r="B7136" s="10" t="s">
        <v>11</v>
      </c>
      <c r="C7136" s="2" t="s">
        <v>12</v>
      </c>
      <c r="D7136" s="9" t="s">
        <v>13847</v>
      </c>
    </row>
    <row r="7137" spans="1:4">
      <c r="A7137" s="1" t="s">
        <v>13848</v>
      </c>
      <c r="B7137" s="10" t="s">
        <v>11</v>
      </c>
      <c r="C7137" s="2" t="s">
        <v>12</v>
      </c>
      <c r="D7137" s="9" t="s">
        <v>13849</v>
      </c>
    </row>
    <row r="7138" spans="1:4">
      <c r="A7138" s="1" t="s">
        <v>13850</v>
      </c>
      <c r="B7138" s="10" t="s">
        <v>11</v>
      </c>
      <c r="C7138" s="2" t="s">
        <v>12</v>
      </c>
      <c r="D7138" s="9" t="s">
        <v>13851</v>
      </c>
    </row>
    <row r="7139" spans="1:4">
      <c r="A7139" s="1" t="s">
        <v>13852</v>
      </c>
      <c r="B7139" s="10" t="s">
        <v>11</v>
      </c>
      <c r="C7139" s="2" t="s">
        <v>12</v>
      </c>
      <c r="D7139" s="9" t="s">
        <v>13853</v>
      </c>
    </row>
    <row r="7140" spans="1:4">
      <c r="A7140" s="1" t="s">
        <v>13854</v>
      </c>
      <c r="B7140" s="10" t="s">
        <v>11</v>
      </c>
      <c r="C7140" s="2" t="s">
        <v>12</v>
      </c>
      <c r="D7140" s="9" t="s">
        <v>13855</v>
      </c>
    </row>
    <row r="7141" spans="1:4">
      <c r="A7141" s="1" t="s">
        <v>13856</v>
      </c>
      <c r="B7141" s="2" t="s">
        <v>5</v>
      </c>
      <c r="C7141" s="2" t="s">
        <v>36</v>
      </c>
      <c r="D7141" s="9" t="s">
        <v>13857</v>
      </c>
    </row>
    <row r="7142" spans="1:4">
      <c r="A7142" s="1" t="s">
        <v>13858</v>
      </c>
      <c r="B7142" s="10" t="s">
        <v>11</v>
      </c>
      <c r="C7142" s="2" t="s">
        <v>12</v>
      </c>
      <c r="D7142" s="9" t="s">
        <v>13859</v>
      </c>
    </row>
    <row r="7143" spans="1:4">
      <c r="A7143" s="1" t="s">
        <v>13860</v>
      </c>
      <c r="B7143" s="10" t="s">
        <v>11</v>
      </c>
      <c r="C7143" s="2" t="s">
        <v>12</v>
      </c>
      <c r="D7143" s="9" t="s">
        <v>13861</v>
      </c>
    </row>
    <row r="7144" spans="1:4">
      <c r="A7144" s="1" t="s">
        <v>13862</v>
      </c>
      <c r="B7144" s="2" t="s">
        <v>5</v>
      </c>
      <c r="C7144" s="2" t="s">
        <v>36</v>
      </c>
      <c r="D7144" s="9" t="s">
        <v>13863</v>
      </c>
    </row>
    <row r="7145" spans="1:4">
      <c r="A7145" s="1" t="s">
        <v>13864</v>
      </c>
      <c r="B7145" s="2" t="s">
        <v>5</v>
      </c>
      <c r="C7145" s="2" t="s">
        <v>36</v>
      </c>
      <c r="D7145" s="9" t="s">
        <v>13865</v>
      </c>
    </row>
    <row r="7146" spans="1:4">
      <c r="A7146" s="1" t="s">
        <v>13866</v>
      </c>
      <c r="B7146" s="10" t="s">
        <v>11</v>
      </c>
      <c r="C7146" s="2" t="s">
        <v>12</v>
      </c>
      <c r="D7146" s="9" t="s">
        <v>13867</v>
      </c>
    </row>
    <row r="7147" spans="1:4">
      <c r="A7147" s="1" t="s">
        <v>13868</v>
      </c>
      <c r="B7147" s="2" t="s">
        <v>5</v>
      </c>
      <c r="C7147" s="2" t="s">
        <v>36</v>
      </c>
      <c r="D7147" s="9" t="s">
        <v>13869</v>
      </c>
    </row>
    <row r="7148" spans="1:4">
      <c r="A7148" s="1" t="s">
        <v>13870</v>
      </c>
      <c r="B7148" s="2" t="s">
        <v>5</v>
      </c>
      <c r="C7148" s="2" t="s">
        <v>36</v>
      </c>
      <c r="D7148" s="9" t="s">
        <v>13871</v>
      </c>
    </row>
    <row r="7149" spans="1:4">
      <c r="A7149" s="1" t="s">
        <v>13872</v>
      </c>
      <c r="B7149" s="10" t="s">
        <v>11</v>
      </c>
      <c r="C7149" s="2" t="s">
        <v>12</v>
      </c>
      <c r="D7149" s="9" t="s">
        <v>13873</v>
      </c>
    </row>
    <row r="7150" spans="1:4">
      <c r="A7150" s="1" t="s">
        <v>13874</v>
      </c>
      <c r="B7150" s="10" t="s">
        <v>11</v>
      </c>
      <c r="C7150" s="2" t="s">
        <v>12</v>
      </c>
      <c r="D7150" s="9" t="s">
        <v>13875</v>
      </c>
    </row>
    <row r="7151" spans="1:4">
      <c r="A7151" s="1" t="s">
        <v>13876</v>
      </c>
      <c r="B7151" s="10" t="s">
        <v>11</v>
      </c>
      <c r="C7151" s="2" t="s">
        <v>12</v>
      </c>
      <c r="D7151" s="9" t="s">
        <v>13877</v>
      </c>
    </row>
    <row r="7152" spans="1:4">
      <c r="A7152" s="1" t="s">
        <v>13878</v>
      </c>
      <c r="B7152" s="2" t="s">
        <v>5</v>
      </c>
      <c r="C7152" s="2" t="s">
        <v>36</v>
      </c>
      <c r="D7152" s="9" t="s">
        <v>13879</v>
      </c>
    </row>
    <row r="7153" spans="1:4">
      <c r="A7153" s="1" t="s">
        <v>13880</v>
      </c>
      <c r="B7153" s="2" t="s">
        <v>5</v>
      </c>
      <c r="C7153" s="2" t="s">
        <v>6</v>
      </c>
      <c r="D7153" s="9" t="s">
        <v>13881</v>
      </c>
    </row>
    <row r="7154" spans="1:4">
      <c r="A7154" s="1" t="s">
        <v>13882</v>
      </c>
      <c r="B7154" s="10" t="s">
        <v>11</v>
      </c>
      <c r="C7154" s="2" t="s">
        <v>12</v>
      </c>
      <c r="D7154" s="9" t="s">
        <v>13883</v>
      </c>
    </row>
    <row r="7155" spans="1:4">
      <c r="A7155" s="1" t="s">
        <v>13884</v>
      </c>
      <c r="B7155" s="10" t="s">
        <v>11</v>
      </c>
      <c r="C7155" s="2" t="s">
        <v>12</v>
      </c>
      <c r="D7155" s="9" t="s">
        <v>13885</v>
      </c>
    </row>
    <row r="7156" spans="1:4">
      <c r="A7156" s="1" t="s">
        <v>13886</v>
      </c>
      <c r="B7156" s="10" t="s">
        <v>11</v>
      </c>
      <c r="C7156" s="2" t="s">
        <v>12</v>
      </c>
      <c r="D7156" s="9" t="s">
        <v>13887</v>
      </c>
    </row>
    <row r="7157" spans="1:4">
      <c r="A7157" s="1" t="s">
        <v>13888</v>
      </c>
      <c r="B7157" s="10" t="s">
        <v>11</v>
      </c>
      <c r="C7157" s="2" t="s">
        <v>12</v>
      </c>
      <c r="D7157" s="9" t="s">
        <v>13889</v>
      </c>
    </row>
    <row r="7158" spans="1:4">
      <c r="A7158" s="1" t="s">
        <v>13890</v>
      </c>
      <c r="B7158" s="2" t="s">
        <v>5</v>
      </c>
      <c r="C7158" s="2" t="s">
        <v>36</v>
      </c>
      <c r="D7158" s="9" t="s">
        <v>13891</v>
      </c>
    </row>
    <row r="7159" spans="1:4">
      <c r="A7159" s="1" t="s">
        <v>13892</v>
      </c>
      <c r="B7159" s="2" t="s">
        <v>5</v>
      </c>
      <c r="C7159" s="2" t="s">
        <v>6</v>
      </c>
      <c r="D7159" s="9" t="s">
        <v>13893</v>
      </c>
    </row>
    <row r="7160" spans="1:4">
      <c r="A7160" s="1" t="s">
        <v>13894</v>
      </c>
      <c r="B7160" s="10" t="s">
        <v>11</v>
      </c>
      <c r="C7160" s="2" t="s">
        <v>12</v>
      </c>
      <c r="D7160" s="9" t="s">
        <v>13895</v>
      </c>
    </row>
    <row r="7161" spans="1:4">
      <c r="A7161" s="1" t="s">
        <v>13896</v>
      </c>
      <c r="B7161" s="10" t="s">
        <v>11</v>
      </c>
      <c r="C7161" s="2" t="s">
        <v>12</v>
      </c>
      <c r="D7161" s="9" t="s">
        <v>13897</v>
      </c>
    </row>
    <row r="7162" spans="1:4">
      <c r="A7162" s="1" t="s">
        <v>13898</v>
      </c>
      <c r="B7162" s="2" t="s">
        <v>5</v>
      </c>
      <c r="C7162" s="2" t="s">
        <v>6</v>
      </c>
      <c r="D7162" s="9" t="s">
        <v>13899</v>
      </c>
    </row>
    <row r="7163" spans="1:4">
      <c r="A7163" s="1" t="s">
        <v>13900</v>
      </c>
      <c r="B7163" s="2" t="s">
        <v>5</v>
      </c>
      <c r="C7163" s="2" t="s">
        <v>6</v>
      </c>
      <c r="D7163" s="9" t="s">
        <v>13901</v>
      </c>
    </row>
    <row r="7164" spans="1:4">
      <c r="A7164" s="1" t="s">
        <v>13902</v>
      </c>
      <c r="B7164" s="2" t="s">
        <v>15</v>
      </c>
      <c r="C7164" s="2" t="s">
        <v>9</v>
      </c>
      <c r="D7164" s="9" t="s">
        <v>13903</v>
      </c>
    </row>
    <row r="7165" spans="1:4">
      <c r="A7165" s="1" t="s">
        <v>13904</v>
      </c>
      <c r="B7165" s="2" t="s">
        <v>5</v>
      </c>
      <c r="C7165" s="2" t="s">
        <v>36</v>
      </c>
      <c r="D7165" s="9" t="s">
        <v>13905</v>
      </c>
    </row>
    <row r="7166" spans="1:4">
      <c r="A7166" s="1" t="s">
        <v>13906</v>
      </c>
      <c r="B7166" s="2" t="s">
        <v>5</v>
      </c>
      <c r="C7166" s="2" t="s">
        <v>36</v>
      </c>
      <c r="D7166" s="9" t="s">
        <v>13907</v>
      </c>
    </row>
    <row r="7167" spans="1:4">
      <c r="A7167" s="1" t="s">
        <v>13908</v>
      </c>
      <c r="B7167" s="2" t="s">
        <v>5</v>
      </c>
      <c r="C7167" s="2" t="s">
        <v>36</v>
      </c>
      <c r="D7167" s="9" t="s">
        <v>13909</v>
      </c>
    </row>
    <row r="7168" spans="1:4">
      <c r="A7168" s="1" t="s">
        <v>13910</v>
      </c>
      <c r="B7168" s="2" t="s">
        <v>5</v>
      </c>
      <c r="C7168" s="2" t="s">
        <v>36</v>
      </c>
      <c r="D7168" s="9" t="s">
        <v>13911</v>
      </c>
    </row>
    <row r="7169" spans="1:4">
      <c r="A7169" s="1" t="s">
        <v>13912</v>
      </c>
      <c r="B7169" s="2" t="s">
        <v>5</v>
      </c>
      <c r="C7169" s="2" t="s">
        <v>6</v>
      </c>
      <c r="D7169" s="9" t="s">
        <v>13913</v>
      </c>
    </row>
    <row r="7170" spans="1:4">
      <c r="A7170" s="1" t="s">
        <v>13914</v>
      </c>
      <c r="B7170" s="2" t="s">
        <v>5</v>
      </c>
      <c r="C7170" s="2" t="s">
        <v>6</v>
      </c>
      <c r="D7170" s="9" t="s">
        <v>13915</v>
      </c>
    </row>
    <row r="7171" spans="1:4">
      <c r="A7171" s="1" t="s">
        <v>13916</v>
      </c>
      <c r="B7171" s="2" t="s">
        <v>5</v>
      </c>
      <c r="C7171" s="2" t="s">
        <v>6</v>
      </c>
      <c r="D7171" s="9" t="s">
        <v>13917</v>
      </c>
    </row>
    <row r="7172" spans="1:4">
      <c r="A7172" s="1" t="s">
        <v>13918</v>
      </c>
      <c r="B7172" s="2" t="s">
        <v>5</v>
      </c>
      <c r="C7172" s="2" t="s">
        <v>6</v>
      </c>
      <c r="D7172" s="9" t="s">
        <v>13919</v>
      </c>
    </row>
    <row r="7173" spans="1:4">
      <c r="A7173" s="1" t="s">
        <v>13920</v>
      </c>
      <c r="B7173" s="2" t="s">
        <v>5</v>
      </c>
      <c r="C7173" s="2" t="s">
        <v>36</v>
      </c>
      <c r="D7173" s="9" t="s">
        <v>13921</v>
      </c>
    </row>
    <row r="7174" spans="1:4">
      <c r="A7174" s="1" t="s">
        <v>13922</v>
      </c>
      <c r="B7174" s="2" t="s">
        <v>5</v>
      </c>
      <c r="C7174" s="2" t="s">
        <v>6</v>
      </c>
      <c r="D7174" s="9" t="s">
        <v>13923</v>
      </c>
    </row>
    <row r="7175" spans="1:4">
      <c r="A7175" s="1" t="s">
        <v>13924</v>
      </c>
      <c r="B7175" s="2" t="s">
        <v>5</v>
      </c>
      <c r="C7175" s="2" t="s">
        <v>36</v>
      </c>
      <c r="D7175" s="9" t="s">
        <v>13925</v>
      </c>
    </row>
    <row r="7176" spans="1:4">
      <c r="A7176" s="1" t="s">
        <v>13926</v>
      </c>
      <c r="B7176" s="2" t="s">
        <v>5</v>
      </c>
      <c r="C7176" s="2" t="s">
        <v>36</v>
      </c>
      <c r="D7176" s="9" t="s">
        <v>13927</v>
      </c>
    </row>
    <row r="7177" spans="1:4">
      <c r="A7177" s="1" t="s">
        <v>13928</v>
      </c>
      <c r="B7177" s="2" t="s">
        <v>5</v>
      </c>
      <c r="C7177" s="2" t="s">
        <v>36</v>
      </c>
      <c r="D7177" s="9" t="s">
        <v>13929</v>
      </c>
    </row>
    <row r="7178" spans="1:4">
      <c r="A7178" s="1" t="s">
        <v>13930</v>
      </c>
      <c r="B7178" s="2" t="s">
        <v>5</v>
      </c>
      <c r="C7178" s="2" t="s">
        <v>6</v>
      </c>
      <c r="D7178" s="9" t="s">
        <v>13931</v>
      </c>
    </row>
    <row r="7179" spans="1:4">
      <c r="A7179" s="1" t="s">
        <v>13932</v>
      </c>
      <c r="B7179" s="2" t="s">
        <v>5</v>
      </c>
      <c r="C7179" s="2" t="s">
        <v>6</v>
      </c>
      <c r="D7179" s="9" t="s">
        <v>13933</v>
      </c>
    </row>
    <row r="7180" spans="1:4">
      <c r="A7180" s="1" t="s">
        <v>13934</v>
      </c>
      <c r="B7180" s="2" t="s">
        <v>5</v>
      </c>
      <c r="C7180" s="2" t="s">
        <v>6</v>
      </c>
      <c r="D7180" s="9" t="s">
        <v>13935</v>
      </c>
    </row>
    <row r="7181" spans="1:4">
      <c r="A7181" s="1" t="s">
        <v>13936</v>
      </c>
      <c r="B7181" s="2" t="s">
        <v>5</v>
      </c>
      <c r="C7181" s="2" t="s">
        <v>6</v>
      </c>
      <c r="D7181" s="9" t="s">
        <v>13937</v>
      </c>
    </row>
    <row r="7182" spans="1:4">
      <c r="A7182" s="1" t="s">
        <v>13938</v>
      </c>
      <c r="B7182" s="2" t="s">
        <v>5</v>
      </c>
      <c r="C7182" s="2" t="s">
        <v>6</v>
      </c>
      <c r="D7182" s="9" t="s">
        <v>13939</v>
      </c>
    </row>
    <row r="7183" spans="1:4">
      <c r="A7183" s="1" t="s">
        <v>13940</v>
      </c>
      <c r="B7183" s="2" t="s">
        <v>5</v>
      </c>
      <c r="C7183" s="2" t="s">
        <v>6</v>
      </c>
      <c r="D7183" s="9" t="s">
        <v>13941</v>
      </c>
    </row>
    <row r="7184" spans="1:4">
      <c r="A7184" s="1" t="s">
        <v>13942</v>
      </c>
      <c r="B7184" s="10" t="s">
        <v>11</v>
      </c>
      <c r="C7184" s="2" t="s">
        <v>12</v>
      </c>
      <c r="D7184" s="9" t="s">
        <v>13943</v>
      </c>
    </row>
    <row r="7185" spans="1:4">
      <c r="A7185" s="1" t="s">
        <v>13944</v>
      </c>
      <c r="B7185" s="10" t="s">
        <v>11</v>
      </c>
      <c r="C7185" s="2" t="s">
        <v>12</v>
      </c>
      <c r="D7185" s="9" t="s">
        <v>13945</v>
      </c>
    </row>
    <row r="7186" spans="1:4">
      <c r="A7186" s="1" t="s">
        <v>13946</v>
      </c>
      <c r="B7186" s="10" t="s">
        <v>11</v>
      </c>
      <c r="C7186" s="2" t="s">
        <v>12</v>
      </c>
      <c r="D7186" s="9" t="s">
        <v>13947</v>
      </c>
    </row>
    <row r="7187" spans="1:4">
      <c r="A7187" s="1" t="s">
        <v>13948</v>
      </c>
      <c r="B7187" s="10" t="s">
        <v>11</v>
      </c>
      <c r="C7187" s="2" t="s">
        <v>12</v>
      </c>
      <c r="D7187" s="9" t="s">
        <v>13949</v>
      </c>
    </row>
    <row r="7188" spans="1:4">
      <c r="A7188" s="1" t="s">
        <v>13950</v>
      </c>
      <c r="B7188" s="2" t="s">
        <v>5</v>
      </c>
      <c r="C7188" s="2" t="s">
        <v>36</v>
      </c>
      <c r="D7188" s="9" t="s">
        <v>13951</v>
      </c>
    </row>
    <row r="7189" spans="1:4">
      <c r="A7189" s="1" t="s">
        <v>13952</v>
      </c>
      <c r="B7189" s="2" t="s">
        <v>5</v>
      </c>
      <c r="C7189" s="2" t="s">
        <v>6</v>
      </c>
      <c r="D7189" s="9" t="s">
        <v>13953</v>
      </c>
    </row>
    <row r="7190" spans="1:4">
      <c r="A7190" s="1" t="s">
        <v>13954</v>
      </c>
      <c r="B7190" s="2" t="s">
        <v>5</v>
      </c>
      <c r="C7190" s="2" t="s">
        <v>36</v>
      </c>
      <c r="D7190" s="9" t="s">
        <v>13955</v>
      </c>
    </row>
    <row r="7191" spans="1:4">
      <c r="A7191" s="1" t="s">
        <v>13956</v>
      </c>
      <c r="B7191" s="2" t="s">
        <v>5</v>
      </c>
      <c r="C7191" s="2" t="s">
        <v>6</v>
      </c>
      <c r="D7191" s="9" t="s">
        <v>13957</v>
      </c>
    </row>
    <row r="7192" spans="1:4">
      <c r="A7192" s="1" t="s">
        <v>13958</v>
      </c>
      <c r="B7192" s="10" t="s">
        <v>11</v>
      </c>
      <c r="C7192" s="2" t="s">
        <v>12</v>
      </c>
      <c r="D7192" s="9" t="s">
        <v>13959</v>
      </c>
    </row>
    <row r="7193" spans="1:4">
      <c r="A7193" s="1" t="s">
        <v>13960</v>
      </c>
      <c r="B7193" s="2" t="s">
        <v>5</v>
      </c>
      <c r="C7193" s="2" t="s">
        <v>6</v>
      </c>
      <c r="D7193" s="9" t="s">
        <v>13961</v>
      </c>
    </row>
    <row r="7194" spans="1:4">
      <c r="A7194" s="1" t="s">
        <v>13962</v>
      </c>
      <c r="B7194" s="2" t="s">
        <v>5</v>
      </c>
      <c r="C7194" s="2" t="s">
        <v>36</v>
      </c>
      <c r="D7194" s="9" t="s">
        <v>13963</v>
      </c>
    </row>
    <row r="7195" spans="1:4">
      <c r="A7195" s="1" t="s">
        <v>13964</v>
      </c>
      <c r="B7195" s="2" t="s">
        <v>5</v>
      </c>
      <c r="C7195" s="2" t="s">
        <v>36</v>
      </c>
      <c r="D7195" s="9" t="s">
        <v>13965</v>
      </c>
    </row>
    <row r="7196" spans="1:4">
      <c r="A7196" s="1" t="s">
        <v>13966</v>
      </c>
      <c r="B7196" s="2" t="s">
        <v>5</v>
      </c>
      <c r="C7196" s="2" t="s">
        <v>36</v>
      </c>
      <c r="D7196" s="9" t="s">
        <v>13967</v>
      </c>
    </row>
    <row r="7197" spans="1:4">
      <c r="A7197" s="1" t="s">
        <v>13968</v>
      </c>
      <c r="B7197" s="2" t="s">
        <v>5</v>
      </c>
      <c r="C7197" s="2" t="s">
        <v>36</v>
      </c>
      <c r="D7197" s="9" t="s">
        <v>13969</v>
      </c>
    </row>
    <row r="7198" spans="1:4">
      <c r="A7198" s="1" t="s">
        <v>13970</v>
      </c>
      <c r="B7198" s="2" t="s">
        <v>5</v>
      </c>
      <c r="C7198" s="2" t="s">
        <v>36</v>
      </c>
      <c r="D7198" s="9" t="s">
        <v>13971</v>
      </c>
    </row>
    <row r="7199" spans="1:4">
      <c r="A7199" s="1" t="s">
        <v>13972</v>
      </c>
      <c r="B7199" s="2" t="s">
        <v>5</v>
      </c>
      <c r="C7199" s="2" t="s">
        <v>6</v>
      </c>
      <c r="D7199" s="9" t="s">
        <v>13973</v>
      </c>
    </row>
    <row r="7200" spans="1:4">
      <c r="A7200" s="1" t="s">
        <v>13974</v>
      </c>
      <c r="B7200" s="2" t="s">
        <v>5</v>
      </c>
      <c r="C7200" s="2" t="s">
        <v>6</v>
      </c>
      <c r="D7200" s="9" t="s">
        <v>13975</v>
      </c>
    </row>
    <row r="7201" spans="1:4">
      <c r="A7201" s="1" t="s">
        <v>13976</v>
      </c>
      <c r="B7201" s="2" t="s">
        <v>5</v>
      </c>
      <c r="C7201" s="2" t="s">
        <v>6</v>
      </c>
      <c r="D7201" s="9" t="s">
        <v>13977</v>
      </c>
    </row>
    <row r="7202" spans="1:4">
      <c r="A7202" s="1" t="s">
        <v>13978</v>
      </c>
      <c r="B7202" s="2" t="s">
        <v>5</v>
      </c>
      <c r="C7202" s="2" t="s">
        <v>6</v>
      </c>
      <c r="D7202" s="9" t="s">
        <v>13979</v>
      </c>
    </row>
    <row r="7203" spans="1:4">
      <c r="A7203" s="1" t="s">
        <v>13980</v>
      </c>
      <c r="B7203" s="2" t="s">
        <v>5</v>
      </c>
      <c r="C7203" s="2" t="s">
        <v>6</v>
      </c>
      <c r="D7203" s="9" t="s">
        <v>13981</v>
      </c>
    </row>
    <row r="7204" spans="1:4">
      <c r="A7204" s="1" t="s">
        <v>13982</v>
      </c>
      <c r="B7204" s="2" t="s">
        <v>5</v>
      </c>
      <c r="C7204" s="2" t="s">
        <v>36</v>
      </c>
      <c r="D7204" s="9" t="s">
        <v>13983</v>
      </c>
    </row>
    <row r="7205" spans="1:4">
      <c r="A7205" s="1" t="s">
        <v>13984</v>
      </c>
      <c r="B7205" s="2" t="s">
        <v>5</v>
      </c>
      <c r="C7205" s="2" t="s">
        <v>36</v>
      </c>
      <c r="D7205" s="9" t="s">
        <v>13985</v>
      </c>
    </row>
    <row r="7206" spans="1:4">
      <c r="A7206" s="1" t="s">
        <v>13986</v>
      </c>
      <c r="B7206" s="2" t="s">
        <v>5</v>
      </c>
      <c r="C7206" s="2" t="s">
        <v>36</v>
      </c>
      <c r="D7206" s="9" t="s">
        <v>13987</v>
      </c>
    </row>
    <row r="7207" spans="1:4">
      <c r="A7207" s="1" t="s">
        <v>13988</v>
      </c>
      <c r="B7207" s="2" t="s">
        <v>5</v>
      </c>
      <c r="C7207" s="2" t="s">
        <v>36</v>
      </c>
      <c r="D7207" s="9" t="s">
        <v>13989</v>
      </c>
    </row>
    <row r="7208" spans="1:4">
      <c r="A7208" s="1" t="s">
        <v>13990</v>
      </c>
      <c r="B7208" s="2" t="s">
        <v>5</v>
      </c>
      <c r="C7208" s="2" t="s">
        <v>36</v>
      </c>
      <c r="D7208" s="9" t="s">
        <v>13991</v>
      </c>
    </row>
    <row r="7209" spans="1:4">
      <c r="A7209" s="1" t="s">
        <v>13992</v>
      </c>
      <c r="B7209" s="2" t="s">
        <v>5</v>
      </c>
      <c r="C7209" s="2" t="s">
        <v>36</v>
      </c>
      <c r="D7209" s="9" t="s">
        <v>13993</v>
      </c>
    </row>
    <row r="7210" spans="1:4">
      <c r="A7210" s="1" t="s">
        <v>13994</v>
      </c>
      <c r="B7210" s="2" t="s">
        <v>5</v>
      </c>
      <c r="C7210" s="2" t="s">
        <v>36</v>
      </c>
      <c r="D7210" s="9" t="s">
        <v>13995</v>
      </c>
    </row>
    <row r="7211" spans="1:4">
      <c r="A7211" s="1" t="s">
        <v>13996</v>
      </c>
      <c r="B7211" s="2" t="s">
        <v>5</v>
      </c>
      <c r="C7211" s="2" t="s">
        <v>36</v>
      </c>
      <c r="D7211" s="9" t="s">
        <v>13997</v>
      </c>
    </row>
    <row r="7212" spans="1:4">
      <c r="A7212" s="1" t="s">
        <v>13998</v>
      </c>
      <c r="B7212" s="2" t="s">
        <v>5</v>
      </c>
      <c r="C7212" s="2" t="s">
        <v>36</v>
      </c>
      <c r="D7212" s="9" t="s">
        <v>13999</v>
      </c>
    </row>
    <row r="7213" spans="1:4">
      <c r="A7213" s="1" t="s">
        <v>14000</v>
      </c>
      <c r="B7213" s="2" t="s">
        <v>5</v>
      </c>
      <c r="C7213" s="2" t="s">
        <v>36</v>
      </c>
      <c r="D7213" s="9" t="s">
        <v>14001</v>
      </c>
    </row>
    <row r="7214" spans="1:4">
      <c r="A7214" s="1" t="s">
        <v>14002</v>
      </c>
      <c r="B7214" s="2" t="s">
        <v>5</v>
      </c>
      <c r="C7214" s="2" t="s">
        <v>36</v>
      </c>
      <c r="D7214" s="9" t="s">
        <v>14003</v>
      </c>
    </row>
    <row r="7215" spans="1:4">
      <c r="A7215" s="1" t="s">
        <v>14004</v>
      </c>
      <c r="B7215" s="2" t="s">
        <v>5</v>
      </c>
      <c r="C7215" s="2" t="s">
        <v>36</v>
      </c>
      <c r="D7215" s="9" t="s">
        <v>14005</v>
      </c>
    </row>
    <row r="7216" spans="1:4">
      <c r="A7216" s="1" t="s">
        <v>14006</v>
      </c>
      <c r="B7216" s="2" t="s">
        <v>5</v>
      </c>
      <c r="C7216" s="2" t="s">
        <v>36</v>
      </c>
      <c r="D7216" s="9" t="s">
        <v>14007</v>
      </c>
    </row>
    <row r="7217" spans="1:4">
      <c r="A7217" s="1" t="s">
        <v>14008</v>
      </c>
      <c r="B7217" s="2" t="s">
        <v>5</v>
      </c>
      <c r="C7217" s="2" t="s">
        <v>36</v>
      </c>
      <c r="D7217" s="9" t="s">
        <v>14009</v>
      </c>
    </row>
    <row r="7218" spans="1:4">
      <c r="A7218" s="1" t="s">
        <v>14010</v>
      </c>
      <c r="B7218" s="2" t="s">
        <v>5</v>
      </c>
      <c r="C7218" s="2" t="s">
        <v>36</v>
      </c>
      <c r="D7218" s="9" t="s">
        <v>14011</v>
      </c>
    </row>
    <row r="7219" spans="1:4">
      <c r="A7219" s="1" t="s">
        <v>14012</v>
      </c>
      <c r="B7219" s="2" t="s">
        <v>5</v>
      </c>
      <c r="C7219" s="2" t="s">
        <v>36</v>
      </c>
      <c r="D7219" s="9" t="s">
        <v>14013</v>
      </c>
    </row>
    <row r="7220" spans="1:4">
      <c r="A7220" s="1" t="s">
        <v>14014</v>
      </c>
      <c r="B7220" s="2" t="s">
        <v>5</v>
      </c>
      <c r="C7220" s="2" t="s">
        <v>6</v>
      </c>
      <c r="D7220" s="9" t="s">
        <v>14015</v>
      </c>
    </row>
    <row r="7221" spans="1:4">
      <c r="A7221" s="1" t="s">
        <v>14016</v>
      </c>
      <c r="B7221" s="2" t="s">
        <v>5</v>
      </c>
      <c r="C7221" s="2" t="s">
        <v>36</v>
      </c>
      <c r="D7221" s="9" t="s">
        <v>14017</v>
      </c>
    </row>
    <row r="7222" spans="1:4">
      <c r="A7222" s="1" t="s">
        <v>14018</v>
      </c>
      <c r="B7222" s="2" t="s">
        <v>5</v>
      </c>
      <c r="C7222" s="2" t="s">
        <v>36</v>
      </c>
      <c r="D7222" s="9" t="s">
        <v>14019</v>
      </c>
    </row>
    <row r="7223" spans="1:4">
      <c r="A7223" s="1" t="s">
        <v>14020</v>
      </c>
      <c r="B7223" s="2" t="s">
        <v>5</v>
      </c>
      <c r="C7223" s="2" t="s">
        <v>36</v>
      </c>
      <c r="D7223" s="9" t="s">
        <v>14021</v>
      </c>
    </row>
    <row r="7224" spans="1:4">
      <c r="A7224" s="1" t="s">
        <v>14022</v>
      </c>
      <c r="B7224" s="2" t="s">
        <v>5</v>
      </c>
      <c r="C7224" s="2" t="s">
        <v>36</v>
      </c>
      <c r="D7224" s="9" t="s">
        <v>14023</v>
      </c>
    </row>
    <row r="7225" spans="1:4">
      <c r="A7225" s="1" t="s">
        <v>14024</v>
      </c>
      <c r="B7225" s="2" t="s">
        <v>5</v>
      </c>
      <c r="C7225" s="2" t="s">
        <v>36</v>
      </c>
      <c r="D7225" s="9" t="s">
        <v>14025</v>
      </c>
    </row>
    <row r="7226" spans="1:4">
      <c r="A7226" s="1" t="s">
        <v>14026</v>
      </c>
      <c r="B7226" s="2" t="s">
        <v>5</v>
      </c>
      <c r="C7226" s="2" t="s">
        <v>36</v>
      </c>
      <c r="D7226" s="9" t="s">
        <v>14027</v>
      </c>
    </row>
    <row r="7227" spans="1:4">
      <c r="A7227" s="1" t="s">
        <v>14028</v>
      </c>
      <c r="B7227" s="2" t="s">
        <v>5</v>
      </c>
      <c r="C7227" s="2" t="s">
        <v>36</v>
      </c>
      <c r="D7227" s="9" t="s">
        <v>14029</v>
      </c>
    </row>
    <row r="7228" spans="1:4">
      <c r="A7228" s="1" t="s">
        <v>14030</v>
      </c>
      <c r="B7228" s="2" t="s">
        <v>5</v>
      </c>
      <c r="C7228" s="2" t="s">
        <v>6</v>
      </c>
      <c r="D7228" s="9" t="s">
        <v>14031</v>
      </c>
    </row>
    <row r="7229" spans="1:4">
      <c r="A7229" s="1" t="s">
        <v>14032</v>
      </c>
      <c r="B7229" s="2" t="s">
        <v>5</v>
      </c>
      <c r="C7229" s="2" t="s">
        <v>6</v>
      </c>
      <c r="D7229" s="9" t="s">
        <v>14033</v>
      </c>
    </row>
    <row r="7230" spans="1:4">
      <c r="A7230" s="1" t="s">
        <v>14034</v>
      </c>
      <c r="B7230" s="2" t="s">
        <v>5</v>
      </c>
      <c r="C7230" s="2" t="s">
        <v>6</v>
      </c>
      <c r="D7230" s="9" t="s">
        <v>14035</v>
      </c>
    </row>
    <row r="7231" spans="1:4">
      <c r="A7231" s="1" t="s">
        <v>14036</v>
      </c>
      <c r="B7231" s="2" t="s">
        <v>5</v>
      </c>
      <c r="C7231" s="2" t="s">
        <v>6</v>
      </c>
      <c r="D7231" s="9" t="s">
        <v>14037</v>
      </c>
    </row>
    <row r="7232" spans="1:4">
      <c r="A7232" s="1" t="s">
        <v>14038</v>
      </c>
      <c r="B7232" s="10" t="s">
        <v>11</v>
      </c>
      <c r="C7232" s="2" t="s">
        <v>12</v>
      </c>
      <c r="D7232" s="9" t="s">
        <v>14039</v>
      </c>
    </row>
    <row r="7233" spans="1:4">
      <c r="A7233" s="1" t="s">
        <v>14040</v>
      </c>
      <c r="B7233" s="10" t="s">
        <v>11</v>
      </c>
      <c r="C7233" s="2" t="s">
        <v>12</v>
      </c>
      <c r="D7233" s="9" t="s">
        <v>14041</v>
      </c>
    </row>
    <row r="7234" spans="1:4">
      <c r="A7234" s="1" t="s">
        <v>14042</v>
      </c>
      <c r="B7234" s="10" t="s">
        <v>11</v>
      </c>
      <c r="C7234" s="2" t="s">
        <v>12</v>
      </c>
      <c r="D7234" s="9" t="s">
        <v>14043</v>
      </c>
    </row>
    <row r="7235" spans="1:4">
      <c r="A7235" s="1" t="s">
        <v>14044</v>
      </c>
      <c r="B7235" s="10" t="s">
        <v>11</v>
      </c>
      <c r="C7235" s="2" t="s">
        <v>12</v>
      </c>
      <c r="D7235" s="9" t="s">
        <v>14045</v>
      </c>
    </row>
    <row r="7236" spans="1:4">
      <c r="A7236" s="1" t="s">
        <v>14046</v>
      </c>
      <c r="B7236" s="10" t="s">
        <v>11</v>
      </c>
      <c r="C7236" s="2" t="s">
        <v>12</v>
      </c>
      <c r="D7236" s="9" t="s">
        <v>14047</v>
      </c>
    </row>
    <row r="7237" spans="1:4">
      <c r="A7237" s="1" t="s">
        <v>14048</v>
      </c>
      <c r="B7237" s="10" t="s">
        <v>11</v>
      </c>
      <c r="C7237" s="2" t="s">
        <v>12</v>
      </c>
      <c r="D7237" s="9" t="s">
        <v>14049</v>
      </c>
    </row>
    <row r="7238" spans="1:4">
      <c r="A7238" s="1" t="s">
        <v>14050</v>
      </c>
      <c r="B7238" s="10" t="s">
        <v>11</v>
      </c>
      <c r="C7238" s="2" t="s">
        <v>12</v>
      </c>
      <c r="D7238" s="9" t="s">
        <v>14051</v>
      </c>
    </row>
    <row r="7239" spans="1:4">
      <c r="A7239" s="1" t="s">
        <v>14052</v>
      </c>
      <c r="B7239" s="10" t="s">
        <v>11</v>
      </c>
      <c r="C7239" s="2" t="s">
        <v>12</v>
      </c>
      <c r="D7239" s="9" t="s">
        <v>14053</v>
      </c>
    </row>
    <row r="7240" spans="1:4">
      <c r="A7240" s="1" t="s">
        <v>14054</v>
      </c>
      <c r="B7240" s="10" t="s">
        <v>11</v>
      </c>
      <c r="C7240" s="2" t="s">
        <v>12</v>
      </c>
      <c r="D7240" s="9" t="s">
        <v>14055</v>
      </c>
    </row>
    <row r="7241" spans="1:4">
      <c r="A7241" s="1" t="s">
        <v>14056</v>
      </c>
      <c r="B7241" s="10" t="s">
        <v>11</v>
      </c>
      <c r="C7241" s="2" t="s">
        <v>12</v>
      </c>
      <c r="D7241" s="9" t="s">
        <v>14057</v>
      </c>
    </row>
    <row r="7242" spans="1:4">
      <c r="A7242" s="1" t="s">
        <v>14058</v>
      </c>
      <c r="B7242" s="10" t="s">
        <v>11</v>
      </c>
      <c r="C7242" s="2" t="s">
        <v>12</v>
      </c>
      <c r="D7242" s="9" t="s">
        <v>14059</v>
      </c>
    </row>
    <row r="7243" spans="1:4">
      <c r="A7243" s="1" t="s">
        <v>14060</v>
      </c>
      <c r="B7243" s="10" t="s">
        <v>11</v>
      </c>
      <c r="C7243" s="2" t="s">
        <v>12</v>
      </c>
      <c r="D7243" s="9" t="s">
        <v>14061</v>
      </c>
    </row>
    <row r="7244" spans="1:4">
      <c r="A7244" s="1" t="s">
        <v>14062</v>
      </c>
      <c r="B7244" s="10" t="s">
        <v>11</v>
      </c>
      <c r="C7244" s="2" t="s">
        <v>12</v>
      </c>
      <c r="D7244" s="9" t="s">
        <v>14063</v>
      </c>
    </row>
    <row r="7245" spans="1:4">
      <c r="A7245" s="1" t="s">
        <v>14064</v>
      </c>
      <c r="B7245" s="10" t="s">
        <v>11</v>
      </c>
      <c r="C7245" s="2" t="s">
        <v>12</v>
      </c>
      <c r="D7245" s="9" t="s">
        <v>14065</v>
      </c>
    </row>
    <row r="7246" spans="1:4">
      <c r="A7246" s="1" t="s">
        <v>14066</v>
      </c>
      <c r="B7246" s="10" t="s">
        <v>11</v>
      </c>
      <c r="C7246" s="2" t="s">
        <v>12</v>
      </c>
      <c r="D7246" s="9" t="s">
        <v>14067</v>
      </c>
    </row>
    <row r="7247" spans="1:4">
      <c r="A7247" s="1" t="s">
        <v>14068</v>
      </c>
      <c r="B7247" s="10" t="s">
        <v>11</v>
      </c>
      <c r="C7247" s="2" t="s">
        <v>12</v>
      </c>
      <c r="D7247" s="9" t="s">
        <v>14069</v>
      </c>
    </row>
    <row r="7248" spans="1:4">
      <c r="A7248" s="1" t="s">
        <v>14070</v>
      </c>
      <c r="B7248" s="10" t="s">
        <v>11</v>
      </c>
      <c r="C7248" s="2" t="s">
        <v>12</v>
      </c>
      <c r="D7248" s="9" t="s">
        <v>14071</v>
      </c>
    </row>
    <row r="7249" spans="1:4">
      <c r="A7249" s="1" t="s">
        <v>14072</v>
      </c>
      <c r="B7249" s="10" t="s">
        <v>11</v>
      </c>
      <c r="C7249" s="2" t="s">
        <v>12</v>
      </c>
      <c r="D7249" s="9" t="s">
        <v>14073</v>
      </c>
    </row>
    <row r="7250" spans="1:4">
      <c r="A7250" s="1" t="s">
        <v>14074</v>
      </c>
      <c r="B7250" s="10" t="s">
        <v>11</v>
      </c>
      <c r="C7250" s="2" t="s">
        <v>12</v>
      </c>
      <c r="D7250" s="9" t="s">
        <v>14075</v>
      </c>
    </row>
    <row r="7251" spans="1:4">
      <c r="A7251" s="1" t="s">
        <v>14076</v>
      </c>
      <c r="B7251" s="10" t="s">
        <v>11</v>
      </c>
      <c r="C7251" s="2" t="s">
        <v>12</v>
      </c>
      <c r="D7251" s="9" t="s">
        <v>14077</v>
      </c>
    </row>
    <row r="7252" spans="1:4">
      <c r="A7252" s="1" t="s">
        <v>14078</v>
      </c>
      <c r="B7252" s="10" t="s">
        <v>11</v>
      </c>
      <c r="C7252" s="2" t="s">
        <v>12</v>
      </c>
      <c r="D7252" s="9" t="s">
        <v>14079</v>
      </c>
    </row>
    <row r="7253" spans="1:4">
      <c r="A7253" s="1" t="s">
        <v>14080</v>
      </c>
      <c r="B7253" s="10" t="s">
        <v>11</v>
      </c>
      <c r="C7253" s="2" t="s">
        <v>12</v>
      </c>
      <c r="D7253" s="9" t="s">
        <v>14081</v>
      </c>
    </row>
    <row r="7254" spans="1:4">
      <c r="A7254" s="1" t="s">
        <v>14082</v>
      </c>
      <c r="B7254" s="10" t="s">
        <v>11</v>
      </c>
      <c r="C7254" s="2" t="s">
        <v>12</v>
      </c>
      <c r="D7254" s="9" t="s">
        <v>14083</v>
      </c>
    </row>
    <row r="7255" spans="1:4">
      <c r="A7255" s="1" t="s">
        <v>14084</v>
      </c>
      <c r="B7255" s="10" t="s">
        <v>11</v>
      </c>
      <c r="C7255" s="2" t="s">
        <v>12</v>
      </c>
      <c r="D7255" s="9" t="s">
        <v>14085</v>
      </c>
    </row>
    <row r="7256" spans="1:4">
      <c r="A7256" s="1" t="s">
        <v>14086</v>
      </c>
      <c r="B7256" s="10" t="s">
        <v>11</v>
      </c>
      <c r="C7256" s="2" t="s">
        <v>12</v>
      </c>
      <c r="D7256" s="9" t="s">
        <v>14087</v>
      </c>
    </row>
    <row r="7257" spans="1:4">
      <c r="A7257" s="1" t="s">
        <v>14088</v>
      </c>
      <c r="B7257" s="2" t="s">
        <v>5</v>
      </c>
      <c r="C7257" s="2" t="s">
        <v>6</v>
      </c>
      <c r="D7257" s="9" t="s">
        <v>14089</v>
      </c>
    </row>
    <row r="7258" spans="1:4">
      <c r="A7258" s="1" t="s">
        <v>14090</v>
      </c>
      <c r="B7258" s="2" t="s">
        <v>5</v>
      </c>
      <c r="C7258" s="2" t="s">
        <v>6</v>
      </c>
      <c r="D7258" s="9" t="s">
        <v>14091</v>
      </c>
    </row>
    <row r="7259" spans="1:4">
      <c r="A7259" s="1" t="s">
        <v>14092</v>
      </c>
      <c r="B7259" s="2" t="s">
        <v>5</v>
      </c>
      <c r="C7259" s="2" t="s">
        <v>6</v>
      </c>
      <c r="D7259" s="9" t="s">
        <v>14093</v>
      </c>
    </row>
    <row r="7260" spans="1:4">
      <c r="A7260" s="1" t="s">
        <v>14094</v>
      </c>
      <c r="B7260" s="2" t="s">
        <v>5</v>
      </c>
      <c r="C7260" s="2" t="s">
        <v>6</v>
      </c>
      <c r="D7260" s="9" t="s">
        <v>14095</v>
      </c>
    </row>
    <row r="7261" spans="1:4">
      <c r="A7261" s="1" t="s">
        <v>14096</v>
      </c>
      <c r="B7261" s="2" t="s">
        <v>5</v>
      </c>
      <c r="C7261" s="2" t="s">
        <v>6</v>
      </c>
      <c r="D7261" s="9" t="s">
        <v>14097</v>
      </c>
    </row>
    <row r="7262" spans="1:4">
      <c r="A7262" s="1" t="s">
        <v>14098</v>
      </c>
      <c r="B7262" s="2" t="s">
        <v>5</v>
      </c>
      <c r="C7262" s="2" t="s">
        <v>6</v>
      </c>
      <c r="D7262" s="9" t="s">
        <v>14099</v>
      </c>
    </row>
    <row r="7263" spans="1:4">
      <c r="A7263" s="1" t="s">
        <v>14100</v>
      </c>
      <c r="B7263" s="2" t="s">
        <v>5</v>
      </c>
      <c r="C7263" s="2" t="s">
        <v>6</v>
      </c>
      <c r="D7263" s="9" t="s">
        <v>14101</v>
      </c>
    </row>
    <row r="7264" spans="1:4">
      <c r="A7264" s="1" t="s">
        <v>14102</v>
      </c>
      <c r="B7264" s="2" t="s">
        <v>5</v>
      </c>
      <c r="C7264" s="2" t="s">
        <v>6</v>
      </c>
      <c r="D7264" s="9" t="s">
        <v>14103</v>
      </c>
    </row>
    <row r="7265" spans="1:4">
      <c r="A7265" s="1" t="s">
        <v>14104</v>
      </c>
      <c r="B7265" s="2" t="s">
        <v>5</v>
      </c>
      <c r="C7265" s="2" t="s">
        <v>6</v>
      </c>
      <c r="D7265" s="9" t="s">
        <v>14105</v>
      </c>
    </row>
    <row r="7266" spans="1:4">
      <c r="A7266" s="1" t="s">
        <v>14106</v>
      </c>
      <c r="B7266" s="10" t="s">
        <v>11</v>
      </c>
      <c r="C7266" s="2" t="s">
        <v>12</v>
      </c>
      <c r="D7266" s="9" t="s">
        <v>14107</v>
      </c>
    </row>
    <row r="7267" spans="1:4">
      <c r="A7267" s="1" t="s">
        <v>14108</v>
      </c>
      <c r="B7267" s="10" t="s">
        <v>11</v>
      </c>
      <c r="C7267" s="2" t="s">
        <v>12</v>
      </c>
      <c r="D7267" s="9" t="s">
        <v>14109</v>
      </c>
    </row>
    <row r="7268" spans="1:4">
      <c r="A7268" s="1" t="s">
        <v>14110</v>
      </c>
      <c r="B7268" s="10" t="s">
        <v>11</v>
      </c>
      <c r="C7268" s="2" t="s">
        <v>12</v>
      </c>
      <c r="D7268" s="9" t="s">
        <v>14111</v>
      </c>
    </row>
    <row r="7269" spans="1:4">
      <c r="A7269" s="1" t="s">
        <v>14112</v>
      </c>
      <c r="B7269" s="2" t="s">
        <v>5</v>
      </c>
      <c r="C7269" s="2" t="s">
        <v>6</v>
      </c>
      <c r="D7269" s="9" t="s">
        <v>14113</v>
      </c>
    </row>
    <row r="7270" spans="1:4">
      <c r="A7270" s="1" t="s">
        <v>14114</v>
      </c>
      <c r="B7270" s="2" t="s">
        <v>5</v>
      </c>
      <c r="C7270" s="2" t="s">
        <v>6</v>
      </c>
      <c r="D7270" s="9" t="s">
        <v>14115</v>
      </c>
    </row>
    <row r="7271" spans="1:4">
      <c r="A7271" s="1" t="s">
        <v>14116</v>
      </c>
      <c r="B7271" s="2" t="s">
        <v>5</v>
      </c>
      <c r="C7271" s="2" t="s">
        <v>6</v>
      </c>
      <c r="D7271" s="9" t="s">
        <v>14117</v>
      </c>
    </row>
    <row r="7272" spans="1:4">
      <c r="A7272" s="1" t="s">
        <v>14118</v>
      </c>
      <c r="B7272" s="2" t="s">
        <v>5</v>
      </c>
      <c r="C7272" s="2" t="s">
        <v>6</v>
      </c>
      <c r="D7272" s="9" t="s">
        <v>14119</v>
      </c>
    </row>
    <row r="7273" spans="1:4">
      <c r="A7273" s="1" t="s">
        <v>14120</v>
      </c>
      <c r="B7273" s="2" t="s">
        <v>5</v>
      </c>
      <c r="C7273" s="2" t="s">
        <v>6</v>
      </c>
      <c r="D7273" s="9" t="s">
        <v>14121</v>
      </c>
    </row>
    <row r="7274" spans="1:4">
      <c r="A7274" s="1" t="s">
        <v>14122</v>
      </c>
      <c r="B7274" s="2" t="s">
        <v>5</v>
      </c>
      <c r="C7274" s="2" t="s">
        <v>6</v>
      </c>
      <c r="D7274" s="9" t="s">
        <v>14123</v>
      </c>
    </row>
    <row r="7275" spans="1:4">
      <c r="A7275" s="1" t="s">
        <v>14124</v>
      </c>
      <c r="B7275" s="2" t="s">
        <v>5</v>
      </c>
      <c r="C7275" s="2" t="s">
        <v>6</v>
      </c>
      <c r="D7275" s="9" t="s">
        <v>14125</v>
      </c>
    </row>
    <row r="7276" spans="1:4">
      <c r="A7276" s="1" t="s">
        <v>14126</v>
      </c>
      <c r="B7276" s="2" t="s">
        <v>5</v>
      </c>
      <c r="C7276" s="2" t="s">
        <v>6</v>
      </c>
      <c r="D7276" s="9" t="s">
        <v>14127</v>
      </c>
    </row>
    <row r="7277" spans="1:4">
      <c r="A7277" s="1" t="s">
        <v>14128</v>
      </c>
      <c r="B7277" s="10" t="s">
        <v>11</v>
      </c>
      <c r="C7277" s="2" t="s">
        <v>12</v>
      </c>
      <c r="D7277" s="9" t="s">
        <v>14129</v>
      </c>
    </row>
    <row r="7278" spans="1:4">
      <c r="A7278" s="1" t="s">
        <v>14130</v>
      </c>
      <c r="B7278" s="2" t="s">
        <v>5</v>
      </c>
      <c r="C7278" s="2" t="s">
        <v>6</v>
      </c>
      <c r="D7278" s="9" t="s">
        <v>14131</v>
      </c>
    </row>
    <row r="7279" spans="1:4">
      <c r="A7279" s="1" t="s">
        <v>14132</v>
      </c>
      <c r="B7279" s="2" t="s">
        <v>5</v>
      </c>
      <c r="C7279" s="2" t="s">
        <v>6</v>
      </c>
      <c r="D7279" s="9" t="s">
        <v>14133</v>
      </c>
    </row>
    <row r="7280" spans="1:4">
      <c r="A7280" s="1" t="s">
        <v>14134</v>
      </c>
      <c r="B7280" s="2" t="s">
        <v>5</v>
      </c>
      <c r="C7280" s="2" t="s">
        <v>6</v>
      </c>
      <c r="D7280" s="9" t="s">
        <v>14135</v>
      </c>
    </row>
    <row r="7281" spans="1:4">
      <c r="A7281" s="1" t="s">
        <v>14136</v>
      </c>
      <c r="B7281" s="10" t="s">
        <v>11</v>
      </c>
      <c r="C7281" s="2" t="s">
        <v>12</v>
      </c>
      <c r="D7281" s="9" t="s">
        <v>14137</v>
      </c>
    </row>
    <row r="7282" spans="1:4">
      <c r="A7282" s="1" t="s">
        <v>14138</v>
      </c>
      <c r="B7282" s="10" t="s">
        <v>11</v>
      </c>
      <c r="C7282" s="2" t="s">
        <v>12</v>
      </c>
      <c r="D7282" s="9" t="s">
        <v>14139</v>
      </c>
    </row>
    <row r="7283" spans="1:4">
      <c r="A7283" s="1" t="s">
        <v>14140</v>
      </c>
      <c r="B7283" s="10" t="s">
        <v>11</v>
      </c>
      <c r="C7283" s="2" t="s">
        <v>12</v>
      </c>
      <c r="D7283" s="9" t="s">
        <v>14141</v>
      </c>
    </row>
    <row r="7284" spans="1:4">
      <c r="A7284" s="1" t="s">
        <v>14142</v>
      </c>
      <c r="B7284" s="10" t="s">
        <v>11</v>
      </c>
      <c r="C7284" s="2" t="s">
        <v>12</v>
      </c>
      <c r="D7284" s="9" t="s">
        <v>14143</v>
      </c>
    </row>
    <row r="7285" spans="1:4">
      <c r="A7285" s="1" t="s">
        <v>14144</v>
      </c>
      <c r="B7285" s="10" t="s">
        <v>11</v>
      </c>
      <c r="C7285" s="2" t="s">
        <v>12</v>
      </c>
      <c r="D7285" s="9" t="s">
        <v>14145</v>
      </c>
    </row>
    <row r="7286" spans="1:4">
      <c r="A7286" s="1" t="s">
        <v>14146</v>
      </c>
      <c r="B7286" s="10" t="s">
        <v>11</v>
      </c>
      <c r="C7286" s="2" t="s">
        <v>12</v>
      </c>
      <c r="D7286" s="9" t="s">
        <v>14147</v>
      </c>
    </row>
    <row r="7287" spans="1:4">
      <c r="A7287" s="1" t="s">
        <v>14148</v>
      </c>
      <c r="B7287" s="10" t="s">
        <v>11</v>
      </c>
      <c r="C7287" s="2" t="s">
        <v>12</v>
      </c>
      <c r="D7287" s="9" t="s">
        <v>14149</v>
      </c>
    </row>
    <row r="7288" spans="1:4">
      <c r="A7288" s="1" t="s">
        <v>14150</v>
      </c>
      <c r="B7288" s="10" t="s">
        <v>11</v>
      </c>
      <c r="C7288" s="2" t="s">
        <v>12</v>
      </c>
      <c r="D7288" s="9" t="s">
        <v>14151</v>
      </c>
    </row>
    <row r="7289" spans="1:4">
      <c r="A7289" s="1" t="s">
        <v>14152</v>
      </c>
      <c r="B7289" s="10" t="s">
        <v>11</v>
      </c>
      <c r="C7289" s="2" t="s">
        <v>12</v>
      </c>
      <c r="D7289" s="9" t="s">
        <v>14153</v>
      </c>
    </row>
    <row r="7290" spans="1:4">
      <c r="A7290" s="1" t="s">
        <v>14154</v>
      </c>
      <c r="B7290" s="10" t="s">
        <v>11</v>
      </c>
      <c r="C7290" s="2" t="s">
        <v>12</v>
      </c>
      <c r="D7290" s="9" t="s">
        <v>14155</v>
      </c>
    </row>
    <row r="7291" spans="1:4">
      <c r="A7291" s="1" t="s">
        <v>14156</v>
      </c>
      <c r="B7291" s="10" t="s">
        <v>11</v>
      </c>
      <c r="C7291" s="2" t="s">
        <v>12</v>
      </c>
      <c r="D7291" s="9" t="s">
        <v>14157</v>
      </c>
    </row>
    <row r="7292" spans="1:4">
      <c r="A7292" s="1" t="s">
        <v>14158</v>
      </c>
      <c r="B7292" s="10" t="s">
        <v>11</v>
      </c>
      <c r="C7292" s="2" t="s">
        <v>12</v>
      </c>
      <c r="D7292" s="9" t="s">
        <v>14159</v>
      </c>
    </row>
    <row r="7293" spans="1:4">
      <c r="A7293" s="1" t="s">
        <v>14160</v>
      </c>
      <c r="B7293" s="10" t="s">
        <v>11</v>
      </c>
      <c r="C7293" s="2" t="s">
        <v>12</v>
      </c>
      <c r="D7293" s="9" t="s">
        <v>14161</v>
      </c>
    </row>
    <row r="7294" spans="1:4">
      <c r="A7294" s="1" t="s">
        <v>14162</v>
      </c>
      <c r="B7294" s="10" t="s">
        <v>11</v>
      </c>
      <c r="C7294" s="2" t="s">
        <v>12</v>
      </c>
      <c r="D7294" s="9" t="s">
        <v>14163</v>
      </c>
    </row>
    <row r="7295" spans="1:4">
      <c r="A7295" s="1" t="s">
        <v>14164</v>
      </c>
      <c r="B7295" s="10" t="s">
        <v>11</v>
      </c>
      <c r="C7295" s="2" t="s">
        <v>12</v>
      </c>
      <c r="D7295" s="9" t="s">
        <v>14165</v>
      </c>
    </row>
    <row r="7296" spans="1:4">
      <c r="A7296" s="1" t="s">
        <v>14166</v>
      </c>
      <c r="B7296" s="10" t="s">
        <v>11</v>
      </c>
      <c r="C7296" s="2" t="s">
        <v>12</v>
      </c>
      <c r="D7296" s="9" t="s">
        <v>14167</v>
      </c>
    </row>
    <row r="7297" spans="1:4">
      <c r="A7297" s="1" t="s">
        <v>14168</v>
      </c>
      <c r="B7297" s="10" t="s">
        <v>11</v>
      </c>
      <c r="C7297" s="2" t="s">
        <v>12</v>
      </c>
      <c r="D7297" s="9" t="s">
        <v>14169</v>
      </c>
    </row>
    <row r="7298" spans="1:4">
      <c r="A7298" s="1" t="s">
        <v>14170</v>
      </c>
      <c r="B7298" s="10" t="s">
        <v>11</v>
      </c>
      <c r="C7298" s="2" t="s">
        <v>12</v>
      </c>
      <c r="D7298" s="9" t="s">
        <v>14171</v>
      </c>
    </row>
    <row r="7299" spans="1:4">
      <c r="A7299" s="1" t="s">
        <v>14172</v>
      </c>
      <c r="B7299" s="10" t="s">
        <v>11</v>
      </c>
      <c r="C7299" s="2" t="s">
        <v>12</v>
      </c>
      <c r="D7299" s="9" t="s">
        <v>14173</v>
      </c>
    </row>
    <row r="7300" spans="1:4">
      <c r="A7300" s="1" t="s">
        <v>14174</v>
      </c>
      <c r="B7300" s="10" t="s">
        <v>11</v>
      </c>
      <c r="C7300" s="2" t="s">
        <v>12</v>
      </c>
      <c r="D7300" s="9" t="s">
        <v>14175</v>
      </c>
    </row>
    <row r="7301" spans="1:4">
      <c r="A7301" s="1" t="s">
        <v>14176</v>
      </c>
      <c r="B7301" s="2" t="s">
        <v>5</v>
      </c>
      <c r="C7301" s="2" t="s">
        <v>6</v>
      </c>
      <c r="D7301" s="9" t="s">
        <v>14177</v>
      </c>
    </row>
    <row r="7302" spans="1:4">
      <c r="A7302" s="1" t="s">
        <v>14178</v>
      </c>
      <c r="B7302" s="10" t="s">
        <v>11</v>
      </c>
      <c r="C7302" s="2" t="s">
        <v>12</v>
      </c>
      <c r="D7302" s="9" t="s">
        <v>14179</v>
      </c>
    </row>
    <row r="7303" spans="1:4">
      <c r="A7303" s="1" t="s">
        <v>14180</v>
      </c>
      <c r="B7303" s="10" t="s">
        <v>11</v>
      </c>
      <c r="C7303" s="2" t="s">
        <v>12</v>
      </c>
      <c r="D7303" s="9" t="s">
        <v>14181</v>
      </c>
    </row>
    <row r="7304" spans="1:4">
      <c r="A7304" s="1" t="s">
        <v>14182</v>
      </c>
      <c r="B7304" s="10" t="s">
        <v>11</v>
      </c>
      <c r="C7304" s="2" t="s">
        <v>12</v>
      </c>
      <c r="D7304" s="9" t="s">
        <v>14183</v>
      </c>
    </row>
    <row r="7305" spans="1:4">
      <c r="A7305" s="1" t="s">
        <v>14184</v>
      </c>
      <c r="B7305" s="2" t="s">
        <v>5</v>
      </c>
      <c r="C7305" s="2" t="s">
        <v>6</v>
      </c>
      <c r="D7305" s="9" t="s">
        <v>14185</v>
      </c>
    </row>
    <row r="7306" spans="1:4">
      <c r="A7306" s="1" t="s">
        <v>14186</v>
      </c>
      <c r="B7306" s="2" t="s">
        <v>5</v>
      </c>
      <c r="C7306" s="2" t="s">
        <v>6</v>
      </c>
      <c r="D7306" s="9" t="s">
        <v>14187</v>
      </c>
    </row>
    <row r="7307" spans="1:4">
      <c r="A7307" s="1" t="s">
        <v>14188</v>
      </c>
      <c r="B7307" s="10" t="s">
        <v>11</v>
      </c>
      <c r="C7307" s="2" t="s">
        <v>12</v>
      </c>
      <c r="D7307" s="9" t="s">
        <v>14189</v>
      </c>
    </row>
    <row r="7308" spans="1:4">
      <c r="A7308" s="1" t="s">
        <v>14190</v>
      </c>
      <c r="B7308" s="10" t="s">
        <v>11</v>
      </c>
      <c r="C7308" s="2" t="s">
        <v>12</v>
      </c>
      <c r="D7308" s="9" t="s">
        <v>14191</v>
      </c>
    </row>
    <row r="7309" spans="1:4">
      <c r="A7309" s="1" t="s">
        <v>14192</v>
      </c>
      <c r="B7309" s="10" t="s">
        <v>11</v>
      </c>
      <c r="C7309" s="2" t="s">
        <v>12</v>
      </c>
      <c r="D7309" s="9" t="s">
        <v>14193</v>
      </c>
    </row>
    <row r="7310" spans="1:4">
      <c r="A7310" s="1" t="s">
        <v>14194</v>
      </c>
      <c r="B7310" s="10" t="s">
        <v>11</v>
      </c>
      <c r="C7310" s="2" t="s">
        <v>12</v>
      </c>
      <c r="D7310" s="9" t="s">
        <v>14195</v>
      </c>
    </row>
    <row r="7311" spans="1:4">
      <c r="A7311" s="1" t="s">
        <v>14196</v>
      </c>
      <c r="B7311" s="2" t="s">
        <v>5</v>
      </c>
      <c r="C7311" s="2" t="s">
        <v>36</v>
      </c>
      <c r="D7311" s="9" t="s">
        <v>14197</v>
      </c>
    </row>
    <row r="7312" spans="1:4">
      <c r="A7312" s="1" t="s">
        <v>14198</v>
      </c>
      <c r="B7312" s="2" t="s">
        <v>5</v>
      </c>
      <c r="C7312" s="2" t="s">
        <v>36</v>
      </c>
      <c r="D7312" s="9" t="s">
        <v>14199</v>
      </c>
    </row>
    <row r="7313" spans="1:4">
      <c r="A7313" s="1" t="s">
        <v>14200</v>
      </c>
      <c r="B7313" s="2" t="s">
        <v>5</v>
      </c>
      <c r="C7313" s="2" t="s">
        <v>6</v>
      </c>
      <c r="D7313" s="9" t="s">
        <v>14201</v>
      </c>
    </row>
    <row r="7314" spans="1:4">
      <c r="A7314" s="1" t="s">
        <v>14202</v>
      </c>
      <c r="B7314" s="2" t="s">
        <v>5</v>
      </c>
      <c r="C7314" s="2" t="s">
        <v>36</v>
      </c>
      <c r="D7314" s="9" t="s">
        <v>14203</v>
      </c>
    </row>
    <row r="7315" spans="1:4">
      <c r="A7315" s="1" t="s">
        <v>14204</v>
      </c>
      <c r="B7315" s="2" t="s">
        <v>5</v>
      </c>
      <c r="C7315" s="2" t="s">
        <v>6</v>
      </c>
      <c r="D7315" s="9" t="s">
        <v>14205</v>
      </c>
    </row>
    <row r="7316" spans="1:4">
      <c r="A7316" s="1" t="s">
        <v>14206</v>
      </c>
      <c r="B7316" s="2" t="s">
        <v>5</v>
      </c>
      <c r="C7316" s="2" t="s">
        <v>36</v>
      </c>
      <c r="D7316" s="9" t="s">
        <v>14207</v>
      </c>
    </row>
    <row r="7317" spans="1:4">
      <c r="A7317" s="1" t="s">
        <v>14208</v>
      </c>
      <c r="B7317" s="2" t="s">
        <v>5</v>
      </c>
      <c r="C7317" s="2" t="s">
        <v>36</v>
      </c>
      <c r="D7317" s="9" t="s">
        <v>14209</v>
      </c>
    </row>
    <row r="7318" spans="1:4">
      <c r="A7318" s="1" t="s">
        <v>14210</v>
      </c>
      <c r="B7318" s="2" t="s">
        <v>5</v>
      </c>
      <c r="C7318" s="2" t="s">
        <v>36</v>
      </c>
      <c r="D7318" s="9" t="s">
        <v>14211</v>
      </c>
    </row>
    <row r="7319" spans="1:4">
      <c r="A7319" s="1" t="s">
        <v>14212</v>
      </c>
      <c r="B7319" s="2" t="s">
        <v>5</v>
      </c>
      <c r="C7319" s="2" t="s">
        <v>36</v>
      </c>
      <c r="D7319" s="9" t="s">
        <v>14213</v>
      </c>
    </row>
    <row r="7320" spans="1:4">
      <c r="A7320" s="1" t="s">
        <v>14214</v>
      </c>
      <c r="B7320" s="2" t="s">
        <v>5</v>
      </c>
      <c r="C7320" s="2" t="s">
        <v>36</v>
      </c>
      <c r="D7320" s="9" t="s">
        <v>14215</v>
      </c>
    </row>
    <row r="7321" spans="1:4">
      <c r="A7321" s="1" t="s">
        <v>14216</v>
      </c>
      <c r="B7321" s="2" t="s">
        <v>5</v>
      </c>
      <c r="C7321" s="2" t="s">
        <v>6</v>
      </c>
      <c r="D7321" s="9" t="s">
        <v>14217</v>
      </c>
    </row>
    <row r="7322" spans="1:4">
      <c r="A7322" s="1" t="s">
        <v>14218</v>
      </c>
      <c r="B7322" s="2" t="s">
        <v>5</v>
      </c>
      <c r="C7322" s="2" t="s">
        <v>36</v>
      </c>
      <c r="D7322" s="9" t="s">
        <v>14219</v>
      </c>
    </row>
    <row r="7323" spans="1:4">
      <c r="A7323" s="1" t="s">
        <v>14220</v>
      </c>
      <c r="B7323" s="2" t="s">
        <v>5</v>
      </c>
      <c r="C7323" s="2" t="s">
        <v>36</v>
      </c>
      <c r="D7323" s="9" t="s">
        <v>14221</v>
      </c>
    </row>
    <row r="7324" spans="1:4">
      <c r="A7324" s="1" t="s">
        <v>14222</v>
      </c>
      <c r="B7324" s="2" t="s">
        <v>5</v>
      </c>
      <c r="C7324" s="2" t="s">
        <v>36</v>
      </c>
      <c r="D7324" s="9" t="s">
        <v>14223</v>
      </c>
    </row>
    <row r="7325" spans="1:4">
      <c r="A7325" s="1" t="s">
        <v>14224</v>
      </c>
      <c r="B7325" s="2" t="s">
        <v>5</v>
      </c>
      <c r="C7325" s="2" t="s">
        <v>36</v>
      </c>
      <c r="D7325" s="9" t="s">
        <v>14225</v>
      </c>
    </row>
    <row r="7326" spans="1:4">
      <c r="A7326" s="1" t="s">
        <v>14226</v>
      </c>
      <c r="B7326" s="2" t="s">
        <v>5</v>
      </c>
      <c r="C7326" s="2" t="s">
        <v>6</v>
      </c>
      <c r="D7326" s="9" t="s">
        <v>14227</v>
      </c>
    </row>
    <row r="7327" spans="1:4">
      <c r="A7327" s="1" t="s">
        <v>14228</v>
      </c>
      <c r="B7327" s="2" t="s">
        <v>5</v>
      </c>
      <c r="C7327" s="2" t="s">
        <v>36</v>
      </c>
      <c r="D7327" s="9" t="s">
        <v>14229</v>
      </c>
    </row>
    <row r="7328" spans="1:4">
      <c r="A7328" s="1" t="s">
        <v>14230</v>
      </c>
      <c r="B7328" s="2" t="s">
        <v>5</v>
      </c>
      <c r="C7328" s="2" t="s">
        <v>36</v>
      </c>
      <c r="D7328" s="9" t="s">
        <v>14231</v>
      </c>
    </row>
    <row r="7329" spans="1:4">
      <c r="A7329" s="1" t="s">
        <v>14232</v>
      </c>
      <c r="B7329" s="2" t="s">
        <v>5</v>
      </c>
      <c r="C7329" s="2" t="s">
        <v>36</v>
      </c>
      <c r="D7329" s="9" t="s">
        <v>14233</v>
      </c>
    </row>
    <row r="7330" spans="1:4">
      <c r="A7330" s="1" t="s">
        <v>14234</v>
      </c>
      <c r="B7330" s="2" t="s">
        <v>5</v>
      </c>
      <c r="C7330" s="2" t="s">
        <v>6</v>
      </c>
      <c r="D7330" s="9" t="s">
        <v>14235</v>
      </c>
    </row>
    <row r="7331" spans="1:4">
      <c r="A7331" s="1" t="s">
        <v>14236</v>
      </c>
      <c r="B7331" s="2" t="s">
        <v>5</v>
      </c>
      <c r="C7331" s="2" t="s">
        <v>6</v>
      </c>
      <c r="D7331" s="9" t="s">
        <v>14237</v>
      </c>
    </row>
    <row r="7332" spans="1:4">
      <c r="A7332" s="1" t="s">
        <v>14238</v>
      </c>
      <c r="B7332" s="2" t="s">
        <v>5</v>
      </c>
      <c r="C7332" s="2" t="s">
        <v>36</v>
      </c>
      <c r="D7332" s="9" t="s">
        <v>14239</v>
      </c>
    </row>
    <row r="7333" spans="1:4">
      <c r="A7333" s="1" t="s">
        <v>14240</v>
      </c>
      <c r="B7333" s="2" t="s">
        <v>5</v>
      </c>
      <c r="C7333" s="2" t="s">
        <v>36</v>
      </c>
      <c r="D7333" s="9" t="s">
        <v>14241</v>
      </c>
    </row>
    <row r="7334" spans="1:4">
      <c r="A7334" s="1" t="s">
        <v>14242</v>
      </c>
      <c r="B7334" s="2" t="s">
        <v>5</v>
      </c>
      <c r="C7334" s="2" t="s">
        <v>6</v>
      </c>
      <c r="D7334" s="9" t="s">
        <v>14243</v>
      </c>
    </row>
    <row r="7335" spans="1:4">
      <c r="A7335" s="1" t="s">
        <v>14244</v>
      </c>
      <c r="B7335" s="2" t="s">
        <v>5</v>
      </c>
      <c r="C7335" s="2" t="s">
        <v>6</v>
      </c>
      <c r="D7335" s="9" t="s">
        <v>14245</v>
      </c>
    </row>
    <row r="7336" spans="1:4">
      <c r="A7336" s="1" t="s">
        <v>14246</v>
      </c>
      <c r="B7336" s="2" t="s">
        <v>5</v>
      </c>
      <c r="C7336" s="2" t="s">
        <v>6</v>
      </c>
      <c r="D7336" s="9" t="s">
        <v>14247</v>
      </c>
    </row>
    <row r="7337" spans="1:4">
      <c r="A7337" s="1" t="s">
        <v>14248</v>
      </c>
      <c r="B7337" s="2" t="s">
        <v>5</v>
      </c>
      <c r="C7337" s="2" t="s">
        <v>36</v>
      </c>
      <c r="D7337" s="9" t="s">
        <v>14249</v>
      </c>
    </row>
    <row r="7338" spans="1:4">
      <c r="A7338" s="1" t="s">
        <v>14250</v>
      </c>
      <c r="B7338" s="2" t="s">
        <v>5</v>
      </c>
      <c r="C7338" s="2" t="s">
        <v>6</v>
      </c>
      <c r="D7338" s="9" t="s">
        <v>14251</v>
      </c>
    </row>
    <row r="7339" spans="1:4">
      <c r="A7339" s="1" t="s">
        <v>14252</v>
      </c>
      <c r="B7339" s="2" t="s">
        <v>5</v>
      </c>
      <c r="C7339" s="2" t="s">
        <v>6</v>
      </c>
      <c r="D7339" s="9" t="s">
        <v>14253</v>
      </c>
    </row>
    <row r="7340" spans="1:4">
      <c r="A7340" s="1" t="s">
        <v>14254</v>
      </c>
      <c r="B7340" s="10" t="s">
        <v>11</v>
      </c>
      <c r="C7340" s="2" t="s">
        <v>12</v>
      </c>
      <c r="D7340" s="9" t="s">
        <v>14255</v>
      </c>
    </row>
    <row r="7341" spans="1:4">
      <c r="A7341" s="1" t="s">
        <v>14256</v>
      </c>
      <c r="B7341" s="10" t="s">
        <v>11</v>
      </c>
      <c r="C7341" s="2" t="s">
        <v>12</v>
      </c>
      <c r="D7341" s="9" t="s">
        <v>14257</v>
      </c>
    </row>
    <row r="7342" spans="1:4">
      <c r="A7342" s="1" t="s">
        <v>14258</v>
      </c>
      <c r="B7342" s="2" t="s">
        <v>5</v>
      </c>
      <c r="C7342" s="2" t="s">
        <v>6</v>
      </c>
      <c r="D7342" s="9" t="s">
        <v>14259</v>
      </c>
    </row>
    <row r="7343" spans="1:4">
      <c r="A7343" s="1" t="s">
        <v>14260</v>
      </c>
      <c r="B7343" s="2" t="s">
        <v>5</v>
      </c>
      <c r="C7343" s="2" t="s">
        <v>6</v>
      </c>
      <c r="D7343" s="9" t="s">
        <v>14261</v>
      </c>
    </row>
    <row r="7344" spans="1:4">
      <c r="A7344" s="1" t="s">
        <v>14262</v>
      </c>
      <c r="B7344" s="2" t="s">
        <v>5</v>
      </c>
      <c r="C7344" s="2" t="s">
        <v>6</v>
      </c>
      <c r="D7344" s="9" t="s">
        <v>14263</v>
      </c>
    </row>
    <row r="7345" spans="1:4">
      <c r="A7345" s="1" t="s">
        <v>14264</v>
      </c>
      <c r="B7345" s="2" t="s">
        <v>5</v>
      </c>
      <c r="C7345" s="2" t="s">
        <v>6</v>
      </c>
      <c r="D7345" s="9" t="s">
        <v>14265</v>
      </c>
    </row>
    <row r="7346" spans="1:4">
      <c r="A7346" s="1" t="s">
        <v>14266</v>
      </c>
      <c r="B7346" s="2" t="s">
        <v>5</v>
      </c>
      <c r="C7346" s="2" t="s">
        <v>6</v>
      </c>
      <c r="D7346" s="9" t="s">
        <v>14267</v>
      </c>
    </row>
    <row r="7347" spans="1:4">
      <c r="A7347" s="1" t="s">
        <v>14268</v>
      </c>
      <c r="B7347" s="2" t="s">
        <v>5</v>
      </c>
      <c r="C7347" s="2" t="s">
        <v>6</v>
      </c>
      <c r="D7347" s="9" t="s">
        <v>14269</v>
      </c>
    </row>
    <row r="7348" spans="1:4">
      <c r="A7348" s="1" t="s">
        <v>14270</v>
      </c>
      <c r="B7348" s="2" t="s">
        <v>5</v>
      </c>
      <c r="C7348" s="2" t="s">
        <v>6</v>
      </c>
      <c r="D7348" s="9" t="s">
        <v>14271</v>
      </c>
    </row>
    <row r="7349" spans="1:4">
      <c r="A7349" s="1" t="s">
        <v>14272</v>
      </c>
      <c r="B7349" s="2" t="s">
        <v>5</v>
      </c>
      <c r="C7349" s="2" t="s">
        <v>6</v>
      </c>
      <c r="D7349" s="9" t="s">
        <v>14273</v>
      </c>
    </row>
    <row r="7350" spans="1:4">
      <c r="A7350" s="1" t="s">
        <v>14274</v>
      </c>
      <c r="B7350" s="2" t="s">
        <v>5</v>
      </c>
      <c r="C7350" s="2" t="s">
        <v>6</v>
      </c>
      <c r="D7350" s="9" t="s">
        <v>14275</v>
      </c>
    </row>
    <row r="7351" spans="1:4">
      <c r="A7351" s="1" t="s">
        <v>14276</v>
      </c>
      <c r="B7351" s="2" t="s">
        <v>5</v>
      </c>
      <c r="C7351" s="2" t="s">
        <v>6</v>
      </c>
      <c r="D7351" s="9" t="s">
        <v>14277</v>
      </c>
    </row>
    <row r="7352" spans="1:4">
      <c r="A7352" s="1" t="s">
        <v>14278</v>
      </c>
      <c r="B7352" s="2" t="s">
        <v>5</v>
      </c>
      <c r="C7352" s="2" t="s">
        <v>6</v>
      </c>
      <c r="D7352" s="9" t="s">
        <v>14279</v>
      </c>
    </row>
    <row r="7353" spans="1:4">
      <c r="A7353" s="1" t="s">
        <v>14280</v>
      </c>
      <c r="B7353" s="2" t="s">
        <v>5</v>
      </c>
      <c r="C7353" s="2" t="s">
        <v>6</v>
      </c>
      <c r="D7353" s="9" t="s">
        <v>14281</v>
      </c>
    </row>
    <row r="7354" spans="1:4">
      <c r="A7354" s="1" t="s">
        <v>14282</v>
      </c>
      <c r="B7354" s="2" t="s">
        <v>5</v>
      </c>
      <c r="C7354" s="2" t="s">
        <v>6</v>
      </c>
      <c r="D7354" s="9" t="s">
        <v>14283</v>
      </c>
    </row>
    <row r="7355" spans="1:4">
      <c r="A7355" s="1" t="s">
        <v>14284</v>
      </c>
      <c r="B7355" s="2" t="s">
        <v>5</v>
      </c>
      <c r="C7355" s="2" t="s">
        <v>6</v>
      </c>
      <c r="D7355" s="9" t="s">
        <v>14285</v>
      </c>
    </row>
    <row r="7356" spans="1:4">
      <c r="A7356" s="1" t="s">
        <v>14286</v>
      </c>
      <c r="B7356" s="2" t="s">
        <v>5</v>
      </c>
      <c r="C7356" s="2" t="s">
        <v>6</v>
      </c>
      <c r="D7356" s="9" t="s">
        <v>14287</v>
      </c>
    </row>
    <row r="7357" spans="1:4">
      <c r="A7357" s="1" t="s">
        <v>14288</v>
      </c>
      <c r="B7357" s="2" t="s">
        <v>5</v>
      </c>
      <c r="C7357" s="2" t="s">
        <v>6</v>
      </c>
      <c r="D7357" s="9" t="s">
        <v>14289</v>
      </c>
    </row>
    <row r="7358" spans="1:4">
      <c r="A7358" s="1" t="s">
        <v>14290</v>
      </c>
      <c r="B7358" s="2" t="s">
        <v>5</v>
      </c>
      <c r="C7358" s="2" t="s">
        <v>6</v>
      </c>
      <c r="D7358" s="9" t="s">
        <v>14291</v>
      </c>
    </row>
    <row r="7359" spans="1:4">
      <c r="A7359" s="1" t="s">
        <v>14292</v>
      </c>
      <c r="B7359" s="2" t="s">
        <v>5</v>
      </c>
      <c r="C7359" s="2" t="s">
        <v>6</v>
      </c>
      <c r="D7359" s="9" t="s">
        <v>14293</v>
      </c>
    </row>
    <row r="7360" spans="1:4">
      <c r="A7360" s="1" t="s">
        <v>14294</v>
      </c>
      <c r="B7360" s="2" t="s">
        <v>5</v>
      </c>
      <c r="C7360" s="2" t="s">
        <v>6</v>
      </c>
      <c r="D7360" s="9" t="s">
        <v>14295</v>
      </c>
    </row>
    <row r="7361" spans="1:4">
      <c r="A7361" s="1" t="s">
        <v>14296</v>
      </c>
      <c r="B7361" s="2" t="s">
        <v>5</v>
      </c>
      <c r="C7361" s="2" t="s">
        <v>6</v>
      </c>
      <c r="D7361" s="9" t="s">
        <v>14297</v>
      </c>
    </row>
    <row r="7362" spans="1:4">
      <c r="A7362" s="1" t="s">
        <v>14298</v>
      </c>
      <c r="B7362" s="2" t="s">
        <v>5</v>
      </c>
      <c r="C7362" s="2" t="s">
        <v>6</v>
      </c>
      <c r="D7362" s="9" t="s">
        <v>14299</v>
      </c>
    </row>
    <row r="7363" spans="1:4">
      <c r="A7363" s="1" t="s">
        <v>14300</v>
      </c>
      <c r="B7363" s="2" t="s">
        <v>5</v>
      </c>
      <c r="C7363" s="2" t="s">
        <v>6</v>
      </c>
      <c r="D7363" s="9" t="s">
        <v>14301</v>
      </c>
    </row>
    <row r="7364" spans="1:4">
      <c r="A7364" s="1" t="s">
        <v>14302</v>
      </c>
      <c r="B7364" s="2" t="s">
        <v>5</v>
      </c>
      <c r="C7364" s="2" t="s">
        <v>6</v>
      </c>
      <c r="D7364" s="9" t="s">
        <v>14303</v>
      </c>
    </row>
    <row r="7365" spans="1:4">
      <c r="A7365" s="1" t="s">
        <v>14304</v>
      </c>
      <c r="B7365" s="2" t="s">
        <v>5</v>
      </c>
      <c r="C7365" s="2" t="s">
        <v>6</v>
      </c>
      <c r="D7365" s="9" t="s">
        <v>14305</v>
      </c>
    </row>
    <row r="7366" spans="1:4">
      <c r="A7366" s="1" t="s">
        <v>14306</v>
      </c>
      <c r="B7366" s="2" t="s">
        <v>5</v>
      </c>
      <c r="C7366" s="2" t="s">
        <v>6</v>
      </c>
      <c r="D7366" s="9" t="s">
        <v>14307</v>
      </c>
    </row>
    <row r="7367" spans="1:4">
      <c r="A7367" s="1" t="s">
        <v>14308</v>
      </c>
      <c r="B7367" s="2" t="s">
        <v>5</v>
      </c>
      <c r="C7367" s="2" t="s">
        <v>6</v>
      </c>
      <c r="D7367" s="9" t="s">
        <v>14309</v>
      </c>
    </row>
    <row r="7368" spans="1:4">
      <c r="A7368" s="1" t="s">
        <v>14310</v>
      </c>
      <c r="B7368" s="2" t="s">
        <v>5</v>
      </c>
      <c r="C7368" s="2" t="s">
        <v>6</v>
      </c>
      <c r="D7368" s="9" t="s">
        <v>14311</v>
      </c>
    </row>
    <row r="7369" spans="1:4">
      <c r="A7369" s="1" t="s">
        <v>14312</v>
      </c>
      <c r="B7369" s="2" t="s">
        <v>5</v>
      </c>
      <c r="C7369" s="2" t="s">
        <v>6</v>
      </c>
      <c r="D7369" s="9" t="s">
        <v>14313</v>
      </c>
    </row>
    <row r="7370" spans="1:4">
      <c r="A7370" s="1" t="s">
        <v>14314</v>
      </c>
      <c r="B7370" s="2" t="s">
        <v>5</v>
      </c>
      <c r="C7370" s="2" t="s">
        <v>6</v>
      </c>
      <c r="D7370" s="9" t="s">
        <v>14315</v>
      </c>
    </row>
    <row r="7371" spans="1:4">
      <c r="A7371" s="1" t="s">
        <v>14316</v>
      </c>
      <c r="B7371" s="2" t="s">
        <v>5</v>
      </c>
      <c r="C7371" s="2" t="s">
        <v>6</v>
      </c>
      <c r="D7371" s="9" t="s">
        <v>14317</v>
      </c>
    </row>
    <row r="7372" spans="1:4">
      <c r="A7372" s="1" t="s">
        <v>14318</v>
      </c>
      <c r="B7372" s="2" t="s">
        <v>5</v>
      </c>
      <c r="C7372" s="2" t="s">
        <v>6</v>
      </c>
      <c r="D7372" s="9" t="s">
        <v>14319</v>
      </c>
    </row>
    <row r="7373" spans="1:4">
      <c r="A7373" s="1" t="s">
        <v>14320</v>
      </c>
      <c r="B7373" s="2" t="s">
        <v>5</v>
      </c>
      <c r="C7373" s="2" t="s">
        <v>36</v>
      </c>
      <c r="D7373" s="9" t="s">
        <v>14321</v>
      </c>
    </row>
    <row r="7374" spans="1:4">
      <c r="A7374" s="1" t="s">
        <v>14322</v>
      </c>
      <c r="B7374" s="2" t="s">
        <v>5</v>
      </c>
      <c r="C7374" s="2" t="s">
        <v>36</v>
      </c>
      <c r="D7374" s="9" t="s">
        <v>14323</v>
      </c>
    </row>
    <row r="7375" spans="1:4">
      <c r="A7375" s="1" t="s">
        <v>14324</v>
      </c>
      <c r="B7375" s="2" t="s">
        <v>5</v>
      </c>
      <c r="C7375" s="2" t="s">
        <v>6</v>
      </c>
      <c r="D7375" s="9" t="s">
        <v>14325</v>
      </c>
    </row>
    <row r="7376" spans="1:4">
      <c r="A7376" s="1" t="s">
        <v>14326</v>
      </c>
      <c r="B7376" s="2" t="s">
        <v>5</v>
      </c>
      <c r="C7376" s="2" t="s">
        <v>6</v>
      </c>
      <c r="D7376" s="9" t="s">
        <v>14327</v>
      </c>
    </row>
    <row r="7377" spans="1:4">
      <c r="A7377" s="1" t="s">
        <v>14328</v>
      </c>
      <c r="B7377" s="2" t="s">
        <v>5</v>
      </c>
      <c r="C7377" s="2" t="s">
        <v>36</v>
      </c>
      <c r="D7377" s="9" t="s">
        <v>14329</v>
      </c>
    </row>
    <row r="7378" spans="1:4">
      <c r="A7378" s="1" t="s">
        <v>14330</v>
      </c>
      <c r="B7378" s="10" t="s">
        <v>11</v>
      </c>
      <c r="C7378" s="2" t="s">
        <v>12</v>
      </c>
      <c r="D7378" s="9" t="s">
        <v>14331</v>
      </c>
    </row>
    <row r="7379" spans="1:4">
      <c r="A7379" s="1" t="s">
        <v>14332</v>
      </c>
      <c r="B7379" s="10" t="s">
        <v>11</v>
      </c>
      <c r="C7379" s="2" t="s">
        <v>12</v>
      </c>
      <c r="D7379" s="9" t="s">
        <v>14333</v>
      </c>
    </row>
    <row r="7380" spans="1:4">
      <c r="A7380" s="1" t="s">
        <v>14334</v>
      </c>
      <c r="B7380" s="10" t="s">
        <v>11</v>
      </c>
      <c r="C7380" s="2" t="s">
        <v>12</v>
      </c>
      <c r="D7380" s="9" t="s">
        <v>14335</v>
      </c>
    </row>
    <row r="7381" spans="1:4">
      <c r="A7381" s="1" t="s">
        <v>14336</v>
      </c>
      <c r="B7381" s="10" t="s">
        <v>11</v>
      </c>
      <c r="C7381" s="2" t="s">
        <v>12</v>
      </c>
      <c r="D7381" s="9" t="s">
        <v>14337</v>
      </c>
    </row>
    <row r="7382" spans="1:4">
      <c r="A7382" s="1" t="s">
        <v>14338</v>
      </c>
      <c r="B7382" s="10" t="s">
        <v>11</v>
      </c>
      <c r="C7382" s="2" t="s">
        <v>12</v>
      </c>
      <c r="D7382" s="9" t="s">
        <v>14339</v>
      </c>
    </row>
    <row r="7383" spans="1:4">
      <c r="A7383" s="1" t="s">
        <v>14340</v>
      </c>
      <c r="B7383" s="10" t="s">
        <v>11</v>
      </c>
      <c r="C7383" s="2" t="s">
        <v>12</v>
      </c>
      <c r="D7383" s="9" t="s">
        <v>14341</v>
      </c>
    </row>
    <row r="7384" spans="1:4">
      <c r="A7384" s="1" t="s">
        <v>14342</v>
      </c>
      <c r="B7384" s="10" t="s">
        <v>11</v>
      </c>
      <c r="C7384" s="2" t="s">
        <v>12</v>
      </c>
      <c r="D7384" s="9" t="s">
        <v>14343</v>
      </c>
    </row>
    <row r="7385" spans="1:4">
      <c r="A7385" s="1" t="s">
        <v>14344</v>
      </c>
      <c r="B7385" s="10" t="s">
        <v>11</v>
      </c>
      <c r="C7385" s="2" t="s">
        <v>12</v>
      </c>
      <c r="D7385" s="9" t="s">
        <v>14345</v>
      </c>
    </row>
    <row r="7386" spans="1:4">
      <c r="A7386" s="1" t="s">
        <v>14346</v>
      </c>
      <c r="B7386" s="10" t="s">
        <v>11</v>
      </c>
      <c r="C7386" s="2" t="s">
        <v>12</v>
      </c>
      <c r="D7386" s="9" t="s">
        <v>14347</v>
      </c>
    </row>
    <row r="7387" spans="1:4">
      <c r="A7387" s="1" t="s">
        <v>14348</v>
      </c>
      <c r="B7387" s="10" t="s">
        <v>11</v>
      </c>
      <c r="C7387" s="2" t="s">
        <v>12</v>
      </c>
      <c r="D7387" s="9" t="s">
        <v>14349</v>
      </c>
    </row>
    <row r="7388" spans="1:4">
      <c r="A7388" s="1" t="s">
        <v>14350</v>
      </c>
      <c r="B7388" s="10" t="s">
        <v>11</v>
      </c>
      <c r="C7388" s="2" t="s">
        <v>12</v>
      </c>
      <c r="D7388" s="9" t="s">
        <v>14351</v>
      </c>
    </row>
    <row r="7389" spans="1:4">
      <c r="A7389" s="1" t="s">
        <v>14352</v>
      </c>
      <c r="B7389" s="10" t="s">
        <v>11</v>
      </c>
      <c r="C7389" s="2" t="s">
        <v>12</v>
      </c>
      <c r="D7389" s="9" t="s">
        <v>14353</v>
      </c>
    </row>
    <row r="7390" spans="1:4">
      <c r="A7390" s="1" t="s">
        <v>14354</v>
      </c>
      <c r="B7390" s="10" t="s">
        <v>11</v>
      </c>
      <c r="C7390" s="2" t="s">
        <v>12</v>
      </c>
      <c r="D7390" s="9" t="s">
        <v>14355</v>
      </c>
    </row>
    <row r="7391" spans="1:4">
      <c r="A7391" s="1" t="s">
        <v>14356</v>
      </c>
      <c r="B7391" s="10" t="s">
        <v>11</v>
      </c>
      <c r="C7391" s="2" t="s">
        <v>12</v>
      </c>
      <c r="D7391" s="9" t="s">
        <v>14357</v>
      </c>
    </row>
    <row r="7392" spans="1:4">
      <c r="A7392" s="1" t="s">
        <v>14358</v>
      </c>
      <c r="B7392" s="10" t="s">
        <v>11</v>
      </c>
      <c r="C7392" s="2" t="s">
        <v>12</v>
      </c>
      <c r="D7392" s="9" t="s">
        <v>14359</v>
      </c>
    </row>
    <row r="7393" spans="1:4">
      <c r="A7393" s="1" t="s">
        <v>14360</v>
      </c>
      <c r="B7393" s="10" t="s">
        <v>11</v>
      </c>
      <c r="C7393" s="2" t="s">
        <v>12</v>
      </c>
      <c r="D7393" s="9" t="s">
        <v>14361</v>
      </c>
    </row>
    <row r="7394" spans="1:4">
      <c r="A7394" s="1" t="s">
        <v>14362</v>
      </c>
      <c r="B7394" s="10" t="s">
        <v>11</v>
      </c>
      <c r="C7394" s="2" t="s">
        <v>12</v>
      </c>
      <c r="D7394" s="9" t="s">
        <v>14363</v>
      </c>
    </row>
    <row r="7395" spans="1:4">
      <c r="A7395" s="1" t="s">
        <v>14364</v>
      </c>
      <c r="B7395" s="10" t="s">
        <v>11</v>
      </c>
      <c r="C7395" s="2" t="s">
        <v>12</v>
      </c>
      <c r="D7395" s="9" t="s">
        <v>14365</v>
      </c>
    </row>
    <row r="7396" spans="1:4">
      <c r="A7396" s="1" t="s">
        <v>14366</v>
      </c>
      <c r="B7396" s="10" t="s">
        <v>11</v>
      </c>
      <c r="C7396" s="2" t="s">
        <v>12</v>
      </c>
      <c r="D7396" s="9" t="s">
        <v>14367</v>
      </c>
    </row>
    <row r="7397" spans="1:4">
      <c r="A7397" s="1" t="s">
        <v>14368</v>
      </c>
      <c r="B7397" s="10" t="s">
        <v>11</v>
      </c>
      <c r="C7397" s="2" t="s">
        <v>12</v>
      </c>
      <c r="D7397" s="9" t="s">
        <v>14369</v>
      </c>
    </row>
    <row r="7398" spans="1:4">
      <c r="A7398" s="1" t="s">
        <v>14370</v>
      </c>
      <c r="B7398" s="2" t="s">
        <v>5</v>
      </c>
      <c r="C7398" s="2" t="s">
        <v>6</v>
      </c>
      <c r="D7398" s="9" t="s">
        <v>14371</v>
      </c>
    </row>
    <row r="7399" spans="1:4">
      <c r="A7399" s="1" t="s">
        <v>14372</v>
      </c>
      <c r="B7399" s="2" t="s">
        <v>5</v>
      </c>
      <c r="C7399" s="2" t="s">
        <v>6</v>
      </c>
      <c r="D7399" s="9" t="s">
        <v>14373</v>
      </c>
    </row>
    <row r="7400" spans="1:4">
      <c r="A7400" s="1" t="s">
        <v>14374</v>
      </c>
      <c r="B7400" s="2" t="s">
        <v>5</v>
      </c>
      <c r="C7400" s="2" t="s">
        <v>36</v>
      </c>
      <c r="D7400" s="9" t="s">
        <v>14375</v>
      </c>
    </row>
    <row r="7401" spans="1:4">
      <c r="A7401" s="1" t="s">
        <v>14376</v>
      </c>
      <c r="B7401" s="2" t="s">
        <v>5</v>
      </c>
      <c r="C7401" s="2" t="s">
        <v>6</v>
      </c>
      <c r="D7401" s="9" t="s">
        <v>14377</v>
      </c>
    </row>
    <row r="7402" spans="1:4">
      <c r="A7402" s="1" t="s">
        <v>14378</v>
      </c>
      <c r="B7402" s="2" t="s">
        <v>5</v>
      </c>
      <c r="C7402" s="2" t="s">
        <v>36</v>
      </c>
      <c r="D7402" s="9" t="s">
        <v>14379</v>
      </c>
    </row>
    <row r="7403" spans="1:4">
      <c r="A7403" s="1" t="s">
        <v>14380</v>
      </c>
      <c r="B7403" s="2" t="s">
        <v>5</v>
      </c>
      <c r="C7403" s="2" t="s">
        <v>36</v>
      </c>
      <c r="D7403" s="9" t="s">
        <v>14381</v>
      </c>
    </row>
    <row r="7404" spans="1:4">
      <c r="A7404" s="1" t="s">
        <v>14382</v>
      </c>
      <c r="B7404" s="2" t="s">
        <v>5</v>
      </c>
      <c r="C7404" s="2" t="s">
        <v>36</v>
      </c>
      <c r="D7404" s="9" t="s">
        <v>14383</v>
      </c>
    </row>
    <row r="7405" spans="1:4">
      <c r="A7405" s="1" t="s">
        <v>14384</v>
      </c>
      <c r="B7405" s="2" t="s">
        <v>5</v>
      </c>
      <c r="C7405" s="2" t="s">
        <v>36</v>
      </c>
      <c r="D7405" s="9" t="s">
        <v>14385</v>
      </c>
    </row>
    <row r="7406" spans="1:4">
      <c r="A7406" s="1" t="s">
        <v>14386</v>
      </c>
      <c r="B7406" s="2" t="s">
        <v>5</v>
      </c>
      <c r="C7406" s="2" t="s">
        <v>36</v>
      </c>
      <c r="D7406" s="9" t="s">
        <v>14387</v>
      </c>
    </row>
    <row r="7407" spans="1:4">
      <c r="A7407" s="1" t="s">
        <v>14388</v>
      </c>
      <c r="B7407" s="2" t="s">
        <v>5</v>
      </c>
      <c r="C7407" s="2" t="s">
        <v>6</v>
      </c>
      <c r="D7407" s="9" t="s">
        <v>14389</v>
      </c>
    </row>
    <row r="7408" spans="1:4">
      <c r="A7408" s="1" t="s">
        <v>14390</v>
      </c>
      <c r="B7408" s="2" t="s">
        <v>5</v>
      </c>
      <c r="C7408" s="2" t="s">
        <v>6</v>
      </c>
      <c r="D7408" s="9" t="s">
        <v>14391</v>
      </c>
    </row>
    <row r="7409" spans="1:4">
      <c r="A7409" s="1" t="s">
        <v>14392</v>
      </c>
      <c r="B7409" s="2" t="s">
        <v>5</v>
      </c>
      <c r="C7409" s="2" t="s">
        <v>6</v>
      </c>
      <c r="D7409" s="9" t="s">
        <v>14393</v>
      </c>
    </row>
    <row r="7410" spans="1:4">
      <c r="A7410" s="1" t="s">
        <v>14394</v>
      </c>
      <c r="B7410" s="2" t="s">
        <v>5</v>
      </c>
      <c r="C7410" s="2" t="s">
        <v>6</v>
      </c>
      <c r="D7410" s="9" t="s">
        <v>14395</v>
      </c>
    </row>
    <row r="7411" spans="1:4">
      <c r="A7411" s="1" t="s">
        <v>14396</v>
      </c>
      <c r="B7411" s="2" t="s">
        <v>5</v>
      </c>
      <c r="C7411" s="2" t="s">
        <v>6</v>
      </c>
      <c r="D7411" s="9" t="s">
        <v>14397</v>
      </c>
    </row>
    <row r="7412" spans="1:4">
      <c r="A7412" s="1" t="s">
        <v>14398</v>
      </c>
      <c r="B7412" s="2" t="s">
        <v>5</v>
      </c>
      <c r="C7412" s="2" t="s">
        <v>6</v>
      </c>
      <c r="D7412" s="9" t="s">
        <v>14399</v>
      </c>
    </row>
    <row r="7413" spans="1:4">
      <c r="A7413" s="1" t="s">
        <v>14400</v>
      </c>
      <c r="B7413" s="2" t="s">
        <v>5</v>
      </c>
      <c r="C7413" s="2" t="s">
        <v>6</v>
      </c>
      <c r="D7413" s="9" t="s">
        <v>14401</v>
      </c>
    </row>
    <row r="7414" spans="1:4">
      <c r="A7414" s="1" t="s">
        <v>14402</v>
      </c>
      <c r="B7414" s="2" t="s">
        <v>5</v>
      </c>
      <c r="C7414" s="2" t="s">
        <v>6</v>
      </c>
      <c r="D7414" s="9" t="s">
        <v>14403</v>
      </c>
    </row>
    <row r="7415" spans="1:4">
      <c r="A7415" s="1" t="s">
        <v>14404</v>
      </c>
      <c r="B7415" s="2" t="s">
        <v>5</v>
      </c>
      <c r="C7415" s="2" t="s">
        <v>6</v>
      </c>
      <c r="D7415" s="9" t="s">
        <v>14405</v>
      </c>
    </row>
    <row r="7416" spans="1:4">
      <c r="A7416" s="1" t="s">
        <v>14406</v>
      </c>
      <c r="B7416" s="2" t="s">
        <v>5</v>
      </c>
      <c r="C7416" s="2" t="s">
        <v>6</v>
      </c>
      <c r="D7416" s="9" t="s">
        <v>14407</v>
      </c>
    </row>
    <row r="7417" spans="1:4">
      <c r="A7417" s="1" t="s">
        <v>14408</v>
      </c>
      <c r="B7417" s="2" t="s">
        <v>5</v>
      </c>
      <c r="C7417" s="2" t="s">
        <v>6</v>
      </c>
      <c r="D7417" s="9" t="s">
        <v>14409</v>
      </c>
    </row>
    <row r="7418" spans="1:4">
      <c r="A7418" s="1" t="s">
        <v>14410</v>
      </c>
      <c r="B7418" s="2" t="s">
        <v>5</v>
      </c>
      <c r="C7418" s="2" t="s">
        <v>6</v>
      </c>
      <c r="D7418" s="9" t="s">
        <v>14411</v>
      </c>
    </row>
    <row r="7419" spans="1:4">
      <c r="A7419" s="1" t="s">
        <v>14412</v>
      </c>
      <c r="B7419" s="2" t="s">
        <v>5</v>
      </c>
      <c r="C7419" s="2" t="s">
        <v>36</v>
      </c>
      <c r="D7419" s="9" t="s">
        <v>14413</v>
      </c>
    </row>
    <row r="7420" spans="1:4">
      <c r="A7420" s="1" t="s">
        <v>14414</v>
      </c>
      <c r="B7420" s="2" t="s">
        <v>5</v>
      </c>
      <c r="C7420" s="2" t="s">
        <v>6</v>
      </c>
      <c r="D7420" s="9" t="s">
        <v>14415</v>
      </c>
    </row>
    <row r="7421" spans="1:4">
      <c r="A7421" s="1" t="s">
        <v>14416</v>
      </c>
      <c r="B7421" s="2" t="s">
        <v>5</v>
      </c>
      <c r="C7421" s="2" t="s">
        <v>6</v>
      </c>
      <c r="D7421" s="9" t="s">
        <v>14417</v>
      </c>
    </row>
    <row r="7422" spans="1:4">
      <c r="A7422" s="1" t="s">
        <v>14418</v>
      </c>
      <c r="B7422" s="2" t="s">
        <v>5</v>
      </c>
      <c r="C7422" s="2" t="s">
        <v>6</v>
      </c>
      <c r="D7422" s="9" t="s">
        <v>14419</v>
      </c>
    </row>
    <row r="7423" spans="1:4">
      <c r="A7423" s="1" t="s">
        <v>14420</v>
      </c>
      <c r="B7423" s="2" t="s">
        <v>5</v>
      </c>
      <c r="C7423" s="2" t="s">
        <v>6</v>
      </c>
      <c r="D7423" s="9" t="s">
        <v>14421</v>
      </c>
    </row>
    <row r="7424" spans="1:4">
      <c r="A7424" s="1" t="s">
        <v>14422</v>
      </c>
      <c r="B7424" s="2" t="s">
        <v>5</v>
      </c>
      <c r="C7424" s="2" t="s">
        <v>6</v>
      </c>
      <c r="D7424" s="9" t="s">
        <v>14423</v>
      </c>
    </row>
    <row r="7425" spans="1:4">
      <c r="A7425" s="1" t="s">
        <v>14424</v>
      </c>
      <c r="B7425" s="2" t="s">
        <v>5</v>
      </c>
      <c r="C7425" s="2" t="s">
        <v>6</v>
      </c>
      <c r="D7425" s="9" t="s">
        <v>14425</v>
      </c>
    </row>
    <row r="7426" spans="1:4">
      <c r="A7426" s="1" t="s">
        <v>14426</v>
      </c>
      <c r="B7426" s="2" t="s">
        <v>5</v>
      </c>
      <c r="C7426" s="2" t="s">
        <v>36</v>
      </c>
      <c r="D7426" s="9" t="s">
        <v>14427</v>
      </c>
    </row>
    <row r="7427" spans="1:4">
      <c r="A7427" s="1" t="s">
        <v>14428</v>
      </c>
      <c r="B7427" s="2" t="s">
        <v>5</v>
      </c>
      <c r="C7427" s="2" t="s">
        <v>36</v>
      </c>
      <c r="D7427" s="9" t="s">
        <v>14429</v>
      </c>
    </row>
    <row r="7428" spans="1:4">
      <c r="A7428" s="1" t="s">
        <v>14430</v>
      </c>
      <c r="B7428" s="2" t="s">
        <v>5</v>
      </c>
      <c r="C7428" s="2" t="s">
        <v>6</v>
      </c>
      <c r="D7428" s="9" t="s">
        <v>14431</v>
      </c>
    </row>
    <row r="7429" spans="1:4">
      <c r="A7429" s="1" t="s">
        <v>14432</v>
      </c>
      <c r="B7429" s="2" t="s">
        <v>5</v>
      </c>
      <c r="C7429" s="2" t="s">
        <v>6</v>
      </c>
      <c r="D7429" s="9" t="s">
        <v>14433</v>
      </c>
    </row>
    <row r="7430" spans="1:4">
      <c r="A7430" s="1" t="s">
        <v>14434</v>
      </c>
      <c r="B7430" s="2" t="s">
        <v>5</v>
      </c>
      <c r="C7430" s="2" t="s">
        <v>6</v>
      </c>
      <c r="D7430" s="9" t="s">
        <v>14435</v>
      </c>
    </row>
    <row r="7431" spans="1:4">
      <c r="A7431" s="1" t="s">
        <v>14436</v>
      </c>
      <c r="B7431" s="2" t="s">
        <v>5</v>
      </c>
      <c r="C7431" s="2" t="s">
        <v>6</v>
      </c>
      <c r="D7431" s="9" t="s">
        <v>14437</v>
      </c>
    </row>
    <row r="7432" spans="1:4">
      <c r="A7432" s="1" t="s">
        <v>14438</v>
      </c>
      <c r="B7432" s="2" t="s">
        <v>5</v>
      </c>
      <c r="C7432" s="2" t="s">
        <v>36</v>
      </c>
      <c r="D7432" s="9" t="s">
        <v>14439</v>
      </c>
    </row>
    <row r="7433" spans="1:4">
      <c r="A7433" s="1" t="s">
        <v>14440</v>
      </c>
      <c r="B7433" s="2" t="s">
        <v>5</v>
      </c>
      <c r="C7433" s="2" t="s">
        <v>36</v>
      </c>
      <c r="D7433" s="9" t="s">
        <v>14441</v>
      </c>
    </row>
    <row r="7434" spans="1:4">
      <c r="A7434" s="1" t="s">
        <v>14442</v>
      </c>
      <c r="B7434" s="10" t="s">
        <v>11</v>
      </c>
      <c r="C7434" s="2" t="s">
        <v>12</v>
      </c>
      <c r="D7434" s="9" t="s">
        <v>14443</v>
      </c>
    </row>
    <row r="7435" spans="1:4">
      <c r="A7435" s="1" t="s">
        <v>14444</v>
      </c>
      <c r="B7435" s="2" t="s">
        <v>5</v>
      </c>
      <c r="C7435" s="2" t="s">
        <v>36</v>
      </c>
      <c r="D7435" s="9" t="s">
        <v>14445</v>
      </c>
    </row>
    <row r="7436" spans="1:4">
      <c r="A7436" s="1" t="s">
        <v>14446</v>
      </c>
      <c r="B7436" s="2" t="s">
        <v>5</v>
      </c>
      <c r="C7436" s="2" t="s">
        <v>36</v>
      </c>
      <c r="D7436" s="9" t="s">
        <v>14447</v>
      </c>
    </row>
    <row r="7437" spans="1:4">
      <c r="A7437" s="1" t="s">
        <v>14448</v>
      </c>
      <c r="B7437" s="2" t="s">
        <v>5</v>
      </c>
      <c r="C7437" s="2" t="s">
        <v>36</v>
      </c>
      <c r="D7437" s="9" t="s">
        <v>14449</v>
      </c>
    </row>
    <row r="7438" spans="1:4">
      <c r="A7438" s="1" t="s">
        <v>14450</v>
      </c>
      <c r="B7438" s="2" t="s">
        <v>5</v>
      </c>
      <c r="C7438" s="2" t="s">
        <v>36</v>
      </c>
      <c r="D7438" s="9" t="s">
        <v>14451</v>
      </c>
    </row>
    <row r="7439" spans="1:4">
      <c r="A7439" s="1" t="s">
        <v>14452</v>
      </c>
      <c r="B7439" s="2" t="s">
        <v>5</v>
      </c>
      <c r="C7439" s="2" t="s">
        <v>36</v>
      </c>
      <c r="D7439" s="9" t="s">
        <v>14453</v>
      </c>
    </row>
    <row r="7440" spans="1:4">
      <c r="A7440" s="1" t="s">
        <v>14454</v>
      </c>
      <c r="B7440" s="2" t="s">
        <v>5</v>
      </c>
      <c r="C7440" s="2" t="s">
        <v>36</v>
      </c>
      <c r="D7440" s="9" t="s">
        <v>14455</v>
      </c>
    </row>
    <row r="7441" spans="1:4">
      <c r="A7441" s="1" t="s">
        <v>14456</v>
      </c>
      <c r="B7441" s="2" t="s">
        <v>5</v>
      </c>
      <c r="C7441" s="2" t="s">
        <v>36</v>
      </c>
      <c r="D7441" s="9" t="s">
        <v>14457</v>
      </c>
    </row>
    <row r="7442" spans="1:4">
      <c r="A7442" s="1" t="s">
        <v>14458</v>
      </c>
      <c r="B7442" s="2" t="s">
        <v>5</v>
      </c>
      <c r="C7442" s="2" t="s">
        <v>36</v>
      </c>
      <c r="D7442" s="9" t="s">
        <v>14459</v>
      </c>
    </row>
    <row r="7443" spans="1:4">
      <c r="A7443" s="1" t="s">
        <v>14460</v>
      </c>
      <c r="B7443" s="2" t="s">
        <v>5</v>
      </c>
      <c r="C7443" s="2" t="s">
        <v>36</v>
      </c>
      <c r="D7443" s="9" t="s">
        <v>14461</v>
      </c>
    </row>
    <row r="7444" spans="1:4">
      <c r="A7444" s="1" t="s">
        <v>14462</v>
      </c>
      <c r="B7444" s="2" t="s">
        <v>5</v>
      </c>
      <c r="C7444" s="2" t="s">
        <v>36</v>
      </c>
      <c r="D7444" s="9" t="s">
        <v>14463</v>
      </c>
    </row>
    <row r="7445" spans="1:4">
      <c r="A7445" s="1" t="s">
        <v>14464</v>
      </c>
      <c r="B7445" s="2" t="s">
        <v>5</v>
      </c>
      <c r="C7445" s="2" t="s">
        <v>36</v>
      </c>
      <c r="D7445" s="9" t="s">
        <v>14465</v>
      </c>
    </row>
    <row r="7446" spans="1:4">
      <c r="A7446" s="1" t="s">
        <v>14466</v>
      </c>
      <c r="B7446" s="2" t="s">
        <v>5</v>
      </c>
      <c r="C7446" s="2" t="s">
        <v>36</v>
      </c>
      <c r="D7446" s="9" t="s">
        <v>14467</v>
      </c>
    </row>
    <row r="7447" spans="1:4">
      <c r="A7447" s="1" t="s">
        <v>14468</v>
      </c>
      <c r="B7447" s="2" t="s">
        <v>5</v>
      </c>
      <c r="C7447" s="2" t="s">
        <v>36</v>
      </c>
      <c r="D7447" s="9" t="s">
        <v>14469</v>
      </c>
    </row>
    <row r="7448" spans="1:4">
      <c r="A7448" s="1" t="s">
        <v>14470</v>
      </c>
      <c r="B7448" s="2" t="s">
        <v>5</v>
      </c>
      <c r="C7448" s="2" t="s">
        <v>36</v>
      </c>
      <c r="D7448" s="9" t="s">
        <v>14471</v>
      </c>
    </row>
    <row r="7449" spans="1:4">
      <c r="A7449" s="1" t="s">
        <v>14472</v>
      </c>
      <c r="B7449" s="2" t="s">
        <v>5</v>
      </c>
      <c r="C7449" s="2" t="s">
        <v>36</v>
      </c>
      <c r="D7449" s="9" t="s">
        <v>14473</v>
      </c>
    </row>
    <row r="7450" spans="1:4">
      <c r="A7450" s="1" t="s">
        <v>14474</v>
      </c>
      <c r="B7450" s="2" t="s">
        <v>5</v>
      </c>
      <c r="C7450" s="2" t="s">
        <v>36</v>
      </c>
      <c r="D7450" s="9" t="s">
        <v>14475</v>
      </c>
    </row>
    <row r="7451" spans="1:4">
      <c r="A7451" s="1" t="s">
        <v>14476</v>
      </c>
      <c r="B7451" s="2" t="s">
        <v>5</v>
      </c>
      <c r="C7451" s="2" t="s">
        <v>36</v>
      </c>
      <c r="D7451" s="9" t="s">
        <v>14477</v>
      </c>
    </row>
    <row r="7452" spans="1:4">
      <c r="A7452" s="1" t="s">
        <v>14478</v>
      </c>
      <c r="B7452" s="2" t="s">
        <v>5</v>
      </c>
      <c r="C7452" s="2" t="s">
        <v>36</v>
      </c>
      <c r="D7452" s="9" t="s">
        <v>14479</v>
      </c>
    </row>
    <row r="7453" spans="1:4">
      <c r="A7453" s="1" t="s">
        <v>14480</v>
      </c>
      <c r="B7453" s="2" t="s">
        <v>5</v>
      </c>
      <c r="C7453" s="2" t="s">
        <v>36</v>
      </c>
      <c r="D7453" s="9" t="s">
        <v>14481</v>
      </c>
    </row>
    <row r="7454" spans="1:4">
      <c r="A7454" s="1" t="s">
        <v>14482</v>
      </c>
      <c r="B7454" s="2" t="s">
        <v>5</v>
      </c>
      <c r="C7454" s="2" t="s">
        <v>36</v>
      </c>
      <c r="D7454" s="9" t="s">
        <v>14483</v>
      </c>
    </row>
    <row r="7455" spans="1:4">
      <c r="A7455" s="1" t="s">
        <v>14484</v>
      </c>
      <c r="B7455" s="2" t="s">
        <v>5</v>
      </c>
      <c r="C7455" s="2" t="s">
        <v>36</v>
      </c>
      <c r="D7455" s="9" t="s">
        <v>14485</v>
      </c>
    </row>
    <row r="7456" spans="1:4">
      <c r="A7456" s="1" t="s">
        <v>14486</v>
      </c>
      <c r="B7456" s="2" t="s">
        <v>5</v>
      </c>
      <c r="C7456" s="2" t="s">
        <v>36</v>
      </c>
      <c r="D7456" s="9" t="s">
        <v>14487</v>
      </c>
    </row>
    <row r="7457" spans="1:4">
      <c r="A7457" s="1" t="s">
        <v>14488</v>
      </c>
      <c r="B7457" s="2" t="s">
        <v>5</v>
      </c>
      <c r="C7457" s="2" t="s">
        <v>36</v>
      </c>
      <c r="D7457" s="9" t="s">
        <v>14489</v>
      </c>
    </row>
    <row r="7458" spans="1:4">
      <c r="A7458" s="1" t="s">
        <v>14490</v>
      </c>
      <c r="B7458" s="2" t="s">
        <v>5</v>
      </c>
      <c r="C7458" s="2" t="s">
        <v>36</v>
      </c>
      <c r="D7458" s="9" t="s">
        <v>14491</v>
      </c>
    </row>
    <row r="7459" spans="1:4">
      <c r="A7459" s="1" t="s">
        <v>14492</v>
      </c>
      <c r="B7459" s="2" t="s">
        <v>5</v>
      </c>
      <c r="C7459" s="2" t="s">
        <v>36</v>
      </c>
      <c r="D7459" s="9" t="s">
        <v>14493</v>
      </c>
    </row>
    <row r="7460" spans="1:4">
      <c r="A7460" s="1" t="s">
        <v>14494</v>
      </c>
      <c r="B7460" s="2" t="s">
        <v>5</v>
      </c>
      <c r="C7460" s="2" t="s">
        <v>36</v>
      </c>
      <c r="D7460" s="9" t="s">
        <v>14495</v>
      </c>
    </row>
    <row r="7461" spans="1:4">
      <c r="A7461" s="1" t="s">
        <v>14496</v>
      </c>
      <c r="B7461" s="2" t="s">
        <v>5</v>
      </c>
      <c r="C7461" s="2" t="s">
        <v>36</v>
      </c>
      <c r="D7461" s="9" t="s">
        <v>14497</v>
      </c>
    </row>
    <row r="7462" spans="1:4">
      <c r="A7462" s="1" t="s">
        <v>14498</v>
      </c>
      <c r="B7462" s="2" t="s">
        <v>5</v>
      </c>
      <c r="C7462" s="2" t="s">
        <v>36</v>
      </c>
      <c r="D7462" s="9" t="s">
        <v>14499</v>
      </c>
    </row>
    <row r="7463" spans="1:4">
      <c r="A7463" s="1" t="s">
        <v>14500</v>
      </c>
      <c r="B7463" s="2" t="s">
        <v>5</v>
      </c>
      <c r="C7463" s="2" t="s">
        <v>36</v>
      </c>
      <c r="D7463" s="9" t="s">
        <v>14501</v>
      </c>
    </row>
    <row r="7464" spans="1:4">
      <c r="A7464" s="1" t="s">
        <v>14502</v>
      </c>
      <c r="B7464" s="2" t="s">
        <v>5</v>
      </c>
      <c r="C7464" s="2" t="s">
        <v>36</v>
      </c>
      <c r="D7464" s="9" t="s">
        <v>14503</v>
      </c>
    </row>
    <row r="7465" spans="1:4">
      <c r="A7465" s="1" t="s">
        <v>14504</v>
      </c>
      <c r="B7465" s="2" t="s">
        <v>5</v>
      </c>
      <c r="C7465" s="2" t="s">
        <v>36</v>
      </c>
      <c r="D7465" s="9" t="s">
        <v>14505</v>
      </c>
    </row>
    <row r="7466" spans="1:4">
      <c r="A7466" s="1" t="s">
        <v>14506</v>
      </c>
      <c r="B7466" s="2" t="s">
        <v>5</v>
      </c>
      <c r="C7466" s="2" t="s">
        <v>36</v>
      </c>
      <c r="D7466" s="9" t="s">
        <v>14507</v>
      </c>
    </row>
    <row r="7467" spans="1:4">
      <c r="A7467" s="1" t="s">
        <v>14508</v>
      </c>
      <c r="B7467" s="2" t="s">
        <v>5</v>
      </c>
      <c r="C7467" s="2" t="s">
        <v>36</v>
      </c>
      <c r="D7467" s="9" t="s">
        <v>14509</v>
      </c>
    </row>
    <row r="7468" spans="1:4">
      <c r="A7468" s="1" t="s">
        <v>14510</v>
      </c>
      <c r="B7468" s="2" t="s">
        <v>5</v>
      </c>
      <c r="C7468" s="2" t="s">
        <v>36</v>
      </c>
      <c r="D7468" s="9" t="s">
        <v>14511</v>
      </c>
    </row>
    <row r="7469" spans="1:4">
      <c r="A7469" s="1" t="s">
        <v>14512</v>
      </c>
      <c r="B7469" s="2" t="s">
        <v>5</v>
      </c>
      <c r="C7469" s="2" t="s">
        <v>36</v>
      </c>
      <c r="D7469" s="9" t="s">
        <v>14513</v>
      </c>
    </row>
    <row r="7470" spans="1:4">
      <c r="A7470" s="1" t="s">
        <v>14514</v>
      </c>
      <c r="B7470" s="2" t="s">
        <v>5</v>
      </c>
      <c r="C7470" s="2" t="s">
        <v>36</v>
      </c>
      <c r="D7470" s="9" t="s">
        <v>14515</v>
      </c>
    </row>
    <row r="7471" spans="1:4">
      <c r="A7471" s="1" t="s">
        <v>14516</v>
      </c>
      <c r="B7471" s="2" t="s">
        <v>5</v>
      </c>
      <c r="C7471" s="2" t="s">
        <v>36</v>
      </c>
      <c r="D7471" s="9" t="s">
        <v>14517</v>
      </c>
    </row>
    <row r="7472" spans="1:4">
      <c r="A7472" s="1" t="s">
        <v>14518</v>
      </c>
      <c r="B7472" s="2" t="s">
        <v>5</v>
      </c>
      <c r="C7472" s="2" t="s">
        <v>36</v>
      </c>
      <c r="D7472" s="9" t="s">
        <v>14519</v>
      </c>
    </row>
    <row r="7473" spans="1:4">
      <c r="A7473" s="1" t="s">
        <v>14520</v>
      </c>
      <c r="B7473" s="2" t="s">
        <v>5</v>
      </c>
      <c r="C7473" s="2" t="s">
        <v>6</v>
      </c>
      <c r="D7473" s="9" t="s">
        <v>14521</v>
      </c>
    </row>
    <row r="7474" spans="1:4">
      <c r="A7474" s="1" t="s">
        <v>14522</v>
      </c>
      <c r="B7474" s="2" t="s">
        <v>5</v>
      </c>
      <c r="C7474" s="2" t="s">
        <v>6</v>
      </c>
      <c r="D7474" s="9" t="s">
        <v>14523</v>
      </c>
    </row>
    <row r="7475" spans="1:4">
      <c r="A7475" s="1" t="s">
        <v>14524</v>
      </c>
      <c r="B7475" s="2" t="s">
        <v>5</v>
      </c>
      <c r="C7475" s="2" t="s">
        <v>36</v>
      </c>
      <c r="D7475" s="9" t="s">
        <v>14525</v>
      </c>
    </row>
    <row r="7476" spans="1:4">
      <c r="A7476" s="1" t="s">
        <v>14526</v>
      </c>
      <c r="B7476" s="2" t="s">
        <v>5</v>
      </c>
      <c r="C7476" s="2" t="s">
        <v>6</v>
      </c>
      <c r="D7476" s="9" t="s">
        <v>14527</v>
      </c>
    </row>
    <row r="7477" spans="1:4">
      <c r="A7477" s="1" t="s">
        <v>14528</v>
      </c>
      <c r="B7477" s="2" t="s">
        <v>5</v>
      </c>
      <c r="C7477" s="2" t="s">
        <v>36</v>
      </c>
      <c r="D7477" s="9" t="s">
        <v>14529</v>
      </c>
    </row>
    <row r="7478" spans="1:4">
      <c r="A7478" s="1" t="s">
        <v>14530</v>
      </c>
      <c r="B7478" s="2" t="s">
        <v>5</v>
      </c>
      <c r="C7478" s="2" t="s">
        <v>6</v>
      </c>
      <c r="D7478" s="9" t="s">
        <v>14531</v>
      </c>
    </row>
    <row r="7479" spans="1:4">
      <c r="A7479" s="1" t="s">
        <v>14532</v>
      </c>
      <c r="B7479" s="2" t="s">
        <v>5</v>
      </c>
      <c r="C7479" s="2" t="s">
        <v>6</v>
      </c>
      <c r="D7479" s="9" t="s">
        <v>14533</v>
      </c>
    </row>
    <row r="7480" spans="1:4">
      <c r="A7480" s="1" t="s">
        <v>14534</v>
      </c>
      <c r="B7480" s="2" t="s">
        <v>5</v>
      </c>
      <c r="C7480" s="2" t="s">
        <v>6</v>
      </c>
      <c r="D7480" s="9" t="s">
        <v>14535</v>
      </c>
    </row>
    <row r="7481" spans="1:4">
      <c r="A7481" s="1" t="s">
        <v>14536</v>
      </c>
      <c r="B7481" s="2" t="s">
        <v>5</v>
      </c>
      <c r="C7481" s="2" t="s">
        <v>6</v>
      </c>
      <c r="D7481" s="9" t="s">
        <v>14537</v>
      </c>
    </row>
    <row r="7482" spans="1:4">
      <c r="A7482" s="1" t="s">
        <v>14538</v>
      </c>
      <c r="B7482" s="2" t="s">
        <v>5</v>
      </c>
      <c r="C7482" s="2" t="s">
        <v>6</v>
      </c>
      <c r="D7482" s="9" t="s">
        <v>14539</v>
      </c>
    </row>
    <row r="7483" spans="1:4">
      <c r="A7483" s="1" t="s">
        <v>14540</v>
      </c>
      <c r="B7483" s="2" t="s">
        <v>5</v>
      </c>
      <c r="C7483" s="2" t="s">
        <v>6</v>
      </c>
      <c r="D7483" s="9" t="s">
        <v>14541</v>
      </c>
    </row>
    <row r="7484" spans="1:4">
      <c r="A7484" s="1" t="s">
        <v>14542</v>
      </c>
      <c r="B7484" s="2" t="s">
        <v>5</v>
      </c>
      <c r="C7484" s="2" t="s">
        <v>6</v>
      </c>
      <c r="D7484" s="9" t="s">
        <v>14543</v>
      </c>
    </row>
    <row r="7485" spans="1:4">
      <c r="A7485" s="1" t="s">
        <v>14544</v>
      </c>
      <c r="B7485" s="2" t="s">
        <v>5</v>
      </c>
      <c r="C7485" s="2" t="s">
        <v>6</v>
      </c>
      <c r="D7485" s="9" t="s">
        <v>14545</v>
      </c>
    </row>
    <row r="7486" spans="1:4">
      <c r="A7486" s="1" t="s">
        <v>14546</v>
      </c>
      <c r="B7486" s="2" t="s">
        <v>5</v>
      </c>
      <c r="C7486" s="2" t="s">
        <v>6</v>
      </c>
      <c r="D7486" s="9" t="s">
        <v>14547</v>
      </c>
    </row>
    <row r="7487" spans="1:4">
      <c r="A7487" s="1" t="s">
        <v>14548</v>
      </c>
      <c r="B7487" s="2" t="s">
        <v>5</v>
      </c>
      <c r="C7487" s="2" t="s">
        <v>6</v>
      </c>
      <c r="D7487" s="9" t="s">
        <v>14549</v>
      </c>
    </row>
    <row r="7488" spans="1:4">
      <c r="A7488" s="1" t="s">
        <v>14550</v>
      </c>
      <c r="B7488" s="2" t="s">
        <v>5</v>
      </c>
      <c r="C7488" s="2" t="s">
        <v>6</v>
      </c>
      <c r="D7488" s="9" t="s">
        <v>14551</v>
      </c>
    </row>
    <row r="7489" spans="1:4">
      <c r="A7489" s="1" t="s">
        <v>14552</v>
      </c>
      <c r="B7489" s="2" t="s">
        <v>5</v>
      </c>
      <c r="C7489" s="2" t="s">
        <v>36</v>
      </c>
      <c r="D7489" s="9" t="s">
        <v>14553</v>
      </c>
    </row>
    <row r="7490" spans="1:4">
      <c r="A7490" s="1" t="s">
        <v>14554</v>
      </c>
      <c r="B7490" s="2" t="s">
        <v>5</v>
      </c>
      <c r="C7490" s="2" t="s">
        <v>6</v>
      </c>
      <c r="D7490" s="9" t="s">
        <v>14555</v>
      </c>
    </row>
    <row r="7491" spans="1:4">
      <c r="A7491" s="1" t="s">
        <v>14556</v>
      </c>
      <c r="B7491" s="2" t="s">
        <v>5</v>
      </c>
      <c r="C7491" s="2" t="s">
        <v>6</v>
      </c>
      <c r="D7491" s="9" t="s">
        <v>14557</v>
      </c>
    </row>
    <row r="7492" spans="1:4">
      <c r="A7492" s="1" t="s">
        <v>14558</v>
      </c>
      <c r="B7492" s="2" t="s">
        <v>5</v>
      </c>
      <c r="C7492" s="2" t="s">
        <v>6</v>
      </c>
      <c r="D7492" s="9" t="s">
        <v>14559</v>
      </c>
    </row>
    <row r="7493" spans="1:4">
      <c r="A7493" s="1" t="s">
        <v>14560</v>
      </c>
      <c r="B7493" s="2" t="s">
        <v>5</v>
      </c>
      <c r="C7493" s="2" t="s">
        <v>6</v>
      </c>
      <c r="D7493" s="9" t="s">
        <v>14561</v>
      </c>
    </row>
    <row r="7494" spans="1:4">
      <c r="A7494" s="1" t="s">
        <v>14562</v>
      </c>
      <c r="B7494" s="2" t="s">
        <v>15</v>
      </c>
      <c r="C7494" s="2" t="s">
        <v>36</v>
      </c>
      <c r="D7494" s="9" t="s">
        <v>14563</v>
      </c>
    </row>
    <row r="7495" spans="1:4">
      <c r="A7495" s="1" t="s">
        <v>14564</v>
      </c>
      <c r="B7495" s="2" t="s">
        <v>5</v>
      </c>
      <c r="C7495" s="2" t="s">
        <v>6</v>
      </c>
      <c r="D7495" s="9" t="s">
        <v>14565</v>
      </c>
    </row>
    <row r="7496" spans="1:4">
      <c r="A7496" s="1" t="s">
        <v>14566</v>
      </c>
      <c r="B7496" s="2" t="s">
        <v>5</v>
      </c>
      <c r="C7496" s="2" t="s">
        <v>6</v>
      </c>
      <c r="D7496" s="9" t="s">
        <v>14567</v>
      </c>
    </row>
    <row r="7497" spans="1:4">
      <c r="A7497" s="1" t="s">
        <v>14568</v>
      </c>
      <c r="B7497" s="2" t="s">
        <v>5</v>
      </c>
      <c r="C7497" s="2" t="s">
        <v>36</v>
      </c>
      <c r="D7497" s="9" t="s">
        <v>14569</v>
      </c>
    </row>
    <row r="7498" spans="1:4">
      <c r="A7498" s="1" t="s">
        <v>14570</v>
      </c>
      <c r="B7498" s="2" t="s">
        <v>5</v>
      </c>
      <c r="C7498" s="2" t="s">
        <v>6</v>
      </c>
      <c r="D7498" s="9" t="s">
        <v>14571</v>
      </c>
    </row>
    <row r="7499" spans="1:4">
      <c r="A7499" s="1" t="s">
        <v>14572</v>
      </c>
      <c r="B7499" s="2" t="s">
        <v>5</v>
      </c>
      <c r="C7499" s="2" t="s">
        <v>36</v>
      </c>
      <c r="D7499" s="9" t="s">
        <v>14573</v>
      </c>
    </row>
    <row r="7500" spans="1:4">
      <c r="A7500" s="1" t="s">
        <v>14574</v>
      </c>
      <c r="B7500" s="2" t="s">
        <v>5</v>
      </c>
      <c r="C7500" s="2" t="s">
        <v>36</v>
      </c>
      <c r="D7500" s="9" t="s">
        <v>14575</v>
      </c>
    </row>
    <row r="7501" spans="1:4">
      <c r="A7501" s="1" t="s">
        <v>14576</v>
      </c>
      <c r="B7501" s="2" t="s">
        <v>5</v>
      </c>
      <c r="C7501" s="2" t="s">
        <v>36</v>
      </c>
      <c r="D7501" s="9" t="s">
        <v>14577</v>
      </c>
    </row>
    <row r="7502" spans="1:4">
      <c r="A7502" s="1" t="s">
        <v>14578</v>
      </c>
      <c r="B7502" s="2" t="s">
        <v>5</v>
      </c>
      <c r="C7502" s="2" t="s">
        <v>36</v>
      </c>
      <c r="D7502" s="9" t="s">
        <v>14579</v>
      </c>
    </row>
    <row r="7503" spans="1:4">
      <c r="A7503" s="1" t="s">
        <v>14580</v>
      </c>
      <c r="B7503" s="2" t="s">
        <v>5</v>
      </c>
      <c r="C7503" s="2" t="s">
        <v>6</v>
      </c>
      <c r="D7503" s="9" t="s">
        <v>14581</v>
      </c>
    </row>
    <row r="7504" spans="1:4">
      <c r="A7504" s="1" t="s">
        <v>14582</v>
      </c>
      <c r="B7504" s="2" t="s">
        <v>5</v>
      </c>
      <c r="C7504" s="2" t="s">
        <v>6</v>
      </c>
      <c r="D7504" s="9" t="s">
        <v>14583</v>
      </c>
    </row>
    <row r="7505" spans="1:4">
      <c r="A7505" s="1" t="s">
        <v>14584</v>
      </c>
      <c r="B7505" s="2" t="s">
        <v>5</v>
      </c>
      <c r="C7505" s="2" t="s">
        <v>6</v>
      </c>
      <c r="D7505" s="9" t="s">
        <v>14585</v>
      </c>
    </row>
    <row r="7506" spans="1:4">
      <c r="A7506" s="1" t="s">
        <v>14586</v>
      </c>
      <c r="B7506" s="2" t="s">
        <v>5</v>
      </c>
      <c r="C7506" s="2" t="s">
        <v>6</v>
      </c>
      <c r="D7506" s="9" t="s">
        <v>14587</v>
      </c>
    </row>
    <row r="7507" spans="1:4">
      <c r="A7507" s="1" t="s">
        <v>14588</v>
      </c>
      <c r="B7507" s="2" t="s">
        <v>5</v>
      </c>
      <c r="C7507" s="2" t="s">
        <v>6</v>
      </c>
      <c r="D7507" s="9" t="s">
        <v>14589</v>
      </c>
    </row>
    <row r="7508" spans="1:4">
      <c r="A7508" s="1" t="s">
        <v>14590</v>
      </c>
      <c r="B7508" s="2" t="s">
        <v>5</v>
      </c>
      <c r="C7508" s="2" t="s">
        <v>6</v>
      </c>
      <c r="D7508" s="9" t="s">
        <v>14591</v>
      </c>
    </row>
    <row r="7509" spans="1:4">
      <c r="A7509" s="1" t="s">
        <v>14592</v>
      </c>
      <c r="B7509" s="2" t="s">
        <v>5</v>
      </c>
      <c r="C7509" s="2" t="s">
        <v>6</v>
      </c>
      <c r="D7509" s="9" t="s">
        <v>14593</v>
      </c>
    </row>
    <row r="7510" spans="1:4">
      <c r="A7510" s="1" t="s">
        <v>14594</v>
      </c>
      <c r="B7510" s="2" t="s">
        <v>5</v>
      </c>
      <c r="C7510" s="2" t="s">
        <v>6</v>
      </c>
      <c r="D7510" s="9" t="s">
        <v>14595</v>
      </c>
    </row>
    <row r="7511" spans="1:4">
      <c r="A7511" s="1" t="s">
        <v>14596</v>
      </c>
      <c r="B7511" s="2" t="s">
        <v>5</v>
      </c>
      <c r="C7511" s="2" t="s">
        <v>6</v>
      </c>
      <c r="D7511" s="9" t="s">
        <v>14597</v>
      </c>
    </row>
    <row r="7512" spans="1:4">
      <c r="A7512" s="1" t="s">
        <v>14598</v>
      </c>
      <c r="B7512" s="2" t="s">
        <v>5</v>
      </c>
      <c r="C7512" s="2" t="s">
        <v>6</v>
      </c>
      <c r="D7512" s="9" t="s">
        <v>14599</v>
      </c>
    </row>
    <row r="7513" spans="1:4">
      <c r="A7513" s="1" t="s">
        <v>14600</v>
      </c>
      <c r="B7513" s="2" t="s">
        <v>5</v>
      </c>
      <c r="C7513" s="2" t="s">
        <v>6</v>
      </c>
      <c r="D7513" s="9" t="s">
        <v>14601</v>
      </c>
    </row>
    <row r="7514" spans="1:4">
      <c r="A7514" s="1" t="s">
        <v>14602</v>
      </c>
      <c r="B7514" s="2" t="s">
        <v>5</v>
      </c>
      <c r="C7514" s="2" t="s">
        <v>36</v>
      </c>
      <c r="D7514" s="9" t="s">
        <v>14603</v>
      </c>
    </row>
    <row r="7515" spans="1:4">
      <c r="A7515" s="1" t="s">
        <v>14604</v>
      </c>
      <c r="B7515" s="2" t="s">
        <v>5</v>
      </c>
      <c r="C7515" s="2" t="s">
        <v>6</v>
      </c>
      <c r="D7515" s="9" t="s">
        <v>14605</v>
      </c>
    </row>
    <row r="7516" spans="1:4">
      <c r="A7516" s="1" t="s">
        <v>14606</v>
      </c>
      <c r="B7516" s="2" t="s">
        <v>5</v>
      </c>
      <c r="C7516" s="2" t="s">
        <v>6</v>
      </c>
      <c r="D7516" s="9" t="s">
        <v>14607</v>
      </c>
    </row>
    <row r="7517" spans="1:4">
      <c r="A7517" s="1" t="s">
        <v>14608</v>
      </c>
      <c r="B7517" s="2" t="s">
        <v>5</v>
      </c>
      <c r="C7517" s="2" t="s">
        <v>36</v>
      </c>
      <c r="D7517" s="9" t="s">
        <v>14609</v>
      </c>
    </row>
    <row r="7518" spans="1:4">
      <c r="A7518" s="1" t="s">
        <v>14610</v>
      </c>
      <c r="B7518" s="2" t="s">
        <v>5</v>
      </c>
      <c r="C7518" s="2" t="s">
        <v>6</v>
      </c>
      <c r="D7518" s="9" t="s">
        <v>14611</v>
      </c>
    </row>
    <row r="7519" spans="1:4">
      <c r="A7519" s="1" t="s">
        <v>14612</v>
      </c>
      <c r="B7519" s="2" t="s">
        <v>5</v>
      </c>
      <c r="C7519" s="2" t="s">
        <v>6</v>
      </c>
      <c r="D7519" s="9" t="s">
        <v>14613</v>
      </c>
    </row>
    <row r="7520" spans="1:4">
      <c r="A7520" s="1" t="s">
        <v>14614</v>
      </c>
      <c r="B7520" s="2" t="s">
        <v>5</v>
      </c>
      <c r="C7520" s="2" t="s">
        <v>6</v>
      </c>
      <c r="D7520" s="9" t="s">
        <v>14615</v>
      </c>
    </row>
    <row r="7521" spans="1:4">
      <c r="A7521" s="1" t="s">
        <v>14616</v>
      </c>
      <c r="B7521" s="2" t="s">
        <v>5</v>
      </c>
      <c r="C7521" s="2" t="s">
        <v>36</v>
      </c>
      <c r="D7521" s="9" t="s">
        <v>14617</v>
      </c>
    </row>
    <row r="7522" spans="1:4">
      <c r="A7522" s="1" t="s">
        <v>14618</v>
      </c>
      <c r="B7522" s="2" t="s">
        <v>5</v>
      </c>
      <c r="C7522" s="2" t="s">
        <v>36</v>
      </c>
      <c r="D7522" s="9" t="s">
        <v>14619</v>
      </c>
    </row>
    <row r="7523" spans="1:4">
      <c r="A7523" s="1" t="s">
        <v>14620</v>
      </c>
      <c r="B7523" s="2" t="s">
        <v>5</v>
      </c>
      <c r="C7523" s="2" t="s">
        <v>6</v>
      </c>
      <c r="D7523" s="9" t="s">
        <v>14621</v>
      </c>
    </row>
    <row r="7524" spans="1:4">
      <c r="A7524" s="1" t="s">
        <v>14622</v>
      </c>
      <c r="B7524" s="2" t="s">
        <v>5</v>
      </c>
      <c r="C7524" s="2" t="s">
        <v>6</v>
      </c>
      <c r="D7524" s="9" t="s">
        <v>14623</v>
      </c>
    </row>
    <row r="7525" spans="1:4">
      <c r="A7525" s="1" t="s">
        <v>14624</v>
      </c>
      <c r="B7525" s="2" t="s">
        <v>5</v>
      </c>
      <c r="C7525" s="2" t="s">
        <v>6</v>
      </c>
      <c r="D7525" s="9" t="s">
        <v>14625</v>
      </c>
    </row>
    <row r="7526" spans="1:4">
      <c r="A7526" s="1" t="s">
        <v>14626</v>
      </c>
      <c r="B7526" s="2" t="s">
        <v>5</v>
      </c>
      <c r="C7526" s="2" t="s">
        <v>6</v>
      </c>
      <c r="D7526" s="9" t="s">
        <v>14627</v>
      </c>
    </row>
    <row r="7527" spans="1:4">
      <c r="A7527" s="1" t="s">
        <v>14628</v>
      </c>
      <c r="B7527" s="2" t="s">
        <v>5</v>
      </c>
      <c r="C7527" s="2" t="s">
        <v>6</v>
      </c>
      <c r="D7527" s="9" t="s">
        <v>14629</v>
      </c>
    </row>
    <row r="7528" spans="1:4">
      <c r="A7528" s="1" t="s">
        <v>14630</v>
      </c>
      <c r="B7528" s="2" t="s">
        <v>5</v>
      </c>
      <c r="C7528" s="2" t="s">
        <v>6</v>
      </c>
      <c r="D7528" s="9" t="s">
        <v>14631</v>
      </c>
    </row>
    <row r="7529" spans="1:4">
      <c r="A7529" s="1" t="s">
        <v>14632</v>
      </c>
      <c r="B7529" s="2" t="s">
        <v>5</v>
      </c>
      <c r="C7529" s="2" t="s">
        <v>6</v>
      </c>
      <c r="D7529" s="9" t="s">
        <v>14633</v>
      </c>
    </row>
    <row r="7530" spans="1:4">
      <c r="A7530" s="1" t="s">
        <v>14634</v>
      </c>
      <c r="B7530" s="2" t="s">
        <v>5</v>
      </c>
      <c r="C7530" s="2" t="s">
        <v>6</v>
      </c>
      <c r="D7530" s="9" t="s">
        <v>14635</v>
      </c>
    </row>
    <row r="7531" spans="1:4">
      <c r="A7531" s="1" t="s">
        <v>14636</v>
      </c>
      <c r="B7531" s="2" t="s">
        <v>5</v>
      </c>
      <c r="C7531" s="2" t="s">
        <v>6</v>
      </c>
      <c r="D7531" s="9" t="s">
        <v>14637</v>
      </c>
    </row>
    <row r="7532" spans="1:4">
      <c r="A7532" s="1" t="s">
        <v>14638</v>
      </c>
      <c r="B7532" s="2" t="s">
        <v>5</v>
      </c>
      <c r="C7532" s="2" t="s">
        <v>6</v>
      </c>
      <c r="D7532" s="9" t="s">
        <v>14639</v>
      </c>
    </row>
    <row r="7533" spans="1:4">
      <c r="A7533" s="1" t="s">
        <v>14640</v>
      </c>
      <c r="B7533" s="2" t="s">
        <v>5</v>
      </c>
      <c r="C7533" s="2" t="s">
        <v>36</v>
      </c>
      <c r="D7533" s="9" t="s">
        <v>14641</v>
      </c>
    </row>
    <row r="7534" spans="1:4">
      <c r="A7534" s="1" t="s">
        <v>14642</v>
      </c>
      <c r="B7534" s="2" t="s">
        <v>5</v>
      </c>
      <c r="C7534" s="2" t="s">
        <v>36</v>
      </c>
      <c r="D7534" s="9" t="s">
        <v>14643</v>
      </c>
    </row>
    <row r="7535" spans="1:4">
      <c r="A7535" s="1" t="s">
        <v>14644</v>
      </c>
      <c r="B7535" s="10" t="s">
        <v>11</v>
      </c>
      <c r="C7535" s="2" t="s">
        <v>12</v>
      </c>
      <c r="D7535" s="9" t="s">
        <v>14645</v>
      </c>
    </row>
    <row r="7536" spans="1:4">
      <c r="A7536" s="1" t="s">
        <v>14646</v>
      </c>
      <c r="B7536" s="2" t="s">
        <v>8</v>
      </c>
      <c r="C7536" s="2" t="s">
        <v>9</v>
      </c>
      <c r="D7536" s="9" t="s">
        <v>14647</v>
      </c>
    </row>
    <row r="7537" spans="1:4">
      <c r="A7537" s="1" t="s">
        <v>14648</v>
      </c>
      <c r="B7537" s="10" t="s">
        <v>11</v>
      </c>
      <c r="C7537" s="2" t="s">
        <v>12</v>
      </c>
      <c r="D7537" s="9" t="s">
        <v>14649</v>
      </c>
    </row>
    <row r="7538" spans="1:4">
      <c r="A7538" s="1" t="s">
        <v>14650</v>
      </c>
      <c r="B7538" s="2" t="s">
        <v>5</v>
      </c>
      <c r="C7538" s="2" t="s">
        <v>6</v>
      </c>
      <c r="D7538" s="9" t="s">
        <v>14651</v>
      </c>
    </row>
    <row r="7539" spans="1:4">
      <c r="A7539" s="1" t="s">
        <v>14652</v>
      </c>
      <c r="B7539" s="2" t="s">
        <v>5</v>
      </c>
      <c r="C7539" s="2" t="s">
        <v>6</v>
      </c>
      <c r="D7539" s="9" t="s">
        <v>14653</v>
      </c>
    </row>
    <row r="7540" spans="1:4">
      <c r="A7540" s="1" t="s">
        <v>14654</v>
      </c>
      <c r="B7540" s="2" t="s">
        <v>5</v>
      </c>
      <c r="C7540" s="2" t="s">
        <v>36</v>
      </c>
      <c r="D7540" s="9" t="s">
        <v>14655</v>
      </c>
    </row>
    <row r="7541" spans="1:4">
      <c r="A7541" s="1" t="s">
        <v>14656</v>
      </c>
      <c r="B7541" s="2" t="s">
        <v>5</v>
      </c>
      <c r="C7541" s="2" t="s">
        <v>36</v>
      </c>
      <c r="D7541" s="9" t="s">
        <v>14657</v>
      </c>
    </row>
    <row r="7542" spans="1:4">
      <c r="A7542" s="1" t="s">
        <v>14658</v>
      </c>
      <c r="B7542" s="2" t="s">
        <v>5</v>
      </c>
      <c r="C7542" s="2" t="s">
        <v>6</v>
      </c>
      <c r="D7542" s="9" t="s">
        <v>14659</v>
      </c>
    </row>
    <row r="7543" spans="1:4">
      <c r="A7543" s="1" t="s">
        <v>14660</v>
      </c>
      <c r="B7543" s="2" t="s">
        <v>5</v>
      </c>
      <c r="C7543" s="2" t="s">
        <v>36</v>
      </c>
      <c r="D7543" s="9" t="s">
        <v>14661</v>
      </c>
    </row>
    <row r="7544" spans="1:4">
      <c r="A7544" s="1" t="s">
        <v>14662</v>
      </c>
      <c r="B7544" s="2" t="s">
        <v>5</v>
      </c>
      <c r="C7544" s="2" t="s">
        <v>6</v>
      </c>
      <c r="D7544" s="9" t="s">
        <v>14663</v>
      </c>
    </row>
    <row r="7545" spans="1:4">
      <c r="A7545" s="1" t="s">
        <v>14664</v>
      </c>
      <c r="B7545" s="2" t="s">
        <v>5</v>
      </c>
      <c r="C7545" s="2" t="s">
        <v>36</v>
      </c>
      <c r="D7545" s="9" t="s">
        <v>14665</v>
      </c>
    </row>
    <row r="7546" spans="1:4">
      <c r="A7546" s="1" t="s">
        <v>14666</v>
      </c>
      <c r="B7546" s="2" t="s">
        <v>8</v>
      </c>
      <c r="C7546" s="2" t="s">
        <v>9</v>
      </c>
      <c r="D7546" s="9" t="s">
        <v>14667</v>
      </c>
    </row>
    <row r="7547" spans="1:4">
      <c r="A7547" s="1" t="s">
        <v>14668</v>
      </c>
      <c r="B7547" s="2" t="s">
        <v>5</v>
      </c>
      <c r="C7547" s="2" t="s">
        <v>36</v>
      </c>
      <c r="D7547" s="9" t="s">
        <v>14669</v>
      </c>
    </row>
    <row r="7548" spans="1:4">
      <c r="A7548" s="1" t="s">
        <v>14670</v>
      </c>
      <c r="B7548" s="2" t="s">
        <v>5</v>
      </c>
      <c r="C7548" s="2" t="s">
        <v>36</v>
      </c>
      <c r="D7548" s="9" t="s">
        <v>14671</v>
      </c>
    </row>
    <row r="7549" spans="1:4">
      <c r="A7549" s="1" t="s">
        <v>14672</v>
      </c>
      <c r="B7549" s="2" t="s">
        <v>5</v>
      </c>
      <c r="C7549" s="2" t="s">
        <v>36</v>
      </c>
      <c r="D7549" s="9" t="s">
        <v>14673</v>
      </c>
    </row>
    <row r="7550" spans="1:4">
      <c r="A7550" s="1" t="s">
        <v>14674</v>
      </c>
      <c r="B7550" s="2" t="s">
        <v>5</v>
      </c>
      <c r="C7550" s="2" t="s">
        <v>36</v>
      </c>
      <c r="D7550" s="9" t="s">
        <v>14675</v>
      </c>
    </row>
    <row r="7551" spans="1:4">
      <c r="A7551" s="1" t="s">
        <v>14676</v>
      </c>
      <c r="B7551" s="2" t="s">
        <v>5</v>
      </c>
      <c r="C7551" s="2" t="s">
        <v>36</v>
      </c>
      <c r="D7551" s="9" t="s">
        <v>14677</v>
      </c>
    </row>
    <row r="7552" spans="1:4">
      <c r="A7552" s="1" t="s">
        <v>14678</v>
      </c>
      <c r="B7552" s="2" t="s">
        <v>5</v>
      </c>
      <c r="C7552" s="2" t="s">
        <v>36</v>
      </c>
      <c r="D7552" s="9" t="s">
        <v>14679</v>
      </c>
    </row>
    <row r="7553" spans="1:4">
      <c r="A7553" s="1" t="s">
        <v>14680</v>
      </c>
      <c r="B7553" s="2" t="s">
        <v>5</v>
      </c>
      <c r="C7553" s="2" t="s">
        <v>36</v>
      </c>
      <c r="D7553" s="9" t="s">
        <v>14681</v>
      </c>
    </row>
    <row r="7554" spans="1:4">
      <c r="A7554" s="1" t="s">
        <v>14682</v>
      </c>
      <c r="B7554" s="2" t="s">
        <v>5</v>
      </c>
      <c r="C7554" s="2" t="s">
        <v>6</v>
      </c>
      <c r="D7554" s="9" t="s">
        <v>14683</v>
      </c>
    </row>
    <row r="7555" spans="1:4">
      <c r="A7555" s="1" t="s">
        <v>14684</v>
      </c>
      <c r="B7555" s="2" t="s">
        <v>5</v>
      </c>
      <c r="C7555" s="2" t="s">
        <v>6</v>
      </c>
      <c r="D7555" s="9" t="s">
        <v>14685</v>
      </c>
    </row>
    <row r="7556" spans="1:4">
      <c r="A7556" s="1" t="s">
        <v>14686</v>
      </c>
      <c r="B7556" s="2" t="s">
        <v>5</v>
      </c>
      <c r="C7556" s="2" t="s">
        <v>6</v>
      </c>
      <c r="D7556" s="9" t="s">
        <v>14687</v>
      </c>
    </row>
    <row r="7557" spans="1:4">
      <c r="A7557" s="1" t="s">
        <v>14688</v>
      </c>
      <c r="B7557" s="2" t="s">
        <v>5</v>
      </c>
      <c r="C7557" s="2" t="s">
        <v>6</v>
      </c>
      <c r="D7557" s="9" t="s">
        <v>14689</v>
      </c>
    </row>
    <row r="7558" spans="1:4">
      <c r="A7558" s="1" t="s">
        <v>14690</v>
      </c>
      <c r="B7558" s="2" t="s">
        <v>5</v>
      </c>
      <c r="C7558" s="2" t="s">
        <v>6</v>
      </c>
      <c r="D7558" s="9" t="s">
        <v>14691</v>
      </c>
    </row>
    <row r="7559" spans="1:4">
      <c r="A7559" s="1" t="s">
        <v>14692</v>
      </c>
      <c r="B7559" s="2" t="s">
        <v>5</v>
      </c>
      <c r="C7559" s="2" t="s">
        <v>36</v>
      </c>
      <c r="D7559" s="9" t="s">
        <v>14693</v>
      </c>
    </row>
    <row r="7560" spans="1:4">
      <c r="A7560" s="1" t="s">
        <v>14694</v>
      </c>
      <c r="B7560" s="2" t="s">
        <v>5</v>
      </c>
      <c r="C7560" s="2" t="s">
        <v>6</v>
      </c>
      <c r="D7560" s="9" t="s">
        <v>14695</v>
      </c>
    </row>
    <row r="7561" spans="1:4">
      <c r="A7561" s="1" t="s">
        <v>14696</v>
      </c>
      <c r="B7561" s="2" t="s">
        <v>5</v>
      </c>
      <c r="C7561" s="2" t="s">
        <v>6</v>
      </c>
      <c r="D7561" s="9" t="s">
        <v>14697</v>
      </c>
    </row>
    <row r="7562" spans="1:4">
      <c r="A7562" s="1" t="s">
        <v>14698</v>
      </c>
      <c r="B7562" s="10" t="s">
        <v>11</v>
      </c>
      <c r="C7562" s="2" t="s">
        <v>12</v>
      </c>
      <c r="D7562" s="9" t="s">
        <v>14699</v>
      </c>
    </row>
    <row r="7563" spans="1:4">
      <c r="A7563" s="1" t="s">
        <v>14700</v>
      </c>
      <c r="B7563" s="2" t="s">
        <v>5</v>
      </c>
      <c r="C7563" s="2" t="s">
        <v>6</v>
      </c>
      <c r="D7563" s="9" t="s">
        <v>14701</v>
      </c>
    </row>
    <row r="7564" spans="1:4">
      <c r="A7564" s="1" t="s">
        <v>14702</v>
      </c>
      <c r="B7564" s="2" t="s">
        <v>5</v>
      </c>
      <c r="C7564" s="2" t="s">
        <v>6</v>
      </c>
      <c r="D7564" s="9" t="s">
        <v>14703</v>
      </c>
    </row>
    <row r="7565" spans="1:4">
      <c r="A7565" s="1" t="s">
        <v>14704</v>
      </c>
      <c r="B7565" s="2" t="s">
        <v>5</v>
      </c>
      <c r="C7565" s="2" t="s">
        <v>6</v>
      </c>
      <c r="D7565" s="9" t="s">
        <v>14705</v>
      </c>
    </row>
    <row r="7566" spans="1:4">
      <c r="A7566" s="1" t="s">
        <v>14706</v>
      </c>
      <c r="B7566" s="2" t="s">
        <v>5</v>
      </c>
      <c r="C7566" s="2" t="s">
        <v>6</v>
      </c>
      <c r="D7566" s="9" t="s">
        <v>14707</v>
      </c>
    </row>
    <row r="7567" spans="1:4">
      <c r="A7567" s="1" t="s">
        <v>14708</v>
      </c>
      <c r="B7567" s="2" t="s">
        <v>8</v>
      </c>
      <c r="C7567" s="2" t="s">
        <v>9</v>
      </c>
      <c r="D7567" s="9" t="s">
        <v>14709</v>
      </c>
    </row>
    <row r="7568" spans="1:4">
      <c r="A7568" s="1" t="s">
        <v>14710</v>
      </c>
      <c r="B7568" s="2" t="s">
        <v>5</v>
      </c>
      <c r="C7568" s="2" t="s">
        <v>36</v>
      </c>
      <c r="D7568" s="9" t="s">
        <v>14711</v>
      </c>
    </row>
    <row r="7569" spans="1:4">
      <c r="A7569" s="1" t="s">
        <v>14712</v>
      </c>
      <c r="B7569" s="2" t="s">
        <v>5</v>
      </c>
      <c r="C7569" s="2" t="s">
        <v>6</v>
      </c>
      <c r="D7569" s="9" t="s">
        <v>14713</v>
      </c>
    </row>
    <row r="7570" spans="1:4">
      <c r="A7570" s="1" t="s">
        <v>14714</v>
      </c>
      <c r="B7570" s="2" t="s">
        <v>5</v>
      </c>
      <c r="C7570" s="2" t="s">
        <v>6</v>
      </c>
      <c r="D7570" s="9" t="s">
        <v>14715</v>
      </c>
    </row>
    <row r="7571" spans="1:4">
      <c r="A7571" s="1" t="s">
        <v>14716</v>
      </c>
      <c r="B7571" s="2" t="s">
        <v>5</v>
      </c>
      <c r="C7571" s="2" t="s">
        <v>36</v>
      </c>
      <c r="D7571" s="9" t="s">
        <v>14717</v>
      </c>
    </row>
    <row r="7572" spans="1:4">
      <c r="A7572" s="1" t="s">
        <v>14718</v>
      </c>
      <c r="B7572" s="2" t="s">
        <v>5</v>
      </c>
      <c r="C7572" s="2" t="s">
        <v>36</v>
      </c>
      <c r="D7572" s="9" t="s">
        <v>14719</v>
      </c>
    </row>
    <row r="7573" spans="1:4">
      <c r="A7573" s="1" t="s">
        <v>14720</v>
      </c>
      <c r="B7573" s="2" t="s">
        <v>5</v>
      </c>
      <c r="C7573" s="2" t="s">
        <v>36</v>
      </c>
      <c r="D7573" s="9" t="s">
        <v>14721</v>
      </c>
    </row>
    <row r="7574" spans="1:4">
      <c r="A7574" s="1" t="s">
        <v>14722</v>
      </c>
      <c r="B7574" s="2" t="s">
        <v>5</v>
      </c>
      <c r="C7574" s="2" t="s">
        <v>6</v>
      </c>
      <c r="D7574" s="9" t="s">
        <v>14723</v>
      </c>
    </row>
    <row r="7575" spans="1:4">
      <c r="A7575" s="1" t="s">
        <v>14724</v>
      </c>
      <c r="B7575" s="2" t="s">
        <v>5</v>
      </c>
      <c r="C7575" s="2" t="s">
        <v>6</v>
      </c>
      <c r="D7575" s="9" t="s">
        <v>14725</v>
      </c>
    </row>
    <row r="7576" spans="1:4">
      <c r="A7576" s="1" t="s">
        <v>14726</v>
      </c>
      <c r="B7576" s="2" t="s">
        <v>5</v>
      </c>
      <c r="C7576" s="2" t="s">
        <v>36</v>
      </c>
      <c r="D7576" s="9" t="s">
        <v>14727</v>
      </c>
    </row>
    <row r="7577" spans="1:4">
      <c r="A7577" s="1" t="s">
        <v>14728</v>
      </c>
      <c r="B7577" s="2" t="s">
        <v>5</v>
      </c>
      <c r="C7577" s="2" t="s">
        <v>6</v>
      </c>
      <c r="D7577" s="9" t="s">
        <v>14729</v>
      </c>
    </row>
    <row r="7578" spans="1:4">
      <c r="A7578" s="1" t="s">
        <v>14730</v>
      </c>
      <c r="B7578" s="2" t="s">
        <v>5</v>
      </c>
      <c r="C7578" s="2" t="s">
        <v>6</v>
      </c>
      <c r="D7578" s="9" t="s">
        <v>14731</v>
      </c>
    </row>
    <row r="7579" spans="1:4">
      <c r="A7579" s="1" t="s">
        <v>14732</v>
      </c>
      <c r="B7579" s="2" t="s">
        <v>5</v>
      </c>
      <c r="C7579" s="2" t="s">
        <v>6</v>
      </c>
      <c r="D7579" s="9" t="s">
        <v>14733</v>
      </c>
    </row>
    <row r="7580" spans="1:4">
      <c r="A7580" s="1" t="s">
        <v>14734</v>
      </c>
      <c r="B7580" s="2" t="s">
        <v>5</v>
      </c>
      <c r="C7580" s="2" t="s">
        <v>6</v>
      </c>
      <c r="D7580" s="9" t="s">
        <v>14735</v>
      </c>
    </row>
    <row r="7581" spans="1:4">
      <c r="A7581" s="1" t="s">
        <v>14736</v>
      </c>
      <c r="B7581" s="2" t="s">
        <v>5</v>
      </c>
      <c r="C7581" s="2" t="s">
        <v>6</v>
      </c>
      <c r="D7581" s="9" t="s">
        <v>14737</v>
      </c>
    </row>
    <row r="7582" spans="1:4">
      <c r="A7582" s="1" t="s">
        <v>14738</v>
      </c>
      <c r="B7582" s="2" t="s">
        <v>5</v>
      </c>
      <c r="C7582" s="2" t="s">
        <v>6</v>
      </c>
      <c r="D7582" s="9" t="s">
        <v>14739</v>
      </c>
    </row>
    <row r="7583" spans="1:4">
      <c r="A7583" s="1" t="s">
        <v>14740</v>
      </c>
      <c r="B7583" s="2" t="s">
        <v>5</v>
      </c>
      <c r="C7583" s="2" t="s">
        <v>6</v>
      </c>
      <c r="D7583" s="9" t="s">
        <v>14741</v>
      </c>
    </row>
    <row r="7584" spans="1:4">
      <c r="A7584" s="1" t="s">
        <v>14742</v>
      </c>
      <c r="B7584" s="2" t="s">
        <v>5</v>
      </c>
      <c r="C7584" s="2" t="s">
        <v>6</v>
      </c>
      <c r="D7584" s="9" t="s">
        <v>14743</v>
      </c>
    </row>
    <row r="7585" spans="1:4">
      <c r="A7585" s="1" t="s">
        <v>14744</v>
      </c>
      <c r="B7585" s="2" t="s">
        <v>5</v>
      </c>
      <c r="C7585" s="2" t="s">
        <v>6</v>
      </c>
      <c r="D7585" s="9" t="s">
        <v>14745</v>
      </c>
    </row>
    <row r="7586" spans="1:4">
      <c r="A7586" s="1" t="s">
        <v>14746</v>
      </c>
      <c r="B7586" s="2" t="s">
        <v>5</v>
      </c>
      <c r="C7586" s="2" t="s">
        <v>6</v>
      </c>
      <c r="D7586" s="9" t="s">
        <v>14747</v>
      </c>
    </row>
    <row r="7587" spans="1:4">
      <c r="A7587" s="1" t="s">
        <v>14748</v>
      </c>
      <c r="B7587" s="2" t="s">
        <v>5</v>
      </c>
      <c r="C7587" s="2" t="s">
        <v>6</v>
      </c>
      <c r="D7587" s="9" t="s">
        <v>14749</v>
      </c>
    </row>
    <row r="7588" spans="1:4">
      <c r="A7588" s="1" t="s">
        <v>14750</v>
      </c>
      <c r="B7588" s="2" t="s">
        <v>5</v>
      </c>
      <c r="C7588" s="2" t="s">
        <v>6</v>
      </c>
      <c r="D7588" s="9" t="s">
        <v>14751</v>
      </c>
    </row>
    <row r="7589" spans="1:4">
      <c r="A7589" s="1" t="s">
        <v>14752</v>
      </c>
      <c r="B7589" s="2" t="s">
        <v>5</v>
      </c>
      <c r="C7589" s="2" t="s">
        <v>6</v>
      </c>
      <c r="D7589" s="9" t="s">
        <v>14753</v>
      </c>
    </row>
    <row r="7590" spans="1:4">
      <c r="A7590" s="1" t="s">
        <v>14754</v>
      </c>
      <c r="B7590" s="2" t="s">
        <v>5</v>
      </c>
      <c r="C7590" s="2" t="s">
        <v>6</v>
      </c>
      <c r="D7590" s="9" t="s">
        <v>14755</v>
      </c>
    </row>
    <row r="7591" spans="1:4">
      <c r="A7591" s="1" t="s">
        <v>14756</v>
      </c>
      <c r="B7591" s="2" t="s">
        <v>5</v>
      </c>
      <c r="C7591" s="2" t="s">
        <v>6</v>
      </c>
      <c r="D7591" s="9" t="s">
        <v>14757</v>
      </c>
    </row>
    <row r="7592" spans="1:4">
      <c r="A7592" s="1" t="s">
        <v>14758</v>
      </c>
      <c r="B7592" s="2" t="s">
        <v>5</v>
      </c>
      <c r="C7592" s="2" t="s">
        <v>6</v>
      </c>
      <c r="D7592" s="9" t="s">
        <v>14759</v>
      </c>
    </row>
    <row r="7593" spans="1:4">
      <c r="A7593" s="1" t="s">
        <v>14760</v>
      </c>
      <c r="B7593" s="2" t="s">
        <v>5</v>
      </c>
      <c r="C7593" s="2" t="s">
        <v>36</v>
      </c>
      <c r="D7593" s="9" t="s">
        <v>14761</v>
      </c>
    </row>
    <row r="7594" spans="1:4">
      <c r="A7594" s="1" t="s">
        <v>14762</v>
      </c>
      <c r="B7594" s="2" t="s">
        <v>5</v>
      </c>
      <c r="C7594" s="2" t="s">
        <v>6</v>
      </c>
      <c r="D7594" s="9" t="s">
        <v>14763</v>
      </c>
    </row>
    <row r="7595" spans="1:4">
      <c r="A7595" s="1" t="s">
        <v>14764</v>
      </c>
      <c r="B7595" s="2" t="s">
        <v>5</v>
      </c>
      <c r="C7595" s="2" t="s">
        <v>6</v>
      </c>
      <c r="D7595" s="9" t="s">
        <v>14765</v>
      </c>
    </row>
    <row r="7596" spans="1:4">
      <c r="A7596" s="1" t="s">
        <v>14766</v>
      </c>
      <c r="B7596" s="2" t="s">
        <v>5</v>
      </c>
      <c r="C7596" s="2" t="s">
        <v>6</v>
      </c>
      <c r="D7596" s="9" t="s">
        <v>14767</v>
      </c>
    </row>
    <row r="7597" spans="1:4">
      <c r="A7597" s="1" t="s">
        <v>14768</v>
      </c>
      <c r="B7597" s="2" t="s">
        <v>5</v>
      </c>
      <c r="C7597" s="2" t="s">
        <v>6</v>
      </c>
      <c r="D7597" s="9" t="s">
        <v>14769</v>
      </c>
    </row>
    <row r="7598" spans="1:4">
      <c r="A7598" s="1" t="s">
        <v>14770</v>
      </c>
      <c r="B7598" s="2" t="s">
        <v>5</v>
      </c>
      <c r="C7598" s="2" t="s">
        <v>36</v>
      </c>
      <c r="D7598" s="9" t="s">
        <v>14771</v>
      </c>
    </row>
    <row r="7599" spans="1:4">
      <c r="A7599" s="1" t="s">
        <v>14772</v>
      </c>
      <c r="B7599" s="2" t="s">
        <v>5</v>
      </c>
      <c r="C7599" s="2" t="s">
        <v>36</v>
      </c>
      <c r="D7599" s="9" t="s">
        <v>14773</v>
      </c>
    </row>
    <row r="7600" spans="1:4">
      <c r="A7600" s="1" t="s">
        <v>14774</v>
      </c>
      <c r="B7600" s="2" t="s">
        <v>5</v>
      </c>
      <c r="C7600" s="2" t="s">
        <v>36</v>
      </c>
      <c r="D7600" s="9" t="s">
        <v>14775</v>
      </c>
    </row>
    <row r="7601" spans="1:4">
      <c r="A7601" s="1" t="s">
        <v>14776</v>
      </c>
      <c r="B7601" s="2" t="s">
        <v>5</v>
      </c>
      <c r="C7601" s="2" t="s">
        <v>36</v>
      </c>
      <c r="D7601" s="9" t="s">
        <v>14777</v>
      </c>
    </row>
    <row r="7602" spans="1:4">
      <c r="A7602" s="1" t="s">
        <v>14778</v>
      </c>
      <c r="B7602" s="10" t="s">
        <v>11</v>
      </c>
      <c r="C7602" s="2" t="s">
        <v>12</v>
      </c>
      <c r="D7602" s="9" t="s">
        <v>14779</v>
      </c>
    </row>
    <row r="7603" spans="1:4">
      <c r="A7603" s="1" t="s">
        <v>14780</v>
      </c>
      <c r="B7603" s="10" t="s">
        <v>11</v>
      </c>
      <c r="C7603" s="2" t="s">
        <v>12</v>
      </c>
      <c r="D7603" s="9" t="s">
        <v>14781</v>
      </c>
    </row>
    <row r="7604" spans="1:4">
      <c r="A7604" s="1" t="s">
        <v>14782</v>
      </c>
      <c r="B7604" s="2" t="s">
        <v>5</v>
      </c>
      <c r="C7604" s="2" t="s">
        <v>6</v>
      </c>
      <c r="D7604" s="9" t="s">
        <v>14783</v>
      </c>
    </row>
    <row r="7605" spans="1:4">
      <c r="A7605" s="1" t="s">
        <v>14784</v>
      </c>
      <c r="B7605" s="2" t="s">
        <v>5</v>
      </c>
      <c r="C7605" s="2" t="s">
        <v>6</v>
      </c>
      <c r="D7605" s="9" t="s">
        <v>14785</v>
      </c>
    </row>
    <row r="7606" spans="1:4">
      <c r="A7606" s="1" t="s">
        <v>14786</v>
      </c>
      <c r="B7606" s="2" t="s">
        <v>5</v>
      </c>
      <c r="C7606" s="2" t="s">
        <v>6</v>
      </c>
      <c r="D7606" s="9" t="s">
        <v>14787</v>
      </c>
    </row>
    <row r="7607" spans="1:4">
      <c r="A7607" s="1" t="s">
        <v>14788</v>
      </c>
      <c r="B7607" s="2" t="s">
        <v>8</v>
      </c>
      <c r="C7607" s="2" t="s">
        <v>9</v>
      </c>
      <c r="D7607" s="9" t="s">
        <v>14789</v>
      </c>
    </row>
    <row r="7608" spans="1:4">
      <c r="A7608" s="1" t="s">
        <v>14790</v>
      </c>
      <c r="B7608" s="10" t="s">
        <v>11</v>
      </c>
      <c r="C7608" s="2" t="s">
        <v>12</v>
      </c>
      <c r="D7608" s="9" t="s">
        <v>14791</v>
      </c>
    </row>
    <row r="7609" spans="1:4">
      <c r="A7609" s="1" t="s">
        <v>14792</v>
      </c>
      <c r="B7609" s="2" t="s">
        <v>8</v>
      </c>
      <c r="C7609" s="2" t="s">
        <v>9</v>
      </c>
      <c r="D7609" s="9" t="s">
        <v>14793</v>
      </c>
    </row>
    <row r="7610" spans="1:4">
      <c r="A7610" s="1" t="s">
        <v>14794</v>
      </c>
      <c r="B7610" s="2" t="s">
        <v>5</v>
      </c>
      <c r="C7610" s="2" t="s">
        <v>36</v>
      </c>
      <c r="D7610" s="9" t="s">
        <v>14795</v>
      </c>
    </row>
    <row r="7611" spans="1:4">
      <c r="A7611" s="1" t="s">
        <v>14796</v>
      </c>
      <c r="B7611" s="2" t="s">
        <v>5</v>
      </c>
      <c r="C7611" s="2" t="s">
        <v>36</v>
      </c>
      <c r="D7611" s="9" t="s">
        <v>14797</v>
      </c>
    </row>
    <row r="7612" spans="1:4">
      <c r="A7612" s="1" t="s">
        <v>14798</v>
      </c>
      <c r="B7612" s="2" t="s">
        <v>5</v>
      </c>
      <c r="C7612" s="2" t="s">
        <v>6</v>
      </c>
      <c r="D7612" s="9" t="s">
        <v>14799</v>
      </c>
    </row>
    <row r="7613" spans="1:4">
      <c r="A7613" s="1" t="s">
        <v>14800</v>
      </c>
      <c r="B7613" s="2" t="s">
        <v>5</v>
      </c>
      <c r="C7613" s="2" t="s">
        <v>36</v>
      </c>
      <c r="D7613" s="9" t="s">
        <v>14801</v>
      </c>
    </row>
    <row r="7614" spans="1:4">
      <c r="A7614" s="1" t="s">
        <v>14802</v>
      </c>
      <c r="B7614" s="10" t="s">
        <v>11</v>
      </c>
      <c r="C7614" s="2" t="s">
        <v>12</v>
      </c>
      <c r="D7614" s="9" t="s">
        <v>14803</v>
      </c>
    </row>
    <row r="7615" spans="1:4">
      <c r="A7615" s="1" t="s">
        <v>14804</v>
      </c>
      <c r="B7615" s="2" t="s">
        <v>15</v>
      </c>
      <c r="C7615" s="2" t="s">
        <v>9</v>
      </c>
      <c r="D7615" s="9" t="s">
        <v>14805</v>
      </c>
    </row>
    <row r="7616" spans="1:4">
      <c r="A7616" s="1" t="s">
        <v>14806</v>
      </c>
      <c r="B7616" s="2" t="s">
        <v>5</v>
      </c>
      <c r="C7616" s="2" t="s">
        <v>6</v>
      </c>
      <c r="D7616" s="9" t="s">
        <v>14807</v>
      </c>
    </row>
    <row r="7617" spans="1:4">
      <c r="A7617" s="1" t="s">
        <v>14808</v>
      </c>
      <c r="B7617" s="2" t="s">
        <v>5</v>
      </c>
      <c r="C7617" s="2" t="s">
        <v>6</v>
      </c>
      <c r="D7617" s="9" t="s">
        <v>14809</v>
      </c>
    </row>
    <row r="7618" spans="1:4">
      <c r="A7618" s="1" t="s">
        <v>14810</v>
      </c>
      <c r="B7618" s="2" t="s">
        <v>5</v>
      </c>
      <c r="C7618" s="2" t="s">
        <v>6</v>
      </c>
      <c r="D7618" s="9" t="s">
        <v>14811</v>
      </c>
    </row>
    <row r="7619" spans="1:4">
      <c r="A7619" s="1" t="s">
        <v>14812</v>
      </c>
      <c r="B7619" s="2" t="s">
        <v>15</v>
      </c>
      <c r="C7619" s="2" t="s">
        <v>9</v>
      </c>
      <c r="D7619" s="9" t="s">
        <v>14813</v>
      </c>
    </row>
    <row r="7620" spans="1:4">
      <c r="A7620" s="1" t="s">
        <v>14814</v>
      </c>
      <c r="B7620" s="10" t="s">
        <v>11</v>
      </c>
      <c r="C7620" s="2" t="s">
        <v>12</v>
      </c>
      <c r="D7620" s="9" t="s">
        <v>14815</v>
      </c>
    </row>
    <row r="7621" spans="1:4">
      <c r="A7621" s="1" t="s">
        <v>14816</v>
      </c>
      <c r="B7621" s="2" t="s">
        <v>5</v>
      </c>
      <c r="C7621" s="2" t="s">
        <v>6</v>
      </c>
      <c r="D7621" s="9" t="s">
        <v>14817</v>
      </c>
    </row>
    <row r="7622" spans="1:4">
      <c r="A7622" s="1" t="s">
        <v>14818</v>
      </c>
      <c r="B7622" s="2" t="s">
        <v>5</v>
      </c>
      <c r="C7622" s="2" t="s">
        <v>36</v>
      </c>
      <c r="D7622" s="9" t="s">
        <v>14819</v>
      </c>
    </row>
    <row r="7623" spans="1:4">
      <c r="A7623" s="1" t="s">
        <v>14820</v>
      </c>
      <c r="B7623" s="2" t="s">
        <v>5</v>
      </c>
      <c r="C7623" s="2" t="s">
        <v>6</v>
      </c>
      <c r="D7623" s="9" t="s">
        <v>14821</v>
      </c>
    </row>
    <row r="7624" spans="1:4">
      <c r="A7624" s="1" t="s">
        <v>14822</v>
      </c>
      <c r="B7624" s="2" t="s">
        <v>5</v>
      </c>
      <c r="C7624" s="2" t="s">
        <v>36</v>
      </c>
      <c r="D7624" s="9" t="s">
        <v>14823</v>
      </c>
    </row>
    <row r="7625" spans="1:4">
      <c r="A7625" s="1" t="s">
        <v>14824</v>
      </c>
      <c r="B7625" s="2" t="s">
        <v>5</v>
      </c>
      <c r="C7625" s="2" t="s">
        <v>36</v>
      </c>
      <c r="D7625" s="9" t="s">
        <v>14825</v>
      </c>
    </row>
    <row r="7626" spans="1:4">
      <c r="A7626" s="1" t="s">
        <v>14826</v>
      </c>
      <c r="B7626" s="2" t="s">
        <v>5</v>
      </c>
      <c r="C7626" s="2" t="s">
        <v>36</v>
      </c>
      <c r="D7626" s="9" t="s">
        <v>14827</v>
      </c>
    </row>
    <row r="7627" spans="1:4">
      <c r="A7627" s="1" t="s">
        <v>14828</v>
      </c>
      <c r="B7627" s="2" t="s">
        <v>5</v>
      </c>
      <c r="C7627" s="2" t="s">
        <v>36</v>
      </c>
      <c r="D7627" s="9" t="s">
        <v>14829</v>
      </c>
    </row>
    <row r="7628" spans="1:4">
      <c r="A7628" s="1" t="s">
        <v>14830</v>
      </c>
      <c r="B7628" s="2" t="s">
        <v>5</v>
      </c>
      <c r="C7628" s="2" t="s">
        <v>36</v>
      </c>
      <c r="D7628" s="9" t="s">
        <v>14831</v>
      </c>
    </row>
    <row r="7629" spans="1:4">
      <c r="A7629" s="1" t="s">
        <v>14832</v>
      </c>
      <c r="B7629" s="2" t="s">
        <v>5</v>
      </c>
      <c r="C7629" s="2" t="s">
        <v>36</v>
      </c>
      <c r="D7629" s="9" t="s">
        <v>14833</v>
      </c>
    </row>
    <row r="7630" spans="1:4">
      <c r="A7630" s="1" t="s">
        <v>14834</v>
      </c>
      <c r="B7630" s="2" t="s">
        <v>5</v>
      </c>
      <c r="C7630" s="2" t="s">
        <v>36</v>
      </c>
      <c r="D7630" s="9" t="s">
        <v>14835</v>
      </c>
    </row>
    <row r="7631" spans="1:4">
      <c r="A7631" s="1" t="s">
        <v>14836</v>
      </c>
      <c r="B7631" s="2" t="s">
        <v>5</v>
      </c>
      <c r="C7631" s="2" t="s">
        <v>36</v>
      </c>
      <c r="D7631" s="9" t="s">
        <v>14837</v>
      </c>
    </row>
    <row r="7632" spans="1:4">
      <c r="A7632" s="1" t="s">
        <v>14838</v>
      </c>
      <c r="B7632" s="2" t="s">
        <v>5</v>
      </c>
      <c r="C7632" s="2" t="s">
        <v>36</v>
      </c>
      <c r="D7632" s="9" t="s">
        <v>14839</v>
      </c>
    </row>
    <row r="7633" spans="1:4">
      <c r="A7633" s="1" t="s">
        <v>14840</v>
      </c>
      <c r="B7633" s="2" t="s">
        <v>5</v>
      </c>
      <c r="C7633" s="2" t="s">
        <v>36</v>
      </c>
      <c r="D7633" s="9" t="s">
        <v>14841</v>
      </c>
    </row>
    <row r="7634" spans="1:4">
      <c r="A7634" s="1" t="s">
        <v>14842</v>
      </c>
      <c r="B7634" s="2" t="s">
        <v>5</v>
      </c>
      <c r="C7634" s="2" t="s">
        <v>36</v>
      </c>
      <c r="D7634" s="9" t="s">
        <v>14843</v>
      </c>
    </row>
    <row r="7635" spans="1:4">
      <c r="A7635" s="1" t="s">
        <v>14844</v>
      </c>
      <c r="B7635" s="2" t="s">
        <v>5</v>
      </c>
      <c r="C7635" s="2" t="s">
        <v>36</v>
      </c>
      <c r="D7635" s="9" t="s">
        <v>14845</v>
      </c>
    </row>
    <row r="7636" spans="1:4">
      <c r="A7636" s="1" t="s">
        <v>14846</v>
      </c>
      <c r="B7636" s="2" t="s">
        <v>5</v>
      </c>
      <c r="C7636" s="2" t="s">
        <v>36</v>
      </c>
      <c r="D7636" s="9" t="s">
        <v>14847</v>
      </c>
    </row>
    <row r="7637" spans="1:4">
      <c r="A7637" s="1" t="s">
        <v>14848</v>
      </c>
      <c r="B7637" s="2" t="s">
        <v>5</v>
      </c>
      <c r="C7637" s="2" t="s">
        <v>36</v>
      </c>
      <c r="D7637" s="9" t="s">
        <v>14849</v>
      </c>
    </row>
    <row r="7638" spans="1:4">
      <c r="A7638" s="1" t="s">
        <v>14850</v>
      </c>
      <c r="B7638" s="2" t="s">
        <v>5</v>
      </c>
      <c r="C7638" s="2" t="s">
        <v>36</v>
      </c>
      <c r="D7638" s="9" t="s">
        <v>14851</v>
      </c>
    </row>
    <row r="7639" spans="1:4">
      <c r="A7639" s="1" t="s">
        <v>14852</v>
      </c>
      <c r="B7639" s="2" t="s">
        <v>5</v>
      </c>
      <c r="C7639" s="2" t="s">
        <v>36</v>
      </c>
      <c r="D7639" s="9" t="s">
        <v>14853</v>
      </c>
    </row>
    <row r="7640" spans="1:4">
      <c r="A7640" s="1" t="s">
        <v>14854</v>
      </c>
      <c r="B7640" s="2" t="s">
        <v>5</v>
      </c>
      <c r="C7640" s="2" t="s">
        <v>36</v>
      </c>
      <c r="D7640" s="9" t="s">
        <v>14855</v>
      </c>
    </row>
    <row r="7641" spans="1:4">
      <c r="A7641" s="1" t="s">
        <v>14856</v>
      </c>
      <c r="B7641" s="2" t="s">
        <v>5</v>
      </c>
      <c r="C7641" s="2" t="s">
        <v>36</v>
      </c>
      <c r="D7641" s="9" t="s">
        <v>14857</v>
      </c>
    </row>
    <row r="7642" spans="1:4">
      <c r="A7642" s="1" t="s">
        <v>14858</v>
      </c>
      <c r="B7642" s="2" t="s">
        <v>5</v>
      </c>
      <c r="C7642" s="2" t="s">
        <v>36</v>
      </c>
      <c r="D7642" s="9" t="s">
        <v>14859</v>
      </c>
    </row>
    <row r="7643" spans="1:4">
      <c r="A7643" s="1" t="s">
        <v>14860</v>
      </c>
      <c r="B7643" s="2" t="s">
        <v>5</v>
      </c>
      <c r="C7643" s="2" t="s">
        <v>36</v>
      </c>
      <c r="D7643" s="9" t="s">
        <v>14861</v>
      </c>
    </row>
    <row r="7644" spans="1:4">
      <c r="A7644" s="1" t="s">
        <v>14862</v>
      </c>
      <c r="B7644" s="2" t="s">
        <v>5</v>
      </c>
      <c r="C7644" s="2" t="s">
        <v>6</v>
      </c>
      <c r="D7644" s="9" t="s">
        <v>14863</v>
      </c>
    </row>
    <row r="7645" spans="1:4">
      <c r="A7645" s="1" t="s">
        <v>14864</v>
      </c>
      <c r="B7645" s="2" t="s">
        <v>5</v>
      </c>
      <c r="C7645" s="2" t="s">
        <v>6</v>
      </c>
      <c r="D7645" s="9" t="s">
        <v>14865</v>
      </c>
    </row>
    <row r="7646" spans="1:4">
      <c r="A7646" s="1" t="s">
        <v>14866</v>
      </c>
      <c r="B7646" s="2" t="s">
        <v>5</v>
      </c>
      <c r="C7646" s="2" t="s">
        <v>6</v>
      </c>
      <c r="D7646" s="9" t="s">
        <v>14867</v>
      </c>
    </row>
    <row r="7647" spans="1:4">
      <c r="A7647" s="1" t="s">
        <v>14868</v>
      </c>
      <c r="B7647" s="2" t="s">
        <v>5</v>
      </c>
      <c r="C7647" s="2" t="s">
        <v>36</v>
      </c>
      <c r="D7647" s="9" t="s">
        <v>14869</v>
      </c>
    </row>
    <row r="7648" spans="1:4">
      <c r="A7648" s="1" t="s">
        <v>14870</v>
      </c>
      <c r="B7648" s="2" t="s">
        <v>5</v>
      </c>
      <c r="C7648" s="2" t="s">
        <v>36</v>
      </c>
      <c r="D7648" s="9" t="s">
        <v>14871</v>
      </c>
    </row>
    <row r="7649" spans="1:4">
      <c r="A7649" s="1" t="s">
        <v>14872</v>
      </c>
      <c r="B7649" s="2" t="s">
        <v>5</v>
      </c>
      <c r="C7649" s="2" t="s">
        <v>36</v>
      </c>
      <c r="D7649" s="9" t="s">
        <v>14873</v>
      </c>
    </row>
    <row r="7650" spans="1:4">
      <c r="A7650" s="1" t="s">
        <v>14874</v>
      </c>
      <c r="B7650" s="2" t="s">
        <v>5</v>
      </c>
      <c r="C7650" s="2" t="s">
        <v>36</v>
      </c>
      <c r="D7650" s="9" t="s">
        <v>14875</v>
      </c>
    </row>
    <row r="7651" spans="1:4">
      <c r="A7651" s="1" t="s">
        <v>14876</v>
      </c>
      <c r="B7651" s="2" t="s">
        <v>8</v>
      </c>
      <c r="C7651" s="2" t="s">
        <v>9</v>
      </c>
      <c r="D7651" s="9" t="s">
        <v>14877</v>
      </c>
    </row>
    <row r="7652" spans="1:4">
      <c r="A7652" s="1" t="s">
        <v>14878</v>
      </c>
      <c r="B7652" s="10" t="s">
        <v>11</v>
      </c>
      <c r="C7652" s="2" t="s">
        <v>12</v>
      </c>
      <c r="D7652" s="9" t="s">
        <v>14879</v>
      </c>
    </row>
    <row r="7653" spans="1:4">
      <c r="A7653" s="1" t="s">
        <v>14880</v>
      </c>
      <c r="B7653" s="2" t="s">
        <v>5</v>
      </c>
      <c r="C7653" s="2" t="s">
        <v>6</v>
      </c>
      <c r="D7653" s="9" t="s">
        <v>14881</v>
      </c>
    </row>
    <row r="7654" spans="1:4">
      <c r="A7654" s="1" t="s">
        <v>14882</v>
      </c>
      <c r="B7654" s="2" t="s">
        <v>5</v>
      </c>
      <c r="C7654" s="2" t="s">
        <v>6</v>
      </c>
      <c r="D7654" s="9" t="s">
        <v>14883</v>
      </c>
    </row>
    <row r="7655" spans="1:4">
      <c r="A7655" s="1" t="s">
        <v>14884</v>
      </c>
      <c r="B7655" s="2" t="s">
        <v>5</v>
      </c>
      <c r="C7655" s="2" t="s">
        <v>6</v>
      </c>
      <c r="D7655" s="9" t="s">
        <v>14885</v>
      </c>
    </row>
    <row r="7656" spans="1:4">
      <c r="A7656" s="1" t="s">
        <v>14886</v>
      </c>
      <c r="B7656" s="2" t="s">
        <v>5</v>
      </c>
      <c r="C7656" s="2" t="s">
        <v>6</v>
      </c>
      <c r="D7656" s="9" t="s">
        <v>14887</v>
      </c>
    </row>
    <row r="7657" spans="1:4">
      <c r="A7657" s="1" t="s">
        <v>14888</v>
      </c>
      <c r="B7657" s="2" t="s">
        <v>5</v>
      </c>
      <c r="C7657" s="2" t="s">
        <v>6</v>
      </c>
      <c r="D7657" s="9" t="s">
        <v>14889</v>
      </c>
    </row>
    <row r="7658" spans="1:4">
      <c r="A7658" s="1" t="s">
        <v>14890</v>
      </c>
      <c r="B7658" s="2" t="s">
        <v>5</v>
      </c>
      <c r="C7658" s="2" t="s">
        <v>6</v>
      </c>
      <c r="D7658" s="9" t="s">
        <v>14891</v>
      </c>
    </row>
    <row r="7659" spans="1:4">
      <c r="A7659" s="1" t="s">
        <v>14892</v>
      </c>
      <c r="B7659" s="2" t="s">
        <v>15</v>
      </c>
      <c r="C7659" s="2" t="s">
        <v>9</v>
      </c>
      <c r="D7659" s="9" t="s">
        <v>14893</v>
      </c>
    </row>
    <row r="7660" spans="1:4">
      <c r="A7660" s="1" t="s">
        <v>14894</v>
      </c>
      <c r="B7660" s="2" t="s">
        <v>15</v>
      </c>
      <c r="C7660" s="2" t="s">
        <v>9</v>
      </c>
      <c r="D7660" s="9" t="s">
        <v>14895</v>
      </c>
    </row>
    <row r="7661" spans="1:4">
      <c r="A7661" s="1" t="s">
        <v>14896</v>
      </c>
      <c r="B7661" s="10" t="s">
        <v>14897</v>
      </c>
      <c r="C7661" s="2" t="s">
        <v>9</v>
      </c>
      <c r="D7661" s="9" t="s">
        <v>14898</v>
      </c>
    </row>
    <row r="7662" spans="1:4">
      <c r="A7662" s="1" t="s">
        <v>14899</v>
      </c>
      <c r="B7662" s="2" t="s">
        <v>5</v>
      </c>
      <c r="C7662" s="2" t="s">
        <v>36</v>
      </c>
      <c r="D7662" s="9" t="s">
        <v>14900</v>
      </c>
    </row>
    <row r="7663" spans="1:4">
      <c r="A7663" s="1" t="s">
        <v>14901</v>
      </c>
      <c r="B7663" s="2" t="s">
        <v>5</v>
      </c>
      <c r="C7663" s="2" t="s">
        <v>36</v>
      </c>
      <c r="D7663" s="9" t="s">
        <v>14902</v>
      </c>
    </row>
    <row r="7664" spans="1:4">
      <c r="A7664" s="1" t="s">
        <v>14903</v>
      </c>
      <c r="B7664" s="2" t="s">
        <v>5</v>
      </c>
      <c r="C7664" s="2" t="s">
        <v>6</v>
      </c>
      <c r="D7664" s="9" t="s">
        <v>14904</v>
      </c>
    </row>
    <row r="7665" spans="1:4">
      <c r="A7665" s="1" t="s">
        <v>14905</v>
      </c>
      <c r="B7665" s="2" t="s">
        <v>5</v>
      </c>
      <c r="C7665" s="2" t="s">
        <v>6</v>
      </c>
      <c r="D7665" s="9" t="s">
        <v>14906</v>
      </c>
    </row>
    <row r="7666" spans="1:4">
      <c r="A7666" s="1" t="s">
        <v>14907</v>
      </c>
      <c r="B7666" s="2" t="s">
        <v>5</v>
      </c>
      <c r="C7666" s="2" t="s">
        <v>36</v>
      </c>
      <c r="D7666" s="9" t="s">
        <v>14908</v>
      </c>
    </row>
    <row r="7667" spans="1:4">
      <c r="A7667" s="1" t="s">
        <v>14909</v>
      </c>
      <c r="B7667" s="2" t="s">
        <v>5</v>
      </c>
      <c r="C7667" s="2" t="s">
        <v>6</v>
      </c>
      <c r="D7667" s="9" t="s">
        <v>14910</v>
      </c>
    </row>
    <row r="7668" spans="1:4">
      <c r="A7668" s="1" t="s">
        <v>14911</v>
      </c>
      <c r="B7668" s="2" t="s">
        <v>5</v>
      </c>
      <c r="C7668" s="2" t="s">
        <v>6</v>
      </c>
      <c r="D7668" s="9" t="s">
        <v>14912</v>
      </c>
    </row>
    <row r="7669" spans="1:4">
      <c r="A7669" s="1" t="s">
        <v>14913</v>
      </c>
      <c r="B7669" s="2" t="s">
        <v>5</v>
      </c>
      <c r="C7669" s="2" t="s">
        <v>6</v>
      </c>
      <c r="D7669" s="9" t="s">
        <v>14914</v>
      </c>
    </row>
    <row r="7670" spans="1:4">
      <c r="A7670" s="1" t="s">
        <v>14915</v>
      </c>
      <c r="B7670" s="2" t="s">
        <v>5</v>
      </c>
      <c r="C7670" s="2" t="s">
        <v>6</v>
      </c>
      <c r="D7670" s="9" t="s">
        <v>14916</v>
      </c>
    </row>
    <row r="7671" spans="1:4">
      <c r="A7671" s="1" t="s">
        <v>14917</v>
      </c>
      <c r="B7671" s="2" t="s">
        <v>5</v>
      </c>
      <c r="C7671" s="2" t="s">
        <v>6</v>
      </c>
      <c r="D7671" s="9" t="s">
        <v>14918</v>
      </c>
    </row>
    <row r="7672" spans="1:4">
      <c r="A7672" s="1" t="s">
        <v>14919</v>
      </c>
      <c r="B7672" s="2" t="s">
        <v>5</v>
      </c>
      <c r="C7672" s="2" t="s">
        <v>6</v>
      </c>
      <c r="D7672" s="9" t="s">
        <v>14920</v>
      </c>
    </row>
    <row r="7673" spans="1:4">
      <c r="A7673" s="1" t="s">
        <v>14921</v>
      </c>
      <c r="B7673" s="2" t="s">
        <v>5</v>
      </c>
      <c r="C7673" s="2" t="s">
        <v>6</v>
      </c>
      <c r="D7673" s="9" t="s">
        <v>14922</v>
      </c>
    </row>
    <row r="7674" spans="1:4">
      <c r="A7674" s="1" t="s">
        <v>14923</v>
      </c>
      <c r="B7674" s="2" t="s">
        <v>5</v>
      </c>
      <c r="C7674" s="2" t="s">
        <v>36</v>
      </c>
      <c r="D7674" s="9" t="s">
        <v>14924</v>
      </c>
    </row>
    <row r="7675" spans="1:4">
      <c r="A7675" s="1" t="s">
        <v>14925</v>
      </c>
      <c r="B7675" s="10" t="s">
        <v>11</v>
      </c>
      <c r="C7675" s="2" t="s">
        <v>12</v>
      </c>
      <c r="D7675" s="9" t="s">
        <v>14926</v>
      </c>
    </row>
    <row r="7676" spans="1:4">
      <c r="A7676" s="1" t="s">
        <v>14927</v>
      </c>
      <c r="B7676" s="2" t="s">
        <v>15</v>
      </c>
      <c r="C7676" s="2" t="s">
        <v>9</v>
      </c>
      <c r="D7676" s="9" t="s">
        <v>14928</v>
      </c>
    </row>
    <row r="7677" spans="1:4">
      <c r="A7677" s="1" t="s">
        <v>14929</v>
      </c>
      <c r="B7677" s="10" t="s">
        <v>11</v>
      </c>
      <c r="C7677" s="2" t="s">
        <v>12</v>
      </c>
      <c r="D7677" s="9" t="s">
        <v>14930</v>
      </c>
    </row>
    <row r="7678" spans="1:4">
      <c r="A7678" s="1" t="s">
        <v>14931</v>
      </c>
      <c r="B7678" s="2" t="s">
        <v>15</v>
      </c>
      <c r="C7678" s="2" t="s">
        <v>6</v>
      </c>
      <c r="D7678" s="9" t="s">
        <v>14932</v>
      </c>
    </row>
    <row r="7679" spans="1:4">
      <c r="A7679" s="1" t="s">
        <v>14933</v>
      </c>
      <c r="B7679" s="2" t="s">
        <v>15</v>
      </c>
      <c r="C7679" s="2" t="s">
        <v>6</v>
      </c>
      <c r="D7679" s="9" t="s">
        <v>14934</v>
      </c>
    </row>
    <row r="7680" spans="1:4">
      <c r="A7680" s="1" t="s">
        <v>14935</v>
      </c>
      <c r="B7680" s="2" t="s">
        <v>5</v>
      </c>
      <c r="C7680" s="2" t="s">
        <v>6</v>
      </c>
      <c r="D7680" s="9" t="s">
        <v>14936</v>
      </c>
    </row>
    <row r="7681" spans="1:4">
      <c r="A7681" s="1" t="s">
        <v>14937</v>
      </c>
      <c r="B7681" s="2" t="s">
        <v>5</v>
      </c>
      <c r="C7681" s="2" t="s">
        <v>6</v>
      </c>
      <c r="D7681" s="9" t="s">
        <v>14938</v>
      </c>
    </row>
    <row r="7682" spans="1:4">
      <c r="A7682" s="1" t="s">
        <v>14939</v>
      </c>
      <c r="B7682" s="2" t="s">
        <v>8</v>
      </c>
      <c r="C7682" s="2" t="s">
        <v>9</v>
      </c>
      <c r="D7682" s="9" t="s">
        <v>14940</v>
      </c>
    </row>
    <row r="7683" spans="1:4">
      <c r="A7683" s="1" t="s">
        <v>14941</v>
      </c>
      <c r="B7683" s="2" t="s">
        <v>15</v>
      </c>
      <c r="C7683" s="2" t="s">
        <v>6</v>
      </c>
      <c r="D7683" s="9" t="s">
        <v>14942</v>
      </c>
    </row>
    <row r="7684" spans="1:4">
      <c r="A7684" s="1" t="s">
        <v>14943</v>
      </c>
      <c r="B7684" s="2" t="s">
        <v>5</v>
      </c>
      <c r="C7684" s="2" t="s">
        <v>6</v>
      </c>
      <c r="D7684" s="9" t="s">
        <v>14944</v>
      </c>
    </row>
    <row r="7685" spans="1:4">
      <c r="A7685" s="1" t="s">
        <v>14945</v>
      </c>
      <c r="B7685" s="2" t="s">
        <v>5</v>
      </c>
      <c r="C7685" s="2" t="s">
        <v>6</v>
      </c>
      <c r="D7685" s="9" t="s">
        <v>14946</v>
      </c>
    </row>
    <row r="7686" spans="1:4">
      <c r="A7686" s="1" t="s">
        <v>14947</v>
      </c>
      <c r="B7686" s="2" t="s">
        <v>5</v>
      </c>
      <c r="C7686" s="2" t="s">
        <v>6</v>
      </c>
      <c r="D7686" s="9" t="s">
        <v>14948</v>
      </c>
    </row>
    <row r="7687" spans="1:4">
      <c r="A7687" s="1" t="s">
        <v>14949</v>
      </c>
      <c r="B7687" s="10" t="s">
        <v>11</v>
      </c>
      <c r="C7687" s="2" t="s">
        <v>12</v>
      </c>
      <c r="D7687" s="9" t="s">
        <v>14950</v>
      </c>
    </row>
    <row r="7688" spans="1:4">
      <c r="A7688" s="1" t="s">
        <v>14951</v>
      </c>
      <c r="B7688" s="2" t="s">
        <v>5</v>
      </c>
      <c r="C7688" s="2" t="s">
        <v>6</v>
      </c>
      <c r="D7688" s="9" t="s">
        <v>14952</v>
      </c>
    </row>
    <row r="7689" spans="1:4">
      <c r="A7689" s="1" t="s">
        <v>14953</v>
      </c>
      <c r="B7689" s="2" t="s">
        <v>5</v>
      </c>
      <c r="C7689" s="2" t="s">
        <v>6</v>
      </c>
      <c r="D7689" s="9" t="s">
        <v>14954</v>
      </c>
    </row>
    <row r="7690" spans="1:4">
      <c r="A7690" s="1" t="s">
        <v>14955</v>
      </c>
      <c r="B7690" s="2" t="s">
        <v>5</v>
      </c>
      <c r="C7690" s="2" t="s">
        <v>36</v>
      </c>
      <c r="D7690" s="9" t="s">
        <v>14956</v>
      </c>
    </row>
    <row r="7691" spans="1:4">
      <c r="A7691" s="1" t="s">
        <v>14957</v>
      </c>
      <c r="B7691" s="2" t="s">
        <v>5</v>
      </c>
      <c r="C7691" s="2" t="s">
        <v>36</v>
      </c>
      <c r="D7691" s="9" t="s">
        <v>14958</v>
      </c>
    </row>
    <row r="7692" spans="1:4">
      <c r="A7692" s="1" t="s">
        <v>14959</v>
      </c>
      <c r="B7692" s="2" t="s">
        <v>5</v>
      </c>
      <c r="C7692" s="2" t="s">
        <v>6</v>
      </c>
      <c r="D7692" s="9" t="s">
        <v>14960</v>
      </c>
    </row>
    <row r="7693" spans="1:4">
      <c r="A7693" s="1" t="s">
        <v>14961</v>
      </c>
      <c r="B7693" s="2" t="s">
        <v>5</v>
      </c>
      <c r="C7693" s="2" t="s">
        <v>6</v>
      </c>
      <c r="D7693" s="9" t="s">
        <v>14962</v>
      </c>
    </row>
    <row r="7694" spans="1:4">
      <c r="A7694" s="1" t="s">
        <v>14963</v>
      </c>
      <c r="B7694" s="2" t="s">
        <v>5</v>
      </c>
      <c r="C7694" s="2" t="s">
        <v>6</v>
      </c>
      <c r="D7694" s="9" t="s">
        <v>14964</v>
      </c>
    </row>
    <row r="7695" spans="1:4">
      <c r="A7695" s="1" t="s">
        <v>14965</v>
      </c>
      <c r="B7695" s="2" t="s">
        <v>5</v>
      </c>
      <c r="C7695" s="2" t="s">
        <v>6</v>
      </c>
      <c r="D7695" s="9" t="s">
        <v>14966</v>
      </c>
    </row>
    <row r="7696" spans="1:4">
      <c r="A7696" s="1" t="s">
        <v>14967</v>
      </c>
      <c r="B7696" s="2" t="s">
        <v>5</v>
      </c>
      <c r="C7696" s="2" t="s">
        <v>6</v>
      </c>
      <c r="D7696" s="9" t="s">
        <v>14968</v>
      </c>
    </row>
    <row r="7697" spans="1:4">
      <c r="A7697" s="1" t="s">
        <v>14969</v>
      </c>
      <c r="B7697" s="2" t="s">
        <v>5</v>
      </c>
      <c r="C7697" s="2" t="s">
        <v>6</v>
      </c>
      <c r="D7697" s="9" t="s">
        <v>14970</v>
      </c>
    </row>
    <row r="7698" spans="1:4">
      <c r="A7698" s="1" t="s">
        <v>14971</v>
      </c>
      <c r="B7698" s="2" t="s">
        <v>5</v>
      </c>
      <c r="C7698" s="2" t="s">
        <v>6</v>
      </c>
      <c r="D7698" s="9" t="s">
        <v>14972</v>
      </c>
    </row>
    <row r="7699" spans="1:4">
      <c r="A7699" s="1" t="s">
        <v>14973</v>
      </c>
      <c r="B7699" s="2" t="s">
        <v>5</v>
      </c>
      <c r="C7699" s="2" t="s">
        <v>6</v>
      </c>
      <c r="D7699" s="9" t="s">
        <v>14974</v>
      </c>
    </row>
    <row r="7700" spans="1:4">
      <c r="A7700" s="1" t="s">
        <v>14975</v>
      </c>
      <c r="B7700" s="2" t="s">
        <v>5</v>
      </c>
      <c r="C7700" s="2" t="s">
        <v>6</v>
      </c>
      <c r="D7700" s="9" t="s">
        <v>14976</v>
      </c>
    </row>
    <row r="7701" spans="1:4">
      <c r="A7701" s="1" t="s">
        <v>14977</v>
      </c>
      <c r="B7701" s="2" t="s">
        <v>5</v>
      </c>
      <c r="C7701" s="2" t="s">
        <v>6</v>
      </c>
      <c r="D7701" s="9" t="s">
        <v>14978</v>
      </c>
    </row>
    <row r="7702" spans="1:4">
      <c r="A7702" s="1" t="s">
        <v>14979</v>
      </c>
      <c r="B7702" s="2" t="s">
        <v>5</v>
      </c>
      <c r="C7702" s="2" t="s">
        <v>36</v>
      </c>
      <c r="D7702" s="9" t="s">
        <v>14980</v>
      </c>
    </row>
    <row r="7703" spans="1:4">
      <c r="A7703" s="1" t="s">
        <v>14981</v>
      </c>
      <c r="B7703" s="2" t="s">
        <v>5</v>
      </c>
      <c r="C7703" s="2" t="s">
        <v>36</v>
      </c>
      <c r="D7703" s="9" t="s">
        <v>14982</v>
      </c>
    </row>
    <row r="7704" spans="1:4">
      <c r="A7704" s="1" t="s">
        <v>14983</v>
      </c>
      <c r="B7704" s="2" t="s">
        <v>5</v>
      </c>
      <c r="C7704" s="2" t="s">
        <v>36</v>
      </c>
      <c r="D7704" s="9" t="s">
        <v>14984</v>
      </c>
    </row>
    <row r="7705" spans="1:4">
      <c r="A7705" s="1" t="s">
        <v>14985</v>
      </c>
      <c r="B7705" s="2" t="s">
        <v>5</v>
      </c>
      <c r="C7705" s="2" t="s">
        <v>36</v>
      </c>
      <c r="D7705" s="9" t="s">
        <v>14986</v>
      </c>
    </row>
    <row r="7706" spans="1:4">
      <c r="A7706" s="1" t="s">
        <v>14987</v>
      </c>
      <c r="B7706" s="2" t="s">
        <v>5</v>
      </c>
      <c r="C7706" s="2" t="s">
        <v>36</v>
      </c>
      <c r="D7706" s="9" t="s">
        <v>14988</v>
      </c>
    </row>
    <row r="7707" spans="1:4">
      <c r="A7707" s="1" t="s">
        <v>14989</v>
      </c>
      <c r="B7707" s="2" t="s">
        <v>5</v>
      </c>
      <c r="C7707" s="2" t="s">
        <v>36</v>
      </c>
      <c r="D7707" s="9" t="s">
        <v>14990</v>
      </c>
    </row>
    <row r="7708" spans="1:4">
      <c r="A7708" s="1" t="s">
        <v>14991</v>
      </c>
      <c r="B7708" s="2" t="s">
        <v>5</v>
      </c>
      <c r="C7708" s="2" t="s">
        <v>36</v>
      </c>
      <c r="D7708" s="9" t="s">
        <v>14992</v>
      </c>
    </row>
    <row r="7709" ht="15.6" spans="1:4">
      <c r="A7709" s="14" t="s">
        <v>14993</v>
      </c>
      <c r="B7709" s="2" t="s">
        <v>5</v>
      </c>
      <c r="C7709" s="2" t="s">
        <v>6</v>
      </c>
      <c r="D7709" s="9" t="s">
        <v>14994</v>
      </c>
    </row>
    <row r="7710" spans="1:4">
      <c r="A7710" s="1" t="s">
        <v>14995</v>
      </c>
      <c r="B7710" s="2" t="s">
        <v>5</v>
      </c>
      <c r="C7710" s="2" t="s">
        <v>36</v>
      </c>
      <c r="D7710" s="9" t="s">
        <v>14996</v>
      </c>
    </row>
    <row r="7711" spans="1:4">
      <c r="A7711" s="1" t="s">
        <v>14997</v>
      </c>
      <c r="B7711" s="2" t="s">
        <v>5</v>
      </c>
      <c r="C7711" s="2" t="s">
        <v>6</v>
      </c>
      <c r="D7711" s="9" t="s">
        <v>14998</v>
      </c>
    </row>
    <row r="7712" spans="1:4">
      <c r="A7712" s="1" t="s">
        <v>14999</v>
      </c>
      <c r="B7712" s="2" t="s">
        <v>5</v>
      </c>
      <c r="C7712" s="2" t="s">
        <v>6</v>
      </c>
      <c r="D7712" s="9" t="s">
        <v>15000</v>
      </c>
    </row>
    <row r="7713" spans="1:4">
      <c r="A7713" s="1" t="s">
        <v>15001</v>
      </c>
      <c r="B7713" s="2" t="s">
        <v>5</v>
      </c>
      <c r="C7713" s="2" t="s">
        <v>6</v>
      </c>
      <c r="D7713" s="9" t="s">
        <v>15002</v>
      </c>
    </row>
    <row r="7714" spans="1:4">
      <c r="A7714" s="1" t="s">
        <v>15003</v>
      </c>
      <c r="B7714" s="2" t="s">
        <v>5</v>
      </c>
      <c r="C7714" s="2" t="s">
        <v>6</v>
      </c>
      <c r="D7714" s="9" t="s">
        <v>15004</v>
      </c>
    </row>
    <row r="7715" spans="1:4">
      <c r="A7715" s="1" t="s">
        <v>15005</v>
      </c>
      <c r="B7715" s="2" t="s">
        <v>5</v>
      </c>
      <c r="C7715" s="2" t="s">
        <v>6</v>
      </c>
      <c r="D7715" s="9" t="s">
        <v>15006</v>
      </c>
    </row>
    <row r="7716" spans="1:4">
      <c r="A7716" s="1" t="s">
        <v>15007</v>
      </c>
      <c r="B7716" s="2" t="s">
        <v>5</v>
      </c>
      <c r="C7716" s="2" t="s">
        <v>6</v>
      </c>
      <c r="D7716" s="9" t="s">
        <v>15008</v>
      </c>
    </row>
    <row r="7717" spans="1:4">
      <c r="A7717" s="1" t="s">
        <v>15009</v>
      </c>
      <c r="B7717" s="2" t="s">
        <v>5</v>
      </c>
      <c r="C7717" s="2" t="s">
        <v>6</v>
      </c>
      <c r="D7717" s="9" t="s">
        <v>15010</v>
      </c>
    </row>
    <row r="7718" spans="1:4">
      <c r="A7718" s="1" t="s">
        <v>15011</v>
      </c>
      <c r="B7718" s="2" t="s">
        <v>5</v>
      </c>
      <c r="C7718" s="2" t="s">
        <v>6</v>
      </c>
      <c r="D7718" s="9" t="s">
        <v>15012</v>
      </c>
    </row>
    <row r="7719" spans="1:4">
      <c r="A7719" s="1" t="s">
        <v>15013</v>
      </c>
      <c r="B7719" s="2" t="s">
        <v>5</v>
      </c>
      <c r="C7719" s="2" t="s">
        <v>6</v>
      </c>
      <c r="D7719" s="9" t="s">
        <v>15014</v>
      </c>
    </row>
    <row r="7720" spans="1:4">
      <c r="A7720" s="1" t="s">
        <v>15015</v>
      </c>
      <c r="B7720" s="2" t="s">
        <v>5</v>
      </c>
      <c r="C7720" s="2" t="s">
        <v>6</v>
      </c>
      <c r="D7720" s="9" t="s">
        <v>15016</v>
      </c>
    </row>
    <row r="7721" spans="1:4">
      <c r="A7721" s="1" t="s">
        <v>15017</v>
      </c>
      <c r="B7721" s="2" t="s">
        <v>5</v>
      </c>
      <c r="C7721" s="2" t="s">
        <v>6</v>
      </c>
      <c r="D7721" s="9" t="s">
        <v>15018</v>
      </c>
    </row>
    <row r="7722" spans="1:4">
      <c r="A7722" s="1" t="s">
        <v>15019</v>
      </c>
      <c r="B7722" s="2" t="s">
        <v>5</v>
      </c>
      <c r="C7722" s="2" t="s">
        <v>6</v>
      </c>
      <c r="D7722" s="9" t="s">
        <v>15020</v>
      </c>
    </row>
    <row r="7723" spans="1:4">
      <c r="A7723" s="1" t="s">
        <v>15021</v>
      </c>
      <c r="B7723" s="2" t="s">
        <v>5</v>
      </c>
      <c r="C7723" s="2" t="s">
        <v>6</v>
      </c>
      <c r="D7723" s="9" t="s">
        <v>15022</v>
      </c>
    </row>
    <row r="7724" spans="1:4">
      <c r="A7724" s="1" t="s">
        <v>15023</v>
      </c>
      <c r="B7724" s="2" t="s">
        <v>5</v>
      </c>
      <c r="C7724" s="2" t="s">
        <v>6</v>
      </c>
      <c r="D7724" s="9" t="s">
        <v>15024</v>
      </c>
    </row>
    <row r="7725" spans="1:4">
      <c r="A7725" s="1" t="s">
        <v>15025</v>
      </c>
      <c r="B7725" s="2" t="s">
        <v>5</v>
      </c>
      <c r="C7725" s="2" t="s">
        <v>6</v>
      </c>
      <c r="D7725" s="9" t="s">
        <v>15026</v>
      </c>
    </row>
    <row r="7726" spans="1:4">
      <c r="A7726" s="1" t="s">
        <v>15027</v>
      </c>
      <c r="B7726" s="2" t="s">
        <v>5</v>
      </c>
      <c r="C7726" s="2" t="s">
        <v>6</v>
      </c>
      <c r="D7726" s="9" t="s">
        <v>15028</v>
      </c>
    </row>
    <row r="7727" spans="1:4">
      <c r="A7727" s="1" t="s">
        <v>15029</v>
      </c>
      <c r="B7727" s="2" t="s">
        <v>5</v>
      </c>
      <c r="C7727" s="2" t="s">
        <v>6</v>
      </c>
      <c r="D7727" s="9" t="s">
        <v>15030</v>
      </c>
    </row>
    <row r="7728" spans="1:4">
      <c r="A7728" s="1" t="s">
        <v>15031</v>
      </c>
      <c r="B7728" s="2" t="s">
        <v>5</v>
      </c>
      <c r="C7728" s="2" t="s">
        <v>6</v>
      </c>
      <c r="D7728" s="9" t="s">
        <v>15032</v>
      </c>
    </row>
    <row r="7729" spans="1:4">
      <c r="A7729" s="1" t="s">
        <v>15033</v>
      </c>
      <c r="B7729" s="2" t="s">
        <v>5</v>
      </c>
      <c r="C7729" s="2" t="s">
        <v>6</v>
      </c>
      <c r="D7729" s="9" t="s">
        <v>15034</v>
      </c>
    </row>
    <row r="7730" spans="1:4">
      <c r="A7730" s="1" t="s">
        <v>15035</v>
      </c>
      <c r="B7730" s="2" t="s">
        <v>5</v>
      </c>
      <c r="C7730" s="2" t="s">
        <v>6</v>
      </c>
      <c r="D7730" s="9" t="s">
        <v>15036</v>
      </c>
    </row>
    <row r="7731" spans="1:4">
      <c r="A7731" s="1" t="s">
        <v>15037</v>
      </c>
      <c r="B7731" s="2" t="s">
        <v>5</v>
      </c>
      <c r="C7731" s="2" t="s">
        <v>6</v>
      </c>
      <c r="D7731" s="9" t="s">
        <v>15038</v>
      </c>
    </row>
    <row r="7732" spans="1:4">
      <c r="A7732" s="1" t="s">
        <v>15039</v>
      </c>
      <c r="B7732" s="2" t="s">
        <v>5</v>
      </c>
      <c r="C7732" s="2" t="s">
        <v>6</v>
      </c>
      <c r="D7732" s="9" t="s">
        <v>15040</v>
      </c>
    </row>
    <row r="7733" spans="1:4">
      <c r="A7733" s="1" t="s">
        <v>15041</v>
      </c>
      <c r="B7733" s="2" t="s">
        <v>5</v>
      </c>
      <c r="C7733" s="2" t="s">
        <v>6</v>
      </c>
      <c r="D7733" s="9" t="s">
        <v>15042</v>
      </c>
    </row>
    <row r="7734" spans="1:4">
      <c r="A7734" s="1" t="s">
        <v>15043</v>
      </c>
      <c r="B7734" s="2" t="s">
        <v>5</v>
      </c>
      <c r="C7734" s="2" t="s">
        <v>6</v>
      </c>
      <c r="D7734" s="9" t="s">
        <v>15044</v>
      </c>
    </row>
    <row r="7735" spans="1:4">
      <c r="A7735" s="1" t="s">
        <v>15045</v>
      </c>
      <c r="B7735" s="2" t="s">
        <v>5</v>
      </c>
      <c r="C7735" s="2" t="s">
        <v>6</v>
      </c>
      <c r="D7735" s="9" t="s">
        <v>15046</v>
      </c>
    </row>
    <row r="7736" spans="1:4">
      <c r="A7736" s="1" t="s">
        <v>15047</v>
      </c>
      <c r="B7736" s="2" t="s">
        <v>5</v>
      </c>
      <c r="C7736" s="2" t="s">
        <v>6</v>
      </c>
      <c r="D7736" s="9" t="s">
        <v>15048</v>
      </c>
    </row>
    <row r="7737" spans="1:4">
      <c r="A7737" s="1" t="s">
        <v>15049</v>
      </c>
      <c r="B7737" s="2" t="s">
        <v>5</v>
      </c>
      <c r="C7737" s="2" t="s">
        <v>6</v>
      </c>
      <c r="D7737" s="9" t="s">
        <v>15050</v>
      </c>
    </row>
    <row r="7738" spans="1:4">
      <c r="A7738" s="1" t="s">
        <v>15051</v>
      </c>
      <c r="B7738" s="2" t="s">
        <v>5</v>
      </c>
      <c r="C7738" s="2" t="s">
        <v>6</v>
      </c>
      <c r="D7738" s="9" t="s">
        <v>15052</v>
      </c>
    </row>
    <row r="7739" spans="1:4">
      <c r="A7739" s="1" t="s">
        <v>15053</v>
      </c>
      <c r="B7739" s="2" t="s">
        <v>5</v>
      </c>
      <c r="C7739" s="2" t="s">
        <v>6</v>
      </c>
      <c r="D7739" s="9" t="s">
        <v>15054</v>
      </c>
    </row>
    <row r="7740" spans="1:4">
      <c r="A7740" s="1" t="s">
        <v>15055</v>
      </c>
      <c r="B7740" s="2" t="s">
        <v>5</v>
      </c>
      <c r="C7740" s="2" t="s">
        <v>36</v>
      </c>
      <c r="D7740" s="9" t="s">
        <v>15056</v>
      </c>
    </row>
    <row r="7741" spans="1:4">
      <c r="A7741" s="1" t="s">
        <v>15057</v>
      </c>
      <c r="B7741" s="2" t="s">
        <v>5</v>
      </c>
      <c r="C7741" s="2" t="s">
        <v>36</v>
      </c>
      <c r="D7741" s="9" t="s">
        <v>15058</v>
      </c>
    </row>
    <row r="7742" spans="1:4">
      <c r="A7742" s="1" t="s">
        <v>15059</v>
      </c>
      <c r="B7742" s="2" t="s">
        <v>5</v>
      </c>
      <c r="C7742" s="2" t="s">
        <v>36</v>
      </c>
      <c r="D7742" s="9" t="s">
        <v>15060</v>
      </c>
    </row>
    <row r="7743" spans="1:4">
      <c r="A7743" s="1" t="s">
        <v>15061</v>
      </c>
      <c r="B7743" s="2" t="s">
        <v>5</v>
      </c>
      <c r="C7743" s="2" t="s">
        <v>36</v>
      </c>
      <c r="D7743" s="9" t="s">
        <v>15062</v>
      </c>
    </row>
    <row r="7744" spans="1:4">
      <c r="A7744" s="1" t="s">
        <v>15063</v>
      </c>
      <c r="B7744" s="2" t="s">
        <v>5</v>
      </c>
      <c r="C7744" s="2" t="s">
        <v>36</v>
      </c>
      <c r="D7744" s="9" t="s">
        <v>15064</v>
      </c>
    </row>
    <row r="7745" spans="1:4">
      <c r="A7745" s="1" t="s">
        <v>15065</v>
      </c>
      <c r="B7745" s="2" t="s">
        <v>5</v>
      </c>
      <c r="C7745" s="2" t="s">
        <v>36</v>
      </c>
      <c r="D7745" s="9" t="s">
        <v>15066</v>
      </c>
    </row>
    <row r="7746" spans="1:4">
      <c r="A7746" s="1" t="s">
        <v>15067</v>
      </c>
      <c r="B7746" s="2" t="s">
        <v>5</v>
      </c>
      <c r="C7746" s="2" t="s">
        <v>36</v>
      </c>
      <c r="D7746" s="9" t="s">
        <v>15068</v>
      </c>
    </row>
    <row r="7747" spans="1:4">
      <c r="A7747" s="1" t="s">
        <v>15069</v>
      </c>
      <c r="B7747" s="2" t="s">
        <v>5</v>
      </c>
      <c r="C7747" s="2" t="s">
        <v>6</v>
      </c>
      <c r="D7747" s="9" t="s">
        <v>15070</v>
      </c>
    </row>
    <row r="7748" spans="1:4">
      <c r="A7748" s="1" t="s">
        <v>15071</v>
      </c>
      <c r="B7748" s="2" t="s">
        <v>5</v>
      </c>
      <c r="C7748" s="2" t="s">
        <v>36</v>
      </c>
      <c r="D7748" s="9" t="s">
        <v>15072</v>
      </c>
    </row>
    <row r="7749" spans="1:4">
      <c r="A7749" s="1" t="s">
        <v>15073</v>
      </c>
      <c r="B7749" s="2" t="s">
        <v>5</v>
      </c>
      <c r="C7749" s="2" t="s">
        <v>36</v>
      </c>
      <c r="D7749" s="9" t="s">
        <v>15074</v>
      </c>
    </row>
    <row r="7750" spans="1:4">
      <c r="A7750" s="1" t="s">
        <v>15075</v>
      </c>
      <c r="B7750" s="2" t="s">
        <v>5</v>
      </c>
      <c r="C7750" s="2" t="s">
        <v>36</v>
      </c>
      <c r="D7750" s="9" t="s">
        <v>15076</v>
      </c>
    </row>
    <row r="7751" spans="1:4">
      <c r="A7751" s="1" t="s">
        <v>15077</v>
      </c>
      <c r="B7751" s="2" t="s">
        <v>5</v>
      </c>
      <c r="C7751" s="2" t="s">
        <v>36</v>
      </c>
      <c r="D7751" s="9" t="s">
        <v>15078</v>
      </c>
    </row>
    <row r="7752" spans="1:4">
      <c r="A7752" s="1" t="s">
        <v>15079</v>
      </c>
      <c r="B7752" s="2" t="s">
        <v>5</v>
      </c>
      <c r="C7752" s="2" t="s">
        <v>36</v>
      </c>
      <c r="D7752" s="9" t="s">
        <v>15080</v>
      </c>
    </row>
    <row r="7753" spans="1:4">
      <c r="A7753" s="1" t="s">
        <v>15081</v>
      </c>
      <c r="B7753" s="2" t="s">
        <v>5</v>
      </c>
      <c r="C7753" s="2" t="s">
        <v>36</v>
      </c>
      <c r="D7753" s="9" t="s">
        <v>15082</v>
      </c>
    </row>
    <row r="7754" spans="1:4">
      <c r="A7754" s="1" t="s">
        <v>15083</v>
      </c>
      <c r="B7754" s="2" t="s">
        <v>5</v>
      </c>
      <c r="C7754" s="2" t="s">
        <v>36</v>
      </c>
      <c r="D7754" s="9" t="s">
        <v>15084</v>
      </c>
    </row>
    <row r="7755" spans="1:4">
      <c r="A7755" s="1" t="s">
        <v>15085</v>
      </c>
      <c r="B7755" s="2" t="s">
        <v>5</v>
      </c>
      <c r="C7755" s="2" t="s">
        <v>36</v>
      </c>
      <c r="D7755" s="9" t="s">
        <v>15086</v>
      </c>
    </row>
    <row r="7756" spans="1:4">
      <c r="A7756" s="1" t="s">
        <v>15087</v>
      </c>
      <c r="B7756" s="2" t="s">
        <v>5</v>
      </c>
      <c r="C7756" s="2" t="s">
        <v>36</v>
      </c>
      <c r="D7756" s="9" t="s">
        <v>15088</v>
      </c>
    </row>
    <row r="7757" spans="1:4">
      <c r="A7757" s="1" t="s">
        <v>15089</v>
      </c>
      <c r="B7757" s="2" t="s">
        <v>5</v>
      </c>
      <c r="C7757" s="2" t="s">
        <v>36</v>
      </c>
      <c r="D7757" s="9" t="s">
        <v>15090</v>
      </c>
    </row>
    <row r="7758" spans="1:4">
      <c r="A7758" s="1" t="s">
        <v>15091</v>
      </c>
      <c r="B7758" s="2" t="s">
        <v>5</v>
      </c>
      <c r="C7758" s="2" t="s">
        <v>36</v>
      </c>
      <c r="D7758" s="9" t="s">
        <v>15092</v>
      </c>
    </row>
    <row r="7759" spans="1:4">
      <c r="A7759" s="1" t="s">
        <v>15093</v>
      </c>
      <c r="B7759" s="2" t="s">
        <v>5</v>
      </c>
      <c r="C7759" s="2" t="s">
        <v>36</v>
      </c>
      <c r="D7759" s="9" t="s">
        <v>15094</v>
      </c>
    </row>
    <row r="7760" spans="1:4">
      <c r="A7760" s="1" t="s">
        <v>15095</v>
      </c>
      <c r="B7760" s="2" t="s">
        <v>5</v>
      </c>
      <c r="C7760" s="2" t="s">
        <v>36</v>
      </c>
      <c r="D7760" s="9" t="s">
        <v>15096</v>
      </c>
    </row>
    <row r="7761" spans="1:4">
      <c r="A7761" s="1" t="s">
        <v>15097</v>
      </c>
      <c r="B7761" s="2" t="s">
        <v>5</v>
      </c>
      <c r="C7761" s="2" t="s">
        <v>36</v>
      </c>
      <c r="D7761" s="9" t="s">
        <v>15098</v>
      </c>
    </row>
    <row r="7762" spans="1:4">
      <c r="A7762" s="1" t="s">
        <v>15099</v>
      </c>
      <c r="B7762" s="2" t="s">
        <v>5</v>
      </c>
      <c r="C7762" s="2" t="s">
        <v>36</v>
      </c>
      <c r="D7762" s="9" t="s">
        <v>15100</v>
      </c>
    </row>
    <row r="7763" spans="1:4">
      <c r="A7763" s="1" t="s">
        <v>15101</v>
      </c>
      <c r="B7763" s="2" t="s">
        <v>5</v>
      </c>
      <c r="C7763" s="2" t="s">
        <v>36</v>
      </c>
      <c r="D7763" s="9" t="s">
        <v>15102</v>
      </c>
    </row>
    <row r="7764" spans="1:4">
      <c r="A7764" s="1" t="s">
        <v>15103</v>
      </c>
      <c r="B7764" s="2" t="s">
        <v>5</v>
      </c>
      <c r="C7764" s="2" t="s">
        <v>36</v>
      </c>
      <c r="D7764" s="9" t="s">
        <v>15104</v>
      </c>
    </row>
    <row r="7765" spans="1:4">
      <c r="A7765" s="1" t="s">
        <v>15105</v>
      </c>
      <c r="B7765" s="2" t="s">
        <v>5</v>
      </c>
      <c r="C7765" s="2" t="s">
        <v>36</v>
      </c>
      <c r="D7765" s="9" t="s">
        <v>15106</v>
      </c>
    </row>
    <row r="7766" spans="1:4">
      <c r="A7766" s="1" t="s">
        <v>15107</v>
      </c>
      <c r="B7766" s="2" t="s">
        <v>5</v>
      </c>
      <c r="C7766" s="2" t="s">
        <v>36</v>
      </c>
      <c r="D7766" s="9" t="s">
        <v>15108</v>
      </c>
    </row>
    <row r="7767" spans="1:4">
      <c r="A7767" s="1" t="s">
        <v>15109</v>
      </c>
      <c r="B7767" s="2" t="s">
        <v>5</v>
      </c>
      <c r="C7767" s="2" t="s">
        <v>36</v>
      </c>
      <c r="D7767" s="9" t="s">
        <v>15110</v>
      </c>
    </row>
    <row r="7768" spans="1:4">
      <c r="A7768" s="1" t="s">
        <v>15111</v>
      </c>
      <c r="B7768" s="2" t="s">
        <v>5</v>
      </c>
      <c r="C7768" s="2" t="s">
        <v>36</v>
      </c>
      <c r="D7768" s="9" t="s">
        <v>15112</v>
      </c>
    </row>
    <row r="7769" spans="1:4">
      <c r="A7769" s="1" t="s">
        <v>15113</v>
      </c>
      <c r="B7769" s="2" t="s">
        <v>5</v>
      </c>
      <c r="C7769" s="2" t="s">
        <v>36</v>
      </c>
      <c r="D7769" s="9" t="s">
        <v>15114</v>
      </c>
    </row>
    <row r="7770" spans="1:4">
      <c r="A7770" s="1" t="s">
        <v>15115</v>
      </c>
      <c r="B7770" s="2" t="s">
        <v>5</v>
      </c>
      <c r="C7770" s="2" t="s">
        <v>6</v>
      </c>
      <c r="D7770" s="9" t="s">
        <v>15116</v>
      </c>
    </row>
    <row r="7771" spans="1:4">
      <c r="A7771" s="1" t="s">
        <v>15117</v>
      </c>
      <c r="B7771" s="2" t="s">
        <v>5</v>
      </c>
      <c r="C7771" s="2" t="s">
        <v>6</v>
      </c>
      <c r="D7771" s="9" t="s">
        <v>15118</v>
      </c>
    </row>
    <row r="7772" spans="1:4">
      <c r="A7772" s="1" t="s">
        <v>15119</v>
      </c>
      <c r="B7772" s="2" t="s">
        <v>5</v>
      </c>
      <c r="C7772" s="2" t="s">
        <v>6</v>
      </c>
      <c r="D7772" s="9" t="s">
        <v>15120</v>
      </c>
    </row>
    <row r="7773" spans="1:4">
      <c r="A7773" s="1" t="s">
        <v>15121</v>
      </c>
      <c r="B7773" s="2" t="s">
        <v>5</v>
      </c>
      <c r="C7773" s="2" t="s">
        <v>36</v>
      </c>
      <c r="D7773" s="9" t="s">
        <v>15122</v>
      </c>
    </row>
    <row r="7774" spans="1:4">
      <c r="A7774" s="1" t="s">
        <v>15123</v>
      </c>
      <c r="B7774" s="2" t="s">
        <v>5</v>
      </c>
      <c r="C7774" s="2" t="s">
        <v>36</v>
      </c>
      <c r="D7774" s="9" t="s">
        <v>15124</v>
      </c>
    </row>
    <row r="7775" spans="1:4">
      <c r="A7775" s="1" t="s">
        <v>15125</v>
      </c>
      <c r="B7775" s="2" t="s">
        <v>5</v>
      </c>
      <c r="C7775" s="2" t="s">
        <v>36</v>
      </c>
      <c r="D7775" s="9" t="s">
        <v>15126</v>
      </c>
    </row>
    <row r="7776" spans="1:4">
      <c r="A7776" s="1" t="s">
        <v>15127</v>
      </c>
      <c r="B7776" s="2" t="s">
        <v>5</v>
      </c>
      <c r="C7776" s="2" t="s">
        <v>36</v>
      </c>
      <c r="D7776" s="9" t="s">
        <v>15128</v>
      </c>
    </row>
    <row r="7777" spans="1:4">
      <c r="A7777" s="1" t="s">
        <v>15129</v>
      </c>
      <c r="B7777" s="2" t="s">
        <v>5</v>
      </c>
      <c r="C7777" s="2" t="s">
        <v>36</v>
      </c>
      <c r="D7777" s="9" t="s">
        <v>15130</v>
      </c>
    </row>
    <row r="7778" spans="1:4">
      <c r="A7778" s="1" t="s">
        <v>15131</v>
      </c>
      <c r="B7778" s="2" t="s">
        <v>5</v>
      </c>
      <c r="C7778" s="2" t="s">
        <v>36</v>
      </c>
      <c r="D7778" s="9" t="s">
        <v>15132</v>
      </c>
    </row>
    <row r="7779" spans="1:4">
      <c r="A7779" s="1" t="s">
        <v>15133</v>
      </c>
      <c r="B7779" s="2" t="s">
        <v>5</v>
      </c>
      <c r="C7779" s="2" t="s">
        <v>36</v>
      </c>
      <c r="D7779" s="9" t="s">
        <v>15134</v>
      </c>
    </row>
    <row r="7780" spans="1:4">
      <c r="A7780" s="1" t="s">
        <v>15135</v>
      </c>
      <c r="B7780" s="2" t="s">
        <v>5</v>
      </c>
      <c r="C7780" s="2" t="s">
        <v>36</v>
      </c>
      <c r="D7780" s="9" t="s">
        <v>15136</v>
      </c>
    </row>
    <row r="7781" spans="1:4">
      <c r="A7781" s="1" t="s">
        <v>15137</v>
      </c>
      <c r="B7781" s="2" t="s">
        <v>5</v>
      </c>
      <c r="C7781" s="2" t="s">
        <v>6</v>
      </c>
      <c r="D7781" s="9" t="s">
        <v>15138</v>
      </c>
    </row>
    <row r="7782" spans="1:4">
      <c r="A7782" s="1" t="s">
        <v>15139</v>
      </c>
      <c r="B7782" s="2" t="s">
        <v>5</v>
      </c>
      <c r="C7782" s="2" t="s">
        <v>6</v>
      </c>
      <c r="D7782" s="9" t="s">
        <v>15140</v>
      </c>
    </row>
    <row r="7783" spans="1:4">
      <c r="A7783" s="1" t="s">
        <v>15141</v>
      </c>
      <c r="B7783" s="2" t="s">
        <v>5</v>
      </c>
      <c r="C7783" s="2" t="s">
        <v>6</v>
      </c>
      <c r="D7783" s="9" t="s">
        <v>15142</v>
      </c>
    </row>
    <row r="7784" spans="1:4">
      <c r="A7784" s="1" t="s">
        <v>15143</v>
      </c>
      <c r="B7784" s="2" t="s">
        <v>5</v>
      </c>
      <c r="C7784" s="2" t="s">
        <v>6</v>
      </c>
      <c r="D7784" s="9" t="s">
        <v>15144</v>
      </c>
    </row>
    <row r="7785" spans="1:4">
      <c r="A7785" s="1" t="s">
        <v>15145</v>
      </c>
      <c r="B7785" s="2" t="s">
        <v>5</v>
      </c>
      <c r="C7785" s="2" t="s">
        <v>6</v>
      </c>
      <c r="D7785" s="9" t="s">
        <v>15146</v>
      </c>
    </row>
    <row r="7786" spans="1:4">
      <c r="A7786" s="1" t="s">
        <v>15147</v>
      </c>
      <c r="B7786" s="2" t="s">
        <v>5</v>
      </c>
      <c r="C7786" s="2" t="s">
        <v>6</v>
      </c>
      <c r="D7786" s="9" t="s">
        <v>15148</v>
      </c>
    </row>
    <row r="7787" spans="1:4">
      <c r="A7787" s="1" t="s">
        <v>15149</v>
      </c>
      <c r="B7787" s="2" t="s">
        <v>5</v>
      </c>
      <c r="C7787" s="2" t="s">
        <v>6</v>
      </c>
      <c r="D7787" s="9" t="s">
        <v>15150</v>
      </c>
    </row>
    <row r="7788" spans="1:4">
      <c r="A7788" s="1" t="s">
        <v>15151</v>
      </c>
      <c r="B7788" s="2" t="s">
        <v>5</v>
      </c>
      <c r="C7788" s="2" t="s">
        <v>36</v>
      </c>
      <c r="D7788" s="9" t="s">
        <v>15152</v>
      </c>
    </row>
    <row r="7789" spans="1:4">
      <c r="A7789" s="1" t="s">
        <v>15153</v>
      </c>
      <c r="B7789" s="2" t="s">
        <v>5</v>
      </c>
      <c r="C7789" s="2" t="s">
        <v>36</v>
      </c>
      <c r="D7789" s="9" t="s">
        <v>15154</v>
      </c>
    </row>
    <row r="7790" spans="1:4">
      <c r="A7790" s="1" t="s">
        <v>15155</v>
      </c>
      <c r="B7790" s="2" t="s">
        <v>5</v>
      </c>
      <c r="C7790" s="2" t="s">
        <v>36</v>
      </c>
      <c r="D7790" s="9" t="s">
        <v>15156</v>
      </c>
    </row>
    <row r="7791" spans="1:4">
      <c r="A7791" s="1" t="s">
        <v>15157</v>
      </c>
      <c r="B7791" s="2" t="s">
        <v>5</v>
      </c>
      <c r="C7791" s="2" t="s">
        <v>36</v>
      </c>
      <c r="D7791" s="9" t="s">
        <v>15158</v>
      </c>
    </row>
    <row r="7792" spans="1:4">
      <c r="A7792" s="1" t="s">
        <v>15159</v>
      </c>
      <c r="B7792" s="2" t="s">
        <v>5</v>
      </c>
      <c r="C7792" s="2" t="s">
        <v>36</v>
      </c>
      <c r="D7792" s="9" t="s">
        <v>15160</v>
      </c>
    </row>
    <row r="7793" spans="1:4">
      <c r="A7793" s="1" t="s">
        <v>15161</v>
      </c>
      <c r="B7793" s="2" t="s">
        <v>5</v>
      </c>
      <c r="C7793" s="2" t="s">
        <v>36</v>
      </c>
      <c r="D7793" s="9" t="s">
        <v>15162</v>
      </c>
    </row>
    <row r="7794" spans="1:4">
      <c r="A7794" s="1" t="s">
        <v>15163</v>
      </c>
      <c r="B7794" s="2" t="s">
        <v>5</v>
      </c>
      <c r="C7794" s="2" t="s">
        <v>36</v>
      </c>
      <c r="D7794" s="9" t="s">
        <v>15164</v>
      </c>
    </row>
    <row r="7795" spans="1:4">
      <c r="A7795" s="1" t="s">
        <v>15165</v>
      </c>
      <c r="B7795" s="2" t="s">
        <v>5</v>
      </c>
      <c r="C7795" s="2" t="s">
        <v>36</v>
      </c>
      <c r="D7795" s="9" t="s">
        <v>15166</v>
      </c>
    </row>
    <row r="7796" spans="1:4">
      <c r="A7796" s="1" t="s">
        <v>15167</v>
      </c>
      <c r="B7796" s="2" t="s">
        <v>5</v>
      </c>
      <c r="C7796" s="2" t="s">
        <v>36</v>
      </c>
      <c r="D7796" s="9" t="s">
        <v>15168</v>
      </c>
    </row>
    <row r="7797" spans="1:4">
      <c r="A7797" s="1" t="s">
        <v>15169</v>
      </c>
      <c r="B7797" s="2" t="s">
        <v>5</v>
      </c>
      <c r="C7797" s="2" t="s">
        <v>36</v>
      </c>
      <c r="D7797" s="9" t="s">
        <v>15170</v>
      </c>
    </row>
    <row r="7798" spans="1:4">
      <c r="A7798" s="1" t="s">
        <v>15171</v>
      </c>
      <c r="B7798" s="2" t="s">
        <v>5</v>
      </c>
      <c r="C7798" s="2" t="s">
        <v>36</v>
      </c>
      <c r="D7798" s="9" t="s">
        <v>15172</v>
      </c>
    </row>
    <row r="7799" spans="1:4">
      <c r="A7799" s="1" t="s">
        <v>15173</v>
      </c>
      <c r="B7799" s="2" t="s">
        <v>5</v>
      </c>
      <c r="C7799" s="2" t="s">
        <v>36</v>
      </c>
      <c r="D7799" s="9" t="s">
        <v>15174</v>
      </c>
    </row>
    <row r="7800" spans="1:4">
      <c r="A7800" s="1" t="s">
        <v>15175</v>
      </c>
      <c r="B7800" s="2" t="s">
        <v>5</v>
      </c>
      <c r="C7800" s="2" t="s">
        <v>36</v>
      </c>
      <c r="D7800" s="9" t="s">
        <v>15176</v>
      </c>
    </row>
    <row r="7801" spans="1:4">
      <c r="A7801" s="1" t="s">
        <v>15177</v>
      </c>
      <c r="B7801" s="2" t="s">
        <v>5</v>
      </c>
      <c r="C7801" s="2" t="s">
        <v>36</v>
      </c>
      <c r="D7801" s="9" t="s">
        <v>15178</v>
      </c>
    </row>
    <row r="7802" spans="1:4">
      <c r="A7802" s="1" t="s">
        <v>15179</v>
      </c>
      <c r="B7802" s="2" t="s">
        <v>5</v>
      </c>
      <c r="C7802" s="2" t="s">
        <v>36</v>
      </c>
      <c r="D7802" s="9" t="s">
        <v>15180</v>
      </c>
    </row>
    <row r="7803" spans="1:4">
      <c r="A7803" s="1" t="s">
        <v>15181</v>
      </c>
      <c r="B7803" s="2" t="s">
        <v>5</v>
      </c>
      <c r="C7803" s="2" t="s">
        <v>6</v>
      </c>
      <c r="D7803" s="9" t="s">
        <v>15182</v>
      </c>
    </row>
    <row r="7804" spans="1:4">
      <c r="A7804" s="1" t="s">
        <v>15183</v>
      </c>
      <c r="B7804" s="2" t="s">
        <v>5</v>
      </c>
      <c r="C7804" s="2" t="s">
        <v>6</v>
      </c>
      <c r="D7804" s="9" t="s">
        <v>15184</v>
      </c>
    </row>
    <row r="7805" spans="1:4">
      <c r="A7805" s="1" t="s">
        <v>15185</v>
      </c>
      <c r="B7805" s="2" t="s">
        <v>5</v>
      </c>
      <c r="C7805" s="2" t="s">
        <v>6</v>
      </c>
      <c r="D7805" s="9" t="s">
        <v>15186</v>
      </c>
    </row>
    <row r="7806" spans="1:4">
      <c r="A7806" s="1" t="s">
        <v>15187</v>
      </c>
      <c r="B7806" s="2" t="s">
        <v>5</v>
      </c>
      <c r="C7806" s="2" t="s">
        <v>6</v>
      </c>
      <c r="D7806" s="9" t="s">
        <v>15188</v>
      </c>
    </row>
    <row r="7807" spans="1:4">
      <c r="A7807" s="1" t="s">
        <v>15189</v>
      </c>
      <c r="B7807" s="2" t="s">
        <v>5</v>
      </c>
      <c r="C7807" s="2" t="s">
        <v>6</v>
      </c>
      <c r="D7807" s="9" t="s">
        <v>15190</v>
      </c>
    </row>
    <row r="7808" spans="1:4">
      <c r="A7808" s="1" t="s">
        <v>15191</v>
      </c>
      <c r="B7808" s="2" t="s">
        <v>5</v>
      </c>
      <c r="C7808" s="2" t="s">
        <v>6</v>
      </c>
      <c r="D7808" s="9" t="s">
        <v>15192</v>
      </c>
    </row>
    <row r="7809" spans="1:4">
      <c r="A7809" s="1" t="s">
        <v>15193</v>
      </c>
      <c r="B7809" s="2" t="s">
        <v>5</v>
      </c>
      <c r="C7809" s="2" t="s">
        <v>6</v>
      </c>
      <c r="D7809" s="9" t="s">
        <v>15194</v>
      </c>
    </row>
    <row r="7810" spans="1:4">
      <c r="A7810" s="1" t="s">
        <v>15195</v>
      </c>
      <c r="B7810" s="2" t="s">
        <v>5</v>
      </c>
      <c r="C7810" s="2" t="s">
        <v>6</v>
      </c>
      <c r="D7810" s="9" t="s">
        <v>15196</v>
      </c>
    </row>
    <row r="7811" spans="1:4">
      <c r="A7811" s="1" t="s">
        <v>15197</v>
      </c>
      <c r="B7811" s="2" t="s">
        <v>5</v>
      </c>
      <c r="C7811" s="2" t="s">
        <v>6</v>
      </c>
      <c r="D7811" s="9" t="s">
        <v>15198</v>
      </c>
    </row>
    <row r="7812" spans="1:4">
      <c r="A7812" s="1" t="s">
        <v>15199</v>
      </c>
      <c r="B7812" s="2" t="s">
        <v>5</v>
      </c>
      <c r="C7812" s="2" t="s">
        <v>6</v>
      </c>
      <c r="D7812" s="9" t="s">
        <v>15200</v>
      </c>
    </row>
    <row r="7813" spans="1:4">
      <c r="A7813" s="1" t="s">
        <v>15201</v>
      </c>
      <c r="B7813" s="2" t="s">
        <v>5</v>
      </c>
      <c r="C7813" s="2" t="s">
        <v>6</v>
      </c>
      <c r="D7813" s="9" t="s">
        <v>15202</v>
      </c>
    </row>
    <row r="7814" spans="1:4">
      <c r="A7814" s="1" t="s">
        <v>15203</v>
      </c>
      <c r="B7814" s="2" t="s">
        <v>5</v>
      </c>
      <c r="C7814" s="2" t="s">
        <v>6</v>
      </c>
      <c r="D7814" s="9" t="s">
        <v>15204</v>
      </c>
    </row>
    <row r="7815" spans="1:4">
      <c r="A7815" s="1" t="s">
        <v>15205</v>
      </c>
      <c r="B7815" s="2" t="s">
        <v>5</v>
      </c>
      <c r="C7815" s="2" t="s">
        <v>36</v>
      </c>
      <c r="D7815" s="9" t="s">
        <v>15206</v>
      </c>
    </row>
    <row r="7816" spans="1:4">
      <c r="A7816" s="1" t="s">
        <v>15207</v>
      </c>
      <c r="B7816" s="2" t="s">
        <v>5</v>
      </c>
      <c r="C7816" s="2" t="s">
        <v>6</v>
      </c>
      <c r="D7816" s="9" t="s">
        <v>15208</v>
      </c>
    </row>
    <row r="7817" spans="1:4">
      <c r="A7817" s="1" t="s">
        <v>15209</v>
      </c>
      <c r="B7817" s="2" t="s">
        <v>5</v>
      </c>
      <c r="C7817" s="2" t="s">
        <v>6</v>
      </c>
      <c r="D7817" s="9" t="s">
        <v>15210</v>
      </c>
    </row>
    <row r="7818" spans="1:4">
      <c r="A7818" s="1" t="s">
        <v>15211</v>
      </c>
      <c r="B7818" s="2" t="s">
        <v>5</v>
      </c>
      <c r="C7818" s="2" t="s">
        <v>6</v>
      </c>
      <c r="D7818" s="9" t="s">
        <v>15212</v>
      </c>
    </row>
    <row r="7819" spans="1:4">
      <c r="A7819" s="1" t="s">
        <v>15213</v>
      </c>
      <c r="B7819" s="2" t="s">
        <v>5</v>
      </c>
      <c r="C7819" s="2" t="s">
        <v>6</v>
      </c>
      <c r="D7819" s="9" t="s">
        <v>15214</v>
      </c>
    </row>
    <row r="7820" spans="1:4">
      <c r="A7820" s="1" t="s">
        <v>15215</v>
      </c>
      <c r="B7820" s="2" t="s">
        <v>5</v>
      </c>
      <c r="C7820" s="2" t="s">
        <v>6</v>
      </c>
      <c r="D7820" s="9" t="s">
        <v>15216</v>
      </c>
    </row>
    <row r="7821" spans="1:4">
      <c r="A7821" s="1" t="s">
        <v>15217</v>
      </c>
      <c r="B7821" s="2" t="s">
        <v>5</v>
      </c>
      <c r="C7821" s="2" t="s">
        <v>6</v>
      </c>
      <c r="D7821" s="9" t="s">
        <v>15218</v>
      </c>
    </row>
    <row r="7822" spans="1:4">
      <c r="A7822" s="1" t="s">
        <v>15219</v>
      </c>
      <c r="B7822" s="2" t="s">
        <v>5</v>
      </c>
      <c r="C7822" s="2" t="s">
        <v>36</v>
      </c>
      <c r="D7822" s="9" t="s">
        <v>15220</v>
      </c>
    </row>
    <row r="7823" spans="1:4">
      <c r="A7823" s="1" t="s">
        <v>15221</v>
      </c>
      <c r="B7823" s="2" t="s">
        <v>5</v>
      </c>
      <c r="C7823" s="2" t="s">
        <v>36</v>
      </c>
      <c r="D7823" s="9" t="s">
        <v>15222</v>
      </c>
    </row>
    <row r="7824" spans="1:4">
      <c r="A7824" s="1" t="s">
        <v>15223</v>
      </c>
      <c r="B7824" s="2" t="s">
        <v>5</v>
      </c>
      <c r="C7824" s="2" t="s">
        <v>36</v>
      </c>
      <c r="D7824" s="9" t="s">
        <v>15224</v>
      </c>
    </row>
    <row r="7825" spans="1:4">
      <c r="A7825" s="1" t="s">
        <v>15225</v>
      </c>
      <c r="B7825" s="2" t="s">
        <v>5</v>
      </c>
      <c r="C7825" s="2" t="s">
        <v>36</v>
      </c>
      <c r="D7825" s="9" t="s">
        <v>15226</v>
      </c>
    </row>
    <row r="7826" spans="1:4">
      <c r="A7826" s="1" t="s">
        <v>15227</v>
      </c>
      <c r="B7826" s="2" t="s">
        <v>5</v>
      </c>
      <c r="C7826" s="2" t="s">
        <v>36</v>
      </c>
      <c r="D7826" s="9" t="s">
        <v>15228</v>
      </c>
    </row>
    <row r="7827" spans="1:4">
      <c r="A7827" s="1" t="s">
        <v>15229</v>
      </c>
      <c r="B7827" s="2" t="s">
        <v>5</v>
      </c>
      <c r="C7827" s="2" t="s">
        <v>36</v>
      </c>
      <c r="D7827" s="9" t="s">
        <v>15230</v>
      </c>
    </row>
    <row r="7828" spans="1:4">
      <c r="A7828" s="1" t="s">
        <v>15231</v>
      </c>
      <c r="B7828" s="2" t="s">
        <v>5</v>
      </c>
      <c r="C7828" s="2" t="s">
        <v>6</v>
      </c>
      <c r="D7828" s="9" t="s">
        <v>15232</v>
      </c>
    </row>
    <row r="7829" spans="1:4">
      <c r="A7829" s="1" t="s">
        <v>15233</v>
      </c>
      <c r="B7829" s="2" t="s">
        <v>5</v>
      </c>
      <c r="C7829" s="2" t="s">
        <v>6</v>
      </c>
      <c r="D7829" s="9" t="s">
        <v>15234</v>
      </c>
    </row>
    <row r="7830" spans="1:4">
      <c r="A7830" s="1" t="s">
        <v>15235</v>
      </c>
      <c r="B7830" s="2" t="s">
        <v>5</v>
      </c>
      <c r="C7830" s="2" t="s">
        <v>6</v>
      </c>
      <c r="D7830" s="9" t="s">
        <v>15236</v>
      </c>
    </row>
    <row r="7831" spans="1:4">
      <c r="A7831" s="1" t="s">
        <v>15237</v>
      </c>
      <c r="B7831" s="2" t="s">
        <v>5</v>
      </c>
      <c r="C7831" s="2" t="s">
        <v>6</v>
      </c>
      <c r="D7831" s="9" t="s">
        <v>15238</v>
      </c>
    </row>
    <row r="7832" spans="1:4">
      <c r="A7832" s="1" t="s">
        <v>15239</v>
      </c>
      <c r="B7832" s="2" t="s">
        <v>5</v>
      </c>
      <c r="C7832" s="2" t="s">
        <v>6</v>
      </c>
      <c r="D7832" s="9" t="s">
        <v>15240</v>
      </c>
    </row>
    <row r="7833" spans="1:4">
      <c r="A7833" s="1" t="s">
        <v>15241</v>
      </c>
      <c r="B7833" s="2" t="s">
        <v>5</v>
      </c>
      <c r="C7833" s="2" t="s">
        <v>6</v>
      </c>
      <c r="D7833" s="9" t="s">
        <v>15242</v>
      </c>
    </row>
    <row r="7834" spans="1:4">
      <c r="A7834" s="1" t="s">
        <v>15243</v>
      </c>
      <c r="B7834" s="2" t="s">
        <v>5</v>
      </c>
      <c r="C7834" s="2" t="s">
        <v>6</v>
      </c>
      <c r="D7834" s="9" t="s">
        <v>15244</v>
      </c>
    </row>
    <row r="7835" spans="1:4">
      <c r="A7835" s="1" t="s">
        <v>15245</v>
      </c>
      <c r="B7835" s="2" t="s">
        <v>5</v>
      </c>
      <c r="C7835" s="2" t="s">
        <v>6</v>
      </c>
      <c r="D7835" s="9" t="s">
        <v>15246</v>
      </c>
    </row>
    <row r="7836" spans="1:4">
      <c r="A7836" s="1" t="s">
        <v>15247</v>
      </c>
      <c r="B7836" s="2" t="s">
        <v>5</v>
      </c>
      <c r="C7836" s="2" t="s">
        <v>6</v>
      </c>
      <c r="D7836" s="9" t="s">
        <v>15248</v>
      </c>
    </row>
    <row r="7837" spans="1:4">
      <c r="A7837" s="1" t="s">
        <v>15249</v>
      </c>
      <c r="B7837" s="2" t="s">
        <v>5</v>
      </c>
      <c r="C7837" s="2" t="s">
        <v>6</v>
      </c>
      <c r="D7837" s="9" t="s">
        <v>15250</v>
      </c>
    </row>
    <row r="7838" spans="1:4">
      <c r="A7838" s="1" t="s">
        <v>15251</v>
      </c>
      <c r="B7838" s="2" t="s">
        <v>5</v>
      </c>
      <c r="C7838" s="2" t="s">
        <v>36</v>
      </c>
      <c r="D7838" s="9" t="s">
        <v>15252</v>
      </c>
    </row>
    <row r="7839" spans="1:4">
      <c r="A7839" s="1" t="s">
        <v>15253</v>
      </c>
      <c r="B7839" s="2" t="s">
        <v>5</v>
      </c>
      <c r="C7839" s="2" t="s">
        <v>6</v>
      </c>
      <c r="D7839" s="9" t="s">
        <v>15254</v>
      </c>
    </row>
    <row r="7840" spans="1:4">
      <c r="A7840" s="1" t="s">
        <v>15255</v>
      </c>
      <c r="B7840" s="2" t="s">
        <v>5</v>
      </c>
      <c r="C7840" s="2" t="s">
        <v>36</v>
      </c>
      <c r="D7840" s="9" t="s">
        <v>15256</v>
      </c>
    </row>
    <row r="7841" spans="1:4">
      <c r="A7841" s="1" t="s">
        <v>15257</v>
      </c>
      <c r="B7841" s="2" t="s">
        <v>5</v>
      </c>
      <c r="C7841" s="2" t="s">
        <v>6</v>
      </c>
      <c r="D7841" s="9" t="s">
        <v>15258</v>
      </c>
    </row>
    <row r="7842" spans="1:4">
      <c r="A7842" s="1" t="s">
        <v>15259</v>
      </c>
      <c r="B7842" s="2" t="s">
        <v>5</v>
      </c>
      <c r="C7842" s="2" t="s">
        <v>6</v>
      </c>
      <c r="D7842" s="9" t="s">
        <v>15260</v>
      </c>
    </row>
    <row r="7843" spans="1:4">
      <c r="A7843" s="1" t="s">
        <v>15261</v>
      </c>
      <c r="B7843" s="2" t="s">
        <v>5</v>
      </c>
      <c r="C7843" s="2" t="s">
        <v>6</v>
      </c>
      <c r="D7843" s="9" t="s">
        <v>15262</v>
      </c>
    </row>
    <row r="7844" spans="1:4">
      <c r="A7844" s="1" t="s">
        <v>15263</v>
      </c>
      <c r="B7844" s="2" t="s">
        <v>5</v>
      </c>
      <c r="C7844" s="2" t="s">
        <v>6</v>
      </c>
      <c r="D7844" s="9" t="s">
        <v>15264</v>
      </c>
    </row>
    <row r="7845" spans="1:4">
      <c r="A7845" s="1" t="s">
        <v>15265</v>
      </c>
      <c r="B7845" s="2" t="s">
        <v>5</v>
      </c>
      <c r="C7845" s="2" t="s">
        <v>6</v>
      </c>
      <c r="D7845" s="9" t="s">
        <v>15266</v>
      </c>
    </row>
    <row r="7846" spans="1:4">
      <c r="A7846" s="1" t="s">
        <v>15267</v>
      </c>
      <c r="B7846" s="2" t="s">
        <v>5</v>
      </c>
      <c r="C7846" s="2" t="s">
        <v>6</v>
      </c>
      <c r="D7846" s="9" t="s">
        <v>15268</v>
      </c>
    </row>
    <row r="7847" spans="1:4">
      <c r="A7847" s="1" t="s">
        <v>15269</v>
      </c>
      <c r="B7847" s="2" t="s">
        <v>5</v>
      </c>
      <c r="C7847" s="2" t="s">
        <v>6</v>
      </c>
      <c r="D7847" s="9" t="s">
        <v>15270</v>
      </c>
    </row>
    <row r="7848" spans="1:4">
      <c r="A7848" s="1" t="s">
        <v>15271</v>
      </c>
      <c r="B7848" s="2" t="s">
        <v>5</v>
      </c>
      <c r="C7848" s="2" t="s">
        <v>6</v>
      </c>
      <c r="D7848" s="9" t="s">
        <v>15272</v>
      </c>
    </row>
    <row r="7849" spans="1:4">
      <c r="A7849" s="1" t="s">
        <v>15273</v>
      </c>
      <c r="B7849" s="2" t="s">
        <v>5</v>
      </c>
      <c r="C7849" s="2" t="s">
        <v>6</v>
      </c>
      <c r="D7849" s="9" t="s">
        <v>15274</v>
      </c>
    </row>
    <row r="7850" spans="1:4">
      <c r="A7850" s="1" t="s">
        <v>15275</v>
      </c>
      <c r="B7850" s="2" t="s">
        <v>5</v>
      </c>
      <c r="C7850" s="2" t="s">
        <v>36</v>
      </c>
      <c r="D7850" s="9" t="s">
        <v>15276</v>
      </c>
    </row>
    <row r="7851" spans="1:4">
      <c r="A7851" s="1" t="s">
        <v>15277</v>
      </c>
      <c r="B7851" s="2" t="s">
        <v>5</v>
      </c>
      <c r="C7851" s="2" t="s">
        <v>6</v>
      </c>
      <c r="D7851" s="9" t="s">
        <v>15278</v>
      </c>
    </row>
    <row r="7852" spans="1:4">
      <c r="A7852" s="1" t="s">
        <v>15279</v>
      </c>
      <c r="B7852" s="2" t="s">
        <v>5</v>
      </c>
      <c r="C7852" s="2" t="s">
        <v>6</v>
      </c>
      <c r="D7852" s="9" t="s">
        <v>15280</v>
      </c>
    </row>
    <row r="7853" spans="1:4">
      <c r="A7853" s="1" t="s">
        <v>15281</v>
      </c>
      <c r="B7853" s="2" t="s">
        <v>407</v>
      </c>
      <c r="C7853" s="2" t="s">
        <v>36</v>
      </c>
      <c r="D7853" s="9" t="s">
        <v>15282</v>
      </c>
    </row>
    <row r="7854" spans="1:4">
      <c r="A7854" s="1" t="s">
        <v>15283</v>
      </c>
      <c r="B7854" s="2" t="s">
        <v>5</v>
      </c>
      <c r="C7854" s="2" t="s">
        <v>36</v>
      </c>
      <c r="D7854" s="9" t="s">
        <v>15284</v>
      </c>
    </row>
    <row r="7855" spans="1:4">
      <c r="A7855" s="1" t="s">
        <v>15285</v>
      </c>
      <c r="B7855" s="2" t="s">
        <v>5</v>
      </c>
      <c r="C7855" s="2" t="s">
        <v>6</v>
      </c>
      <c r="D7855" s="9" t="s">
        <v>15286</v>
      </c>
    </row>
    <row r="7856" spans="1:4">
      <c r="A7856" s="1" t="s">
        <v>15287</v>
      </c>
      <c r="B7856" s="2" t="s">
        <v>5</v>
      </c>
      <c r="C7856" s="2" t="s">
        <v>6</v>
      </c>
      <c r="D7856" s="9" t="s">
        <v>15288</v>
      </c>
    </row>
    <row r="7857" spans="1:4">
      <c r="A7857" s="1" t="s">
        <v>15289</v>
      </c>
      <c r="B7857" s="2" t="s">
        <v>5</v>
      </c>
      <c r="C7857" s="2" t="s">
        <v>6</v>
      </c>
      <c r="D7857" s="9" t="s">
        <v>15290</v>
      </c>
    </row>
    <row r="7858" spans="1:4">
      <c r="A7858" s="1" t="s">
        <v>15291</v>
      </c>
      <c r="B7858" s="2" t="s">
        <v>5</v>
      </c>
      <c r="C7858" s="2" t="s">
        <v>6</v>
      </c>
      <c r="D7858" s="9" t="s">
        <v>15292</v>
      </c>
    </row>
    <row r="7859" spans="1:4">
      <c r="A7859" s="1" t="s">
        <v>15293</v>
      </c>
      <c r="B7859" s="2" t="s">
        <v>5</v>
      </c>
      <c r="C7859" s="2" t="s">
        <v>6</v>
      </c>
      <c r="D7859" s="9" t="s">
        <v>15294</v>
      </c>
    </row>
    <row r="7860" spans="1:4">
      <c r="A7860" s="1" t="s">
        <v>15295</v>
      </c>
      <c r="B7860" s="2" t="s">
        <v>5</v>
      </c>
      <c r="C7860" s="2" t="s">
        <v>6</v>
      </c>
      <c r="D7860" s="9" t="s">
        <v>15296</v>
      </c>
    </row>
    <row r="7861" spans="1:4">
      <c r="A7861" s="1" t="s">
        <v>15297</v>
      </c>
      <c r="B7861" s="2" t="s">
        <v>5</v>
      </c>
      <c r="C7861" s="2" t="s">
        <v>6</v>
      </c>
      <c r="D7861" s="9" t="s">
        <v>15298</v>
      </c>
    </row>
    <row r="7862" spans="1:4">
      <c r="A7862" s="1" t="s">
        <v>15299</v>
      </c>
      <c r="B7862" s="2" t="s">
        <v>5</v>
      </c>
      <c r="C7862" s="2" t="s">
        <v>6</v>
      </c>
      <c r="D7862" s="9" t="s">
        <v>15300</v>
      </c>
    </row>
    <row r="7863" ht="15.6" spans="1:4">
      <c r="A7863" s="14" t="s">
        <v>15301</v>
      </c>
      <c r="B7863" s="2" t="s">
        <v>5</v>
      </c>
      <c r="C7863" s="2" t="s">
        <v>6</v>
      </c>
      <c r="D7863" s="9" t="s">
        <v>15302</v>
      </c>
    </row>
    <row r="7864" spans="1:4">
      <c r="A7864" s="1" t="s">
        <v>15303</v>
      </c>
      <c r="B7864" s="2" t="s">
        <v>15</v>
      </c>
      <c r="C7864" s="2" t="s">
        <v>6</v>
      </c>
      <c r="D7864" s="9" t="s">
        <v>15304</v>
      </c>
    </row>
    <row r="7865" spans="1:4">
      <c r="A7865" s="1" t="s">
        <v>15305</v>
      </c>
      <c r="B7865" s="2" t="s">
        <v>15</v>
      </c>
      <c r="C7865" s="2" t="s">
        <v>9</v>
      </c>
      <c r="D7865" s="9" t="s">
        <v>15306</v>
      </c>
    </row>
    <row r="7866" spans="1:4">
      <c r="A7866" s="1" t="s">
        <v>15307</v>
      </c>
      <c r="B7866" s="2" t="s">
        <v>15</v>
      </c>
      <c r="C7866" s="2" t="s">
        <v>9</v>
      </c>
      <c r="D7866" s="9" t="s">
        <v>15308</v>
      </c>
    </row>
    <row r="7867" spans="1:4">
      <c r="A7867" s="1" t="s">
        <v>15309</v>
      </c>
      <c r="B7867" s="2" t="s">
        <v>5</v>
      </c>
      <c r="C7867" s="2" t="s">
        <v>36</v>
      </c>
      <c r="D7867" s="9" t="s">
        <v>15310</v>
      </c>
    </row>
    <row r="7868" spans="1:4">
      <c r="A7868" s="1" t="s">
        <v>15311</v>
      </c>
      <c r="B7868" s="2" t="s">
        <v>5</v>
      </c>
      <c r="C7868" s="2" t="s">
        <v>6</v>
      </c>
      <c r="D7868" s="9" t="s">
        <v>15312</v>
      </c>
    </row>
    <row r="7869" spans="1:4">
      <c r="A7869" s="1" t="s">
        <v>15313</v>
      </c>
      <c r="B7869" s="2" t="s">
        <v>8</v>
      </c>
      <c r="C7869" s="2" t="s">
        <v>9</v>
      </c>
      <c r="D7869" s="9" t="s">
        <v>15314</v>
      </c>
    </row>
    <row r="7870" spans="1:4">
      <c r="A7870" s="1" t="s">
        <v>15315</v>
      </c>
      <c r="B7870" s="2" t="s">
        <v>5</v>
      </c>
      <c r="C7870" s="2" t="s">
        <v>6</v>
      </c>
      <c r="D7870" s="9" t="s">
        <v>15316</v>
      </c>
    </row>
    <row r="7871" spans="1:4">
      <c r="A7871" s="1" t="s">
        <v>15317</v>
      </c>
      <c r="B7871" s="2" t="s">
        <v>5</v>
      </c>
      <c r="C7871" s="2" t="s">
        <v>6</v>
      </c>
      <c r="D7871" s="9" t="s">
        <v>15318</v>
      </c>
    </row>
    <row r="7872" spans="1:4">
      <c r="A7872" s="1" t="s">
        <v>15319</v>
      </c>
      <c r="B7872" s="2" t="s">
        <v>5</v>
      </c>
      <c r="C7872" s="2" t="s">
        <v>36</v>
      </c>
      <c r="D7872" s="9" t="s">
        <v>15320</v>
      </c>
    </row>
    <row r="7873" spans="1:4">
      <c r="A7873" s="1" t="s">
        <v>15321</v>
      </c>
      <c r="B7873" s="2" t="s">
        <v>5</v>
      </c>
      <c r="C7873" s="2" t="s">
        <v>6</v>
      </c>
      <c r="D7873" s="9" t="s">
        <v>15322</v>
      </c>
    </row>
    <row r="7874" spans="1:4">
      <c r="A7874" s="1" t="s">
        <v>15323</v>
      </c>
      <c r="B7874" s="2" t="s">
        <v>5</v>
      </c>
      <c r="C7874" s="2" t="s">
        <v>6</v>
      </c>
      <c r="D7874" s="9" t="s">
        <v>15324</v>
      </c>
    </row>
    <row r="7875" spans="1:4">
      <c r="A7875" s="1" t="s">
        <v>15325</v>
      </c>
      <c r="B7875" s="2" t="s">
        <v>5</v>
      </c>
      <c r="C7875" s="2" t="s">
        <v>6</v>
      </c>
      <c r="D7875" s="9" t="s">
        <v>15326</v>
      </c>
    </row>
    <row r="7876" spans="1:4">
      <c r="A7876" s="1" t="s">
        <v>15327</v>
      </c>
      <c r="B7876" s="2" t="s">
        <v>5</v>
      </c>
      <c r="C7876" s="2" t="s">
        <v>6</v>
      </c>
      <c r="D7876" s="9" t="s">
        <v>15328</v>
      </c>
    </row>
    <row r="7877" spans="1:4">
      <c r="A7877" s="1" t="s">
        <v>15329</v>
      </c>
      <c r="B7877" s="2" t="s">
        <v>15</v>
      </c>
      <c r="C7877" s="2" t="s">
        <v>9</v>
      </c>
      <c r="D7877" s="9" t="s">
        <v>15330</v>
      </c>
    </row>
    <row r="7878" spans="1:4">
      <c r="A7878" s="1" t="s">
        <v>15331</v>
      </c>
      <c r="B7878" s="2" t="s">
        <v>15</v>
      </c>
      <c r="C7878" s="2" t="s">
        <v>6</v>
      </c>
      <c r="D7878" s="9" t="s">
        <v>15332</v>
      </c>
    </row>
    <row r="7879" spans="1:4">
      <c r="A7879" s="1" t="s">
        <v>15333</v>
      </c>
      <c r="B7879" s="2" t="s">
        <v>15</v>
      </c>
      <c r="C7879" s="2" t="s">
        <v>9</v>
      </c>
      <c r="D7879" s="9" t="s">
        <v>15334</v>
      </c>
    </row>
    <row r="7880" spans="1:4">
      <c r="A7880" s="1" t="s">
        <v>15335</v>
      </c>
      <c r="B7880" s="2" t="s">
        <v>15</v>
      </c>
      <c r="C7880" s="2" t="s">
        <v>9</v>
      </c>
      <c r="D7880" s="9" t="s">
        <v>15336</v>
      </c>
    </row>
    <row r="7881" spans="1:4">
      <c r="A7881" s="1" t="s">
        <v>15337</v>
      </c>
      <c r="B7881" s="2" t="s">
        <v>5</v>
      </c>
      <c r="C7881" s="2" t="s">
        <v>6</v>
      </c>
      <c r="D7881" s="9" t="s">
        <v>15338</v>
      </c>
    </row>
    <row r="7882" spans="1:4">
      <c r="A7882" s="1" t="s">
        <v>15339</v>
      </c>
      <c r="B7882" s="2" t="s">
        <v>5</v>
      </c>
      <c r="C7882" s="2" t="s">
        <v>6</v>
      </c>
      <c r="D7882" s="9" t="s">
        <v>15340</v>
      </c>
    </row>
    <row r="7883" spans="1:4">
      <c r="A7883" s="1" t="s">
        <v>15341</v>
      </c>
      <c r="B7883" s="2" t="s">
        <v>5</v>
      </c>
      <c r="C7883" s="2" t="s">
        <v>6</v>
      </c>
      <c r="D7883" s="9" t="s">
        <v>15342</v>
      </c>
    </row>
    <row r="7884" spans="1:4">
      <c r="A7884" s="1" t="s">
        <v>15343</v>
      </c>
      <c r="B7884" s="2" t="s">
        <v>5</v>
      </c>
      <c r="C7884" s="2" t="s">
        <v>6</v>
      </c>
      <c r="D7884" s="9" t="s">
        <v>15344</v>
      </c>
    </row>
    <row r="7885" spans="1:4">
      <c r="A7885" s="1" t="s">
        <v>15345</v>
      </c>
      <c r="B7885" s="2" t="s">
        <v>5</v>
      </c>
      <c r="C7885" s="2" t="s">
        <v>6</v>
      </c>
      <c r="D7885" s="9" t="s">
        <v>15346</v>
      </c>
    </row>
    <row r="7886" spans="1:4">
      <c r="A7886" s="1" t="s">
        <v>15347</v>
      </c>
      <c r="B7886" s="2" t="s">
        <v>5</v>
      </c>
      <c r="C7886" s="2" t="s">
        <v>6</v>
      </c>
      <c r="D7886" s="9" t="s">
        <v>15348</v>
      </c>
    </row>
    <row r="7887" spans="1:4">
      <c r="A7887" s="1" t="s">
        <v>15349</v>
      </c>
      <c r="B7887" s="2" t="s">
        <v>5</v>
      </c>
      <c r="C7887" s="2" t="s">
        <v>6</v>
      </c>
      <c r="D7887" s="9" t="s">
        <v>15350</v>
      </c>
    </row>
    <row r="7888" spans="1:4">
      <c r="A7888" s="1" t="s">
        <v>15351</v>
      </c>
      <c r="B7888" s="2" t="s">
        <v>5</v>
      </c>
      <c r="C7888" s="2" t="s">
        <v>6</v>
      </c>
      <c r="D7888" s="9" t="s">
        <v>15352</v>
      </c>
    </row>
    <row r="7889" spans="1:4">
      <c r="A7889" s="1" t="s">
        <v>15353</v>
      </c>
      <c r="B7889" s="2" t="s">
        <v>5</v>
      </c>
      <c r="C7889" s="2" t="s">
        <v>6</v>
      </c>
      <c r="D7889" s="9" t="s">
        <v>15354</v>
      </c>
    </row>
    <row r="7890" spans="1:4">
      <c r="A7890" s="1" t="s">
        <v>15355</v>
      </c>
      <c r="B7890" s="2" t="s">
        <v>5</v>
      </c>
      <c r="C7890" s="2" t="s">
        <v>6</v>
      </c>
      <c r="D7890" s="9" t="s">
        <v>15356</v>
      </c>
    </row>
    <row r="7891" spans="1:4">
      <c r="A7891" s="1" t="s">
        <v>15357</v>
      </c>
      <c r="B7891" s="2" t="s">
        <v>5</v>
      </c>
      <c r="C7891" s="2" t="s">
        <v>6</v>
      </c>
      <c r="D7891" s="9" t="s">
        <v>15358</v>
      </c>
    </row>
    <row r="7892" spans="1:4">
      <c r="A7892" s="1" t="s">
        <v>15359</v>
      </c>
      <c r="B7892" s="2" t="s">
        <v>5</v>
      </c>
      <c r="C7892" s="2" t="s">
        <v>6</v>
      </c>
      <c r="D7892" s="9" t="s">
        <v>15360</v>
      </c>
    </row>
    <row r="7893" spans="1:4">
      <c r="A7893" s="1" t="s">
        <v>15361</v>
      </c>
      <c r="B7893" s="2" t="s">
        <v>5</v>
      </c>
      <c r="C7893" s="2" t="s">
        <v>6</v>
      </c>
      <c r="D7893" s="9" t="s">
        <v>15362</v>
      </c>
    </row>
    <row r="7894" spans="1:4">
      <c r="A7894" s="1" t="s">
        <v>15363</v>
      </c>
      <c r="B7894" s="2" t="s">
        <v>15</v>
      </c>
      <c r="C7894" s="2" t="s">
        <v>9</v>
      </c>
      <c r="D7894" s="9" t="s">
        <v>15364</v>
      </c>
    </row>
    <row r="7895" spans="1:4">
      <c r="A7895" s="1" t="s">
        <v>15365</v>
      </c>
      <c r="B7895" s="2" t="s">
        <v>5</v>
      </c>
      <c r="C7895" s="2" t="s">
        <v>6</v>
      </c>
      <c r="D7895" s="9" t="s">
        <v>15366</v>
      </c>
    </row>
    <row r="7896" spans="1:4">
      <c r="A7896" s="1" t="s">
        <v>15367</v>
      </c>
      <c r="B7896" s="2" t="s">
        <v>5</v>
      </c>
      <c r="C7896" s="2" t="s">
        <v>6</v>
      </c>
      <c r="D7896" s="9" t="s">
        <v>15368</v>
      </c>
    </row>
    <row r="7897" spans="1:4">
      <c r="A7897" s="1" t="s">
        <v>15369</v>
      </c>
      <c r="B7897" s="2" t="s">
        <v>5</v>
      </c>
      <c r="C7897" s="2" t="s">
        <v>36</v>
      </c>
      <c r="D7897" s="9" t="s">
        <v>15370</v>
      </c>
    </row>
    <row r="7898" spans="1:4">
      <c r="A7898" s="1" t="s">
        <v>15371</v>
      </c>
      <c r="B7898" s="2" t="s">
        <v>5</v>
      </c>
      <c r="C7898" s="2" t="s">
        <v>6</v>
      </c>
      <c r="D7898" s="9" t="s">
        <v>15372</v>
      </c>
    </row>
    <row r="7899" spans="1:4">
      <c r="A7899" s="1" t="s">
        <v>15373</v>
      </c>
      <c r="B7899" s="2" t="s">
        <v>5</v>
      </c>
      <c r="C7899" s="2" t="s">
        <v>6</v>
      </c>
      <c r="D7899" s="9" t="s">
        <v>15374</v>
      </c>
    </row>
    <row r="7900" spans="1:4">
      <c r="A7900" s="1" t="s">
        <v>15375</v>
      </c>
      <c r="B7900" s="10" t="s">
        <v>11</v>
      </c>
      <c r="C7900" s="2" t="s">
        <v>12</v>
      </c>
      <c r="D7900" s="9" t="s">
        <v>15376</v>
      </c>
    </row>
    <row r="7901" spans="1:4">
      <c r="A7901" s="1" t="s">
        <v>15377</v>
      </c>
      <c r="B7901" s="2" t="s">
        <v>5</v>
      </c>
      <c r="C7901" s="2" t="s">
        <v>6</v>
      </c>
      <c r="D7901" s="9" t="s">
        <v>15378</v>
      </c>
    </row>
    <row r="7902" spans="1:4">
      <c r="A7902" s="1" t="s">
        <v>15379</v>
      </c>
      <c r="B7902" s="2" t="s">
        <v>5</v>
      </c>
      <c r="C7902" s="2" t="s">
        <v>6</v>
      </c>
      <c r="D7902" s="9" t="s">
        <v>15380</v>
      </c>
    </row>
    <row r="7903" spans="1:4">
      <c r="A7903" s="1" t="s">
        <v>15381</v>
      </c>
      <c r="B7903" s="2" t="s">
        <v>5</v>
      </c>
      <c r="C7903" s="2" t="s">
        <v>6</v>
      </c>
      <c r="D7903" s="9" t="s">
        <v>15382</v>
      </c>
    </row>
    <row r="7904" spans="1:4">
      <c r="A7904" s="1" t="s">
        <v>15383</v>
      </c>
      <c r="B7904" s="2" t="s">
        <v>5</v>
      </c>
      <c r="C7904" s="2" t="s">
        <v>6</v>
      </c>
      <c r="D7904" s="9" t="s">
        <v>15384</v>
      </c>
    </row>
    <row r="7905" spans="1:4">
      <c r="A7905" s="1" t="s">
        <v>15385</v>
      </c>
      <c r="B7905" s="2" t="s">
        <v>5</v>
      </c>
      <c r="C7905" s="2" t="s">
        <v>6</v>
      </c>
      <c r="D7905" s="9" t="s">
        <v>15386</v>
      </c>
    </row>
    <row r="7906" spans="1:4">
      <c r="A7906" s="1" t="s">
        <v>15387</v>
      </c>
      <c r="B7906" s="2" t="s">
        <v>5</v>
      </c>
      <c r="C7906" s="2" t="s">
        <v>6</v>
      </c>
      <c r="D7906" s="9" t="s">
        <v>15388</v>
      </c>
    </row>
    <row r="7907" spans="1:4">
      <c r="A7907" s="1" t="s">
        <v>15389</v>
      </c>
      <c r="B7907" s="2" t="s">
        <v>5</v>
      </c>
      <c r="C7907" s="2" t="s">
        <v>6</v>
      </c>
      <c r="D7907" s="9" t="s">
        <v>15390</v>
      </c>
    </row>
    <row r="7908" spans="1:4">
      <c r="A7908" s="1" t="s">
        <v>15391</v>
      </c>
      <c r="B7908" s="2" t="s">
        <v>5</v>
      </c>
      <c r="C7908" s="2" t="s">
        <v>6</v>
      </c>
      <c r="D7908" s="9" t="s">
        <v>15392</v>
      </c>
    </row>
    <row r="7909" spans="1:4">
      <c r="A7909" s="1" t="s">
        <v>15393</v>
      </c>
      <c r="B7909" s="2" t="s">
        <v>5</v>
      </c>
      <c r="C7909" s="2" t="s">
        <v>6</v>
      </c>
      <c r="D7909" s="9" t="s">
        <v>15394</v>
      </c>
    </row>
    <row r="7910" spans="1:4">
      <c r="A7910" s="1" t="s">
        <v>15395</v>
      </c>
      <c r="B7910" s="2" t="s">
        <v>15</v>
      </c>
      <c r="C7910" s="2" t="s">
        <v>6</v>
      </c>
      <c r="D7910" s="9" t="s">
        <v>15396</v>
      </c>
    </row>
    <row r="7911" spans="1:4">
      <c r="A7911" s="1" t="s">
        <v>15397</v>
      </c>
      <c r="B7911" s="2" t="s">
        <v>5</v>
      </c>
      <c r="C7911" s="2" t="s">
        <v>6</v>
      </c>
      <c r="D7911" s="9" t="s">
        <v>15398</v>
      </c>
    </row>
    <row r="7912" spans="1:4">
      <c r="A7912" s="1" t="s">
        <v>15399</v>
      </c>
      <c r="B7912" s="2" t="s">
        <v>5</v>
      </c>
      <c r="C7912" s="2" t="s">
        <v>6</v>
      </c>
      <c r="D7912" s="9" t="s">
        <v>15400</v>
      </c>
    </row>
    <row r="7913" spans="1:4">
      <c r="A7913" s="1" t="s">
        <v>15401</v>
      </c>
      <c r="B7913" s="2" t="s">
        <v>8</v>
      </c>
      <c r="C7913" s="2" t="s">
        <v>9</v>
      </c>
      <c r="D7913" s="9" t="s">
        <v>15402</v>
      </c>
    </row>
    <row r="7914" spans="1:4">
      <c r="A7914" s="1" t="s">
        <v>15403</v>
      </c>
      <c r="B7914" s="2" t="s">
        <v>5</v>
      </c>
      <c r="C7914" s="2" t="s">
        <v>36</v>
      </c>
      <c r="D7914" s="9" t="s">
        <v>15404</v>
      </c>
    </row>
    <row r="7915" spans="1:4">
      <c r="A7915" s="1" t="s">
        <v>15405</v>
      </c>
      <c r="B7915" s="2" t="s">
        <v>5</v>
      </c>
      <c r="C7915" s="2" t="s">
        <v>6</v>
      </c>
      <c r="D7915" s="9" t="s">
        <v>15406</v>
      </c>
    </row>
    <row r="7916" spans="1:4">
      <c r="A7916" s="1" t="s">
        <v>15407</v>
      </c>
      <c r="B7916" s="2" t="s">
        <v>5</v>
      </c>
      <c r="C7916" s="2" t="s">
        <v>6</v>
      </c>
      <c r="D7916" s="9" t="s">
        <v>15408</v>
      </c>
    </row>
    <row r="7917" spans="1:4">
      <c r="A7917" s="1" t="s">
        <v>15409</v>
      </c>
      <c r="B7917" s="2" t="s">
        <v>5</v>
      </c>
      <c r="C7917" s="2" t="s">
        <v>6</v>
      </c>
      <c r="D7917" s="9" t="s">
        <v>15410</v>
      </c>
    </row>
    <row r="7918" spans="1:4">
      <c r="A7918" s="1" t="s">
        <v>15411</v>
      </c>
      <c r="B7918" s="2" t="s">
        <v>5</v>
      </c>
      <c r="C7918" s="2" t="s">
        <v>6</v>
      </c>
      <c r="D7918" s="9" t="s">
        <v>15412</v>
      </c>
    </row>
    <row r="7919" spans="1:4">
      <c r="A7919" s="1" t="s">
        <v>15413</v>
      </c>
      <c r="B7919" s="2" t="s">
        <v>8</v>
      </c>
      <c r="C7919" s="2" t="s">
        <v>9</v>
      </c>
      <c r="D7919" s="9" t="s">
        <v>15414</v>
      </c>
    </row>
    <row r="7920" spans="1:4">
      <c r="A7920" s="1" t="s">
        <v>15415</v>
      </c>
      <c r="B7920" s="2" t="s">
        <v>8</v>
      </c>
      <c r="C7920" s="2" t="s">
        <v>9</v>
      </c>
      <c r="D7920" s="9" t="s">
        <v>15416</v>
      </c>
    </row>
    <row r="7921" spans="1:4">
      <c r="A7921" s="1" t="s">
        <v>15417</v>
      </c>
      <c r="B7921" s="2" t="s">
        <v>5</v>
      </c>
      <c r="C7921" s="2" t="s">
        <v>6</v>
      </c>
      <c r="D7921" s="9" t="s">
        <v>15418</v>
      </c>
    </row>
    <row r="7922" spans="1:4">
      <c r="A7922" s="1" t="s">
        <v>15419</v>
      </c>
      <c r="B7922" s="2" t="s">
        <v>5</v>
      </c>
      <c r="C7922" s="2" t="s">
        <v>6</v>
      </c>
      <c r="D7922" s="9" t="s">
        <v>15420</v>
      </c>
    </row>
    <row r="7923" spans="1:4">
      <c r="A7923" s="1" t="s">
        <v>15421</v>
      </c>
      <c r="B7923" s="2" t="s">
        <v>5</v>
      </c>
      <c r="C7923" s="2" t="s">
        <v>36</v>
      </c>
      <c r="D7923" s="9" t="s">
        <v>15422</v>
      </c>
    </row>
    <row r="7924" spans="1:4">
      <c r="A7924" s="1" t="s">
        <v>15423</v>
      </c>
      <c r="B7924" s="2" t="s">
        <v>5</v>
      </c>
      <c r="C7924" s="2" t="s">
        <v>6</v>
      </c>
      <c r="D7924" s="9" t="s">
        <v>15424</v>
      </c>
    </row>
    <row r="7925" spans="1:4">
      <c r="A7925" s="1" t="s">
        <v>15425</v>
      </c>
      <c r="B7925" s="2" t="s">
        <v>5</v>
      </c>
      <c r="C7925" s="2" t="s">
        <v>6</v>
      </c>
      <c r="D7925" s="9" t="s">
        <v>15426</v>
      </c>
    </row>
    <row r="7926" spans="1:4">
      <c r="A7926" s="1" t="s">
        <v>15427</v>
      </c>
      <c r="B7926" s="2" t="s">
        <v>5</v>
      </c>
      <c r="C7926" s="2" t="s">
        <v>6</v>
      </c>
      <c r="D7926" s="9" t="s">
        <v>15428</v>
      </c>
    </row>
    <row r="7927" spans="1:4">
      <c r="A7927" s="1" t="s">
        <v>15429</v>
      </c>
      <c r="B7927" s="2" t="s">
        <v>5</v>
      </c>
      <c r="C7927" s="2" t="s">
        <v>6</v>
      </c>
      <c r="D7927" s="9" t="s">
        <v>15430</v>
      </c>
    </row>
    <row r="7928" spans="1:4">
      <c r="A7928" s="1" t="s">
        <v>15431</v>
      </c>
      <c r="B7928" s="2" t="s">
        <v>5</v>
      </c>
      <c r="C7928" s="2" t="s">
        <v>36</v>
      </c>
      <c r="D7928" s="9" t="s">
        <v>15432</v>
      </c>
    </row>
    <row r="7929" spans="1:4">
      <c r="A7929" s="1" t="s">
        <v>15433</v>
      </c>
      <c r="B7929" s="2" t="s">
        <v>5</v>
      </c>
      <c r="C7929" s="2" t="s">
        <v>6</v>
      </c>
      <c r="D7929" s="9" t="s">
        <v>15434</v>
      </c>
    </row>
    <row r="7930" spans="1:4">
      <c r="A7930" s="1" t="s">
        <v>15435</v>
      </c>
      <c r="B7930" s="2" t="s">
        <v>5</v>
      </c>
      <c r="C7930" s="2" t="s">
        <v>6</v>
      </c>
      <c r="D7930" s="9" t="s">
        <v>15436</v>
      </c>
    </row>
    <row r="7931" spans="1:4">
      <c r="A7931" s="1" t="s">
        <v>15437</v>
      </c>
      <c r="B7931" s="2" t="s">
        <v>5</v>
      </c>
      <c r="C7931" s="2" t="s">
        <v>6</v>
      </c>
      <c r="D7931" s="9" t="s">
        <v>15438</v>
      </c>
    </row>
    <row r="7932" spans="1:4">
      <c r="A7932" s="1" t="s">
        <v>15439</v>
      </c>
      <c r="B7932" s="2" t="s">
        <v>5</v>
      </c>
      <c r="C7932" s="2" t="s">
        <v>6</v>
      </c>
      <c r="D7932" s="9" t="s">
        <v>15440</v>
      </c>
    </row>
    <row r="7933" spans="1:4">
      <c r="A7933" s="1" t="s">
        <v>15441</v>
      </c>
      <c r="B7933" s="2" t="s">
        <v>5</v>
      </c>
      <c r="C7933" s="2" t="s">
        <v>36</v>
      </c>
      <c r="D7933" s="9" t="s">
        <v>15442</v>
      </c>
    </row>
    <row r="7934" spans="1:4">
      <c r="A7934" s="1" t="s">
        <v>15443</v>
      </c>
      <c r="B7934" s="2" t="s">
        <v>5</v>
      </c>
      <c r="C7934" s="2" t="s">
        <v>36</v>
      </c>
      <c r="D7934" s="9" t="s">
        <v>15444</v>
      </c>
    </row>
    <row r="7935" spans="1:4">
      <c r="A7935" s="1" t="s">
        <v>15445</v>
      </c>
      <c r="B7935" s="2" t="s">
        <v>5</v>
      </c>
      <c r="C7935" s="2" t="s">
        <v>6</v>
      </c>
      <c r="D7935" s="9" t="s">
        <v>15446</v>
      </c>
    </row>
    <row r="7936" spans="1:4">
      <c r="A7936" s="1" t="s">
        <v>15447</v>
      </c>
      <c r="B7936" s="2" t="s">
        <v>5</v>
      </c>
      <c r="C7936" s="2" t="s">
        <v>36</v>
      </c>
      <c r="D7936" s="9" t="s">
        <v>15448</v>
      </c>
    </row>
    <row r="7937" spans="1:4">
      <c r="A7937" s="1" t="s">
        <v>15449</v>
      </c>
      <c r="B7937" s="2" t="s">
        <v>5</v>
      </c>
      <c r="C7937" s="2" t="s">
        <v>6</v>
      </c>
      <c r="D7937" s="9" t="s">
        <v>15450</v>
      </c>
    </row>
    <row r="7938" spans="1:4">
      <c r="A7938" s="1" t="s">
        <v>15451</v>
      </c>
      <c r="B7938" s="2" t="s">
        <v>5</v>
      </c>
      <c r="C7938" s="2" t="s">
        <v>6</v>
      </c>
      <c r="D7938" s="9" t="s">
        <v>15452</v>
      </c>
    </row>
    <row r="7939" spans="1:4">
      <c r="A7939" s="1" t="s">
        <v>15453</v>
      </c>
      <c r="B7939" s="2" t="s">
        <v>5</v>
      </c>
      <c r="C7939" s="2" t="s">
        <v>36</v>
      </c>
      <c r="D7939" s="9" t="s">
        <v>15454</v>
      </c>
    </row>
    <row r="7940" spans="1:4">
      <c r="A7940" s="1" t="s">
        <v>15455</v>
      </c>
      <c r="B7940" s="10" t="s">
        <v>15</v>
      </c>
      <c r="C7940" s="2" t="s">
        <v>6</v>
      </c>
      <c r="D7940" s="9" t="s">
        <v>15456</v>
      </c>
    </row>
    <row r="7941" spans="1:4">
      <c r="A7941" s="1" t="s">
        <v>15457</v>
      </c>
      <c r="B7941" s="10" t="s">
        <v>11</v>
      </c>
      <c r="C7941" s="2" t="s">
        <v>12</v>
      </c>
      <c r="D7941" s="9" t="s">
        <v>15458</v>
      </c>
    </row>
    <row r="7942" spans="1:4">
      <c r="A7942" s="1" t="s">
        <v>15459</v>
      </c>
      <c r="B7942" s="2" t="s">
        <v>15</v>
      </c>
      <c r="C7942" s="2" t="s">
        <v>6</v>
      </c>
      <c r="D7942" s="9" t="s">
        <v>15460</v>
      </c>
    </row>
    <row r="7943" spans="1:4">
      <c r="A7943" s="1" t="s">
        <v>15461</v>
      </c>
      <c r="B7943" s="2" t="s">
        <v>15</v>
      </c>
      <c r="C7943" s="2" t="s">
        <v>9</v>
      </c>
      <c r="D7943" s="9" t="s">
        <v>15462</v>
      </c>
    </row>
    <row r="7944" spans="1:4">
      <c r="A7944" s="1" t="s">
        <v>15463</v>
      </c>
      <c r="B7944" s="2" t="s">
        <v>5</v>
      </c>
      <c r="C7944" s="2" t="s">
        <v>6</v>
      </c>
      <c r="D7944" s="9" t="s">
        <v>15464</v>
      </c>
    </row>
    <row r="7945" spans="1:4">
      <c r="A7945" s="1" t="s">
        <v>15465</v>
      </c>
      <c r="B7945" s="2" t="s">
        <v>5</v>
      </c>
      <c r="C7945" s="2" t="s">
        <v>6</v>
      </c>
      <c r="D7945" s="9" t="s">
        <v>15466</v>
      </c>
    </row>
    <row r="7946" spans="1:4">
      <c r="A7946" s="1" t="s">
        <v>15467</v>
      </c>
      <c r="B7946" s="2" t="s">
        <v>5</v>
      </c>
      <c r="C7946" s="2" t="s">
        <v>6</v>
      </c>
      <c r="D7946" s="9" t="s">
        <v>15468</v>
      </c>
    </row>
    <row r="7947" spans="1:4">
      <c r="A7947" s="1" t="s">
        <v>15469</v>
      </c>
      <c r="B7947" s="2" t="s">
        <v>5</v>
      </c>
      <c r="C7947" s="2" t="s">
        <v>6</v>
      </c>
      <c r="D7947" s="9" t="s">
        <v>15470</v>
      </c>
    </row>
    <row r="7948" spans="1:4">
      <c r="A7948" s="1" t="s">
        <v>15471</v>
      </c>
      <c r="B7948" s="2" t="s">
        <v>5</v>
      </c>
      <c r="C7948" s="2" t="s">
        <v>6</v>
      </c>
      <c r="D7948" s="9" t="s">
        <v>15472</v>
      </c>
    </row>
    <row r="7949" spans="1:4">
      <c r="A7949" s="1" t="s">
        <v>15473</v>
      </c>
      <c r="B7949" s="2" t="s">
        <v>5</v>
      </c>
      <c r="C7949" s="2" t="s">
        <v>6</v>
      </c>
      <c r="D7949" s="9" t="s">
        <v>15474</v>
      </c>
    </row>
    <row r="7950" spans="1:4">
      <c r="A7950" s="1" t="s">
        <v>15475</v>
      </c>
      <c r="B7950" s="2" t="s">
        <v>5</v>
      </c>
      <c r="C7950" s="2" t="s">
        <v>6</v>
      </c>
      <c r="D7950" s="9" t="s">
        <v>15476</v>
      </c>
    </row>
    <row r="7951" spans="1:4">
      <c r="A7951" s="1" t="s">
        <v>15477</v>
      </c>
      <c r="B7951" s="2" t="s">
        <v>5</v>
      </c>
      <c r="C7951" s="2" t="s">
        <v>6</v>
      </c>
      <c r="D7951" s="9" t="s">
        <v>15478</v>
      </c>
    </row>
    <row r="7952" spans="1:4">
      <c r="A7952" s="1" t="s">
        <v>15479</v>
      </c>
      <c r="B7952" s="2" t="s">
        <v>5</v>
      </c>
      <c r="C7952" s="2" t="s">
        <v>6</v>
      </c>
      <c r="D7952" s="9" t="s">
        <v>15480</v>
      </c>
    </row>
    <row r="7953" spans="1:4">
      <c r="A7953" s="1" t="s">
        <v>15481</v>
      </c>
      <c r="B7953" s="2" t="s">
        <v>5</v>
      </c>
      <c r="C7953" s="2" t="s">
        <v>6</v>
      </c>
      <c r="D7953" s="9" t="s">
        <v>15482</v>
      </c>
    </row>
    <row r="7954" spans="1:4">
      <c r="A7954" s="1" t="s">
        <v>15483</v>
      </c>
      <c r="B7954" s="2" t="s">
        <v>5</v>
      </c>
      <c r="C7954" s="2" t="s">
        <v>36</v>
      </c>
      <c r="D7954" s="9" t="s">
        <v>15484</v>
      </c>
    </row>
    <row r="7955" spans="1:4">
      <c r="A7955" s="1" t="s">
        <v>15485</v>
      </c>
      <c r="B7955" s="2" t="s">
        <v>5</v>
      </c>
      <c r="C7955" s="2" t="s">
        <v>6</v>
      </c>
      <c r="D7955" s="9" t="s">
        <v>15486</v>
      </c>
    </row>
    <row r="7956" spans="1:4">
      <c r="A7956" s="1" t="s">
        <v>15487</v>
      </c>
      <c r="B7956" s="2" t="s">
        <v>5</v>
      </c>
      <c r="C7956" s="2" t="s">
        <v>6</v>
      </c>
      <c r="D7956" s="9" t="s">
        <v>15488</v>
      </c>
    </row>
    <row r="7957" spans="1:4">
      <c r="A7957" s="1" t="s">
        <v>15489</v>
      </c>
      <c r="B7957" s="2" t="s">
        <v>5</v>
      </c>
      <c r="C7957" s="2" t="s">
        <v>6</v>
      </c>
      <c r="D7957" s="9" t="s">
        <v>15490</v>
      </c>
    </row>
    <row r="7958" spans="1:4">
      <c r="A7958" s="1" t="s">
        <v>15491</v>
      </c>
      <c r="B7958" s="2" t="s">
        <v>5</v>
      </c>
      <c r="C7958" s="2" t="s">
        <v>6</v>
      </c>
      <c r="D7958" s="9" t="s">
        <v>15492</v>
      </c>
    </row>
    <row r="7959" spans="1:4">
      <c r="A7959" s="1" t="s">
        <v>15493</v>
      </c>
      <c r="B7959" s="2" t="s">
        <v>5</v>
      </c>
      <c r="C7959" s="2" t="s">
        <v>36</v>
      </c>
      <c r="D7959" s="9" t="s">
        <v>15494</v>
      </c>
    </row>
    <row r="7960" spans="1:4">
      <c r="A7960" s="1" t="s">
        <v>15495</v>
      </c>
      <c r="B7960" s="2" t="s">
        <v>8</v>
      </c>
      <c r="C7960" s="2" t="s">
        <v>9</v>
      </c>
      <c r="D7960" s="9" t="s">
        <v>15496</v>
      </c>
    </row>
    <row r="7961" spans="1:4">
      <c r="A7961" s="1" t="s">
        <v>15497</v>
      </c>
      <c r="B7961" s="10" t="s">
        <v>11</v>
      </c>
      <c r="C7961" s="2" t="s">
        <v>12</v>
      </c>
      <c r="D7961" s="9" t="s">
        <v>15498</v>
      </c>
    </row>
    <row r="7962" spans="1:4">
      <c r="A7962" s="1" t="s">
        <v>15499</v>
      </c>
      <c r="B7962" s="2" t="s">
        <v>8</v>
      </c>
      <c r="C7962" s="2" t="s">
        <v>9</v>
      </c>
      <c r="D7962" s="9" t="s">
        <v>15500</v>
      </c>
    </row>
    <row r="7963" spans="1:4">
      <c r="A7963" s="1" t="s">
        <v>15501</v>
      </c>
      <c r="B7963" s="2" t="s">
        <v>5</v>
      </c>
      <c r="C7963" s="2" t="s">
        <v>36</v>
      </c>
      <c r="D7963" s="9" t="s">
        <v>15502</v>
      </c>
    </row>
    <row r="7964" spans="1:4">
      <c r="A7964" s="1" t="s">
        <v>15503</v>
      </c>
      <c r="B7964" s="2" t="s">
        <v>5</v>
      </c>
      <c r="C7964" s="2" t="s">
        <v>6</v>
      </c>
      <c r="D7964" s="9" t="s">
        <v>15504</v>
      </c>
    </row>
    <row r="7965" spans="1:4">
      <c r="A7965" s="1" t="s">
        <v>15505</v>
      </c>
      <c r="B7965" s="2" t="s">
        <v>5</v>
      </c>
      <c r="C7965" s="2" t="s">
        <v>6</v>
      </c>
      <c r="D7965" s="9" t="s">
        <v>15506</v>
      </c>
    </row>
    <row r="7966" spans="1:4">
      <c r="A7966" s="1" t="s">
        <v>15507</v>
      </c>
      <c r="B7966" s="2" t="s">
        <v>5</v>
      </c>
      <c r="C7966" s="2" t="s">
        <v>6</v>
      </c>
      <c r="D7966" s="9" t="s">
        <v>15508</v>
      </c>
    </row>
    <row r="7967" spans="1:4">
      <c r="A7967" s="1" t="s">
        <v>15509</v>
      </c>
      <c r="B7967" s="2" t="s">
        <v>5</v>
      </c>
      <c r="C7967" s="2" t="s">
        <v>6</v>
      </c>
      <c r="D7967" s="9" t="s">
        <v>15510</v>
      </c>
    </row>
    <row r="7968" spans="1:4">
      <c r="A7968" s="1" t="s">
        <v>15511</v>
      </c>
      <c r="B7968" s="2" t="s">
        <v>5</v>
      </c>
      <c r="C7968" s="2" t="s">
        <v>6</v>
      </c>
      <c r="D7968" s="9" t="s">
        <v>15512</v>
      </c>
    </row>
    <row r="7969" spans="1:4">
      <c r="A7969" s="1" t="s">
        <v>15513</v>
      </c>
      <c r="B7969" s="2" t="s">
        <v>15</v>
      </c>
      <c r="C7969" s="2" t="s">
        <v>6</v>
      </c>
      <c r="D7969" s="9" t="s">
        <v>15514</v>
      </c>
    </row>
    <row r="7970" spans="1:4">
      <c r="A7970" s="1" t="s">
        <v>15515</v>
      </c>
      <c r="B7970" s="2" t="s">
        <v>15</v>
      </c>
      <c r="C7970" s="2" t="s">
        <v>6</v>
      </c>
      <c r="D7970" s="9" t="s">
        <v>15516</v>
      </c>
    </row>
    <row r="7971" spans="1:4">
      <c r="A7971" s="1" t="s">
        <v>15517</v>
      </c>
      <c r="B7971" s="2" t="s">
        <v>5</v>
      </c>
      <c r="C7971" s="2" t="s">
        <v>6</v>
      </c>
      <c r="D7971" s="9" t="s">
        <v>15518</v>
      </c>
    </row>
    <row r="7972" spans="1:4">
      <c r="A7972" s="1" t="s">
        <v>15519</v>
      </c>
      <c r="B7972" s="2" t="s">
        <v>5</v>
      </c>
      <c r="C7972" s="2" t="s">
        <v>6</v>
      </c>
      <c r="D7972" s="9" t="s">
        <v>15520</v>
      </c>
    </row>
    <row r="7973" spans="1:4">
      <c r="A7973" s="1" t="s">
        <v>15521</v>
      </c>
      <c r="B7973" s="2" t="s">
        <v>5</v>
      </c>
      <c r="C7973" s="2" t="s">
        <v>6</v>
      </c>
      <c r="D7973" s="9" t="s">
        <v>15522</v>
      </c>
    </row>
    <row r="7974" spans="1:4">
      <c r="A7974" s="1" t="s">
        <v>15523</v>
      </c>
      <c r="B7974" s="2" t="s">
        <v>5</v>
      </c>
      <c r="C7974" s="2" t="s">
        <v>6</v>
      </c>
      <c r="D7974" s="9" t="s">
        <v>15524</v>
      </c>
    </row>
    <row r="7975" spans="1:4">
      <c r="A7975" s="1" t="s">
        <v>15525</v>
      </c>
      <c r="B7975" s="2" t="s">
        <v>5</v>
      </c>
      <c r="C7975" s="2" t="s">
        <v>6</v>
      </c>
      <c r="D7975" s="9" t="s">
        <v>15526</v>
      </c>
    </row>
    <row r="7976" spans="1:4">
      <c r="A7976" s="1" t="s">
        <v>15527</v>
      </c>
      <c r="B7976" s="2" t="s">
        <v>5</v>
      </c>
      <c r="C7976" s="2" t="s">
        <v>36</v>
      </c>
      <c r="D7976" s="9" t="s">
        <v>15528</v>
      </c>
    </row>
    <row r="7977" spans="1:4">
      <c r="A7977" s="1" t="s">
        <v>15529</v>
      </c>
      <c r="B7977" s="2" t="s">
        <v>5</v>
      </c>
      <c r="C7977" s="2" t="s">
        <v>6</v>
      </c>
      <c r="D7977" s="9" t="s">
        <v>15530</v>
      </c>
    </row>
    <row r="7978" spans="1:4">
      <c r="A7978" s="1" t="s">
        <v>15531</v>
      </c>
      <c r="B7978" s="2" t="s">
        <v>5</v>
      </c>
      <c r="C7978" s="2" t="s">
        <v>6</v>
      </c>
      <c r="D7978" s="9" t="s">
        <v>15532</v>
      </c>
    </row>
    <row r="7979" spans="1:4">
      <c r="A7979" s="1" t="s">
        <v>15533</v>
      </c>
      <c r="B7979" s="2" t="s">
        <v>5</v>
      </c>
      <c r="C7979" s="2" t="s">
        <v>6</v>
      </c>
      <c r="D7979" s="9" t="s">
        <v>15534</v>
      </c>
    </row>
    <row r="7980" spans="1:4">
      <c r="A7980" s="1" t="s">
        <v>15535</v>
      </c>
      <c r="B7980" s="2" t="s">
        <v>5</v>
      </c>
      <c r="C7980" s="2" t="s">
        <v>6</v>
      </c>
      <c r="D7980" s="9" t="s">
        <v>15536</v>
      </c>
    </row>
    <row r="7981" spans="1:4">
      <c r="A7981" s="1" t="s">
        <v>15537</v>
      </c>
      <c r="B7981" s="2" t="s">
        <v>5</v>
      </c>
      <c r="C7981" s="2" t="s">
        <v>36</v>
      </c>
      <c r="D7981" s="9" t="s">
        <v>15538</v>
      </c>
    </row>
    <row r="7982" spans="1:4">
      <c r="A7982" s="1" t="s">
        <v>15539</v>
      </c>
      <c r="B7982" s="2" t="s">
        <v>5</v>
      </c>
      <c r="C7982" s="2" t="s">
        <v>36</v>
      </c>
      <c r="D7982" s="9" t="s">
        <v>15540</v>
      </c>
    </row>
    <row r="7983" spans="1:4">
      <c r="A7983" s="1" t="s">
        <v>15541</v>
      </c>
      <c r="B7983" s="2" t="s">
        <v>5</v>
      </c>
      <c r="C7983" s="2" t="s">
        <v>36</v>
      </c>
      <c r="D7983" s="9" t="s">
        <v>15542</v>
      </c>
    </row>
    <row r="7984" spans="1:4">
      <c r="A7984" s="1" t="s">
        <v>15543</v>
      </c>
      <c r="B7984" s="2" t="s">
        <v>5</v>
      </c>
      <c r="C7984" s="2" t="s">
        <v>6</v>
      </c>
      <c r="D7984" s="9" t="s">
        <v>15544</v>
      </c>
    </row>
    <row r="7985" spans="1:4">
      <c r="A7985" s="1" t="s">
        <v>15545</v>
      </c>
      <c r="B7985" s="2" t="s">
        <v>5</v>
      </c>
      <c r="C7985" s="2" t="s">
        <v>36</v>
      </c>
      <c r="D7985" s="9" t="s">
        <v>15546</v>
      </c>
    </row>
    <row r="7986" spans="1:4">
      <c r="A7986" s="1" t="s">
        <v>15547</v>
      </c>
      <c r="B7986" s="2" t="s">
        <v>5</v>
      </c>
      <c r="C7986" s="2" t="s">
        <v>36</v>
      </c>
      <c r="D7986" s="9" t="s">
        <v>15548</v>
      </c>
    </row>
    <row r="7987" spans="1:4">
      <c r="A7987" s="1" t="s">
        <v>15549</v>
      </c>
      <c r="B7987" s="2" t="s">
        <v>5</v>
      </c>
      <c r="C7987" s="2" t="s">
        <v>36</v>
      </c>
      <c r="D7987" s="9" t="s">
        <v>15550</v>
      </c>
    </row>
    <row r="7988" spans="1:4">
      <c r="A7988" s="1" t="s">
        <v>15551</v>
      </c>
      <c r="B7988" s="2" t="s">
        <v>5</v>
      </c>
      <c r="C7988" s="2" t="s">
        <v>6</v>
      </c>
      <c r="D7988" s="9" t="s">
        <v>15552</v>
      </c>
    </row>
    <row r="7989" spans="1:4">
      <c r="A7989" s="1" t="s">
        <v>15553</v>
      </c>
      <c r="B7989" s="2" t="s">
        <v>5</v>
      </c>
      <c r="C7989" s="2" t="s">
        <v>36</v>
      </c>
      <c r="D7989" s="9" t="s">
        <v>15554</v>
      </c>
    </row>
    <row r="7990" spans="1:4">
      <c r="A7990" s="1" t="s">
        <v>15555</v>
      </c>
      <c r="B7990" s="2" t="s">
        <v>5</v>
      </c>
      <c r="C7990" s="2" t="s">
        <v>36</v>
      </c>
      <c r="D7990" s="9" t="s">
        <v>15556</v>
      </c>
    </row>
    <row r="7991" spans="1:4">
      <c r="A7991" s="1" t="s">
        <v>15557</v>
      </c>
      <c r="B7991" s="2" t="s">
        <v>5</v>
      </c>
      <c r="C7991" s="2" t="s">
        <v>6</v>
      </c>
      <c r="D7991" s="9" t="s">
        <v>15558</v>
      </c>
    </row>
    <row r="7992" spans="1:4">
      <c r="A7992" s="1" t="s">
        <v>15559</v>
      </c>
      <c r="B7992" s="2" t="s">
        <v>5</v>
      </c>
      <c r="C7992" s="2" t="s">
        <v>36</v>
      </c>
      <c r="D7992" s="9" t="s">
        <v>15560</v>
      </c>
    </row>
    <row r="7993" spans="1:4">
      <c r="A7993" s="1" t="s">
        <v>15561</v>
      </c>
      <c r="B7993" s="2" t="s">
        <v>5</v>
      </c>
      <c r="C7993" s="2" t="s">
        <v>36</v>
      </c>
      <c r="D7993" s="9" t="s">
        <v>15562</v>
      </c>
    </row>
    <row r="7994" spans="1:4">
      <c r="A7994" s="1" t="s">
        <v>15563</v>
      </c>
      <c r="B7994" s="2" t="s">
        <v>5</v>
      </c>
      <c r="C7994" s="2" t="s">
        <v>36</v>
      </c>
      <c r="D7994" s="9" t="s">
        <v>15564</v>
      </c>
    </row>
    <row r="7995" spans="1:4">
      <c r="A7995" s="1" t="s">
        <v>15565</v>
      </c>
      <c r="B7995" s="2" t="s">
        <v>5</v>
      </c>
      <c r="C7995" s="2" t="s">
        <v>36</v>
      </c>
      <c r="D7995" s="9" t="s">
        <v>15566</v>
      </c>
    </row>
    <row r="7996" spans="1:4">
      <c r="A7996" s="1" t="s">
        <v>15567</v>
      </c>
      <c r="B7996" s="2" t="s">
        <v>5</v>
      </c>
      <c r="C7996" s="2" t="s">
        <v>36</v>
      </c>
      <c r="D7996" s="9" t="s">
        <v>15568</v>
      </c>
    </row>
    <row r="7997" spans="1:4">
      <c r="A7997" s="1" t="s">
        <v>15569</v>
      </c>
      <c r="B7997" s="2" t="s">
        <v>5</v>
      </c>
      <c r="C7997" s="2" t="s">
        <v>6</v>
      </c>
      <c r="D7997" s="9" t="s">
        <v>15570</v>
      </c>
    </row>
    <row r="7998" spans="1:4">
      <c r="A7998" s="1" t="s">
        <v>15571</v>
      </c>
      <c r="B7998" s="2" t="s">
        <v>5</v>
      </c>
      <c r="C7998" s="2" t="s">
        <v>6</v>
      </c>
      <c r="D7998" s="9" t="s">
        <v>15572</v>
      </c>
    </row>
    <row r="7999" spans="1:4">
      <c r="A7999" s="1" t="s">
        <v>15573</v>
      </c>
      <c r="B7999" s="2" t="s">
        <v>5</v>
      </c>
      <c r="C7999" s="2" t="s">
        <v>36</v>
      </c>
      <c r="D7999" s="9" t="s">
        <v>15574</v>
      </c>
    </row>
    <row r="8000" spans="1:4">
      <c r="A8000" s="1" t="s">
        <v>15575</v>
      </c>
      <c r="B8000" s="2" t="s">
        <v>5</v>
      </c>
      <c r="C8000" s="2" t="s">
        <v>36</v>
      </c>
      <c r="D8000" s="9" t="s">
        <v>15576</v>
      </c>
    </row>
    <row r="8001" spans="1:4">
      <c r="A8001" s="1" t="s">
        <v>15577</v>
      </c>
      <c r="B8001" s="2" t="s">
        <v>5</v>
      </c>
      <c r="C8001" s="2" t="s">
        <v>36</v>
      </c>
      <c r="D8001" s="9" t="s">
        <v>15578</v>
      </c>
    </row>
    <row r="8002" spans="1:4">
      <c r="A8002" s="1" t="s">
        <v>15579</v>
      </c>
      <c r="B8002" s="2" t="s">
        <v>5</v>
      </c>
      <c r="C8002" s="2" t="s">
        <v>6</v>
      </c>
      <c r="D8002" s="9" t="s">
        <v>15580</v>
      </c>
    </row>
    <row r="8003" spans="1:4">
      <c r="A8003" s="1" t="s">
        <v>15581</v>
      </c>
      <c r="B8003" s="2" t="s">
        <v>5</v>
      </c>
      <c r="C8003" s="2" t="s">
        <v>6</v>
      </c>
      <c r="D8003" s="9" t="s">
        <v>15582</v>
      </c>
    </row>
    <row r="8004" spans="1:4">
      <c r="A8004" s="1" t="s">
        <v>15583</v>
      </c>
      <c r="B8004" s="2" t="s">
        <v>5</v>
      </c>
      <c r="C8004" s="2" t="s">
        <v>6</v>
      </c>
      <c r="D8004" s="9" t="s">
        <v>15584</v>
      </c>
    </row>
    <row r="8005" spans="1:4">
      <c r="A8005" s="1" t="s">
        <v>15585</v>
      </c>
      <c r="B8005" s="2" t="s">
        <v>5</v>
      </c>
      <c r="C8005" s="2" t="s">
        <v>6</v>
      </c>
      <c r="D8005" s="9" t="s">
        <v>15586</v>
      </c>
    </row>
    <row r="8006" spans="1:4">
      <c r="A8006" s="1" t="s">
        <v>15587</v>
      </c>
      <c r="B8006" s="2" t="s">
        <v>5</v>
      </c>
      <c r="C8006" s="2" t="s">
        <v>6</v>
      </c>
      <c r="D8006" s="9" t="s">
        <v>15588</v>
      </c>
    </row>
    <row r="8007" spans="1:4">
      <c r="A8007" s="1" t="s">
        <v>15589</v>
      </c>
      <c r="B8007" s="2" t="s">
        <v>5</v>
      </c>
      <c r="C8007" s="2" t="s">
        <v>6</v>
      </c>
      <c r="D8007" s="9" t="s">
        <v>15590</v>
      </c>
    </row>
    <row r="8008" spans="1:4">
      <c r="A8008" s="1" t="s">
        <v>15591</v>
      </c>
      <c r="B8008" s="2" t="s">
        <v>5</v>
      </c>
      <c r="C8008" s="2" t="s">
        <v>6</v>
      </c>
      <c r="D8008" s="9" t="s">
        <v>15592</v>
      </c>
    </row>
    <row r="8009" spans="1:4">
      <c r="A8009" s="1" t="s">
        <v>15593</v>
      </c>
      <c r="B8009" s="2" t="s">
        <v>5</v>
      </c>
      <c r="C8009" s="2" t="s">
        <v>6</v>
      </c>
      <c r="D8009" s="9" t="s">
        <v>15594</v>
      </c>
    </row>
    <row r="8010" spans="1:4">
      <c r="A8010" s="1" t="s">
        <v>15595</v>
      </c>
      <c r="B8010" s="2" t="s">
        <v>5</v>
      </c>
      <c r="C8010" s="2" t="s">
        <v>6</v>
      </c>
      <c r="D8010" s="9" t="s">
        <v>15596</v>
      </c>
    </row>
    <row r="8011" spans="1:4">
      <c r="A8011" s="1" t="s">
        <v>15597</v>
      </c>
      <c r="B8011" s="2" t="s">
        <v>5</v>
      </c>
      <c r="C8011" s="2" t="s">
        <v>6</v>
      </c>
      <c r="D8011" s="9" t="s">
        <v>15598</v>
      </c>
    </row>
    <row r="8012" spans="1:4">
      <c r="A8012" s="1" t="s">
        <v>15599</v>
      </c>
      <c r="B8012" s="2" t="s">
        <v>5</v>
      </c>
      <c r="C8012" s="2" t="s">
        <v>6</v>
      </c>
      <c r="D8012" s="9" t="s">
        <v>15600</v>
      </c>
    </row>
    <row r="8013" spans="1:4">
      <c r="A8013" s="1" t="s">
        <v>15601</v>
      </c>
      <c r="B8013" s="2" t="s">
        <v>5</v>
      </c>
      <c r="C8013" s="2" t="s">
        <v>36</v>
      </c>
      <c r="D8013" s="9" t="s">
        <v>15602</v>
      </c>
    </row>
    <row r="8014" spans="1:4">
      <c r="A8014" s="1" t="s">
        <v>15603</v>
      </c>
      <c r="B8014" s="2" t="s">
        <v>5</v>
      </c>
      <c r="C8014" s="2" t="s">
        <v>36</v>
      </c>
      <c r="D8014" s="9" t="s">
        <v>15604</v>
      </c>
    </row>
    <row r="8015" spans="1:4">
      <c r="A8015" s="1" t="s">
        <v>15605</v>
      </c>
      <c r="B8015" s="2" t="s">
        <v>5</v>
      </c>
      <c r="C8015" s="2" t="s">
        <v>36</v>
      </c>
      <c r="D8015" s="9" t="s">
        <v>15606</v>
      </c>
    </row>
    <row r="8016" spans="1:4">
      <c r="A8016" s="1" t="s">
        <v>15607</v>
      </c>
      <c r="B8016" s="2" t="s">
        <v>5</v>
      </c>
      <c r="C8016" s="2" t="s">
        <v>6</v>
      </c>
      <c r="D8016" s="9" t="s">
        <v>15608</v>
      </c>
    </row>
    <row r="8017" spans="1:4">
      <c r="A8017" s="1" t="s">
        <v>15609</v>
      </c>
      <c r="B8017" s="2" t="s">
        <v>5</v>
      </c>
      <c r="C8017" s="2" t="s">
        <v>6</v>
      </c>
      <c r="D8017" s="9" t="s">
        <v>15610</v>
      </c>
    </row>
    <row r="8018" spans="1:4">
      <c r="A8018" s="1" t="s">
        <v>15611</v>
      </c>
      <c r="B8018" s="2" t="s">
        <v>5</v>
      </c>
      <c r="C8018" s="2" t="s">
        <v>36</v>
      </c>
      <c r="D8018" s="9" t="s">
        <v>15612</v>
      </c>
    </row>
    <row r="8019" spans="1:4">
      <c r="A8019" s="1" t="s">
        <v>15613</v>
      </c>
      <c r="B8019" s="2" t="s">
        <v>5</v>
      </c>
      <c r="C8019" s="2" t="s">
        <v>6</v>
      </c>
      <c r="D8019" s="9" t="s">
        <v>15614</v>
      </c>
    </row>
    <row r="8020" spans="1:4">
      <c r="A8020" s="1" t="s">
        <v>15615</v>
      </c>
      <c r="B8020" s="2" t="s">
        <v>5</v>
      </c>
      <c r="C8020" s="2" t="s">
        <v>36</v>
      </c>
      <c r="D8020" s="9" t="s">
        <v>15616</v>
      </c>
    </row>
    <row r="8021" spans="1:4">
      <c r="A8021" s="1" t="s">
        <v>15617</v>
      </c>
      <c r="B8021" s="2" t="s">
        <v>5</v>
      </c>
      <c r="C8021" s="2" t="s">
        <v>36</v>
      </c>
      <c r="D8021" s="9" t="s">
        <v>15618</v>
      </c>
    </row>
    <row r="8022" spans="1:4">
      <c r="A8022" s="1" t="s">
        <v>15619</v>
      </c>
      <c r="B8022" s="10" t="s">
        <v>11</v>
      </c>
      <c r="C8022" s="2" t="s">
        <v>12</v>
      </c>
      <c r="D8022" s="9" t="s">
        <v>15620</v>
      </c>
    </row>
    <row r="8023" spans="1:4">
      <c r="A8023" s="1" t="s">
        <v>15621</v>
      </c>
      <c r="B8023" s="2" t="s">
        <v>5</v>
      </c>
      <c r="C8023" s="2" t="s">
        <v>36</v>
      </c>
      <c r="D8023" s="9" t="s">
        <v>15622</v>
      </c>
    </row>
    <row r="8024" spans="1:4">
      <c r="A8024" s="1" t="s">
        <v>15623</v>
      </c>
      <c r="B8024" s="10" t="s">
        <v>11</v>
      </c>
      <c r="C8024" s="2" t="s">
        <v>12</v>
      </c>
      <c r="D8024" s="9" t="s">
        <v>15624</v>
      </c>
    </row>
    <row r="8025" spans="1:4">
      <c r="A8025" s="1" t="s">
        <v>15625</v>
      </c>
      <c r="B8025" s="2" t="s">
        <v>5</v>
      </c>
      <c r="C8025" s="2" t="s">
        <v>6</v>
      </c>
      <c r="D8025" s="9" t="s">
        <v>15626</v>
      </c>
    </row>
    <row r="8026" spans="1:4">
      <c r="A8026" s="1" t="s">
        <v>15627</v>
      </c>
      <c r="B8026" s="2" t="s">
        <v>5</v>
      </c>
      <c r="C8026" s="2" t="s">
        <v>6</v>
      </c>
      <c r="D8026" s="9" t="s">
        <v>15628</v>
      </c>
    </row>
    <row r="8027" spans="1:4">
      <c r="A8027" s="1" t="s">
        <v>15629</v>
      </c>
      <c r="B8027" s="2" t="s">
        <v>5</v>
      </c>
      <c r="C8027" s="2" t="s">
        <v>6</v>
      </c>
      <c r="D8027" s="9" t="s">
        <v>15630</v>
      </c>
    </row>
    <row r="8028" spans="1:4">
      <c r="A8028" s="1" t="s">
        <v>15631</v>
      </c>
      <c r="B8028" s="2" t="s">
        <v>5</v>
      </c>
      <c r="C8028" s="2" t="s">
        <v>6</v>
      </c>
      <c r="D8028" s="9" t="s">
        <v>15632</v>
      </c>
    </row>
    <row r="8029" spans="1:4">
      <c r="A8029" s="1" t="s">
        <v>15633</v>
      </c>
      <c r="B8029" s="2" t="s">
        <v>5</v>
      </c>
      <c r="C8029" s="2" t="s">
        <v>6</v>
      </c>
      <c r="D8029" s="9" t="s">
        <v>15634</v>
      </c>
    </row>
    <row r="8030" spans="1:4">
      <c r="A8030" s="1" t="s">
        <v>15635</v>
      </c>
      <c r="B8030" s="2" t="s">
        <v>5</v>
      </c>
      <c r="C8030" s="2" t="s">
        <v>6</v>
      </c>
      <c r="D8030" s="9" t="s">
        <v>15636</v>
      </c>
    </row>
    <row r="8031" spans="1:4">
      <c r="A8031" s="1" t="s">
        <v>15637</v>
      </c>
      <c r="B8031" s="2" t="s">
        <v>5</v>
      </c>
      <c r="C8031" s="2" t="s">
        <v>6</v>
      </c>
      <c r="D8031" s="9" t="s">
        <v>15638</v>
      </c>
    </row>
    <row r="8032" spans="1:4">
      <c r="A8032" s="1" t="s">
        <v>15639</v>
      </c>
      <c r="B8032" s="2" t="s">
        <v>5</v>
      </c>
      <c r="C8032" s="2" t="s">
        <v>6</v>
      </c>
      <c r="D8032" s="9" t="s">
        <v>15640</v>
      </c>
    </row>
    <row r="8033" spans="1:4">
      <c r="A8033" s="1" t="s">
        <v>15641</v>
      </c>
      <c r="B8033" s="2" t="s">
        <v>5</v>
      </c>
      <c r="C8033" s="2" t="s">
        <v>6</v>
      </c>
      <c r="D8033" s="9" t="s">
        <v>15642</v>
      </c>
    </row>
    <row r="8034" spans="1:4">
      <c r="A8034" s="1" t="s">
        <v>15643</v>
      </c>
      <c r="B8034" s="2" t="s">
        <v>5</v>
      </c>
      <c r="C8034" s="2" t="s">
        <v>6</v>
      </c>
      <c r="D8034" s="9" t="s">
        <v>15644</v>
      </c>
    </row>
    <row r="8035" spans="1:4">
      <c r="A8035" s="1" t="s">
        <v>15645</v>
      </c>
      <c r="B8035" s="2" t="s">
        <v>5</v>
      </c>
      <c r="C8035" s="2" t="s">
        <v>6</v>
      </c>
      <c r="D8035" s="9" t="s">
        <v>15646</v>
      </c>
    </row>
    <row r="8036" spans="1:4">
      <c r="A8036" s="1" t="s">
        <v>15647</v>
      </c>
      <c r="B8036" s="2" t="s">
        <v>5</v>
      </c>
      <c r="C8036" s="2" t="s">
        <v>6</v>
      </c>
      <c r="D8036" s="9" t="s">
        <v>15648</v>
      </c>
    </row>
    <row r="8037" spans="1:4">
      <c r="A8037" s="1" t="s">
        <v>15649</v>
      </c>
      <c r="B8037" s="2" t="s">
        <v>5</v>
      </c>
      <c r="C8037" s="2" t="s">
        <v>6</v>
      </c>
      <c r="D8037" s="9" t="s">
        <v>15650</v>
      </c>
    </row>
    <row r="8038" spans="1:4">
      <c r="A8038" s="1" t="s">
        <v>15651</v>
      </c>
      <c r="B8038" s="2" t="s">
        <v>5</v>
      </c>
      <c r="C8038" s="2" t="s">
        <v>6</v>
      </c>
      <c r="D8038" s="9" t="s">
        <v>15652</v>
      </c>
    </row>
    <row r="8039" spans="1:4">
      <c r="A8039" s="1" t="s">
        <v>15653</v>
      </c>
      <c r="B8039" s="2" t="s">
        <v>5</v>
      </c>
      <c r="C8039" s="2" t="s">
        <v>6</v>
      </c>
      <c r="D8039" s="9" t="s">
        <v>15654</v>
      </c>
    </row>
    <row r="8040" spans="1:4">
      <c r="A8040" s="1" t="s">
        <v>15655</v>
      </c>
      <c r="B8040" s="2" t="s">
        <v>5</v>
      </c>
      <c r="C8040" s="2" t="s">
        <v>6</v>
      </c>
      <c r="D8040" s="9" t="s">
        <v>15656</v>
      </c>
    </row>
    <row r="8041" spans="1:4">
      <c r="A8041" s="1" t="s">
        <v>15657</v>
      </c>
      <c r="B8041" s="10" t="s">
        <v>11</v>
      </c>
      <c r="C8041" s="2" t="s">
        <v>12</v>
      </c>
      <c r="D8041" s="9" t="s">
        <v>15658</v>
      </c>
    </row>
    <row r="8042" spans="1:4">
      <c r="A8042" s="1" t="s">
        <v>15659</v>
      </c>
      <c r="B8042" s="2" t="s">
        <v>5</v>
      </c>
      <c r="C8042" s="2" t="s">
        <v>6</v>
      </c>
      <c r="D8042" s="9" t="s">
        <v>15660</v>
      </c>
    </row>
    <row r="8043" spans="1:4">
      <c r="A8043" s="1" t="s">
        <v>15661</v>
      </c>
      <c r="B8043" s="2" t="s">
        <v>5</v>
      </c>
      <c r="C8043" s="2" t="s">
        <v>6</v>
      </c>
      <c r="D8043" s="9" t="s">
        <v>15662</v>
      </c>
    </row>
    <row r="8044" spans="1:4">
      <c r="A8044" s="1" t="s">
        <v>15663</v>
      </c>
      <c r="B8044" s="2" t="s">
        <v>5</v>
      </c>
      <c r="C8044" s="2" t="s">
        <v>6</v>
      </c>
      <c r="D8044" s="9" t="s">
        <v>15664</v>
      </c>
    </row>
    <row r="8045" spans="1:4">
      <c r="A8045" s="1" t="s">
        <v>15665</v>
      </c>
      <c r="B8045" s="2" t="s">
        <v>5</v>
      </c>
      <c r="C8045" s="2" t="s">
        <v>6</v>
      </c>
      <c r="D8045" s="9" t="s">
        <v>15666</v>
      </c>
    </row>
    <row r="8046" spans="1:4">
      <c r="A8046" s="1" t="s">
        <v>15667</v>
      </c>
      <c r="B8046" s="2" t="s">
        <v>5</v>
      </c>
      <c r="C8046" s="2" t="s">
        <v>6</v>
      </c>
      <c r="D8046" s="9" t="s">
        <v>15668</v>
      </c>
    </row>
    <row r="8047" spans="1:4">
      <c r="A8047" s="1" t="s">
        <v>15669</v>
      </c>
      <c r="B8047" s="2" t="s">
        <v>5</v>
      </c>
      <c r="C8047" s="2" t="s">
        <v>6</v>
      </c>
      <c r="D8047" s="9" t="s">
        <v>15670</v>
      </c>
    </row>
    <row r="8048" spans="1:4">
      <c r="A8048" s="1" t="s">
        <v>15671</v>
      </c>
      <c r="B8048" s="2" t="s">
        <v>5</v>
      </c>
      <c r="C8048" s="2" t="s">
        <v>6</v>
      </c>
      <c r="D8048" s="9" t="s">
        <v>15672</v>
      </c>
    </row>
    <row r="8049" spans="1:4">
      <c r="A8049" s="1" t="s">
        <v>15673</v>
      </c>
      <c r="B8049" s="2" t="s">
        <v>5</v>
      </c>
      <c r="C8049" s="2" t="s">
        <v>6</v>
      </c>
      <c r="D8049" s="9" t="s">
        <v>15674</v>
      </c>
    </row>
    <row r="8050" spans="1:4">
      <c r="A8050" s="1" t="s">
        <v>15675</v>
      </c>
      <c r="B8050" s="2" t="s">
        <v>5</v>
      </c>
      <c r="C8050" s="2" t="s">
        <v>6</v>
      </c>
      <c r="D8050" s="9" t="s">
        <v>15676</v>
      </c>
    </row>
    <row r="8051" spans="1:4">
      <c r="A8051" s="1" t="s">
        <v>15677</v>
      </c>
      <c r="B8051" s="2" t="s">
        <v>5</v>
      </c>
      <c r="C8051" s="2" t="s">
        <v>6</v>
      </c>
      <c r="D8051" s="9" t="s">
        <v>15678</v>
      </c>
    </row>
    <row r="8052" spans="1:4">
      <c r="A8052" s="1" t="s">
        <v>15679</v>
      </c>
      <c r="B8052" s="2" t="s">
        <v>5</v>
      </c>
      <c r="C8052" s="2" t="s">
        <v>6</v>
      </c>
      <c r="D8052" s="9" t="s">
        <v>15680</v>
      </c>
    </row>
    <row r="8053" spans="1:4">
      <c r="A8053" s="1" t="s">
        <v>15681</v>
      </c>
      <c r="B8053" s="2" t="s">
        <v>5</v>
      </c>
      <c r="C8053" s="2" t="s">
        <v>6</v>
      </c>
      <c r="D8053" s="9" t="s">
        <v>15682</v>
      </c>
    </row>
    <row r="8054" spans="1:4">
      <c r="A8054" s="1" t="s">
        <v>15683</v>
      </c>
      <c r="B8054" s="2" t="s">
        <v>5</v>
      </c>
      <c r="C8054" s="2" t="s">
        <v>6</v>
      </c>
      <c r="D8054" s="9" t="s">
        <v>15684</v>
      </c>
    </row>
    <row r="8055" spans="1:4">
      <c r="A8055" s="1" t="s">
        <v>15685</v>
      </c>
      <c r="B8055" s="2" t="s">
        <v>5</v>
      </c>
      <c r="C8055" s="2" t="s">
        <v>6</v>
      </c>
      <c r="D8055" s="9" t="s">
        <v>15686</v>
      </c>
    </row>
    <row r="8056" spans="1:4">
      <c r="A8056" s="1" t="s">
        <v>15687</v>
      </c>
      <c r="B8056" s="2" t="s">
        <v>5</v>
      </c>
      <c r="C8056" s="2" t="s">
        <v>6</v>
      </c>
      <c r="D8056" s="9" t="s">
        <v>15688</v>
      </c>
    </row>
    <row r="8057" spans="1:4">
      <c r="A8057" s="1" t="s">
        <v>15689</v>
      </c>
      <c r="B8057" s="2" t="s">
        <v>5</v>
      </c>
      <c r="C8057" s="2" t="s">
        <v>6</v>
      </c>
      <c r="D8057" s="9" t="s">
        <v>15690</v>
      </c>
    </row>
    <row r="8058" spans="1:4">
      <c r="A8058" s="1" t="s">
        <v>15691</v>
      </c>
      <c r="B8058" s="2" t="s">
        <v>5</v>
      </c>
      <c r="C8058" s="2" t="s">
        <v>6</v>
      </c>
      <c r="D8058" s="9" t="s">
        <v>15692</v>
      </c>
    </row>
    <row r="8059" spans="1:4">
      <c r="A8059" s="1" t="s">
        <v>15693</v>
      </c>
      <c r="B8059" s="2" t="s">
        <v>5</v>
      </c>
      <c r="C8059" s="2" t="s">
        <v>6</v>
      </c>
      <c r="D8059" s="9" t="s">
        <v>15694</v>
      </c>
    </row>
    <row r="8060" spans="1:4">
      <c r="A8060" s="1" t="s">
        <v>15695</v>
      </c>
      <c r="B8060" s="2" t="s">
        <v>5</v>
      </c>
      <c r="C8060" s="2" t="s">
        <v>36</v>
      </c>
      <c r="D8060" s="9" t="s">
        <v>15696</v>
      </c>
    </row>
    <row r="8061" spans="1:4">
      <c r="A8061" s="1" t="s">
        <v>15697</v>
      </c>
      <c r="B8061" s="2" t="s">
        <v>5</v>
      </c>
      <c r="C8061" s="2" t="s">
        <v>36</v>
      </c>
      <c r="D8061" s="9" t="s">
        <v>15698</v>
      </c>
    </row>
    <row r="8062" spans="1:4">
      <c r="A8062" s="1" t="s">
        <v>15699</v>
      </c>
      <c r="B8062" s="2" t="s">
        <v>5</v>
      </c>
      <c r="C8062" s="2" t="s">
        <v>6</v>
      </c>
      <c r="D8062" s="9" t="s">
        <v>15700</v>
      </c>
    </row>
    <row r="8063" spans="1:4">
      <c r="A8063" s="1" t="s">
        <v>15701</v>
      </c>
      <c r="B8063" s="2" t="s">
        <v>5</v>
      </c>
      <c r="C8063" s="2" t="s">
        <v>36</v>
      </c>
      <c r="D8063" s="9" t="s">
        <v>15702</v>
      </c>
    </row>
    <row r="8064" spans="1:4">
      <c r="A8064" s="1" t="s">
        <v>15703</v>
      </c>
      <c r="B8064" s="2" t="s">
        <v>5</v>
      </c>
      <c r="C8064" s="2" t="s">
        <v>6</v>
      </c>
      <c r="D8064" s="9" t="s">
        <v>15704</v>
      </c>
    </row>
    <row r="8065" spans="1:4">
      <c r="A8065" s="1" t="s">
        <v>15705</v>
      </c>
      <c r="B8065" s="2" t="s">
        <v>5</v>
      </c>
      <c r="C8065" s="2" t="s">
        <v>6</v>
      </c>
      <c r="D8065" s="9" t="s">
        <v>15706</v>
      </c>
    </row>
    <row r="8066" spans="1:4">
      <c r="A8066" s="1" t="s">
        <v>15707</v>
      </c>
      <c r="B8066" s="2" t="s">
        <v>5</v>
      </c>
      <c r="C8066" s="2" t="s">
        <v>6</v>
      </c>
      <c r="D8066" s="9" t="s">
        <v>15708</v>
      </c>
    </row>
    <row r="8067" spans="1:4">
      <c r="A8067" s="1" t="s">
        <v>15709</v>
      </c>
      <c r="B8067" s="2" t="s">
        <v>5</v>
      </c>
      <c r="C8067" s="2" t="s">
        <v>6</v>
      </c>
      <c r="D8067" s="9" t="s">
        <v>15710</v>
      </c>
    </row>
    <row r="8068" spans="1:4">
      <c r="A8068" s="1" t="s">
        <v>15711</v>
      </c>
      <c r="B8068" s="2" t="s">
        <v>5</v>
      </c>
      <c r="C8068" s="2" t="s">
        <v>6</v>
      </c>
      <c r="D8068" s="9" t="s">
        <v>15712</v>
      </c>
    </row>
    <row r="8069" spans="1:4">
      <c r="A8069" s="1" t="s">
        <v>15713</v>
      </c>
      <c r="B8069" s="2" t="s">
        <v>5</v>
      </c>
      <c r="C8069" s="2" t="s">
        <v>6</v>
      </c>
      <c r="D8069" s="9" t="s">
        <v>15714</v>
      </c>
    </row>
    <row r="8070" spans="1:4">
      <c r="A8070" s="1" t="s">
        <v>15715</v>
      </c>
      <c r="B8070" s="2" t="s">
        <v>5</v>
      </c>
      <c r="C8070" s="2" t="s">
        <v>6</v>
      </c>
      <c r="D8070" s="9" t="s">
        <v>15716</v>
      </c>
    </row>
    <row r="8071" spans="1:4">
      <c r="A8071" s="1" t="s">
        <v>15717</v>
      </c>
      <c r="B8071" s="2" t="s">
        <v>5</v>
      </c>
      <c r="C8071" s="2" t="s">
        <v>6</v>
      </c>
      <c r="D8071" s="9" t="s">
        <v>15718</v>
      </c>
    </row>
    <row r="8072" spans="1:4">
      <c r="A8072" s="1" t="s">
        <v>15719</v>
      </c>
      <c r="B8072" s="2" t="s">
        <v>5</v>
      </c>
      <c r="C8072" s="2" t="s">
        <v>6</v>
      </c>
      <c r="D8072" s="9" t="s">
        <v>15720</v>
      </c>
    </row>
    <row r="8073" spans="1:4">
      <c r="A8073" s="1" t="s">
        <v>15721</v>
      </c>
      <c r="B8073" s="2" t="s">
        <v>5</v>
      </c>
      <c r="C8073" s="2" t="s">
        <v>6</v>
      </c>
      <c r="D8073" s="9" t="s">
        <v>15722</v>
      </c>
    </row>
    <row r="8074" spans="1:4">
      <c r="A8074" s="1" t="s">
        <v>15723</v>
      </c>
      <c r="B8074" s="2" t="s">
        <v>5</v>
      </c>
      <c r="C8074" s="2" t="s">
        <v>6</v>
      </c>
      <c r="D8074" s="9" t="s">
        <v>15724</v>
      </c>
    </row>
    <row r="8075" spans="1:4">
      <c r="A8075" s="1" t="s">
        <v>15725</v>
      </c>
      <c r="B8075" s="2" t="s">
        <v>5</v>
      </c>
      <c r="C8075" s="2" t="s">
        <v>6</v>
      </c>
      <c r="D8075" s="9" t="s">
        <v>15726</v>
      </c>
    </row>
    <row r="8076" spans="1:4">
      <c r="A8076" s="1" t="s">
        <v>15727</v>
      </c>
      <c r="B8076" s="2" t="s">
        <v>5</v>
      </c>
      <c r="C8076" s="2" t="s">
        <v>6</v>
      </c>
      <c r="D8076" s="9" t="s">
        <v>15728</v>
      </c>
    </row>
    <row r="8077" spans="1:4">
      <c r="A8077" s="1" t="s">
        <v>15729</v>
      </c>
      <c r="B8077" s="2" t="s">
        <v>5</v>
      </c>
      <c r="C8077" s="2" t="s">
        <v>6</v>
      </c>
      <c r="D8077" s="9" t="s">
        <v>15730</v>
      </c>
    </row>
    <row r="8078" spans="1:4">
      <c r="A8078" s="1" t="s">
        <v>15731</v>
      </c>
      <c r="B8078" s="2" t="s">
        <v>5</v>
      </c>
      <c r="C8078" s="2" t="s">
        <v>6</v>
      </c>
      <c r="D8078" s="9" t="s">
        <v>15732</v>
      </c>
    </row>
    <row r="8079" spans="1:4">
      <c r="A8079" s="1" t="s">
        <v>15733</v>
      </c>
      <c r="B8079" s="2" t="s">
        <v>5</v>
      </c>
      <c r="C8079" s="2" t="s">
        <v>6</v>
      </c>
      <c r="D8079" s="9" t="s">
        <v>15734</v>
      </c>
    </row>
    <row r="8080" spans="1:4">
      <c r="A8080" s="1" t="s">
        <v>15735</v>
      </c>
      <c r="B8080" s="2" t="s">
        <v>5</v>
      </c>
      <c r="C8080" s="2" t="s">
        <v>6</v>
      </c>
      <c r="D8080" s="9" t="s">
        <v>15736</v>
      </c>
    </row>
    <row r="8081" spans="1:4">
      <c r="A8081" s="1" t="s">
        <v>15737</v>
      </c>
      <c r="B8081" s="2" t="s">
        <v>5</v>
      </c>
      <c r="C8081" s="2" t="s">
        <v>6</v>
      </c>
      <c r="D8081" s="9" t="s">
        <v>15738</v>
      </c>
    </row>
    <row r="8082" spans="1:4">
      <c r="A8082" s="1" t="s">
        <v>15739</v>
      </c>
      <c r="B8082" s="2" t="s">
        <v>5</v>
      </c>
      <c r="C8082" s="2" t="s">
        <v>36</v>
      </c>
      <c r="D8082" s="9" t="s">
        <v>15740</v>
      </c>
    </row>
    <row r="8083" spans="1:4">
      <c r="A8083" s="1" t="s">
        <v>15741</v>
      </c>
      <c r="B8083" s="2" t="s">
        <v>5</v>
      </c>
      <c r="C8083" s="2" t="s">
        <v>6</v>
      </c>
      <c r="D8083" s="9" t="s">
        <v>15742</v>
      </c>
    </row>
    <row r="8084" spans="1:4">
      <c r="A8084" s="1" t="s">
        <v>15743</v>
      </c>
      <c r="B8084" s="2" t="s">
        <v>5</v>
      </c>
      <c r="C8084" s="2" t="s">
        <v>6</v>
      </c>
      <c r="D8084" s="9" t="s">
        <v>15744</v>
      </c>
    </row>
    <row r="8085" spans="1:4">
      <c r="A8085" s="1" t="s">
        <v>15745</v>
      </c>
      <c r="B8085" s="2" t="s">
        <v>5</v>
      </c>
      <c r="C8085" s="2" t="s">
        <v>6</v>
      </c>
      <c r="D8085" s="9" t="s">
        <v>15746</v>
      </c>
    </row>
    <row r="8086" spans="1:4">
      <c r="A8086" s="1" t="s">
        <v>15747</v>
      </c>
      <c r="B8086" s="2" t="s">
        <v>5</v>
      </c>
      <c r="C8086" s="2" t="s">
        <v>6</v>
      </c>
      <c r="D8086" s="9" t="s">
        <v>15748</v>
      </c>
    </row>
    <row r="8087" spans="1:4">
      <c r="A8087" s="1" t="s">
        <v>15749</v>
      </c>
      <c r="B8087" s="2" t="s">
        <v>5</v>
      </c>
      <c r="C8087" s="2" t="s">
        <v>6</v>
      </c>
      <c r="D8087" s="9" t="s">
        <v>15750</v>
      </c>
    </row>
    <row r="8088" spans="1:4">
      <c r="A8088" s="1" t="s">
        <v>15751</v>
      </c>
      <c r="B8088" s="2" t="s">
        <v>5</v>
      </c>
      <c r="C8088" s="2" t="s">
        <v>6</v>
      </c>
      <c r="D8088" s="9" t="s">
        <v>15752</v>
      </c>
    </row>
    <row r="8089" spans="1:4">
      <c r="A8089" s="1" t="s">
        <v>15753</v>
      </c>
      <c r="B8089" s="2" t="s">
        <v>5</v>
      </c>
      <c r="C8089" s="2" t="s">
        <v>6</v>
      </c>
      <c r="D8089" s="9" t="s">
        <v>15754</v>
      </c>
    </row>
    <row r="8090" spans="1:4">
      <c r="A8090" s="1" t="s">
        <v>15755</v>
      </c>
      <c r="B8090" s="2" t="s">
        <v>5</v>
      </c>
      <c r="C8090" s="2" t="s">
        <v>6</v>
      </c>
      <c r="D8090" s="9" t="s">
        <v>15756</v>
      </c>
    </row>
    <row r="8091" spans="1:4">
      <c r="A8091" s="1" t="s">
        <v>15757</v>
      </c>
      <c r="B8091" s="2" t="s">
        <v>5</v>
      </c>
      <c r="C8091" s="2" t="s">
        <v>6</v>
      </c>
      <c r="D8091" s="9" t="s">
        <v>15758</v>
      </c>
    </row>
    <row r="8092" spans="1:4">
      <c r="A8092" s="1" t="s">
        <v>15759</v>
      </c>
      <c r="B8092" s="2" t="s">
        <v>5</v>
      </c>
      <c r="C8092" s="2" t="s">
        <v>36</v>
      </c>
      <c r="D8092" s="9" t="s">
        <v>15760</v>
      </c>
    </row>
    <row r="8093" spans="1:4">
      <c r="A8093" s="1" t="s">
        <v>15761</v>
      </c>
      <c r="B8093" s="2" t="s">
        <v>5</v>
      </c>
      <c r="C8093" s="2" t="s">
        <v>36</v>
      </c>
      <c r="D8093" s="9" t="s">
        <v>15762</v>
      </c>
    </row>
    <row r="8094" spans="1:4">
      <c r="A8094" s="1" t="s">
        <v>15763</v>
      </c>
      <c r="B8094" s="2" t="s">
        <v>5</v>
      </c>
      <c r="C8094" s="2" t="s">
        <v>6</v>
      </c>
      <c r="D8094" s="9" t="s">
        <v>15764</v>
      </c>
    </row>
    <row r="8095" spans="1:4">
      <c r="A8095" s="1" t="s">
        <v>15765</v>
      </c>
      <c r="B8095" s="2" t="s">
        <v>5</v>
      </c>
      <c r="C8095" s="2" t="s">
        <v>6</v>
      </c>
      <c r="D8095" s="9" t="s">
        <v>15766</v>
      </c>
    </row>
    <row r="8096" spans="1:4">
      <c r="A8096" s="1" t="s">
        <v>15767</v>
      </c>
      <c r="B8096" s="2" t="s">
        <v>5</v>
      </c>
      <c r="C8096" s="2" t="s">
        <v>6</v>
      </c>
      <c r="D8096" s="9" t="s">
        <v>15768</v>
      </c>
    </row>
    <row r="8097" spans="1:4">
      <c r="A8097" s="1" t="s">
        <v>15769</v>
      </c>
      <c r="B8097" s="2" t="s">
        <v>5</v>
      </c>
      <c r="C8097" s="2" t="s">
        <v>36</v>
      </c>
      <c r="D8097" s="9" t="s">
        <v>15770</v>
      </c>
    </row>
    <row r="8098" spans="1:4">
      <c r="A8098" s="1" t="s">
        <v>15771</v>
      </c>
      <c r="B8098" s="2" t="s">
        <v>5</v>
      </c>
      <c r="C8098" s="2" t="s">
        <v>36</v>
      </c>
      <c r="D8098" s="9" t="s">
        <v>15772</v>
      </c>
    </row>
    <row r="8099" spans="1:4">
      <c r="A8099" s="1" t="s">
        <v>15773</v>
      </c>
      <c r="B8099" s="2" t="s">
        <v>5</v>
      </c>
      <c r="C8099" s="2" t="s">
        <v>36</v>
      </c>
      <c r="D8099" s="9" t="s">
        <v>15774</v>
      </c>
    </row>
    <row r="8100" spans="1:4">
      <c r="A8100" s="1" t="s">
        <v>15775</v>
      </c>
      <c r="B8100" s="2" t="s">
        <v>5</v>
      </c>
      <c r="C8100" s="2" t="s">
        <v>6</v>
      </c>
      <c r="D8100" s="9" t="s">
        <v>15776</v>
      </c>
    </row>
    <row r="8101" spans="1:4">
      <c r="A8101" s="1" t="s">
        <v>15777</v>
      </c>
      <c r="B8101" s="2" t="s">
        <v>5</v>
      </c>
      <c r="C8101" s="2" t="s">
        <v>36</v>
      </c>
      <c r="D8101" s="9" t="s">
        <v>15778</v>
      </c>
    </row>
    <row r="8102" spans="1:4">
      <c r="A8102" s="1" t="s">
        <v>15779</v>
      </c>
      <c r="B8102" s="2" t="s">
        <v>15</v>
      </c>
      <c r="C8102" s="2" t="s">
        <v>9</v>
      </c>
      <c r="D8102" s="9" t="s">
        <v>15780</v>
      </c>
    </row>
    <row r="8103" spans="1:4">
      <c r="A8103" s="1" t="s">
        <v>15781</v>
      </c>
      <c r="B8103" s="2" t="s">
        <v>5</v>
      </c>
      <c r="C8103" s="2" t="s">
        <v>6</v>
      </c>
      <c r="D8103" s="9" t="s">
        <v>15782</v>
      </c>
    </row>
    <row r="8104" spans="1:4">
      <c r="A8104" s="1" t="s">
        <v>15783</v>
      </c>
      <c r="B8104" s="2" t="s">
        <v>5</v>
      </c>
      <c r="C8104" s="2" t="s">
        <v>6</v>
      </c>
      <c r="D8104" s="9" t="s">
        <v>15784</v>
      </c>
    </row>
    <row r="8105" spans="1:4">
      <c r="A8105" s="1" t="s">
        <v>15785</v>
      </c>
      <c r="B8105" s="2" t="s">
        <v>5</v>
      </c>
      <c r="C8105" s="2" t="s">
        <v>6</v>
      </c>
      <c r="D8105" s="9" t="s">
        <v>15786</v>
      </c>
    </row>
    <row r="8106" spans="1:4">
      <c r="A8106" s="1" t="s">
        <v>15787</v>
      </c>
      <c r="B8106" s="2" t="s">
        <v>15</v>
      </c>
      <c r="C8106" s="2" t="s">
        <v>6</v>
      </c>
      <c r="D8106" s="9" t="s">
        <v>15788</v>
      </c>
    </row>
    <row r="8107" spans="1:4">
      <c r="A8107" s="1" t="s">
        <v>15789</v>
      </c>
      <c r="B8107" s="10" t="s">
        <v>11</v>
      </c>
      <c r="C8107" s="2" t="s">
        <v>12</v>
      </c>
      <c r="D8107" s="9" t="s">
        <v>15790</v>
      </c>
    </row>
    <row r="8108" spans="1:4">
      <c r="A8108" s="1" t="s">
        <v>15791</v>
      </c>
      <c r="B8108" s="2" t="s">
        <v>5</v>
      </c>
      <c r="C8108" s="2" t="s">
        <v>6</v>
      </c>
      <c r="D8108" s="9" t="s">
        <v>15792</v>
      </c>
    </row>
    <row r="8109" spans="1:4">
      <c r="A8109" s="1" t="s">
        <v>15793</v>
      </c>
      <c r="B8109" s="2" t="s">
        <v>5</v>
      </c>
      <c r="C8109" s="2" t="s">
        <v>36</v>
      </c>
      <c r="D8109" s="9" t="s">
        <v>15794</v>
      </c>
    </row>
    <row r="8110" spans="1:4">
      <c r="A8110" s="1" t="s">
        <v>15795</v>
      </c>
      <c r="B8110" s="2" t="s">
        <v>5</v>
      </c>
      <c r="C8110" s="2" t="s">
        <v>36</v>
      </c>
      <c r="D8110" s="9" t="s">
        <v>15796</v>
      </c>
    </row>
    <row r="8111" spans="1:4">
      <c r="A8111" s="1" t="s">
        <v>15797</v>
      </c>
      <c r="B8111" s="2" t="s">
        <v>5</v>
      </c>
      <c r="C8111" s="2" t="s">
        <v>6</v>
      </c>
      <c r="D8111" s="9" t="s">
        <v>15798</v>
      </c>
    </row>
    <row r="8112" spans="1:4">
      <c r="A8112" s="1" t="s">
        <v>15799</v>
      </c>
      <c r="B8112" s="2" t="s">
        <v>5</v>
      </c>
      <c r="C8112" s="2" t="s">
        <v>6</v>
      </c>
      <c r="D8112" s="9" t="s">
        <v>15800</v>
      </c>
    </row>
    <row r="8113" spans="1:4">
      <c r="A8113" s="1" t="s">
        <v>15801</v>
      </c>
      <c r="B8113" s="2" t="s">
        <v>5</v>
      </c>
      <c r="C8113" s="2" t="s">
        <v>6</v>
      </c>
      <c r="D8113" s="9" t="s">
        <v>15802</v>
      </c>
    </row>
    <row r="8114" spans="1:4">
      <c r="A8114" s="1" t="s">
        <v>15803</v>
      </c>
      <c r="B8114" s="2" t="s">
        <v>5</v>
      </c>
      <c r="C8114" s="2" t="s">
        <v>6</v>
      </c>
      <c r="D8114" s="9" t="s">
        <v>15804</v>
      </c>
    </row>
    <row r="8115" spans="1:4">
      <c r="A8115" s="1" t="s">
        <v>15805</v>
      </c>
      <c r="B8115" s="2" t="s">
        <v>5</v>
      </c>
      <c r="C8115" s="2" t="s">
        <v>6</v>
      </c>
      <c r="D8115" s="9" t="s">
        <v>15806</v>
      </c>
    </row>
    <row r="8116" spans="1:4">
      <c r="A8116" s="1" t="s">
        <v>15807</v>
      </c>
      <c r="B8116" s="2" t="s">
        <v>5</v>
      </c>
      <c r="C8116" s="2" t="s">
        <v>6</v>
      </c>
      <c r="D8116" s="9" t="s">
        <v>15808</v>
      </c>
    </row>
    <row r="8117" spans="1:4">
      <c r="A8117" s="1" t="s">
        <v>15809</v>
      </c>
      <c r="B8117" s="2" t="s">
        <v>5</v>
      </c>
      <c r="C8117" s="2" t="s">
        <v>6</v>
      </c>
      <c r="D8117" s="9" t="s">
        <v>15810</v>
      </c>
    </row>
    <row r="8118" spans="1:4">
      <c r="A8118" s="1" t="s">
        <v>15811</v>
      </c>
      <c r="B8118" s="2" t="s">
        <v>5</v>
      </c>
      <c r="C8118" s="2" t="s">
        <v>36</v>
      </c>
      <c r="D8118" s="9" t="s">
        <v>15812</v>
      </c>
    </row>
    <row r="8119" spans="1:4">
      <c r="A8119" s="1" t="s">
        <v>15813</v>
      </c>
      <c r="B8119" s="2" t="s">
        <v>5</v>
      </c>
      <c r="C8119" s="2" t="s">
        <v>36</v>
      </c>
      <c r="D8119" s="9" t="s">
        <v>15814</v>
      </c>
    </row>
    <row r="8120" spans="1:4">
      <c r="A8120" s="1" t="s">
        <v>15815</v>
      </c>
      <c r="B8120" s="2" t="s">
        <v>5</v>
      </c>
      <c r="C8120" s="2" t="s">
        <v>36</v>
      </c>
      <c r="D8120" s="9" t="s">
        <v>15816</v>
      </c>
    </row>
    <row r="8121" spans="1:4">
      <c r="A8121" s="1" t="s">
        <v>15817</v>
      </c>
      <c r="B8121" s="2" t="s">
        <v>5</v>
      </c>
      <c r="C8121" s="2" t="s">
        <v>36</v>
      </c>
      <c r="D8121" s="9" t="s">
        <v>15818</v>
      </c>
    </row>
    <row r="8122" spans="1:4">
      <c r="A8122" s="1" t="s">
        <v>15819</v>
      </c>
      <c r="B8122" s="2" t="s">
        <v>5</v>
      </c>
      <c r="C8122" s="2" t="s">
        <v>36</v>
      </c>
      <c r="D8122" s="9" t="s">
        <v>15820</v>
      </c>
    </row>
    <row r="8123" spans="1:4">
      <c r="A8123" s="1" t="s">
        <v>15821</v>
      </c>
      <c r="B8123" s="2" t="s">
        <v>5</v>
      </c>
      <c r="C8123" s="2" t="s">
        <v>6</v>
      </c>
      <c r="D8123" s="9" t="s">
        <v>15822</v>
      </c>
    </row>
    <row r="8124" spans="1:4">
      <c r="A8124" s="1" t="s">
        <v>15823</v>
      </c>
      <c r="B8124" s="2" t="s">
        <v>5</v>
      </c>
      <c r="C8124" s="2" t="s">
        <v>36</v>
      </c>
      <c r="D8124" s="9" t="s">
        <v>15824</v>
      </c>
    </row>
    <row r="8125" spans="1:4">
      <c r="A8125" s="1" t="s">
        <v>15825</v>
      </c>
      <c r="B8125" s="2" t="s">
        <v>5</v>
      </c>
      <c r="C8125" s="2" t="s">
        <v>6</v>
      </c>
      <c r="D8125" s="9" t="s">
        <v>15826</v>
      </c>
    </row>
    <row r="8126" spans="1:4">
      <c r="A8126" s="1" t="s">
        <v>15827</v>
      </c>
      <c r="B8126" s="10" t="s">
        <v>11</v>
      </c>
      <c r="C8126" s="2" t="s">
        <v>12</v>
      </c>
      <c r="D8126" s="9" t="s">
        <v>15828</v>
      </c>
    </row>
    <row r="8127" spans="1:4">
      <c r="A8127" s="1" t="s">
        <v>15829</v>
      </c>
      <c r="B8127" s="2" t="s">
        <v>5</v>
      </c>
      <c r="C8127" s="2" t="s">
        <v>6</v>
      </c>
      <c r="D8127" s="9" t="s">
        <v>15830</v>
      </c>
    </row>
    <row r="8128" spans="1:4">
      <c r="A8128" s="1" t="s">
        <v>15831</v>
      </c>
      <c r="B8128" s="2" t="s">
        <v>5</v>
      </c>
      <c r="C8128" s="2" t="s">
        <v>6</v>
      </c>
      <c r="D8128" s="9" t="s">
        <v>15832</v>
      </c>
    </row>
    <row r="8129" spans="1:4">
      <c r="A8129" s="1" t="s">
        <v>15833</v>
      </c>
      <c r="B8129" s="2" t="s">
        <v>5</v>
      </c>
      <c r="C8129" s="2" t="s">
        <v>6</v>
      </c>
      <c r="D8129" s="9" t="s">
        <v>15834</v>
      </c>
    </row>
    <row r="8130" spans="1:4">
      <c r="A8130" s="1" t="s">
        <v>15835</v>
      </c>
      <c r="B8130" s="2" t="s">
        <v>5</v>
      </c>
      <c r="C8130" s="2" t="s">
        <v>36</v>
      </c>
      <c r="D8130" s="9" t="s">
        <v>15836</v>
      </c>
    </row>
    <row r="8131" spans="1:4">
      <c r="A8131" s="1" t="s">
        <v>15837</v>
      </c>
      <c r="B8131" s="2" t="s">
        <v>5</v>
      </c>
      <c r="C8131" s="2" t="s">
        <v>36</v>
      </c>
      <c r="D8131" s="9" t="s">
        <v>15838</v>
      </c>
    </row>
    <row r="8132" spans="1:4">
      <c r="A8132" s="1" t="s">
        <v>15839</v>
      </c>
      <c r="B8132" s="2" t="s">
        <v>5</v>
      </c>
      <c r="C8132" s="2" t="s">
        <v>36</v>
      </c>
      <c r="D8132" s="9" t="s">
        <v>15840</v>
      </c>
    </row>
    <row r="8133" spans="1:4">
      <c r="A8133" s="1" t="s">
        <v>15841</v>
      </c>
      <c r="B8133" s="2" t="s">
        <v>5</v>
      </c>
      <c r="C8133" s="2" t="s">
        <v>36</v>
      </c>
      <c r="D8133" s="9" t="s">
        <v>15842</v>
      </c>
    </row>
    <row r="8134" spans="1:4">
      <c r="A8134" s="1" t="s">
        <v>15843</v>
      </c>
      <c r="B8134" s="2" t="s">
        <v>5</v>
      </c>
      <c r="C8134" s="2" t="s">
        <v>36</v>
      </c>
      <c r="D8134" s="9" t="s">
        <v>15844</v>
      </c>
    </row>
    <row r="8135" spans="1:4">
      <c r="A8135" s="1" t="s">
        <v>15845</v>
      </c>
      <c r="B8135" s="2" t="s">
        <v>5</v>
      </c>
      <c r="C8135" s="2" t="s">
        <v>36</v>
      </c>
      <c r="D8135" s="9" t="s">
        <v>15846</v>
      </c>
    </row>
    <row r="8136" spans="1:4">
      <c r="A8136" s="1" t="s">
        <v>15847</v>
      </c>
      <c r="B8136" s="2" t="s">
        <v>5</v>
      </c>
      <c r="C8136" s="2" t="s">
        <v>36</v>
      </c>
      <c r="D8136" s="9" t="s">
        <v>15848</v>
      </c>
    </row>
    <row r="8137" spans="1:4">
      <c r="A8137" s="1" t="s">
        <v>15849</v>
      </c>
      <c r="B8137" s="2" t="s">
        <v>5</v>
      </c>
      <c r="C8137" s="2" t="s">
        <v>36</v>
      </c>
      <c r="D8137" s="9" t="s">
        <v>15850</v>
      </c>
    </row>
    <row r="8138" spans="1:4">
      <c r="A8138" s="1" t="s">
        <v>15851</v>
      </c>
      <c r="B8138" s="2" t="s">
        <v>5</v>
      </c>
      <c r="C8138" s="2" t="s">
        <v>6</v>
      </c>
      <c r="D8138" s="9" t="s">
        <v>15852</v>
      </c>
    </row>
    <row r="8139" spans="1:4">
      <c r="A8139" s="1" t="s">
        <v>15853</v>
      </c>
      <c r="B8139" s="2" t="s">
        <v>5</v>
      </c>
      <c r="C8139" s="2" t="s">
        <v>36</v>
      </c>
      <c r="D8139" s="9" t="s">
        <v>15854</v>
      </c>
    </row>
    <row r="8140" spans="1:4">
      <c r="A8140" s="1" t="s">
        <v>15855</v>
      </c>
      <c r="B8140" s="2" t="s">
        <v>5</v>
      </c>
      <c r="C8140" s="2" t="s">
        <v>6</v>
      </c>
      <c r="D8140" s="9" t="s">
        <v>15856</v>
      </c>
    </row>
    <row r="8141" spans="1:4">
      <c r="A8141" s="1" t="s">
        <v>15857</v>
      </c>
      <c r="B8141" s="2" t="s">
        <v>5</v>
      </c>
      <c r="C8141" s="2" t="s">
        <v>6</v>
      </c>
      <c r="D8141" s="9" t="s">
        <v>15858</v>
      </c>
    </row>
    <row r="8142" spans="1:4">
      <c r="A8142" s="1" t="s">
        <v>15859</v>
      </c>
      <c r="B8142" s="2" t="s">
        <v>5</v>
      </c>
      <c r="C8142" s="2" t="s">
        <v>6</v>
      </c>
      <c r="D8142" s="9" t="s">
        <v>15860</v>
      </c>
    </row>
    <row r="8143" spans="1:4">
      <c r="A8143" s="1" t="s">
        <v>15861</v>
      </c>
      <c r="B8143" s="2" t="s">
        <v>5</v>
      </c>
      <c r="C8143" s="2" t="s">
        <v>36</v>
      </c>
      <c r="D8143" s="9" t="s">
        <v>15862</v>
      </c>
    </row>
    <row r="8144" spans="1:4">
      <c r="A8144" s="1" t="s">
        <v>15863</v>
      </c>
      <c r="B8144" s="2" t="s">
        <v>5</v>
      </c>
      <c r="C8144" s="2" t="s">
        <v>36</v>
      </c>
      <c r="D8144" s="9" t="s">
        <v>15864</v>
      </c>
    </row>
    <row r="8145" spans="1:4">
      <c r="A8145" s="1" t="s">
        <v>15865</v>
      </c>
      <c r="B8145" s="2" t="s">
        <v>5</v>
      </c>
      <c r="C8145" s="2" t="s">
        <v>6</v>
      </c>
      <c r="D8145" s="9" t="s">
        <v>15866</v>
      </c>
    </row>
    <row r="8146" spans="1:4">
      <c r="A8146" s="1" t="s">
        <v>15867</v>
      </c>
      <c r="B8146" s="2" t="s">
        <v>5</v>
      </c>
      <c r="C8146" s="2" t="s">
        <v>6</v>
      </c>
      <c r="D8146" s="9" t="s">
        <v>15868</v>
      </c>
    </row>
    <row r="8147" spans="1:4">
      <c r="A8147" s="1" t="s">
        <v>15869</v>
      </c>
      <c r="B8147" s="2" t="s">
        <v>5</v>
      </c>
      <c r="C8147" s="2" t="s">
        <v>6</v>
      </c>
      <c r="D8147" s="9" t="s">
        <v>15870</v>
      </c>
    </row>
    <row r="8148" spans="1:4">
      <c r="A8148" s="1" t="s">
        <v>15871</v>
      </c>
      <c r="B8148" s="2" t="s">
        <v>5</v>
      </c>
      <c r="C8148" s="2" t="s">
        <v>6</v>
      </c>
      <c r="D8148" s="9" t="s">
        <v>15872</v>
      </c>
    </row>
    <row r="8149" spans="1:4">
      <c r="A8149" s="1" t="s">
        <v>15873</v>
      </c>
      <c r="B8149" s="2" t="s">
        <v>5</v>
      </c>
      <c r="C8149" s="2" t="s">
        <v>36</v>
      </c>
      <c r="D8149" s="9" t="s">
        <v>15874</v>
      </c>
    </row>
    <row r="8150" spans="1:4">
      <c r="A8150" s="1" t="s">
        <v>15875</v>
      </c>
      <c r="B8150" s="2" t="s">
        <v>5</v>
      </c>
      <c r="C8150" s="2" t="s">
        <v>36</v>
      </c>
      <c r="D8150" s="9" t="s">
        <v>15876</v>
      </c>
    </row>
    <row r="8151" spans="1:4">
      <c r="A8151" s="1" t="s">
        <v>15877</v>
      </c>
      <c r="B8151" s="2" t="s">
        <v>5</v>
      </c>
      <c r="C8151" s="2" t="s">
        <v>36</v>
      </c>
      <c r="D8151" s="9" t="s">
        <v>15878</v>
      </c>
    </row>
    <row r="8152" spans="1:4">
      <c r="A8152" s="1" t="s">
        <v>15879</v>
      </c>
      <c r="B8152" s="2" t="s">
        <v>5</v>
      </c>
      <c r="C8152" s="2" t="s">
        <v>6</v>
      </c>
      <c r="D8152" s="9" t="s">
        <v>15880</v>
      </c>
    </row>
    <row r="8153" spans="1:4">
      <c r="A8153" s="1" t="s">
        <v>15881</v>
      </c>
      <c r="B8153" s="2" t="s">
        <v>5</v>
      </c>
      <c r="C8153" s="2" t="s">
        <v>6</v>
      </c>
      <c r="D8153" s="9" t="s">
        <v>15882</v>
      </c>
    </row>
    <row r="8154" spans="1:4">
      <c r="A8154" s="1" t="s">
        <v>15883</v>
      </c>
      <c r="B8154" s="2" t="s">
        <v>5</v>
      </c>
      <c r="C8154" s="2" t="s">
        <v>6</v>
      </c>
      <c r="D8154" s="9" t="s">
        <v>15884</v>
      </c>
    </row>
    <row r="8155" spans="1:4">
      <c r="A8155" s="1" t="s">
        <v>15885</v>
      </c>
      <c r="B8155" s="2" t="s">
        <v>5</v>
      </c>
      <c r="C8155" s="2" t="s">
        <v>6</v>
      </c>
      <c r="D8155" s="9" t="s">
        <v>15886</v>
      </c>
    </row>
    <row r="8156" spans="1:4">
      <c r="A8156" s="1" t="s">
        <v>15887</v>
      </c>
      <c r="B8156" s="2" t="s">
        <v>5</v>
      </c>
      <c r="C8156" s="2" t="s">
        <v>6</v>
      </c>
      <c r="D8156" s="9" t="s">
        <v>15888</v>
      </c>
    </row>
    <row r="8157" spans="1:4">
      <c r="A8157" s="1" t="s">
        <v>15889</v>
      </c>
      <c r="B8157" s="2" t="s">
        <v>5</v>
      </c>
      <c r="C8157" s="2" t="s">
        <v>6</v>
      </c>
      <c r="D8157" s="9" t="s">
        <v>15890</v>
      </c>
    </row>
    <row r="8158" spans="1:4">
      <c r="A8158" s="1" t="s">
        <v>15891</v>
      </c>
      <c r="B8158" s="2" t="s">
        <v>5</v>
      </c>
      <c r="C8158" s="2" t="s">
        <v>6</v>
      </c>
      <c r="D8158" s="9" t="s">
        <v>15892</v>
      </c>
    </row>
    <row r="8159" spans="1:4">
      <c r="A8159" s="1" t="s">
        <v>15893</v>
      </c>
      <c r="B8159" s="2" t="s">
        <v>5</v>
      </c>
      <c r="C8159" s="2" t="s">
        <v>6</v>
      </c>
      <c r="D8159" s="9" t="s">
        <v>15894</v>
      </c>
    </row>
    <row r="8160" spans="1:4">
      <c r="A8160" s="1" t="s">
        <v>15895</v>
      </c>
      <c r="B8160" s="2" t="s">
        <v>5</v>
      </c>
      <c r="C8160" s="2" t="s">
        <v>6</v>
      </c>
      <c r="D8160" s="9" t="s">
        <v>15896</v>
      </c>
    </row>
    <row r="8161" spans="1:4">
      <c r="A8161" s="1" t="s">
        <v>15897</v>
      </c>
      <c r="B8161" s="2" t="s">
        <v>5</v>
      </c>
      <c r="C8161" s="2" t="s">
        <v>6</v>
      </c>
      <c r="D8161" s="9" t="s">
        <v>15898</v>
      </c>
    </row>
    <row r="8162" spans="1:4">
      <c r="A8162" s="1" t="s">
        <v>15899</v>
      </c>
      <c r="B8162" s="2" t="s">
        <v>5</v>
      </c>
      <c r="C8162" s="2" t="s">
        <v>6</v>
      </c>
      <c r="D8162" s="9" t="s">
        <v>15900</v>
      </c>
    </row>
    <row r="8163" spans="1:4">
      <c r="A8163" s="1" t="s">
        <v>15901</v>
      </c>
      <c r="B8163" s="2" t="s">
        <v>5</v>
      </c>
      <c r="C8163" s="2" t="s">
        <v>6</v>
      </c>
      <c r="D8163" s="9" t="s">
        <v>15902</v>
      </c>
    </row>
    <row r="8164" spans="1:4">
      <c r="A8164" s="1" t="s">
        <v>15903</v>
      </c>
      <c r="B8164" s="2" t="s">
        <v>5</v>
      </c>
      <c r="C8164" s="2" t="s">
        <v>6</v>
      </c>
      <c r="D8164" s="9" t="s">
        <v>15904</v>
      </c>
    </row>
    <row r="8165" spans="1:4">
      <c r="A8165" s="1" t="s">
        <v>15905</v>
      </c>
      <c r="B8165" s="2" t="s">
        <v>5</v>
      </c>
      <c r="C8165" s="2" t="s">
        <v>6</v>
      </c>
      <c r="D8165" s="9" t="s">
        <v>15906</v>
      </c>
    </row>
    <row r="8166" spans="1:4">
      <c r="A8166" s="1" t="s">
        <v>15907</v>
      </c>
      <c r="B8166" s="2" t="s">
        <v>5</v>
      </c>
      <c r="C8166" s="2" t="s">
        <v>6</v>
      </c>
      <c r="D8166" s="9" t="s">
        <v>15908</v>
      </c>
    </row>
    <row r="8167" spans="1:4">
      <c r="A8167" s="1" t="s">
        <v>15909</v>
      </c>
      <c r="B8167" s="2" t="s">
        <v>5</v>
      </c>
      <c r="C8167" s="2" t="s">
        <v>6</v>
      </c>
      <c r="D8167" s="9" t="s">
        <v>15910</v>
      </c>
    </row>
    <row r="8168" spans="1:4">
      <c r="A8168" s="1" t="s">
        <v>15911</v>
      </c>
      <c r="B8168" s="2" t="s">
        <v>5</v>
      </c>
      <c r="C8168" s="2" t="s">
        <v>6</v>
      </c>
      <c r="D8168" s="9" t="s">
        <v>15912</v>
      </c>
    </row>
    <row r="8169" spans="1:4">
      <c r="A8169" s="1" t="s">
        <v>15913</v>
      </c>
      <c r="B8169" s="2" t="s">
        <v>5</v>
      </c>
      <c r="C8169" s="2" t="s">
        <v>6</v>
      </c>
      <c r="D8169" s="9" t="s">
        <v>15914</v>
      </c>
    </row>
    <row r="8170" spans="1:4">
      <c r="A8170" s="1" t="s">
        <v>15915</v>
      </c>
      <c r="B8170" s="2" t="s">
        <v>5</v>
      </c>
      <c r="C8170" s="2" t="s">
        <v>6</v>
      </c>
      <c r="D8170" s="9" t="s">
        <v>15916</v>
      </c>
    </row>
    <row r="8171" spans="1:4">
      <c r="A8171" s="1" t="s">
        <v>15917</v>
      </c>
      <c r="B8171" s="2" t="s">
        <v>5</v>
      </c>
      <c r="C8171" s="2" t="s">
        <v>6</v>
      </c>
      <c r="D8171" s="9" t="s">
        <v>15918</v>
      </c>
    </row>
    <row r="8172" spans="1:4">
      <c r="A8172" s="1" t="s">
        <v>15919</v>
      </c>
      <c r="B8172" s="2" t="s">
        <v>5</v>
      </c>
      <c r="C8172" s="2" t="s">
        <v>6</v>
      </c>
      <c r="D8172" s="9" t="s">
        <v>15920</v>
      </c>
    </row>
    <row r="8173" spans="1:4">
      <c r="A8173" s="1" t="s">
        <v>15921</v>
      </c>
      <c r="B8173" s="2" t="s">
        <v>5</v>
      </c>
      <c r="C8173" s="2" t="s">
        <v>6</v>
      </c>
      <c r="D8173" s="9" t="s">
        <v>15922</v>
      </c>
    </row>
    <row r="8174" spans="1:4">
      <c r="A8174" s="1" t="s">
        <v>15923</v>
      </c>
      <c r="B8174" s="2" t="s">
        <v>5</v>
      </c>
      <c r="C8174" s="2" t="s">
        <v>6</v>
      </c>
      <c r="D8174" s="9" t="s">
        <v>15924</v>
      </c>
    </row>
    <row r="8175" spans="1:4">
      <c r="A8175" s="1" t="s">
        <v>15925</v>
      </c>
      <c r="B8175" s="2" t="s">
        <v>5</v>
      </c>
      <c r="C8175" s="2" t="s">
        <v>6</v>
      </c>
      <c r="D8175" s="9" t="s">
        <v>15926</v>
      </c>
    </row>
    <row r="8176" spans="1:4">
      <c r="A8176" s="1" t="s">
        <v>15927</v>
      </c>
      <c r="B8176" s="2" t="s">
        <v>5</v>
      </c>
      <c r="C8176" s="2" t="s">
        <v>6</v>
      </c>
      <c r="D8176" s="9" t="s">
        <v>15928</v>
      </c>
    </row>
    <row r="8177" spans="1:4">
      <c r="A8177" s="1" t="s">
        <v>15929</v>
      </c>
      <c r="B8177" s="2" t="s">
        <v>5</v>
      </c>
      <c r="C8177" s="2" t="s">
        <v>6</v>
      </c>
      <c r="D8177" s="9" t="s">
        <v>15930</v>
      </c>
    </row>
    <row r="8178" spans="1:4">
      <c r="A8178" s="1" t="s">
        <v>15931</v>
      </c>
      <c r="B8178" s="2" t="s">
        <v>5</v>
      </c>
      <c r="C8178" s="2" t="s">
        <v>6</v>
      </c>
      <c r="D8178" s="9" t="s">
        <v>15932</v>
      </c>
    </row>
    <row r="8179" spans="1:4">
      <c r="A8179" s="1" t="s">
        <v>15933</v>
      </c>
      <c r="B8179" s="2" t="s">
        <v>5</v>
      </c>
      <c r="C8179" s="2" t="s">
        <v>36</v>
      </c>
      <c r="D8179" s="9" t="s">
        <v>15934</v>
      </c>
    </row>
    <row r="8180" spans="1:4">
      <c r="A8180" s="1" t="s">
        <v>15935</v>
      </c>
      <c r="B8180" s="2" t="s">
        <v>5</v>
      </c>
      <c r="C8180" s="2" t="s">
        <v>6</v>
      </c>
      <c r="D8180" s="9" t="s">
        <v>15936</v>
      </c>
    </row>
    <row r="8181" spans="1:4">
      <c r="A8181" s="1" t="s">
        <v>15937</v>
      </c>
      <c r="B8181" s="2" t="s">
        <v>5</v>
      </c>
      <c r="C8181" s="2" t="s">
        <v>36</v>
      </c>
      <c r="D8181" s="9" t="s">
        <v>15938</v>
      </c>
    </row>
    <row r="8182" spans="1:4">
      <c r="A8182" s="1" t="s">
        <v>15939</v>
      </c>
      <c r="B8182" s="2" t="s">
        <v>5</v>
      </c>
      <c r="C8182" s="2" t="s">
        <v>36</v>
      </c>
      <c r="D8182" s="9" t="s">
        <v>15940</v>
      </c>
    </row>
    <row r="8183" spans="1:4">
      <c r="A8183" s="1" t="s">
        <v>15941</v>
      </c>
      <c r="B8183" s="2" t="s">
        <v>5</v>
      </c>
      <c r="C8183" s="2" t="s">
        <v>6</v>
      </c>
      <c r="D8183" s="9" t="s">
        <v>15942</v>
      </c>
    </row>
    <row r="8184" spans="1:4">
      <c r="A8184" s="1" t="s">
        <v>15943</v>
      </c>
      <c r="B8184" s="2" t="s">
        <v>5</v>
      </c>
      <c r="C8184" s="2" t="s">
        <v>36</v>
      </c>
      <c r="D8184" s="9" t="s">
        <v>15944</v>
      </c>
    </row>
    <row r="8185" spans="1:4">
      <c r="A8185" s="1" t="s">
        <v>15945</v>
      </c>
      <c r="B8185" s="2" t="s">
        <v>5</v>
      </c>
      <c r="C8185" s="2" t="s">
        <v>36</v>
      </c>
      <c r="D8185" s="9" t="s">
        <v>15946</v>
      </c>
    </row>
    <row r="8186" spans="1:4">
      <c r="A8186" s="1" t="s">
        <v>15947</v>
      </c>
      <c r="B8186" s="2" t="s">
        <v>5</v>
      </c>
      <c r="C8186" s="2" t="s">
        <v>36</v>
      </c>
      <c r="D8186" s="9" t="s">
        <v>15948</v>
      </c>
    </row>
    <row r="8187" spans="1:4">
      <c r="A8187" s="1" t="s">
        <v>15949</v>
      </c>
      <c r="B8187" s="2" t="s">
        <v>5</v>
      </c>
      <c r="C8187" s="2" t="s">
        <v>6</v>
      </c>
      <c r="D8187" s="9" t="s">
        <v>15950</v>
      </c>
    </row>
    <row r="8188" spans="1:4">
      <c r="A8188" s="1" t="s">
        <v>15951</v>
      </c>
      <c r="B8188" s="2" t="s">
        <v>5</v>
      </c>
      <c r="C8188" s="2" t="s">
        <v>6</v>
      </c>
      <c r="D8188" s="9" t="s">
        <v>15952</v>
      </c>
    </row>
    <row r="8189" spans="1:4">
      <c r="A8189" s="1" t="s">
        <v>15953</v>
      </c>
      <c r="B8189" s="2" t="s">
        <v>5</v>
      </c>
      <c r="C8189" s="2" t="s">
        <v>6</v>
      </c>
      <c r="D8189" s="9" t="s">
        <v>15954</v>
      </c>
    </row>
    <row r="8190" spans="1:4">
      <c r="A8190" s="1" t="s">
        <v>15955</v>
      </c>
      <c r="B8190" s="2" t="s">
        <v>5</v>
      </c>
      <c r="C8190" s="2" t="s">
        <v>6</v>
      </c>
      <c r="D8190" s="9" t="s">
        <v>15956</v>
      </c>
    </row>
    <row r="8191" spans="1:4">
      <c r="A8191" s="1" t="s">
        <v>15957</v>
      </c>
      <c r="B8191" s="2" t="s">
        <v>5</v>
      </c>
      <c r="C8191" s="2" t="s">
        <v>6</v>
      </c>
      <c r="D8191" s="9" t="s">
        <v>15958</v>
      </c>
    </row>
    <row r="8192" spans="1:4">
      <c r="A8192" s="1" t="s">
        <v>15959</v>
      </c>
      <c r="B8192" s="2" t="s">
        <v>5</v>
      </c>
      <c r="C8192" s="2" t="s">
        <v>6</v>
      </c>
      <c r="D8192" s="9" t="s">
        <v>15960</v>
      </c>
    </row>
    <row r="8193" spans="1:4">
      <c r="A8193" s="1" t="s">
        <v>15961</v>
      </c>
      <c r="B8193" s="2" t="s">
        <v>5</v>
      </c>
      <c r="C8193" s="2" t="s">
        <v>36</v>
      </c>
      <c r="D8193" s="9" t="s">
        <v>15962</v>
      </c>
    </row>
    <row r="8194" spans="1:4">
      <c r="A8194" s="1" t="s">
        <v>15963</v>
      </c>
      <c r="B8194" s="2" t="s">
        <v>5</v>
      </c>
      <c r="C8194" s="2" t="s">
        <v>36</v>
      </c>
      <c r="D8194" s="9" t="s">
        <v>15964</v>
      </c>
    </row>
    <row r="8195" spans="1:4">
      <c r="A8195" s="1" t="s">
        <v>15965</v>
      </c>
      <c r="B8195" s="2" t="s">
        <v>5</v>
      </c>
      <c r="C8195" s="2" t="s">
        <v>36</v>
      </c>
      <c r="D8195" s="9" t="s">
        <v>15966</v>
      </c>
    </row>
    <row r="8196" spans="1:4">
      <c r="A8196" s="1" t="s">
        <v>15967</v>
      </c>
      <c r="B8196" s="2" t="s">
        <v>5</v>
      </c>
      <c r="C8196" s="2" t="s">
        <v>36</v>
      </c>
      <c r="D8196" s="9" t="s">
        <v>15968</v>
      </c>
    </row>
    <row r="8197" spans="1:4">
      <c r="A8197" s="1" t="s">
        <v>15969</v>
      </c>
      <c r="B8197" s="2" t="s">
        <v>5</v>
      </c>
      <c r="C8197" s="2" t="s">
        <v>36</v>
      </c>
      <c r="D8197" s="9" t="s">
        <v>15970</v>
      </c>
    </row>
    <row r="8198" spans="1:4">
      <c r="A8198" s="1" t="s">
        <v>15971</v>
      </c>
      <c r="B8198" s="2" t="s">
        <v>5</v>
      </c>
      <c r="C8198" s="2" t="s">
        <v>6</v>
      </c>
      <c r="D8198" s="9" t="s">
        <v>15972</v>
      </c>
    </row>
    <row r="8199" spans="1:4">
      <c r="A8199" s="1" t="s">
        <v>15973</v>
      </c>
      <c r="B8199" s="2" t="s">
        <v>5</v>
      </c>
      <c r="C8199" s="2" t="s">
        <v>36</v>
      </c>
      <c r="D8199" s="9" t="s">
        <v>15974</v>
      </c>
    </row>
    <row r="8200" spans="1:4">
      <c r="A8200" s="1" t="s">
        <v>15975</v>
      </c>
      <c r="B8200" s="2" t="s">
        <v>5</v>
      </c>
      <c r="C8200" s="2" t="s">
        <v>36</v>
      </c>
      <c r="D8200" s="9" t="s">
        <v>15976</v>
      </c>
    </row>
    <row r="8201" spans="1:4">
      <c r="A8201" s="1" t="s">
        <v>15977</v>
      </c>
      <c r="B8201" s="2" t="s">
        <v>5</v>
      </c>
      <c r="C8201" s="2" t="s">
        <v>36</v>
      </c>
      <c r="D8201" s="9" t="s">
        <v>15978</v>
      </c>
    </row>
    <row r="8202" spans="1:4">
      <c r="A8202" s="1" t="s">
        <v>15979</v>
      </c>
      <c r="B8202" s="10" t="s">
        <v>11</v>
      </c>
      <c r="C8202" s="2" t="s">
        <v>12</v>
      </c>
      <c r="D8202" s="9" t="s">
        <v>15980</v>
      </c>
    </row>
    <row r="8203" spans="1:4">
      <c r="A8203" s="1" t="s">
        <v>15981</v>
      </c>
      <c r="B8203" s="10" t="s">
        <v>11</v>
      </c>
      <c r="C8203" s="2" t="s">
        <v>12</v>
      </c>
      <c r="D8203" s="9" t="s">
        <v>15982</v>
      </c>
    </row>
    <row r="8204" spans="1:4">
      <c r="A8204" s="1" t="s">
        <v>15983</v>
      </c>
      <c r="B8204" s="2" t="s">
        <v>5</v>
      </c>
      <c r="C8204" s="2" t="s">
        <v>36</v>
      </c>
      <c r="D8204" s="9" t="s">
        <v>15984</v>
      </c>
    </row>
    <row r="8205" spans="1:4">
      <c r="A8205" s="1" t="s">
        <v>15985</v>
      </c>
      <c r="B8205" s="2" t="s">
        <v>5</v>
      </c>
      <c r="C8205" s="2" t="s">
        <v>36</v>
      </c>
      <c r="D8205" s="9" t="s">
        <v>15986</v>
      </c>
    </row>
    <row r="8206" spans="1:4">
      <c r="A8206" s="1" t="s">
        <v>15987</v>
      </c>
      <c r="B8206" s="2" t="s">
        <v>5</v>
      </c>
      <c r="C8206" s="2" t="s">
        <v>36</v>
      </c>
      <c r="D8206" s="9" t="s">
        <v>15988</v>
      </c>
    </row>
    <row r="8207" spans="1:4">
      <c r="A8207" s="1" t="s">
        <v>15989</v>
      </c>
      <c r="B8207" s="2" t="s">
        <v>5</v>
      </c>
      <c r="C8207" s="2" t="s">
        <v>36</v>
      </c>
      <c r="D8207" s="9" t="s">
        <v>15990</v>
      </c>
    </row>
    <row r="8208" spans="1:4">
      <c r="A8208" s="1" t="s">
        <v>15991</v>
      </c>
      <c r="B8208" s="2" t="s">
        <v>5</v>
      </c>
      <c r="C8208" s="2" t="s">
        <v>36</v>
      </c>
      <c r="D8208" s="9" t="s">
        <v>15992</v>
      </c>
    </row>
    <row r="8209" spans="1:4">
      <c r="A8209" s="1" t="s">
        <v>15993</v>
      </c>
      <c r="B8209" s="2" t="s">
        <v>8</v>
      </c>
      <c r="C8209" s="2" t="s">
        <v>9</v>
      </c>
      <c r="D8209" s="9" t="s">
        <v>15994</v>
      </c>
    </row>
    <row r="8210" spans="1:4">
      <c r="A8210" s="1" t="s">
        <v>15995</v>
      </c>
      <c r="B8210" s="2" t="s">
        <v>5</v>
      </c>
      <c r="C8210" s="2" t="s">
        <v>6</v>
      </c>
      <c r="D8210" s="9" t="s">
        <v>15996</v>
      </c>
    </row>
    <row r="8211" spans="1:4">
      <c r="A8211" s="1" t="s">
        <v>15997</v>
      </c>
      <c r="B8211" s="2" t="s">
        <v>5</v>
      </c>
      <c r="C8211" s="2" t="s">
        <v>36</v>
      </c>
      <c r="D8211" s="9" t="s">
        <v>15998</v>
      </c>
    </row>
    <row r="8212" spans="1:4">
      <c r="A8212" s="1" t="s">
        <v>15999</v>
      </c>
      <c r="B8212" s="2" t="s">
        <v>5</v>
      </c>
      <c r="C8212" s="2" t="s">
        <v>36</v>
      </c>
      <c r="D8212" s="9" t="s">
        <v>16000</v>
      </c>
    </row>
    <row r="8213" spans="1:4">
      <c r="A8213" s="1" t="s">
        <v>16001</v>
      </c>
      <c r="B8213" s="2" t="s">
        <v>5</v>
      </c>
      <c r="C8213" s="2" t="s">
        <v>6</v>
      </c>
      <c r="D8213" s="9" t="s">
        <v>16002</v>
      </c>
    </row>
    <row r="8214" spans="1:4">
      <c r="A8214" s="1" t="s">
        <v>16003</v>
      </c>
      <c r="B8214" s="2" t="s">
        <v>5</v>
      </c>
      <c r="C8214" s="2" t="s">
        <v>36</v>
      </c>
      <c r="D8214" s="9" t="s">
        <v>16004</v>
      </c>
    </row>
    <row r="8215" spans="1:4">
      <c r="A8215" s="1" t="s">
        <v>16005</v>
      </c>
      <c r="B8215" s="2" t="s">
        <v>5</v>
      </c>
      <c r="C8215" s="2" t="s">
        <v>36</v>
      </c>
      <c r="D8215" s="9" t="s">
        <v>16006</v>
      </c>
    </row>
    <row r="8216" spans="1:4">
      <c r="A8216" s="1" t="s">
        <v>16007</v>
      </c>
      <c r="B8216" s="2" t="s">
        <v>5</v>
      </c>
      <c r="C8216" s="2" t="s">
        <v>36</v>
      </c>
      <c r="D8216" s="9" t="s">
        <v>16008</v>
      </c>
    </row>
    <row r="8217" spans="1:4">
      <c r="A8217" s="1" t="s">
        <v>16009</v>
      </c>
      <c r="B8217" s="2" t="s">
        <v>5</v>
      </c>
      <c r="C8217" s="2" t="s">
        <v>36</v>
      </c>
      <c r="D8217" s="9" t="s">
        <v>16010</v>
      </c>
    </row>
    <row r="8218" spans="1:4">
      <c r="A8218" s="1" t="s">
        <v>16011</v>
      </c>
      <c r="B8218" s="2" t="s">
        <v>5</v>
      </c>
      <c r="C8218" s="2" t="s">
        <v>36</v>
      </c>
      <c r="D8218" s="9" t="s">
        <v>16012</v>
      </c>
    </row>
    <row r="8219" spans="1:4">
      <c r="A8219" s="1" t="s">
        <v>16013</v>
      </c>
      <c r="B8219" s="2" t="s">
        <v>5</v>
      </c>
      <c r="C8219" s="2" t="s">
        <v>6</v>
      </c>
      <c r="D8219" s="9" t="s">
        <v>16014</v>
      </c>
    </row>
    <row r="8220" spans="1:4">
      <c r="A8220" s="1" t="s">
        <v>16015</v>
      </c>
      <c r="B8220" s="2" t="s">
        <v>5</v>
      </c>
      <c r="C8220" s="2" t="s">
        <v>6</v>
      </c>
      <c r="D8220" s="9" t="s">
        <v>16016</v>
      </c>
    </row>
    <row r="8221" spans="1:4">
      <c r="A8221" s="1" t="s">
        <v>16017</v>
      </c>
      <c r="B8221" s="2" t="s">
        <v>5</v>
      </c>
      <c r="C8221" s="2" t="s">
        <v>36</v>
      </c>
      <c r="D8221" s="9" t="s">
        <v>16018</v>
      </c>
    </row>
    <row r="8222" spans="1:4">
      <c r="A8222" s="1" t="s">
        <v>16019</v>
      </c>
      <c r="B8222" s="2" t="s">
        <v>5</v>
      </c>
      <c r="C8222" s="2" t="s">
        <v>36</v>
      </c>
      <c r="D8222" s="9" t="s">
        <v>16020</v>
      </c>
    </row>
    <row r="8223" spans="1:4">
      <c r="A8223" s="1" t="s">
        <v>16021</v>
      </c>
      <c r="B8223" s="2" t="s">
        <v>5</v>
      </c>
      <c r="C8223" s="2" t="s">
        <v>36</v>
      </c>
      <c r="D8223" s="9" t="s">
        <v>16022</v>
      </c>
    </row>
    <row r="8224" spans="1:4">
      <c r="A8224" s="1" t="s">
        <v>16023</v>
      </c>
      <c r="B8224" s="2" t="s">
        <v>5</v>
      </c>
      <c r="C8224" s="2" t="s">
        <v>6</v>
      </c>
      <c r="D8224" s="9" t="s">
        <v>16024</v>
      </c>
    </row>
    <row r="8225" spans="1:4">
      <c r="A8225" s="1" t="s">
        <v>16025</v>
      </c>
      <c r="B8225" s="2" t="s">
        <v>5</v>
      </c>
      <c r="C8225" s="2" t="s">
        <v>36</v>
      </c>
      <c r="D8225" s="9" t="s">
        <v>16026</v>
      </c>
    </row>
    <row r="8226" spans="1:4">
      <c r="A8226" s="1" t="s">
        <v>16027</v>
      </c>
      <c r="B8226" s="2" t="s">
        <v>5</v>
      </c>
      <c r="C8226" s="2" t="s">
        <v>36</v>
      </c>
      <c r="D8226" s="9" t="s">
        <v>16028</v>
      </c>
    </row>
    <row r="8227" spans="1:4">
      <c r="A8227" s="1" t="s">
        <v>16029</v>
      </c>
      <c r="B8227" s="2" t="s">
        <v>5</v>
      </c>
      <c r="C8227" s="2" t="s">
        <v>36</v>
      </c>
      <c r="D8227" s="9" t="s">
        <v>16030</v>
      </c>
    </row>
    <row r="8228" spans="1:4">
      <c r="A8228" s="1" t="s">
        <v>16031</v>
      </c>
      <c r="B8228" s="2" t="s">
        <v>5</v>
      </c>
      <c r="C8228" s="2" t="s">
        <v>36</v>
      </c>
      <c r="D8228" s="9" t="s">
        <v>16032</v>
      </c>
    </row>
    <row r="8229" spans="1:4">
      <c r="A8229" s="1" t="s">
        <v>16033</v>
      </c>
      <c r="B8229" s="2" t="s">
        <v>5</v>
      </c>
      <c r="C8229" s="2" t="s">
        <v>36</v>
      </c>
      <c r="D8229" s="9" t="s">
        <v>16034</v>
      </c>
    </row>
    <row r="8230" spans="1:4">
      <c r="A8230" s="1" t="s">
        <v>16035</v>
      </c>
      <c r="B8230" s="2" t="s">
        <v>5</v>
      </c>
      <c r="C8230" s="2" t="s">
        <v>36</v>
      </c>
      <c r="D8230" s="9" t="s">
        <v>16036</v>
      </c>
    </row>
    <row r="8231" spans="1:4">
      <c r="A8231" s="1" t="s">
        <v>16037</v>
      </c>
      <c r="B8231" s="2" t="s">
        <v>5</v>
      </c>
      <c r="C8231" s="2" t="s">
        <v>36</v>
      </c>
      <c r="D8231" s="9" t="s">
        <v>16038</v>
      </c>
    </row>
    <row r="8232" spans="1:4">
      <c r="A8232" s="1" t="s">
        <v>16039</v>
      </c>
      <c r="B8232" s="2" t="s">
        <v>5</v>
      </c>
      <c r="C8232" s="2" t="s">
        <v>36</v>
      </c>
      <c r="D8232" s="9" t="s">
        <v>16040</v>
      </c>
    </row>
    <row r="8233" spans="1:4">
      <c r="A8233" s="1" t="s">
        <v>16041</v>
      </c>
      <c r="B8233" s="2" t="s">
        <v>5</v>
      </c>
      <c r="C8233" s="2" t="s">
        <v>36</v>
      </c>
      <c r="D8233" s="9" t="s">
        <v>16042</v>
      </c>
    </row>
    <row r="8234" spans="1:4">
      <c r="A8234" s="1" t="s">
        <v>16043</v>
      </c>
      <c r="B8234" s="2" t="s">
        <v>5</v>
      </c>
      <c r="C8234" s="2" t="s">
        <v>36</v>
      </c>
      <c r="D8234" s="9" t="s">
        <v>16044</v>
      </c>
    </row>
    <row r="8235" spans="1:4">
      <c r="A8235" s="1" t="s">
        <v>16045</v>
      </c>
      <c r="B8235" s="2" t="s">
        <v>5</v>
      </c>
      <c r="C8235" s="2" t="s">
        <v>36</v>
      </c>
      <c r="D8235" s="9" t="s">
        <v>16046</v>
      </c>
    </row>
    <row r="8236" spans="1:4">
      <c r="A8236" s="1" t="s">
        <v>16047</v>
      </c>
      <c r="B8236" s="2" t="s">
        <v>5</v>
      </c>
      <c r="C8236" s="2" t="s">
        <v>36</v>
      </c>
      <c r="D8236" s="9" t="s">
        <v>16048</v>
      </c>
    </row>
    <row r="8237" spans="1:4">
      <c r="A8237" s="1" t="s">
        <v>16049</v>
      </c>
      <c r="B8237" s="2" t="s">
        <v>5</v>
      </c>
      <c r="C8237" s="2" t="s">
        <v>6</v>
      </c>
      <c r="D8237" s="9" t="s">
        <v>16050</v>
      </c>
    </row>
    <row r="8238" spans="1:4">
      <c r="A8238" s="1" t="s">
        <v>16051</v>
      </c>
      <c r="B8238" s="2" t="s">
        <v>5</v>
      </c>
      <c r="C8238" s="2" t="s">
        <v>36</v>
      </c>
      <c r="D8238" s="9" t="s">
        <v>16052</v>
      </c>
    </row>
    <row r="8239" spans="1:4">
      <c r="A8239" s="1" t="s">
        <v>16053</v>
      </c>
      <c r="B8239" s="2" t="s">
        <v>5</v>
      </c>
      <c r="C8239" s="2" t="s">
        <v>6</v>
      </c>
      <c r="D8239" s="9" t="s">
        <v>16054</v>
      </c>
    </row>
    <row r="8240" spans="1:4">
      <c r="A8240" s="1" t="s">
        <v>16055</v>
      </c>
      <c r="B8240" s="2" t="s">
        <v>5</v>
      </c>
      <c r="C8240" s="2" t="s">
        <v>6</v>
      </c>
      <c r="D8240" s="9" t="s">
        <v>16056</v>
      </c>
    </row>
    <row r="8241" spans="1:4">
      <c r="A8241" s="1" t="s">
        <v>16057</v>
      </c>
      <c r="B8241" s="2" t="s">
        <v>5</v>
      </c>
      <c r="C8241" s="2" t="s">
        <v>6</v>
      </c>
      <c r="D8241" s="9" t="s">
        <v>16058</v>
      </c>
    </row>
    <row r="8242" spans="1:4">
      <c r="A8242" s="1" t="s">
        <v>16059</v>
      </c>
      <c r="B8242" s="2" t="s">
        <v>5</v>
      </c>
      <c r="C8242" s="2" t="s">
        <v>6</v>
      </c>
      <c r="D8242" s="9" t="s">
        <v>16060</v>
      </c>
    </row>
    <row r="8243" spans="1:4">
      <c r="A8243" s="1" t="s">
        <v>16061</v>
      </c>
      <c r="B8243" s="2" t="s">
        <v>5</v>
      </c>
      <c r="C8243" s="2" t="s">
        <v>6</v>
      </c>
      <c r="D8243" s="9" t="s">
        <v>16062</v>
      </c>
    </row>
    <row r="8244" spans="1:4">
      <c r="A8244" s="1" t="s">
        <v>16063</v>
      </c>
      <c r="B8244" s="2" t="s">
        <v>8</v>
      </c>
      <c r="C8244" s="2" t="s">
        <v>9</v>
      </c>
      <c r="D8244" s="9" t="s">
        <v>16064</v>
      </c>
    </row>
    <row r="8245" spans="1:4">
      <c r="A8245" s="1" t="s">
        <v>16065</v>
      </c>
      <c r="B8245" s="2" t="s">
        <v>5</v>
      </c>
      <c r="C8245" s="2" t="s">
        <v>36</v>
      </c>
      <c r="D8245" s="9" t="s">
        <v>16066</v>
      </c>
    </row>
    <row r="8246" spans="1:4">
      <c r="A8246" s="1" t="s">
        <v>16067</v>
      </c>
      <c r="B8246" s="2" t="s">
        <v>5</v>
      </c>
      <c r="C8246" s="2" t="s">
        <v>6</v>
      </c>
      <c r="D8246" s="9" t="s">
        <v>16068</v>
      </c>
    </row>
    <row r="8247" spans="1:4">
      <c r="A8247" s="1" t="s">
        <v>16069</v>
      </c>
      <c r="B8247" s="2" t="s">
        <v>5</v>
      </c>
      <c r="C8247" s="2" t="s">
        <v>36</v>
      </c>
      <c r="D8247" s="9" t="s">
        <v>16070</v>
      </c>
    </row>
    <row r="8248" spans="1:4">
      <c r="A8248" s="1" t="s">
        <v>16071</v>
      </c>
      <c r="B8248" s="2" t="s">
        <v>5</v>
      </c>
      <c r="C8248" s="2" t="s">
        <v>6</v>
      </c>
      <c r="D8248" s="9" t="s">
        <v>16072</v>
      </c>
    </row>
    <row r="8249" spans="1:4">
      <c r="A8249" s="1" t="s">
        <v>16073</v>
      </c>
      <c r="B8249" s="2" t="s">
        <v>5</v>
      </c>
      <c r="C8249" s="2" t="s">
        <v>36</v>
      </c>
      <c r="D8249" s="9" t="s">
        <v>16074</v>
      </c>
    </row>
    <row r="8250" spans="1:4">
      <c r="A8250" s="1" t="s">
        <v>16075</v>
      </c>
      <c r="B8250" s="2" t="s">
        <v>5</v>
      </c>
      <c r="C8250" s="2" t="s">
        <v>36</v>
      </c>
      <c r="D8250" s="9" t="s">
        <v>16076</v>
      </c>
    </row>
    <row r="8251" spans="1:4">
      <c r="A8251" s="1" t="s">
        <v>16077</v>
      </c>
      <c r="B8251" s="2" t="s">
        <v>5</v>
      </c>
      <c r="C8251" s="2" t="s">
        <v>36</v>
      </c>
      <c r="D8251" s="9" t="s">
        <v>16078</v>
      </c>
    </row>
    <row r="8252" spans="1:4">
      <c r="A8252" s="1" t="s">
        <v>16079</v>
      </c>
      <c r="B8252" s="2" t="s">
        <v>5</v>
      </c>
      <c r="C8252" s="2" t="s">
        <v>36</v>
      </c>
      <c r="D8252" s="9" t="s">
        <v>16080</v>
      </c>
    </row>
    <row r="8253" spans="1:4">
      <c r="A8253" s="1" t="s">
        <v>16081</v>
      </c>
      <c r="B8253" s="2" t="s">
        <v>5</v>
      </c>
      <c r="C8253" s="2" t="s">
        <v>36</v>
      </c>
      <c r="D8253" s="9" t="s">
        <v>16082</v>
      </c>
    </row>
    <row r="8254" spans="1:4">
      <c r="A8254" s="1" t="s">
        <v>16083</v>
      </c>
      <c r="B8254" s="2" t="s">
        <v>5</v>
      </c>
      <c r="C8254" s="2" t="s">
        <v>36</v>
      </c>
      <c r="D8254" s="9" t="s">
        <v>16084</v>
      </c>
    </row>
    <row r="8255" spans="1:4">
      <c r="A8255" s="1" t="s">
        <v>16085</v>
      </c>
      <c r="B8255" s="2" t="s">
        <v>5</v>
      </c>
      <c r="C8255" s="2" t="s">
        <v>36</v>
      </c>
      <c r="D8255" s="9" t="s">
        <v>16086</v>
      </c>
    </row>
    <row r="8256" spans="1:4">
      <c r="A8256" s="1" t="s">
        <v>16087</v>
      </c>
      <c r="B8256" s="2" t="s">
        <v>5</v>
      </c>
      <c r="C8256" s="2" t="s">
        <v>36</v>
      </c>
      <c r="D8256" s="9" t="s">
        <v>16088</v>
      </c>
    </row>
    <row r="8257" spans="1:4">
      <c r="A8257" s="1" t="s">
        <v>16089</v>
      </c>
      <c r="B8257" s="2" t="s">
        <v>5</v>
      </c>
      <c r="C8257" s="2" t="s">
        <v>36</v>
      </c>
      <c r="D8257" s="9" t="s">
        <v>16090</v>
      </c>
    </row>
    <row r="8258" spans="1:4">
      <c r="A8258" s="1" t="s">
        <v>16091</v>
      </c>
      <c r="B8258" s="2" t="s">
        <v>5</v>
      </c>
      <c r="C8258" s="2" t="s">
        <v>36</v>
      </c>
      <c r="D8258" s="9" t="s">
        <v>16092</v>
      </c>
    </row>
    <row r="8259" spans="1:4">
      <c r="A8259" s="1" t="s">
        <v>16093</v>
      </c>
      <c r="B8259" s="2" t="s">
        <v>5</v>
      </c>
      <c r="C8259" s="2" t="s">
        <v>6</v>
      </c>
      <c r="D8259" s="9" t="s">
        <v>16094</v>
      </c>
    </row>
    <row r="8260" spans="1:4">
      <c r="A8260" s="1" t="s">
        <v>16095</v>
      </c>
      <c r="B8260" s="2" t="s">
        <v>5</v>
      </c>
      <c r="C8260" s="2" t="s">
        <v>6</v>
      </c>
      <c r="D8260" s="9" t="s">
        <v>16096</v>
      </c>
    </row>
    <row r="8261" spans="1:4">
      <c r="A8261" s="1" t="s">
        <v>16097</v>
      </c>
      <c r="B8261" s="2" t="s">
        <v>5</v>
      </c>
      <c r="C8261" s="2" t="s">
        <v>6</v>
      </c>
      <c r="D8261" s="9" t="s">
        <v>16098</v>
      </c>
    </row>
    <row r="8262" spans="1:4">
      <c r="A8262" s="1" t="s">
        <v>16099</v>
      </c>
      <c r="B8262" s="2" t="s">
        <v>5</v>
      </c>
      <c r="C8262" s="2" t="s">
        <v>6</v>
      </c>
      <c r="D8262" s="9" t="s">
        <v>16100</v>
      </c>
    </row>
    <row r="8263" spans="1:4">
      <c r="A8263" s="1" t="s">
        <v>16101</v>
      </c>
      <c r="B8263" s="2" t="s">
        <v>5</v>
      </c>
      <c r="C8263" s="2" t="s">
        <v>6</v>
      </c>
      <c r="D8263" s="9" t="s">
        <v>16102</v>
      </c>
    </row>
    <row r="8264" spans="1:4">
      <c r="A8264" s="1" t="s">
        <v>16103</v>
      </c>
      <c r="B8264" s="10" t="s">
        <v>11</v>
      </c>
      <c r="C8264" s="2" t="s">
        <v>12</v>
      </c>
      <c r="D8264" s="9" t="s">
        <v>16104</v>
      </c>
    </row>
    <row r="8265" spans="1:4">
      <c r="A8265" s="1" t="s">
        <v>16105</v>
      </c>
      <c r="B8265" s="10" t="s">
        <v>11</v>
      </c>
      <c r="C8265" s="2" t="s">
        <v>12</v>
      </c>
      <c r="D8265" s="9" t="s">
        <v>16106</v>
      </c>
    </row>
    <row r="8266" spans="1:4">
      <c r="A8266" s="1" t="s">
        <v>16107</v>
      </c>
      <c r="B8266" s="2" t="s">
        <v>5</v>
      </c>
      <c r="C8266" s="2" t="s">
        <v>6</v>
      </c>
      <c r="D8266" s="9" t="s">
        <v>16108</v>
      </c>
    </row>
    <row r="8267" spans="1:4">
      <c r="A8267" s="1" t="s">
        <v>16109</v>
      </c>
      <c r="B8267" s="2" t="s">
        <v>5</v>
      </c>
      <c r="C8267" s="2" t="s">
        <v>6</v>
      </c>
      <c r="D8267" s="9" t="s">
        <v>16110</v>
      </c>
    </row>
    <row r="8268" spans="1:4">
      <c r="A8268" s="1" t="s">
        <v>16111</v>
      </c>
      <c r="B8268" s="2" t="s">
        <v>5</v>
      </c>
      <c r="C8268" s="2" t="s">
        <v>6</v>
      </c>
      <c r="D8268" s="9" t="s">
        <v>16112</v>
      </c>
    </row>
    <row r="8269" spans="1:4">
      <c r="A8269" s="1" t="s">
        <v>16113</v>
      </c>
      <c r="B8269" s="2" t="s">
        <v>5</v>
      </c>
      <c r="C8269" s="2" t="s">
        <v>6</v>
      </c>
      <c r="D8269" s="9" t="s">
        <v>16114</v>
      </c>
    </row>
    <row r="8270" spans="1:4">
      <c r="A8270" s="1" t="s">
        <v>16115</v>
      </c>
      <c r="B8270" s="2" t="s">
        <v>5</v>
      </c>
      <c r="C8270" s="2" t="s">
        <v>6</v>
      </c>
      <c r="D8270" s="9" t="s">
        <v>16116</v>
      </c>
    </row>
    <row r="8271" spans="1:4">
      <c r="A8271" s="1" t="s">
        <v>16117</v>
      </c>
      <c r="B8271" s="2" t="s">
        <v>5</v>
      </c>
      <c r="C8271" s="2" t="s">
        <v>6</v>
      </c>
      <c r="D8271" s="9" t="s">
        <v>16118</v>
      </c>
    </row>
    <row r="8272" spans="1:4">
      <c r="A8272" s="1" t="s">
        <v>16119</v>
      </c>
      <c r="B8272" s="2" t="s">
        <v>8</v>
      </c>
      <c r="C8272" s="2" t="s">
        <v>9</v>
      </c>
      <c r="D8272" s="9" t="s">
        <v>16120</v>
      </c>
    </row>
    <row r="8273" spans="1:4">
      <c r="A8273" s="1" t="s">
        <v>16121</v>
      </c>
      <c r="B8273" s="2" t="s">
        <v>5</v>
      </c>
      <c r="C8273" s="2" t="s">
        <v>6</v>
      </c>
      <c r="D8273" s="9" t="s">
        <v>16122</v>
      </c>
    </row>
    <row r="8274" spans="1:4">
      <c r="A8274" s="1" t="s">
        <v>16123</v>
      </c>
      <c r="B8274" s="2" t="s">
        <v>5</v>
      </c>
      <c r="C8274" s="2" t="s">
        <v>6</v>
      </c>
      <c r="D8274" s="9" t="s">
        <v>16124</v>
      </c>
    </row>
    <row r="8275" spans="1:4">
      <c r="A8275" s="1" t="s">
        <v>16125</v>
      </c>
      <c r="B8275" s="2" t="s">
        <v>5</v>
      </c>
      <c r="C8275" s="2" t="s">
        <v>6</v>
      </c>
      <c r="D8275" s="9" t="s">
        <v>16126</v>
      </c>
    </row>
    <row r="8276" spans="1:4">
      <c r="A8276" s="1" t="s">
        <v>16127</v>
      </c>
      <c r="B8276" s="2" t="s">
        <v>5</v>
      </c>
      <c r="C8276" s="2" t="s">
        <v>6</v>
      </c>
      <c r="D8276" s="9" t="s">
        <v>16128</v>
      </c>
    </row>
    <row r="8277" spans="1:4">
      <c r="A8277" s="1" t="s">
        <v>16129</v>
      </c>
      <c r="B8277" s="2" t="s">
        <v>5</v>
      </c>
      <c r="C8277" s="2" t="s">
        <v>6</v>
      </c>
      <c r="D8277" s="9" t="s">
        <v>16130</v>
      </c>
    </row>
    <row r="8278" spans="1:4">
      <c r="A8278" s="1" t="s">
        <v>16131</v>
      </c>
      <c r="B8278" s="2" t="s">
        <v>5</v>
      </c>
      <c r="C8278" s="2" t="s">
        <v>36</v>
      </c>
      <c r="D8278" s="9" t="s">
        <v>16132</v>
      </c>
    </row>
    <row r="8279" spans="1:4">
      <c r="A8279" s="1" t="s">
        <v>16133</v>
      </c>
      <c r="B8279" s="2" t="s">
        <v>5</v>
      </c>
      <c r="C8279" s="2" t="s">
        <v>6</v>
      </c>
      <c r="D8279" s="9" t="s">
        <v>16134</v>
      </c>
    </row>
    <row r="8280" spans="1:4">
      <c r="A8280" s="1" t="s">
        <v>16135</v>
      </c>
      <c r="B8280" s="2" t="s">
        <v>5</v>
      </c>
      <c r="C8280" s="2" t="s">
        <v>6</v>
      </c>
      <c r="D8280" s="9" t="s">
        <v>16136</v>
      </c>
    </row>
    <row r="8281" spans="1:4">
      <c r="A8281" s="1" t="s">
        <v>16137</v>
      </c>
      <c r="B8281" s="2" t="s">
        <v>5</v>
      </c>
      <c r="C8281" s="2" t="s">
        <v>6</v>
      </c>
      <c r="D8281" s="9" t="s">
        <v>16138</v>
      </c>
    </row>
    <row r="8282" spans="1:4">
      <c r="A8282" s="1" t="s">
        <v>16139</v>
      </c>
      <c r="B8282" s="2" t="s">
        <v>5</v>
      </c>
      <c r="C8282" s="2" t="s">
        <v>6</v>
      </c>
      <c r="D8282" s="9" t="s">
        <v>16140</v>
      </c>
    </row>
    <row r="8283" spans="1:4">
      <c r="A8283" s="1" t="s">
        <v>16141</v>
      </c>
      <c r="B8283" s="2" t="s">
        <v>5</v>
      </c>
      <c r="C8283" s="2" t="s">
        <v>6</v>
      </c>
      <c r="D8283" s="9" t="s">
        <v>16142</v>
      </c>
    </row>
    <row r="8284" spans="1:4">
      <c r="A8284" s="1" t="s">
        <v>16143</v>
      </c>
      <c r="B8284" s="2" t="s">
        <v>5</v>
      </c>
      <c r="C8284" s="2" t="s">
        <v>36</v>
      </c>
      <c r="D8284" s="9" t="s">
        <v>16144</v>
      </c>
    </row>
    <row r="8285" spans="1:4">
      <c r="A8285" s="1" t="s">
        <v>16145</v>
      </c>
      <c r="B8285" s="2" t="s">
        <v>5</v>
      </c>
      <c r="C8285" s="2" t="s">
        <v>6</v>
      </c>
      <c r="D8285" s="9" t="s">
        <v>16146</v>
      </c>
    </row>
    <row r="8286" spans="1:4">
      <c r="A8286" s="1" t="s">
        <v>16147</v>
      </c>
      <c r="B8286" s="2" t="s">
        <v>5</v>
      </c>
      <c r="C8286" s="2" t="s">
        <v>6</v>
      </c>
      <c r="D8286" s="9" t="s">
        <v>16148</v>
      </c>
    </row>
    <row r="8287" spans="1:4">
      <c r="A8287" s="1" t="s">
        <v>16149</v>
      </c>
      <c r="B8287" s="2" t="s">
        <v>5</v>
      </c>
      <c r="C8287" s="2" t="s">
        <v>36</v>
      </c>
      <c r="D8287" s="9" t="s">
        <v>16150</v>
      </c>
    </row>
    <row r="8288" spans="1:4">
      <c r="A8288" s="1" t="s">
        <v>16151</v>
      </c>
      <c r="B8288" s="2" t="s">
        <v>5</v>
      </c>
      <c r="C8288" s="2" t="s">
        <v>36</v>
      </c>
      <c r="D8288" s="9" t="s">
        <v>16152</v>
      </c>
    </row>
    <row r="8289" spans="1:4">
      <c r="A8289" s="1" t="s">
        <v>16153</v>
      </c>
      <c r="B8289" s="2" t="s">
        <v>5</v>
      </c>
      <c r="C8289" s="2" t="s">
        <v>6</v>
      </c>
      <c r="D8289" s="9" t="s">
        <v>16154</v>
      </c>
    </row>
    <row r="8290" spans="1:4">
      <c r="A8290" s="1" t="s">
        <v>16155</v>
      </c>
      <c r="B8290" s="2" t="s">
        <v>5</v>
      </c>
      <c r="C8290" s="2" t="s">
        <v>6</v>
      </c>
      <c r="D8290" s="9" t="s">
        <v>16156</v>
      </c>
    </row>
    <row r="8291" spans="1:4">
      <c r="A8291" s="1" t="s">
        <v>16157</v>
      </c>
      <c r="B8291" s="2" t="s">
        <v>5</v>
      </c>
      <c r="C8291" s="2" t="s">
        <v>6</v>
      </c>
      <c r="D8291" s="9" t="s">
        <v>16158</v>
      </c>
    </row>
    <row r="8292" spans="1:4">
      <c r="A8292" s="1" t="s">
        <v>16159</v>
      </c>
      <c r="B8292" s="2" t="s">
        <v>5</v>
      </c>
      <c r="C8292" s="2" t="s">
        <v>6</v>
      </c>
      <c r="D8292" s="9" t="s">
        <v>16160</v>
      </c>
    </row>
    <row r="8293" spans="1:4">
      <c r="A8293" s="1" t="s">
        <v>16161</v>
      </c>
      <c r="B8293" s="2" t="s">
        <v>5</v>
      </c>
      <c r="C8293" s="2" t="s">
        <v>6</v>
      </c>
      <c r="D8293" s="9" t="s">
        <v>16162</v>
      </c>
    </row>
    <row r="8294" spans="1:4">
      <c r="A8294" s="1" t="s">
        <v>16163</v>
      </c>
      <c r="B8294" s="2" t="s">
        <v>5</v>
      </c>
      <c r="C8294" s="2" t="s">
        <v>6</v>
      </c>
      <c r="D8294" s="9" t="s">
        <v>16164</v>
      </c>
    </row>
    <row r="8295" spans="1:4">
      <c r="A8295" s="1" t="s">
        <v>16165</v>
      </c>
      <c r="B8295" s="2" t="s">
        <v>5</v>
      </c>
      <c r="C8295" s="2" t="s">
        <v>6</v>
      </c>
      <c r="D8295" s="9" t="s">
        <v>16166</v>
      </c>
    </row>
    <row r="8296" spans="1:4">
      <c r="A8296" s="1" t="s">
        <v>16167</v>
      </c>
      <c r="B8296" s="2" t="s">
        <v>5</v>
      </c>
      <c r="C8296" s="2" t="s">
        <v>6</v>
      </c>
      <c r="D8296" s="9" t="s">
        <v>16168</v>
      </c>
    </row>
    <row r="8297" spans="1:4">
      <c r="A8297" s="1" t="s">
        <v>16169</v>
      </c>
      <c r="B8297" s="2" t="s">
        <v>5</v>
      </c>
      <c r="C8297" s="2" t="s">
        <v>6</v>
      </c>
      <c r="D8297" s="9" t="s">
        <v>16170</v>
      </c>
    </row>
    <row r="8298" spans="1:4">
      <c r="A8298" s="1" t="s">
        <v>16171</v>
      </c>
      <c r="B8298" s="2" t="s">
        <v>5</v>
      </c>
      <c r="C8298" s="2" t="s">
        <v>6</v>
      </c>
      <c r="D8298" s="9" t="s">
        <v>16172</v>
      </c>
    </row>
    <row r="8299" spans="1:4">
      <c r="A8299" s="1" t="s">
        <v>16173</v>
      </c>
      <c r="B8299" s="2" t="s">
        <v>5</v>
      </c>
      <c r="C8299" s="2" t="s">
        <v>6</v>
      </c>
      <c r="D8299" s="9" t="s">
        <v>16174</v>
      </c>
    </row>
    <row r="8300" spans="1:4">
      <c r="A8300" s="1" t="s">
        <v>16175</v>
      </c>
      <c r="B8300" s="2" t="s">
        <v>5</v>
      </c>
      <c r="C8300" s="2" t="s">
        <v>6</v>
      </c>
      <c r="D8300" s="9" t="s">
        <v>16176</v>
      </c>
    </row>
    <row r="8301" spans="1:4">
      <c r="A8301" s="1" t="s">
        <v>16177</v>
      </c>
      <c r="B8301" s="2" t="s">
        <v>5</v>
      </c>
      <c r="C8301" s="2" t="s">
        <v>6</v>
      </c>
      <c r="D8301" s="9" t="s">
        <v>16178</v>
      </c>
    </row>
    <row r="8302" spans="1:4">
      <c r="A8302" s="1" t="s">
        <v>16179</v>
      </c>
      <c r="B8302" s="2" t="s">
        <v>5</v>
      </c>
      <c r="C8302" s="2" t="s">
        <v>6</v>
      </c>
      <c r="D8302" s="9" t="s">
        <v>16180</v>
      </c>
    </row>
    <row r="8303" spans="1:4">
      <c r="A8303" s="1" t="s">
        <v>16181</v>
      </c>
      <c r="B8303" s="2" t="s">
        <v>5</v>
      </c>
      <c r="C8303" s="2" t="s">
        <v>6</v>
      </c>
      <c r="D8303" s="9" t="s">
        <v>16182</v>
      </c>
    </row>
    <row r="8304" spans="1:4">
      <c r="A8304" s="1" t="s">
        <v>16183</v>
      </c>
      <c r="B8304" s="2" t="s">
        <v>5</v>
      </c>
      <c r="C8304" s="2" t="s">
        <v>6</v>
      </c>
      <c r="D8304" s="9" t="s">
        <v>16184</v>
      </c>
    </row>
    <row r="8305" spans="1:4">
      <c r="A8305" s="1" t="s">
        <v>16185</v>
      </c>
      <c r="B8305" s="2" t="s">
        <v>5</v>
      </c>
      <c r="C8305" s="2" t="s">
        <v>36</v>
      </c>
      <c r="D8305" s="9" t="s">
        <v>16186</v>
      </c>
    </row>
    <row r="8306" spans="1:4">
      <c r="A8306" s="1" t="s">
        <v>16187</v>
      </c>
      <c r="B8306" s="2" t="s">
        <v>5</v>
      </c>
      <c r="C8306" s="2" t="s">
        <v>36</v>
      </c>
      <c r="D8306" s="9" t="s">
        <v>16188</v>
      </c>
    </row>
    <row r="8307" spans="1:4">
      <c r="A8307" s="1" t="s">
        <v>16189</v>
      </c>
      <c r="B8307" s="2" t="s">
        <v>5</v>
      </c>
      <c r="C8307" s="2" t="s">
        <v>36</v>
      </c>
      <c r="D8307" s="9" t="s">
        <v>16190</v>
      </c>
    </row>
    <row r="8308" spans="1:4">
      <c r="A8308" s="1" t="s">
        <v>16191</v>
      </c>
      <c r="B8308" s="2" t="s">
        <v>5</v>
      </c>
      <c r="C8308" s="2" t="s">
        <v>36</v>
      </c>
      <c r="D8308" s="9" t="s">
        <v>16192</v>
      </c>
    </row>
    <row r="8309" spans="1:4">
      <c r="A8309" s="1" t="s">
        <v>16193</v>
      </c>
      <c r="B8309" s="2" t="s">
        <v>5</v>
      </c>
      <c r="C8309" s="2" t="s">
        <v>6</v>
      </c>
      <c r="D8309" s="9" t="s">
        <v>16194</v>
      </c>
    </row>
    <row r="8310" spans="1:4">
      <c r="A8310" s="1" t="s">
        <v>16195</v>
      </c>
      <c r="B8310" s="2" t="s">
        <v>5</v>
      </c>
      <c r="C8310" s="2" t="s">
        <v>6</v>
      </c>
      <c r="D8310" s="9" t="s">
        <v>16196</v>
      </c>
    </row>
    <row r="8311" spans="1:4">
      <c r="A8311" s="1" t="s">
        <v>16197</v>
      </c>
      <c r="B8311" s="2" t="s">
        <v>5</v>
      </c>
      <c r="C8311" s="2" t="s">
        <v>6</v>
      </c>
      <c r="D8311" s="9" t="s">
        <v>16198</v>
      </c>
    </row>
    <row r="8312" spans="1:4">
      <c r="A8312" s="1" t="s">
        <v>16199</v>
      </c>
      <c r="B8312" s="2" t="s">
        <v>5</v>
      </c>
      <c r="C8312" s="2" t="s">
        <v>36</v>
      </c>
      <c r="D8312" s="9" t="s">
        <v>16200</v>
      </c>
    </row>
    <row r="8313" spans="1:4">
      <c r="A8313" s="1" t="s">
        <v>16201</v>
      </c>
      <c r="B8313" s="2" t="s">
        <v>5</v>
      </c>
      <c r="C8313" s="2" t="s">
        <v>36</v>
      </c>
      <c r="D8313" s="9" t="s">
        <v>16202</v>
      </c>
    </row>
    <row r="8314" spans="1:4">
      <c r="A8314" s="1" t="s">
        <v>16203</v>
      </c>
      <c r="B8314" s="2" t="s">
        <v>5</v>
      </c>
      <c r="C8314" s="2" t="s">
        <v>36</v>
      </c>
      <c r="D8314" s="9" t="s">
        <v>16204</v>
      </c>
    </row>
    <row r="8315" spans="1:4">
      <c r="A8315" s="1" t="s">
        <v>16205</v>
      </c>
      <c r="B8315" s="2" t="s">
        <v>5</v>
      </c>
      <c r="C8315" s="2" t="s">
        <v>36</v>
      </c>
      <c r="D8315" s="9" t="s">
        <v>16206</v>
      </c>
    </row>
    <row r="8316" spans="1:4">
      <c r="A8316" s="1" t="s">
        <v>16207</v>
      </c>
      <c r="B8316" s="2" t="s">
        <v>5</v>
      </c>
      <c r="C8316" s="2" t="s">
        <v>36</v>
      </c>
      <c r="D8316" s="9" t="s">
        <v>16208</v>
      </c>
    </row>
    <row r="8317" spans="1:4">
      <c r="A8317" s="1" t="s">
        <v>16209</v>
      </c>
      <c r="B8317" s="2" t="s">
        <v>5</v>
      </c>
      <c r="C8317" s="2" t="s">
        <v>36</v>
      </c>
      <c r="D8317" s="9" t="s">
        <v>16210</v>
      </c>
    </row>
    <row r="8318" spans="1:4">
      <c r="A8318" s="1" t="s">
        <v>16211</v>
      </c>
      <c r="B8318" s="2" t="s">
        <v>5</v>
      </c>
      <c r="C8318" s="2" t="s">
        <v>36</v>
      </c>
      <c r="D8318" s="9" t="s">
        <v>16212</v>
      </c>
    </row>
    <row r="8319" spans="1:4">
      <c r="A8319" s="1" t="s">
        <v>16213</v>
      </c>
      <c r="B8319" s="2" t="s">
        <v>5</v>
      </c>
      <c r="C8319" s="2" t="s">
        <v>6</v>
      </c>
      <c r="D8319" s="9" t="s">
        <v>16214</v>
      </c>
    </row>
    <row r="8320" spans="1:4">
      <c r="A8320" s="1" t="s">
        <v>16215</v>
      </c>
      <c r="B8320" s="2" t="s">
        <v>5</v>
      </c>
      <c r="C8320" s="2" t="s">
        <v>6</v>
      </c>
      <c r="D8320" s="9" t="s">
        <v>16216</v>
      </c>
    </row>
    <row r="8321" spans="1:4">
      <c r="A8321" s="1" t="s">
        <v>16217</v>
      </c>
      <c r="B8321" s="2" t="s">
        <v>5</v>
      </c>
      <c r="C8321" s="2" t="s">
        <v>6</v>
      </c>
      <c r="D8321" s="9" t="s">
        <v>16218</v>
      </c>
    </row>
    <row r="8322" spans="1:4">
      <c r="A8322" s="1" t="s">
        <v>16219</v>
      </c>
      <c r="B8322" s="2" t="s">
        <v>5</v>
      </c>
      <c r="C8322" s="2" t="s">
        <v>36</v>
      </c>
      <c r="D8322" s="9" t="s">
        <v>16220</v>
      </c>
    </row>
    <row r="8323" spans="1:4">
      <c r="A8323" s="1" t="s">
        <v>16221</v>
      </c>
      <c r="B8323" s="2" t="s">
        <v>5</v>
      </c>
      <c r="C8323" s="2" t="s">
        <v>36</v>
      </c>
      <c r="D8323" s="9" t="s">
        <v>16222</v>
      </c>
    </row>
    <row r="8324" spans="1:4">
      <c r="A8324" s="1" t="s">
        <v>16223</v>
      </c>
      <c r="B8324" s="2" t="s">
        <v>5</v>
      </c>
      <c r="C8324" s="2" t="s">
        <v>36</v>
      </c>
      <c r="D8324" s="9" t="s">
        <v>16224</v>
      </c>
    </row>
    <row r="8325" spans="1:4">
      <c r="A8325" s="1" t="s">
        <v>16225</v>
      </c>
      <c r="B8325" s="2" t="s">
        <v>5</v>
      </c>
      <c r="C8325" s="2" t="s">
        <v>6</v>
      </c>
      <c r="D8325" s="9" t="s">
        <v>16226</v>
      </c>
    </row>
    <row r="8326" spans="1:4">
      <c r="A8326" s="15" t="s">
        <v>16227</v>
      </c>
      <c r="B8326" s="2" t="s">
        <v>5</v>
      </c>
      <c r="C8326" s="2" t="s">
        <v>6</v>
      </c>
      <c r="D8326" s="9" t="s">
        <v>16228</v>
      </c>
    </row>
    <row r="8327" spans="1:4">
      <c r="A8327" s="1" t="s">
        <v>16229</v>
      </c>
      <c r="B8327" s="2" t="s">
        <v>5</v>
      </c>
      <c r="C8327" s="2" t="s">
        <v>6</v>
      </c>
      <c r="D8327" s="9" t="s">
        <v>16230</v>
      </c>
    </row>
    <row r="8328" spans="1:4">
      <c r="A8328" s="1" t="s">
        <v>16231</v>
      </c>
      <c r="B8328" s="2" t="s">
        <v>5</v>
      </c>
      <c r="C8328" s="2" t="s">
        <v>6</v>
      </c>
      <c r="D8328" s="9" t="s">
        <v>16232</v>
      </c>
    </row>
    <row r="8329" spans="1:4">
      <c r="A8329" s="1" t="s">
        <v>16233</v>
      </c>
      <c r="B8329" s="2" t="s">
        <v>5</v>
      </c>
      <c r="C8329" s="2" t="s">
        <v>36</v>
      </c>
      <c r="D8329" s="9" t="s">
        <v>16234</v>
      </c>
    </row>
    <row r="8330" spans="1:4">
      <c r="A8330" s="1" t="s">
        <v>16235</v>
      </c>
      <c r="B8330" s="2" t="s">
        <v>5</v>
      </c>
      <c r="C8330" s="2" t="s">
        <v>6</v>
      </c>
      <c r="D8330" s="9" t="s">
        <v>16236</v>
      </c>
    </row>
    <row r="8331" spans="1:4">
      <c r="A8331" s="1" t="s">
        <v>16237</v>
      </c>
      <c r="B8331" s="2" t="s">
        <v>5</v>
      </c>
      <c r="C8331" s="2" t="s">
        <v>6</v>
      </c>
      <c r="D8331" s="9" t="s">
        <v>16238</v>
      </c>
    </row>
    <row r="8332" spans="1:4">
      <c r="A8332" s="1" t="s">
        <v>16239</v>
      </c>
      <c r="B8332" s="2" t="s">
        <v>5</v>
      </c>
      <c r="C8332" s="2" t="s">
        <v>36</v>
      </c>
      <c r="D8332" s="9" t="s">
        <v>16240</v>
      </c>
    </row>
    <row r="8333" spans="1:4">
      <c r="A8333" s="1" t="s">
        <v>16241</v>
      </c>
      <c r="B8333" s="2" t="s">
        <v>5</v>
      </c>
      <c r="C8333" s="2" t="s">
        <v>36</v>
      </c>
      <c r="D8333" s="9" t="s">
        <v>16242</v>
      </c>
    </row>
    <row r="8334" spans="1:4">
      <c r="A8334" s="1" t="s">
        <v>16243</v>
      </c>
      <c r="B8334" s="2" t="s">
        <v>5</v>
      </c>
      <c r="C8334" s="2" t="s">
        <v>36</v>
      </c>
      <c r="D8334" s="9" t="s">
        <v>16244</v>
      </c>
    </row>
    <row r="8335" spans="1:4">
      <c r="A8335" s="1" t="s">
        <v>16245</v>
      </c>
      <c r="B8335" s="2" t="s">
        <v>5</v>
      </c>
      <c r="C8335" s="2" t="s">
        <v>36</v>
      </c>
      <c r="D8335" s="9" t="s">
        <v>16246</v>
      </c>
    </row>
    <row r="8336" spans="1:4">
      <c r="A8336" s="1" t="s">
        <v>16247</v>
      </c>
      <c r="B8336" s="2" t="s">
        <v>5</v>
      </c>
      <c r="C8336" s="2" t="s">
        <v>36</v>
      </c>
      <c r="D8336" s="9" t="s">
        <v>16248</v>
      </c>
    </row>
    <row r="8337" spans="1:4">
      <c r="A8337" s="1" t="s">
        <v>16249</v>
      </c>
      <c r="B8337" s="2" t="s">
        <v>5</v>
      </c>
      <c r="C8337" s="2" t="s">
        <v>36</v>
      </c>
      <c r="D8337" s="9" t="s">
        <v>16250</v>
      </c>
    </row>
    <row r="8338" spans="1:4">
      <c r="A8338" s="1" t="s">
        <v>16251</v>
      </c>
      <c r="B8338" s="2" t="s">
        <v>5</v>
      </c>
      <c r="C8338" s="2" t="s">
        <v>36</v>
      </c>
      <c r="D8338" s="9" t="s">
        <v>16252</v>
      </c>
    </row>
    <row r="8339" spans="1:4">
      <c r="A8339" s="1" t="s">
        <v>16253</v>
      </c>
      <c r="B8339" s="2" t="s">
        <v>5</v>
      </c>
      <c r="C8339" s="2" t="s">
        <v>36</v>
      </c>
      <c r="D8339" s="9" t="s">
        <v>16254</v>
      </c>
    </row>
    <row r="8340" spans="1:4">
      <c r="A8340" s="1" t="s">
        <v>16255</v>
      </c>
      <c r="B8340" s="2" t="s">
        <v>5</v>
      </c>
      <c r="C8340" s="2" t="s">
        <v>36</v>
      </c>
      <c r="D8340" s="9" t="s">
        <v>16256</v>
      </c>
    </row>
    <row r="8341" spans="1:4">
      <c r="A8341" s="1" t="s">
        <v>16257</v>
      </c>
      <c r="B8341" s="2" t="s">
        <v>5</v>
      </c>
      <c r="C8341" s="2" t="s">
        <v>36</v>
      </c>
      <c r="D8341" s="9" t="s">
        <v>16258</v>
      </c>
    </row>
    <row r="8342" spans="1:4">
      <c r="A8342" s="1" t="s">
        <v>16259</v>
      </c>
      <c r="B8342" s="2" t="s">
        <v>5</v>
      </c>
      <c r="C8342" s="2" t="s">
        <v>36</v>
      </c>
      <c r="D8342" s="9" t="s">
        <v>16260</v>
      </c>
    </row>
    <row r="8343" spans="1:4">
      <c r="A8343" s="1" t="s">
        <v>16261</v>
      </c>
      <c r="B8343" s="2" t="s">
        <v>5</v>
      </c>
      <c r="C8343" s="2" t="s">
        <v>36</v>
      </c>
      <c r="D8343" s="9" t="s">
        <v>16262</v>
      </c>
    </row>
    <row r="8344" spans="1:4">
      <c r="A8344" s="1" t="s">
        <v>16263</v>
      </c>
      <c r="B8344" s="2" t="s">
        <v>5</v>
      </c>
      <c r="C8344" s="2" t="s">
        <v>36</v>
      </c>
      <c r="D8344" s="9" t="s">
        <v>16264</v>
      </c>
    </row>
    <row r="8345" spans="1:4">
      <c r="A8345" s="1" t="s">
        <v>16265</v>
      </c>
      <c r="B8345" s="2" t="s">
        <v>5</v>
      </c>
      <c r="C8345" s="2" t="s">
        <v>36</v>
      </c>
      <c r="D8345" s="9" t="s">
        <v>16266</v>
      </c>
    </row>
    <row r="8346" spans="1:4">
      <c r="A8346" s="1" t="s">
        <v>16267</v>
      </c>
      <c r="B8346" s="2" t="s">
        <v>5</v>
      </c>
      <c r="C8346" s="2" t="s">
        <v>36</v>
      </c>
      <c r="D8346" s="9" t="s">
        <v>16268</v>
      </c>
    </row>
    <row r="8347" spans="1:4">
      <c r="A8347" s="1" t="s">
        <v>16269</v>
      </c>
      <c r="B8347" s="2" t="s">
        <v>5</v>
      </c>
      <c r="C8347" s="2" t="s">
        <v>36</v>
      </c>
      <c r="D8347" s="9" t="s">
        <v>16270</v>
      </c>
    </row>
    <row r="8348" spans="1:4">
      <c r="A8348" s="1" t="s">
        <v>16271</v>
      </c>
      <c r="B8348" s="2" t="s">
        <v>5</v>
      </c>
      <c r="C8348" s="2" t="s">
        <v>36</v>
      </c>
      <c r="D8348" s="9" t="s">
        <v>16272</v>
      </c>
    </row>
    <row r="8349" spans="1:4">
      <c r="A8349" s="1" t="s">
        <v>16273</v>
      </c>
      <c r="B8349" s="2" t="s">
        <v>5</v>
      </c>
      <c r="C8349" s="2" t="s">
        <v>36</v>
      </c>
      <c r="D8349" s="9" t="s">
        <v>16274</v>
      </c>
    </row>
    <row r="8350" spans="1:4">
      <c r="A8350" s="1" t="s">
        <v>16275</v>
      </c>
      <c r="B8350" s="2" t="s">
        <v>5</v>
      </c>
      <c r="C8350" s="2" t="s">
        <v>6</v>
      </c>
      <c r="D8350" s="9" t="s">
        <v>16276</v>
      </c>
    </row>
    <row r="8351" spans="1:4">
      <c r="A8351" s="1" t="s">
        <v>16277</v>
      </c>
      <c r="B8351" s="2" t="s">
        <v>5</v>
      </c>
      <c r="C8351" s="2" t="s">
        <v>36</v>
      </c>
      <c r="D8351" s="9" t="s">
        <v>16278</v>
      </c>
    </row>
    <row r="8352" spans="1:4">
      <c r="A8352" s="1" t="s">
        <v>16279</v>
      </c>
      <c r="B8352" s="2" t="s">
        <v>5</v>
      </c>
      <c r="C8352" s="2" t="s">
        <v>36</v>
      </c>
      <c r="D8352" s="9" t="s">
        <v>16280</v>
      </c>
    </row>
    <row r="8353" spans="1:4">
      <c r="A8353" s="1" t="s">
        <v>16281</v>
      </c>
      <c r="B8353" s="2" t="s">
        <v>5</v>
      </c>
      <c r="C8353" s="2" t="s">
        <v>36</v>
      </c>
      <c r="D8353" s="9" t="s">
        <v>16282</v>
      </c>
    </row>
    <row r="8354" spans="1:4">
      <c r="A8354" s="1" t="s">
        <v>16283</v>
      </c>
      <c r="B8354" s="2" t="s">
        <v>5</v>
      </c>
      <c r="C8354" s="2" t="s">
        <v>36</v>
      </c>
      <c r="D8354" s="9" t="s">
        <v>16284</v>
      </c>
    </row>
    <row r="8355" spans="1:4">
      <c r="A8355" s="1" t="s">
        <v>16285</v>
      </c>
      <c r="B8355" s="2" t="s">
        <v>5</v>
      </c>
      <c r="C8355" s="2" t="s">
        <v>36</v>
      </c>
      <c r="D8355" s="9" t="s">
        <v>16286</v>
      </c>
    </row>
    <row r="8356" spans="1:4">
      <c r="A8356" s="1" t="s">
        <v>16287</v>
      </c>
      <c r="B8356" s="2" t="s">
        <v>5</v>
      </c>
      <c r="C8356" s="2" t="s">
        <v>36</v>
      </c>
      <c r="D8356" s="9" t="s">
        <v>16288</v>
      </c>
    </row>
    <row r="8357" spans="1:4">
      <c r="A8357" s="1" t="s">
        <v>16289</v>
      </c>
      <c r="B8357" s="2" t="s">
        <v>5</v>
      </c>
      <c r="C8357" s="2" t="s">
        <v>36</v>
      </c>
      <c r="D8357" s="9" t="s">
        <v>16290</v>
      </c>
    </row>
    <row r="8358" spans="1:4">
      <c r="A8358" s="1" t="s">
        <v>16291</v>
      </c>
      <c r="B8358" s="2" t="s">
        <v>5</v>
      </c>
      <c r="C8358" s="2" t="s">
        <v>36</v>
      </c>
      <c r="D8358" s="9" t="s">
        <v>16292</v>
      </c>
    </row>
    <row r="8359" spans="1:4">
      <c r="A8359" s="1" t="s">
        <v>16293</v>
      </c>
      <c r="B8359" s="2" t="s">
        <v>5</v>
      </c>
      <c r="C8359" s="2" t="s">
        <v>36</v>
      </c>
      <c r="D8359" s="9" t="s">
        <v>16294</v>
      </c>
    </row>
    <row r="8360" spans="1:4">
      <c r="A8360" s="1" t="s">
        <v>16295</v>
      </c>
      <c r="B8360" s="2" t="s">
        <v>5</v>
      </c>
      <c r="C8360" s="2" t="s">
        <v>36</v>
      </c>
      <c r="D8360" s="9" t="s">
        <v>16296</v>
      </c>
    </row>
    <row r="8361" spans="1:4">
      <c r="A8361" s="1" t="s">
        <v>16297</v>
      </c>
      <c r="B8361" s="2" t="s">
        <v>5</v>
      </c>
      <c r="C8361" s="2" t="s">
        <v>36</v>
      </c>
      <c r="D8361" s="9" t="s">
        <v>16298</v>
      </c>
    </row>
    <row r="8362" spans="1:4">
      <c r="A8362" s="1" t="s">
        <v>16299</v>
      </c>
      <c r="B8362" s="2" t="s">
        <v>5</v>
      </c>
      <c r="C8362" s="2" t="s">
        <v>36</v>
      </c>
      <c r="D8362" s="9" t="s">
        <v>16300</v>
      </c>
    </row>
    <row r="8363" spans="1:4">
      <c r="A8363" s="1" t="s">
        <v>16301</v>
      </c>
      <c r="B8363" s="2" t="s">
        <v>5</v>
      </c>
      <c r="C8363" s="2" t="s">
        <v>36</v>
      </c>
      <c r="D8363" s="9" t="s">
        <v>16302</v>
      </c>
    </row>
    <row r="8364" spans="1:4">
      <c r="A8364" s="1" t="s">
        <v>16303</v>
      </c>
      <c r="B8364" s="2" t="s">
        <v>5</v>
      </c>
      <c r="C8364" s="2" t="s">
        <v>36</v>
      </c>
      <c r="D8364" s="9" t="s">
        <v>16304</v>
      </c>
    </row>
    <row r="8365" spans="1:4">
      <c r="A8365" s="1" t="s">
        <v>16305</v>
      </c>
      <c r="B8365" s="2" t="s">
        <v>5</v>
      </c>
      <c r="C8365" s="2" t="s">
        <v>36</v>
      </c>
      <c r="D8365" s="9" t="s">
        <v>16306</v>
      </c>
    </row>
    <row r="8366" spans="1:4">
      <c r="A8366" s="1" t="s">
        <v>16307</v>
      </c>
      <c r="B8366" s="2" t="s">
        <v>5</v>
      </c>
      <c r="C8366" s="2" t="s">
        <v>36</v>
      </c>
      <c r="D8366" s="9" t="s">
        <v>16308</v>
      </c>
    </row>
    <row r="8367" spans="1:4">
      <c r="A8367" s="1" t="s">
        <v>16309</v>
      </c>
      <c r="B8367" s="2" t="s">
        <v>5</v>
      </c>
      <c r="C8367" s="2" t="s">
        <v>36</v>
      </c>
      <c r="D8367" s="9" t="s">
        <v>16310</v>
      </c>
    </row>
    <row r="8368" spans="1:4">
      <c r="A8368" s="1" t="s">
        <v>16311</v>
      </c>
      <c r="B8368" s="2" t="s">
        <v>5</v>
      </c>
      <c r="C8368" s="2" t="s">
        <v>36</v>
      </c>
      <c r="D8368" s="9" t="s">
        <v>16312</v>
      </c>
    </row>
    <row r="8369" spans="1:4">
      <c r="A8369" s="1" t="s">
        <v>16313</v>
      </c>
      <c r="B8369" s="2" t="s">
        <v>5</v>
      </c>
      <c r="C8369" s="2" t="s">
        <v>36</v>
      </c>
      <c r="D8369" s="9" t="s">
        <v>16314</v>
      </c>
    </row>
    <row r="8370" spans="1:4">
      <c r="A8370" s="1" t="s">
        <v>16315</v>
      </c>
      <c r="B8370" s="2" t="s">
        <v>5</v>
      </c>
      <c r="C8370" s="2" t="s">
        <v>36</v>
      </c>
      <c r="D8370" s="9" t="s">
        <v>16316</v>
      </c>
    </row>
    <row r="8371" spans="1:4">
      <c r="A8371" s="1" t="s">
        <v>16317</v>
      </c>
      <c r="B8371" s="2" t="s">
        <v>5</v>
      </c>
      <c r="C8371" s="2" t="s">
        <v>36</v>
      </c>
      <c r="D8371" s="9" t="s">
        <v>16318</v>
      </c>
    </row>
    <row r="8372" spans="1:4">
      <c r="A8372" s="1" t="s">
        <v>16319</v>
      </c>
      <c r="B8372" s="2" t="s">
        <v>5</v>
      </c>
      <c r="C8372" s="2" t="s">
        <v>36</v>
      </c>
      <c r="D8372" s="9" t="s">
        <v>16320</v>
      </c>
    </row>
    <row r="8373" spans="1:4">
      <c r="A8373" s="1" t="s">
        <v>16321</v>
      </c>
      <c r="B8373" s="2" t="s">
        <v>5</v>
      </c>
      <c r="C8373" s="2" t="s">
        <v>36</v>
      </c>
      <c r="D8373" s="9" t="s">
        <v>16322</v>
      </c>
    </row>
    <row r="8374" spans="1:4">
      <c r="A8374" s="1" t="s">
        <v>16323</v>
      </c>
      <c r="B8374" s="2" t="s">
        <v>5</v>
      </c>
      <c r="C8374" s="2" t="s">
        <v>36</v>
      </c>
      <c r="D8374" s="9" t="s">
        <v>16324</v>
      </c>
    </row>
    <row r="8375" spans="1:4">
      <c r="A8375" s="1" t="s">
        <v>16325</v>
      </c>
      <c r="B8375" s="2" t="s">
        <v>5</v>
      </c>
      <c r="C8375" s="2" t="s">
        <v>36</v>
      </c>
      <c r="D8375" s="9" t="s">
        <v>16326</v>
      </c>
    </row>
    <row r="8376" spans="1:4">
      <c r="A8376" s="1" t="s">
        <v>16327</v>
      </c>
      <c r="B8376" s="2" t="s">
        <v>5</v>
      </c>
      <c r="C8376" s="2" t="s">
        <v>36</v>
      </c>
      <c r="D8376" s="9" t="s">
        <v>16328</v>
      </c>
    </row>
    <row r="8377" spans="1:4">
      <c r="A8377" s="1" t="s">
        <v>16329</v>
      </c>
      <c r="B8377" s="2" t="s">
        <v>5</v>
      </c>
      <c r="C8377" s="2" t="s">
        <v>36</v>
      </c>
      <c r="D8377" s="9" t="s">
        <v>16330</v>
      </c>
    </row>
    <row r="8378" spans="1:4">
      <c r="A8378" s="1" t="s">
        <v>16331</v>
      </c>
      <c r="B8378" s="2" t="s">
        <v>5</v>
      </c>
      <c r="C8378" s="2" t="s">
        <v>36</v>
      </c>
      <c r="D8378" s="9" t="s">
        <v>16332</v>
      </c>
    </row>
    <row r="8379" spans="1:4">
      <c r="A8379" s="1" t="s">
        <v>16333</v>
      </c>
      <c r="B8379" s="2" t="s">
        <v>5</v>
      </c>
      <c r="C8379" s="2" t="s">
        <v>36</v>
      </c>
      <c r="D8379" s="9" t="s">
        <v>16334</v>
      </c>
    </row>
    <row r="8380" spans="1:4">
      <c r="A8380" s="1" t="s">
        <v>16335</v>
      </c>
      <c r="B8380" s="2" t="s">
        <v>5</v>
      </c>
      <c r="C8380" s="2" t="s">
        <v>6</v>
      </c>
      <c r="D8380" s="9" t="s">
        <v>16336</v>
      </c>
    </row>
    <row r="8381" spans="1:4">
      <c r="A8381" s="1" t="s">
        <v>16337</v>
      </c>
      <c r="B8381" s="2" t="s">
        <v>5</v>
      </c>
      <c r="C8381" s="2" t="s">
        <v>6</v>
      </c>
      <c r="D8381" s="9" t="s">
        <v>16338</v>
      </c>
    </row>
    <row r="8382" spans="1:4">
      <c r="A8382" s="1" t="s">
        <v>16339</v>
      </c>
      <c r="B8382" s="2" t="s">
        <v>5</v>
      </c>
      <c r="C8382" s="2" t="s">
        <v>6</v>
      </c>
      <c r="D8382" s="9" t="s">
        <v>16340</v>
      </c>
    </row>
    <row r="8383" spans="1:4">
      <c r="A8383" s="1" t="s">
        <v>16341</v>
      </c>
      <c r="B8383" s="2" t="s">
        <v>5</v>
      </c>
      <c r="C8383" s="2" t="s">
        <v>36</v>
      </c>
      <c r="D8383" s="9" t="s">
        <v>16342</v>
      </c>
    </row>
    <row r="8384" spans="1:4">
      <c r="A8384" s="1" t="s">
        <v>16343</v>
      </c>
      <c r="B8384" s="2" t="s">
        <v>5</v>
      </c>
      <c r="C8384" s="2" t="s">
        <v>6</v>
      </c>
      <c r="D8384" s="9" t="s">
        <v>16344</v>
      </c>
    </row>
    <row r="8385" spans="1:4">
      <c r="A8385" s="1" t="s">
        <v>16345</v>
      </c>
      <c r="B8385" s="2" t="s">
        <v>5</v>
      </c>
      <c r="C8385" s="2" t="s">
        <v>36</v>
      </c>
      <c r="D8385" s="9" t="s">
        <v>16346</v>
      </c>
    </row>
    <row r="8386" spans="1:4">
      <c r="A8386" s="1" t="s">
        <v>16347</v>
      </c>
      <c r="B8386" s="2" t="s">
        <v>5</v>
      </c>
      <c r="C8386" s="2" t="s">
        <v>6</v>
      </c>
      <c r="D8386" s="9" t="s">
        <v>16348</v>
      </c>
    </row>
    <row r="8387" spans="1:4">
      <c r="A8387" s="1" t="s">
        <v>16349</v>
      </c>
      <c r="B8387" s="2" t="s">
        <v>5</v>
      </c>
      <c r="C8387" s="2" t="s">
        <v>6</v>
      </c>
      <c r="D8387" s="9" t="s">
        <v>16350</v>
      </c>
    </row>
    <row r="8388" spans="1:4">
      <c r="A8388" s="1" t="s">
        <v>16351</v>
      </c>
      <c r="B8388" s="2" t="s">
        <v>5</v>
      </c>
      <c r="C8388" s="2" t="s">
        <v>36</v>
      </c>
      <c r="D8388" s="9" t="s">
        <v>16352</v>
      </c>
    </row>
    <row r="8389" spans="1:4">
      <c r="A8389" s="1" t="s">
        <v>16353</v>
      </c>
      <c r="B8389" s="2" t="s">
        <v>5</v>
      </c>
      <c r="C8389" s="2" t="s">
        <v>6</v>
      </c>
      <c r="D8389" s="9" t="s">
        <v>16354</v>
      </c>
    </row>
    <row r="8390" spans="1:4">
      <c r="A8390" s="1" t="s">
        <v>16355</v>
      </c>
      <c r="B8390" s="2" t="s">
        <v>5</v>
      </c>
      <c r="C8390" s="2" t="s">
        <v>6</v>
      </c>
      <c r="D8390" s="9" t="s">
        <v>16356</v>
      </c>
    </row>
    <row r="8391" spans="1:4">
      <c r="A8391" s="1" t="s">
        <v>16357</v>
      </c>
      <c r="B8391" s="2" t="s">
        <v>5</v>
      </c>
      <c r="C8391" s="2" t="s">
        <v>6</v>
      </c>
      <c r="D8391" s="9" t="s">
        <v>16358</v>
      </c>
    </row>
    <row r="8392" spans="1:4">
      <c r="A8392" s="1" t="s">
        <v>16359</v>
      </c>
      <c r="B8392" s="2" t="s">
        <v>5</v>
      </c>
      <c r="C8392" s="2" t="s">
        <v>6</v>
      </c>
      <c r="D8392" s="9" t="s">
        <v>16360</v>
      </c>
    </row>
    <row r="8393" spans="1:4">
      <c r="A8393" s="1" t="s">
        <v>16361</v>
      </c>
      <c r="B8393" s="2" t="s">
        <v>5</v>
      </c>
      <c r="C8393" s="2" t="s">
        <v>6</v>
      </c>
      <c r="D8393" s="9" t="s">
        <v>16362</v>
      </c>
    </row>
    <row r="8394" spans="1:4">
      <c r="A8394" s="1" t="s">
        <v>16363</v>
      </c>
      <c r="B8394" s="2" t="s">
        <v>5</v>
      </c>
      <c r="C8394" s="2" t="s">
        <v>6</v>
      </c>
      <c r="D8394" s="9" t="s">
        <v>16364</v>
      </c>
    </row>
    <row r="8395" spans="1:4">
      <c r="A8395" s="1" t="s">
        <v>16365</v>
      </c>
      <c r="B8395" s="2" t="s">
        <v>5</v>
      </c>
      <c r="C8395" s="2" t="s">
        <v>6</v>
      </c>
      <c r="D8395" s="9" t="s">
        <v>16366</v>
      </c>
    </row>
    <row r="8396" spans="1:4">
      <c r="A8396" s="1" t="s">
        <v>16367</v>
      </c>
      <c r="B8396" s="2" t="s">
        <v>5</v>
      </c>
      <c r="C8396" s="2" t="s">
        <v>36</v>
      </c>
      <c r="D8396" s="9" t="s">
        <v>16368</v>
      </c>
    </row>
    <row r="8397" spans="1:4">
      <c r="A8397" s="1" t="s">
        <v>16369</v>
      </c>
      <c r="B8397" s="2" t="s">
        <v>5</v>
      </c>
      <c r="C8397" s="2" t="s">
        <v>36</v>
      </c>
      <c r="D8397" s="9" t="s">
        <v>16370</v>
      </c>
    </row>
    <row r="8398" spans="1:4">
      <c r="A8398" s="1" t="s">
        <v>16371</v>
      </c>
      <c r="B8398" s="2" t="s">
        <v>5</v>
      </c>
      <c r="C8398" s="2" t="s">
        <v>36</v>
      </c>
      <c r="D8398" s="9" t="s">
        <v>16372</v>
      </c>
    </row>
    <row r="8399" spans="1:4">
      <c r="A8399" s="1" t="s">
        <v>16373</v>
      </c>
      <c r="B8399" s="2" t="s">
        <v>5</v>
      </c>
      <c r="C8399" s="2" t="s">
        <v>6</v>
      </c>
      <c r="D8399" s="9" t="s">
        <v>16374</v>
      </c>
    </row>
    <row r="8400" spans="1:4">
      <c r="A8400" s="1" t="s">
        <v>16375</v>
      </c>
      <c r="B8400" s="2" t="s">
        <v>5</v>
      </c>
      <c r="C8400" s="2" t="s">
        <v>6</v>
      </c>
      <c r="D8400" s="9" t="s">
        <v>16376</v>
      </c>
    </row>
    <row r="8401" spans="1:4">
      <c r="A8401" s="1" t="s">
        <v>16377</v>
      </c>
      <c r="B8401" s="2" t="s">
        <v>5</v>
      </c>
      <c r="C8401" s="2" t="s">
        <v>36</v>
      </c>
      <c r="D8401" s="9" t="s">
        <v>16378</v>
      </c>
    </row>
    <row r="8402" spans="1:4">
      <c r="A8402" s="1" t="s">
        <v>16379</v>
      </c>
      <c r="B8402" s="2" t="s">
        <v>5</v>
      </c>
      <c r="C8402" s="2" t="s">
        <v>6</v>
      </c>
      <c r="D8402" s="9" t="s">
        <v>16380</v>
      </c>
    </row>
    <row r="8403" spans="1:4">
      <c r="A8403" s="1" t="s">
        <v>16381</v>
      </c>
      <c r="B8403" s="2" t="s">
        <v>5</v>
      </c>
      <c r="C8403" s="2" t="s">
        <v>6</v>
      </c>
      <c r="D8403" s="9" t="s">
        <v>16382</v>
      </c>
    </row>
    <row r="8404" spans="1:4">
      <c r="A8404" s="1" t="s">
        <v>16383</v>
      </c>
      <c r="B8404" s="2" t="s">
        <v>5</v>
      </c>
      <c r="C8404" s="2" t="s">
        <v>36</v>
      </c>
      <c r="D8404" s="9" t="s">
        <v>16384</v>
      </c>
    </row>
    <row r="8405" spans="1:4">
      <c r="A8405" s="1" t="s">
        <v>16385</v>
      </c>
      <c r="B8405" s="2" t="s">
        <v>5</v>
      </c>
      <c r="C8405" s="2" t="s">
        <v>36</v>
      </c>
      <c r="D8405" s="9" t="s">
        <v>16386</v>
      </c>
    </row>
    <row r="8406" spans="1:4">
      <c r="A8406" s="1" t="s">
        <v>16387</v>
      </c>
      <c r="B8406" s="2" t="s">
        <v>5</v>
      </c>
      <c r="C8406" s="2" t="s">
        <v>6</v>
      </c>
      <c r="D8406" s="9" t="s">
        <v>16388</v>
      </c>
    </row>
    <row r="8407" spans="1:4">
      <c r="A8407" s="1" t="s">
        <v>16389</v>
      </c>
      <c r="B8407" s="2" t="s">
        <v>5</v>
      </c>
      <c r="C8407" s="2" t="s">
        <v>6</v>
      </c>
      <c r="D8407" s="9" t="s">
        <v>16390</v>
      </c>
    </row>
    <row r="8408" spans="1:4">
      <c r="A8408" s="1" t="s">
        <v>16391</v>
      </c>
      <c r="B8408" s="2" t="s">
        <v>5</v>
      </c>
      <c r="C8408" s="2" t="s">
        <v>6</v>
      </c>
      <c r="D8408" s="9" t="s">
        <v>16392</v>
      </c>
    </row>
    <row r="8409" spans="1:4">
      <c r="A8409" s="1" t="s">
        <v>16393</v>
      </c>
      <c r="B8409" s="2" t="s">
        <v>5</v>
      </c>
      <c r="C8409" s="2" t="s">
        <v>36</v>
      </c>
      <c r="D8409" s="9" t="s">
        <v>16394</v>
      </c>
    </row>
    <row r="8410" spans="1:4">
      <c r="A8410" s="1" t="s">
        <v>16395</v>
      </c>
      <c r="B8410" s="2" t="s">
        <v>5</v>
      </c>
      <c r="C8410" s="2" t="s">
        <v>36</v>
      </c>
      <c r="D8410" s="9" t="s">
        <v>16396</v>
      </c>
    </row>
    <row r="8411" spans="1:4">
      <c r="A8411" s="1" t="s">
        <v>16397</v>
      </c>
      <c r="B8411" s="2" t="s">
        <v>5</v>
      </c>
      <c r="C8411" s="2" t="s">
        <v>36</v>
      </c>
      <c r="D8411" s="9" t="s">
        <v>16398</v>
      </c>
    </row>
    <row r="8412" spans="1:4">
      <c r="A8412" s="1" t="s">
        <v>16399</v>
      </c>
      <c r="B8412" s="2" t="s">
        <v>5</v>
      </c>
      <c r="C8412" s="2" t="s">
        <v>6</v>
      </c>
      <c r="D8412" s="9" t="s">
        <v>16400</v>
      </c>
    </row>
    <row r="8413" spans="1:4">
      <c r="A8413" s="1" t="s">
        <v>16401</v>
      </c>
      <c r="B8413" s="2" t="s">
        <v>5</v>
      </c>
      <c r="C8413" s="2" t="s">
        <v>36</v>
      </c>
      <c r="D8413" s="9" t="s">
        <v>16402</v>
      </c>
    </row>
    <row r="8414" spans="1:4">
      <c r="A8414" s="1" t="s">
        <v>16403</v>
      </c>
      <c r="B8414" s="2" t="s">
        <v>5</v>
      </c>
      <c r="C8414" s="2" t="s">
        <v>6</v>
      </c>
      <c r="D8414" s="9" t="s">
        <v>16404</v>
      </c>
    </row>
    <row r="8415" spans="1:4">
      <c r="A8415" s="1" t="s">
        <v>16405</v>
      </c>
      <c r="B8415" s="2" t="s">
        <v>5</v>
      </c>
      <c r="C8415" s="2" t="s">
        <v>36</v>
      </c>
      <c r="D8415" s="9" t="s">
        <v>16406</v>
      </c>
    </row>
    <row r="8416" spans="1:4">
      <c r="A8416" s="1" t="s">
        <v>16407</v>
      </c>
      <c r="B8416" s="2" t="s">
        <v>5</v>
      </c>
      <c r="C8416" s="2" t="s">
        <v>36</v>
      </c>
      <c r="D8416" s="9" t="s">
        <v>16408</v>
      </c>
    </row>
    <row r="8417" spans="1:4">
      <c r="A8417" s="1" t="s">
        <v>16409</v>
      </c>
      <c r="B8417" s="2" t="s">
        <v>5</v>
      </c>
      <c r="C8417" s="2" t="s">
        <v>36</v>
      </c>
      <c r="D8417" s="9" t="s">
        <v>16410</v>
      </c>
    </row>
    <row r="8418" spans="1:4">
      <c r="A8418" s="1" t="s">
        <v>16411</v>
      </c>
      <c r="B8418" s="2" t="s">
        <v>5</v>
      </c>
      <c r="C8418" s="2" t="s">
        <v>36</v>
      </c>
      <c r="D8418" s="9" t="s">
        <v>16412</v>
      </c>
    </row>
    <row r="8419" spans="1:4">
      <c r="A8419" s="1" t="s">
        <v>16413</v>
      </c>
      <c r="B8419" s="2" t="s">
        <v>5</v>
      </c>
      <c r="C8419" s="2" t="s">
        <v>36</v>
      </c>
      <c r="D8419" s="9" t="s">
        <v>16414</v>
      </c>
    </row>
    <row r="8420" spans="1:4">
      <c r="A8420" s="1" t="s">
        <v>16415</v>
      </c>
      <c r="B8420" s="2" t="s">
        <v>5</v>
      </c>
      <c r="C8420" s="2" t="s">
        <v>6</v>
      </c>
      <c r="D8420" s="9" t="s">
        <v>16416</v>
      </c>
    </row>
    <row r="8421" spans="1:4">
      <c r="A8421" s="1" t="s">
        <v>16417</v>
      </c>
      <c r="B8421" s="2" t="s">
        <v>5</v>
      </c>
      <c r="C8421" s="2" t="s">
        <v>36</v>
      </c>
      <c r="D8421" s="9" t="s">
        <v>16418</v>
      </c>
    </row>
    <row r="8422" spans="1:4">
      <c r="A8422" s="1" t="s">
        <v>16419</v>
      </c>
      <c r="B8422" s="2" t="s">
        <v>5</v>
      </c>
      <c r="C8422" s="2" t="s">
        <v>6</v>
      </c>
      <c r="D8422" s="9" t="s">
        <v>16420</v>
      </c>
    </row>
    <row r="8423" spans="1:4">
      <c r="A8423" s="1" t="s">
        <v>16421</v>
      </c>
      <c r="B8423" s="2" t="s">
        <v>5</v>
      </c>
      <c r="C8423" s="2" t="s">
        <v>6</v>
      </c>
      <c r="D8423" s="9" t="s">
        <v>16422</v>
      </c>
    </row>
    <row r="8424" spans="1:4">
      <c r="A8424" s="1" t="s">
        <v>16423</v>
      </c>
      <c r="B8424" s="2" t="s">
        <v>5</v>
      </c>
      <c r="C8424" s="2" t="s">
        <v>6</v>
      </c>
      <c r="D8424" s="9" t="s">
        <v>16424</v>
      </c>
    </row>
    <row r="8425" spans="1:4">
      <c r="A8425" s="1" t="s">
        <v>16425</v>
      </c>
      <c r="B8425" s="2" t="s">
        <v>5</v>
      </c>
      <c r="C8425" s="2" t="s">
        <v>6</v>
      </c>
      <c r="D8425" s="9" t="s">
        <v>16426</v>
      </c>
    </row>
    <row r="8426" spans="1:4">
      <c r="A8426" s="1" t="s">
        <v>16427</v>
      </c>
      <c r="B8426" s="2" t="s">
        <v>5</v>
      </c>
      <c r="C8426" s="2" t="s">
        <v>6</v>
      </c>
      <c r="D8426" s="9" t="s">
        <v>16428</v>
      </c>
    </row>
    <row r="8427" spans="1:4">
      <c r="A8427" s="1" t="s">
        <v>16429</v>
      </c>
      <c r="B8427" s="2" t="s">
        <v>5</v>
      </c>
      <c r="C8427" s="2" t="s">
        <v>6</v>
      </c>
      <c r="D8427" s="9" t="s">
        <v>16430</v>
      </c>
    </row>
    <row r="8428" spans="1:4">
      <c r="A8428" s="1" t="s">
        <v>16431</v>
      </c>
      <c r="B8428" s="2" t="s">
        <v>5</v>
      </c>
      <c r="C8428" s="2" t="s">
        <v>6</v>
      </c>
      <c r="D8428" s="9" t="s">
        <v>16432</v>
      </c>
    </row>
    <row r="8429" spans="1:4">
      <c r="A8429" s="1" t="s">
        <v>16433</v>
      </c>
      <c r="B8429" s="2" t="s">
        <v>5</v>
      </c>
      <c r="C8429" s="2" t="s">
        <v>6</v>
      </c>
      <c r="D8429" s="9" t="s">
        <v>16434</v>
      </c>
    </row>
    <row r="8430" spans="1:4">
      <c r="A8430" s="1" t="s">
        <v>16435</v>
      </c>
      <c r="B8430" s="2" t="s">
        <v>5</v>
      </c>
      <c r="C8430" s="2" t="s">
        <v>6</v>
      </c>
      <c r="D8430" s="9" t="s">
        <v>16436</v>
      </c>
    </row>
    <row r="8431" spans="1:4">
      <c r="A8431" s="1" t="s">
        <v>16437</v>
      </c>
      <c r="B8431" s="2" t="s">
        <v>5</v>
      </c>
      <c r="C8431" s="2" t="s">
        <v>6</v>
      </c>
      <c r="D8431" s="9" t="s">
        <v>16438</v>
      </c>
    </row>
    <row r="8432" spans="1:4">
      <c r="A8432" s="1" t="s">
        <v>16439</v>
      </c>
      <c r="B8432" s="2" t="s">
        <v>5</v>
      </c>
      <c r="C8432" s="2" t="s">
        <v>6</v>
      </c>
      <c r="D8432" s="9" t="s">
        <v>16440</v>
      </c>
    </row>
    <row r="8433" spans="1:4">
      <c r="A8433" s="1" t="s">
        <v>16441</v>
      </c>
      <c r="B8433" s="2" t="s">
        <v>5</v>
      </c>
      <c r="C8433" s="2" t="s">
        <v>6</v>
      </c>
      <c r="D8433" s="9" t="s">
        <v>16442</v>
      </c>
    </row>
    <row r="8434" spans="1:4">
      <c r="A8434" s="1" t="s">
        <v>16443</v>
      </c>
      <c r="B8434" s="2" t="s">
        <v>5</v>
      </c>
      <c r="C8434" s="2" t="s">
        <v>36</v>
      </c>
      <c r="D8434" s="9" t="s">
        <v>16444</v>
      </c>
    </row>
    <row r="8435" spans="1:4">
      <c r="A8435" s="1" t="s">
        <v>16445</v>
      </c>
      <c r="B8435" s="2" t="s">
        <v>5</v>
      </c>
      <c r="C8435" s="2" t="s">
        <v>6</v>
      </c>
      <c r="D8435" s="9" t="s">
        <v>16446</v>
      </c>
    </row>
    <row r="8436" spans="1:4">
      <c r="A8436" s="1" t="s">
        <v>16447</v>
      </c>
      <c r="B8436" s="2" t="s">
        <v>5</v>
      </c>
      <c r="C8436" s="2" t="s">
        <v>6</v>
      </c>
      <c r="D8436" s="9" t="s">
        <v>16448</v>
      </c>
    </row>
    <row r="8437" spans="1:4">
      <c r="A8437" s="1" t="s">
        <v>16449</v>
      </c>
      <c r="B8437" s="2" t="s">
        <v>5</v>
      </c>
      <c r="C8437" s="2" t="s">
        <v>6</v>
      </c>
      <c r="D8437" s="9" t="s">
        <v>16450</v>
      </c>
    </row>
    <row r="8438" spans="1:4">
      <c r="A8438" s="1" t="s">
        <v>16451</v>
      </c>
      <c r="B8438" s="2" t="s">
        <v>5</v>
      </c>
      <c r="C8438" s="2" t="s">
        <v>36</v>
      </c>
      <c r="D8438" s="9" t="s">
        <v>16452</v>
      </c>
    </row>
    <row r="8439" spans="1:4">
      <c r="A8439" s="1" t="s">
        <v>16453</v>
      </c>
      <c r="B8439" s="2" t="s">
        <v>5</v>
      </c>
      <c r="C8439" s="2" t="s">
        <v>6</v>
      </c>
      <c r="D8439" s="9" t="s">
        <v>16454</v>
      </c>
    </row>
    <row r="8440" spans="1:4">
      <c r="A8440" s="1" t="s">
        <v>16455</v>
      </c>
      <c r="B8440" s="2" t="s">
        <v>5</v>
      </c>
      <c r="C8440" s="2" t="s">
        <v>6</v>
      </c>
      <c r="D8440" s="9" t="s">
        <v>16456</v>
      </c>
    </row>
    <row r="8441" spans="1:4">
      <c r="A8441" s="1" t="s">
        <v>16457</v>
      </c>
      <c r="B8441" s="2" t="s">
        <v>5</v>
      </c>
      <c r="C8441" s="2" t="s">
        <v>6</v>
      </c>
      <c r="D8441" s="9" t="s">
        <v>16458</v>
      </c>
    </row>
    <row r="8442" spans="1:4">
      <c r="A8442" s="1" t="s">
        <v>16459</v>
      </c>
      <c r="B8442" s="2" t="s">
        <v>5</v>
      </c>
      <c r="C8442" s="2" t="s">
        <v>36</v>
      </c>
      <c r="D8442" s="9" t="s">
        <v>16460</v>
      </c>
    </row>
    <row r="8443" spans="1:4">
      <c r="A8443" s="1" t="s">
        <v>16461</v>
      </c>
      <c r="B8443" s="2" t="s">
        <v>5</v>
      </c>
      <c r="C8443" s="2" t="s">
        <v>36</v>
      </c>
      <c r="D8443" s="9" t="s">
        <v>16462</v>
      </c>
    </row>
    <row r="8444" spans="1:4">
      <c r="A8444" s="1" t="s">
        <v>16463</v>
      </c>
      <c r="B8444" s="2" t="s">
        <v>5</v>
      </c>
      <c r="C8444" s="2" t="s">
        <v>36</v>
      </c>
      <c r="D8444" s="9" t="s">
        <v>16464</v>
      </c>
    </row>
    <row r="8445" spans="1:4">
      <c r="A8445" s="1" t="s">
        <v>16465</v>
      </c>
      <c r="B8445" s="2" t="s">
        <v>5</v>
      </c>
      <c r="C8445" s="2" t="s">
        <v>36</v>
      </c>
      <c r="D8445" s="9" t="s">
        <v>16466</v>
      </c>
    </row>
    <row r="8446" spans="1:4">
      <c r="A8446" s="1" t="s">
        <v>16467</v>
      </c>
      <c r="B8446" s="2" t="s">
        <v>5</v>
      </c>
      <c r="C8446" s="2" t="s">
        <v>36</v>
      </c>
      <c r="D8446" s="9" t="s">
        <v>16468</v>
      </c>
    </row>
    <row r="8447" spans="1:4">
      <c r="A8447" s="1" t="s">
        <v>16469</v>
      </c>
      <c r="B8447" s="2" t="s">
        <v>5</v>
      </c>
      <c r="C8447" s="2" t="s">
        <v>36</v>
      </c>
      <c r="D8447" s="9" t="s">
        <v>16470</v>
      </c>
    </row>
    <row r="8448" spans="1:4">
      <c r="A8448" s="1" t="s">
        <v>16471</v>
      </c>
      <c r="B8448" s="2" t="s">
        <v>5</v>
      </c>
      <c r="C8448" s="2" t="s">
        <v>36</v>
      </c>
      <c r="D8448" s="9" t="s">
        <v>16472</v>
      </c>
    </row>
    <row r="8449" spans="1:4">
      <c r="A8449" s="1" t="s">
        <v>16473</v>
      </c>
      <c r="B8449" s="2" t="s">
        <v>5</v>
      </c>
      <c r="C8449" s="2" t="s">
        <v>36</v>
      </c>
      <c r="D8449" s="9" t="s">
        <v>16474</v>
      </c>
    </row>
    <row r="8450" spans="1:4">
      <c r="A8450" s="1" t="s">
        <v>16475</v>
      </c>
      <c r="B8450" s="2" t="s">
        <v>5</v>
      </c>
      <c r="C8450" s="2" t="s">
        <v>36</v>
      </c>
      <c r="D8450" s="9" t="s">
        <v>16476</v>
      </c>
    </row>
    <row r="8451" spans="1:4">
      <c r="A8451" s="1" t="s">
        <v>16477</v>
      </c>
      <c r="B8451" s="2" t="s">
        <v>5</v>
      </c>
      <c r="C8451" s="2" t="s">
        <v>36</v>
      </c>
      <c r="D8451" s="9" t="s">
        <v>16478</v>
      </c>
    </row>
    <row r="8452" spans="1:4">
      <c r="A8452" s="1" t="s">
        <v>16479</v>
      </c>
      <c r="B8452" s="2" t="s">
        <v>5</v>
      </c>
      <c r="C8452" s="2" t="s">
        <v>36</v>
      </c>
      <c r="D8452" s="9" t="s">
        <v>16480</v>
      </c>
    </row>
    <row r="8453" spans="1:4">
      <c r="A8453" s="1" t="s">
        <v>16481</v>
      </c>
      <c r="B8453" s="2" t="s">
        <v>5</v>
      </c>
      <c r="C8453" s="2" t="s">
        <v>36</v>
      </c>
      <c r="D8453" s="9" t="s">
        <v>16482</v>
      </c>
    </row>
    <row r="8454" spans="1:4">
      <c r="A8454" s="1" t="s">
        <v>16483</v>
      </c>
      <c r="B8454" s="2" t="s">
        <v>5</v>
      </c>
      <c r="C8454" s="2" t="s">
        <v>36</v>
      </c>
      <c r="D8454" s="9" t="s">
        <v>16484</v>
      </c>
    </row>
    <row r="8455" spans="1:4">
      <c r="A8455" s="1" t="s">
        <v>16485</v>
      </c>
      <c r="B8455" s="2" t="s">
        <v>5</v>
      </c>
      <c r="C8455" s="2" t="s">
        <v>36</v>
      </c>
      <c r="D8455" s="9" t="s">
        <v>16486</v>
      </c>
    </row>
    <row r="8456" spans="1:4">
      <c r="A8456" s="1" t="s">
        <v>16487</v>
      </c>
      <c r="B8456" s="2" t="s">
        <v>5</v>
      </c>
      <c r="C8456" s="2" t="s">
        <v>36</v>
      </c>
      <c r="D8456" s="9" t="s">
        <v>16488</v>
      </c>
    </row>
    <row r="8457" spans="1:4">
      <c r="A8457" s="1" t="s">
        <v>16489</v>
      </c>
      <c r="B8457" s="2" t="s">
        <v>5</v>
      </c>
      <c r="C8457" s="2" t="s">
        <v>36</v>
      </c>
      <c r="D8457" s="9" t="s">
        <v>16490</v>
      </c>
    </row>
    <row r="8458" spans="1:4">
      <c r="A8458" s="1" t="s">
        <v>16491</v>
      </c>
      <c r="B8458" s="2" t="s">
        <v>5</v>
      </c>
      <c r="C8458" s="2" t="s">
        <v>36</v>
      </c>
      <c r="D8458" s="9" t="s">
        <v>16492</v>
      </c>
    </row>
    <row r="8459" spans="1:4">
      <c r="A8459" s="1" t="s">
        <v>16493</v>
      </c>
      <c r="B8459" s="2" t="s">
        <v>5</v>
      </c>
      <c r="C8459" s="2" t="s">
        <v>36</v>
      </c>
      <c r="D8459" s="9" t="s">
        <v>16494</v>
      </c>
    </row>
    <row r="8460" spans="1:4">
      <c r="A8460" s="1" t="s">
        <v>16495</v>
      </c>
      <c r="B8460" s="2" t="s">
        <v>5</v>
      </c>
      <c r="C8460" s="2" t="s">
        <v>36</v>
      </c>
      <c r="D8460" s="9" t="s">
        <v>16496</v>
      </c>
    </row>
    <row r="8461" spans="1:4">
      <c r="A8461" s="1" t="s">
        <v>16497</v>
      </c>
      <c r="B8461" s="2" t="s">
        <v>5</v>
      </c>
      <c r="C8461" s="2" t="s">
        <v>36</v>
      </c>
      <c r="D8461" s="9" t="s">
        <v>16498</v>
      </c>
    </row>
    <row r="8462" spans="1:4">
      <c r="A8462" s="1" t="s">
        <v>16499</v>
      </c>
      <c r="B8462" s="2" t="s">
        <v>5</v>
      </c>
      <c r="C8462" s="2" t="s">
        <v>36</v>
      </c>
      <c r="D8462" s="9" t="s">
        <v>16500</v>
      </c>
    </row>
    <row r="8463" spans="1:4">
      <c r="A8463" s="1" t="s">
        <v>16501</v>
      </c>
      <c r="B8463" s="2" t="s">
        <v>5</v>
      </c>
      <c r="C8463" s="2" t="s">
        <v>36</v>
      </c>
      <c r="D8463" s="9" t="s">
        <v>16502</v>
      </c>
    </row>
    <row r="8464" spans="1:4">
      <c r="A8464" s="1" t="s">
        <v>16503</v>
      </c>
      <c r="B8464" s="2" t="s">
        <v>5</v>
      </c>
      <c r="C8464" s="2" t="s">
        <v>36</v>
      </c>
      <c r="D8464" s="9" t="s">
        <v>16504</v>
      </c>
    </row>
    <row r="8465" spans="1:4">
      <c r="A8465" s="1" t="s">
        <v>16505</v>
      </c>
      <c r="B8465" s="2" t="s">
        <v>5</v>
      </c>
      <c r="C8465" s="2" t="s">
        <v>36</v>
      </c>
      <c r="D8465" s="9" t="s">
        <v>16506</v>
      </c>
    </row>
    <row r="8466" spans="1:4">
      <c r="A8466" s="1" t="s">
        <v>16507</v>
      </c>
      <c r="B8466" s="2" t="s">
        <v>5</v>
      </c>
      <c r="C8466" s="2" t="s">
        <v>36</v>
      </c>
      <c r="D8466" s="9" t="s">
        <v>16508</v>
      </c>
    </row>
    <row r="8467" spans="1:4">
      <c r="A8467" s="1" t="s">
        <v>16509</v>
      </c>
      <c r="B8467" s="2" t="s">
        <v>5</v>
      </c>
      <c r="C8467" s="2" t="s">
        <v>36</v>
      </c>
      <c r="D8467" s="9" t="s">
        <v>16510</v>
      </c>
    </row>
    <row r="8468" spans="1:4">
      <c r="A8468" s="1" t="s">
        <v>16511</v>
      </c>
      <c r="B8468" s="2" t="s">
        <v>5</v>
      </c>
      <c r="C8468" s="2" t="s">
        <v>36</v>
      </c>
      <c r="D8468" s="9" t="s">
        <v>16512</v>
      </c>
    </row>
    <row r="8469" spans="1:4">
      <c r="A8469" s="1" t="s">
        <v>16513</v>
      </c>
      <c r="B8469" s="2" t="s">
        <v>5</v>
      </c>
      <c r="C8469" s="2" t="s">
        <v>36</v>
      </c>
      <c r="D8469" s="9" t="s">
        <v>16514</v>
      </c>
    </row>
    <row r="8470" spans="1:4">
      <c r="A8470" s="1" t="s">
        <v>16515</v>
      </c>
      <c r="B8470" s="2" t="s">
        <v>5</v>
      </c>
      <c r="C8470" s="2" t="s">
        <v>36</v>
      </c>
      <c r="D8470" s="9" t="s">
        <v>16516</v>
      </c>
    </row>
    <row r="8471" spans="1:4">
      <c r="A8471" s="1" t="s">
        <v>16517</v>
      </c>
      <c r="B8471" s="2" t="s">
        <v>5</v>
      </c>
      <c r="C8471" s="2" t="s">
        <v>36</v>
      </c>
      <c r="D8471" s="9" t="s">
        <v>16518</v>
      </c>
    </row>
    <row r="8472" spans="1:4">
      <c r="A8472" s="1" t="s">
        <v>16519</v>
      </c>
      <c r="B8472" s="2" t="s">
        <v>5</v>
      </c>
      <c r="C8472" s="2" t="s">
        <v>36</v>
      </c>
      <c r="D8472" s="9" t="s">
        <v>16520</v>
      </c>
    </row>
    <row r="8473" spans="1:4">
      <c r="A8473" s="1" t="s">
        <v>16521</v>
      </c>
      <c r="B8473" s="2" t="s">
        <v>5</v>
      </c>
      <c r="C8473" s="2" t="s">
        <v>36</v>
      </c>
      <c r="D8473" s="9" t="s">
        <v>16522</v>
      </c>
    </row>
    <row r="8474" spans="1:4">
      <c r="A8474" s="1" t="s">
        <v>16523</v>
      </c>
      <c r="B8474" s="2" t="s">
        <v>5</v>
      </c>
      <c r="C8474" s="2" t="s">
        <v>36</v>
      </c>
      <c r="D8474" s="9" t="s">
        <v>16524</v>
      </c>
    </row>
    <row r="8475" spans="1:4">
      <c r="A8475" s="1" t="s">
        <v>16525</v>
      </c>
      <c r="B8475" s="2" t="s">
        <v>5</v>
      </c>
      <c r="C8475" s="2" t="s">
        <v>36</v>
      </c>
      <c r="D8475" s="9" t="s">
        <v>16526</v>
      </c>
    </row>
    <row r="8476" spans="1:4">
      <c r="A8476" s="1" t="s">
        <v>16527</v>
      </c>
      <c r="B8476" s="2" t="s">
        <v>5</v>
      </c>
      <c r="C8476" s="2" t="s">
        <v>36</v>
      </c>
      <c r="D8476" s="9" t="s">
        <v>16528</v>
      </c>
    </row>
    <row r="8477" spans="1:4">
      <c r="A8477" s="1" t="s">
        <v>16529</v>
      </c>
      <c r="B8477" s="10" t="s">
        <v>11</v>
      </c>
      <c r="C8477" s="2" t="s">
        <v>12</v>
      </c>
      <c r="D8477" s="9" t="s">
        <v>16530</v>
      </c>
    </row>
    <row r="8478" spans="1:4">
      <c r="A8478" s="1" t="s">
        <v>16531</v>
      </c>
      <c r="B8478" s="10" t="s">
        <v>11</v>
      </c>
      <c r="C8478" s="2" t="s">
        <v>12</v>
      </c>
      <c r="D8478" s="9" t="s">
        <v>16532</v>
      </c>
    </row>
    <row r="8479" spans="1:4">
      <c r="A8479" s="1" t="s">
        <v>16533</v>
      </c>
      <c r="B8479" s="2" t="s">
        <v>5</v>
      </c>
      <c r="C8479" s="2" t="s">
        <v>6</v>
      </c>
      <c r="D8479" s="9" t="s">
        <v>16534</v>
      </c>
    </row>
    <row r="8480" spans="1:4">
      <c r="A8480" s="1" t="s">
        <v>16535</v>
      </c>
      <c r="B8480" s="2" t="s">
        <v>5</v>
      </c>
      <c r="C8480" s="2" t="s">
        <v>36</v>
      </c>
      <c r="D8480" s="9" t="s">
        <v>16536</v>
      </c>
    </row>
    <row r="8481" spans="1:4">
      <c r="A8481" s="1" t="s">
        <v>16537</v>
      </c>
      <c r="B8481" s="2" t="s">
        <v>5</v>
      </c>
      <c r="C8481" s="2" t="s">
        <v>36</v>
      </c>
      <c r="D8481" s="9" t="s">
        <v>16538</v>
      </c>
    </row>
    <row r="8482" spans="1:4">
      <c r="A8482" s="1" t="s">
        <v>16539</v>
      </c>
      <c r="B8482" s="2" t="s">
        <v>5</v>
      </c>
      <c r="C8482" s="2" t="s">
        <v>36</v>
      </c>
      <c r="D8482" s="9" t="s">
        <v>16540</v>
      </c>
    </row>
    <row r="8483" spans="1:4">
      <c r="A8483" s="1" t="s">
        <v>16541</v>
      </c>
      <c r="B8483" s="2" t="s">
        <v>5</v>
      </c>
      <c r="C8483" s="2" t="s">
        <v>36</v>
      </c>
      <c r="D8483" s="9" t="s">
        <v>16542</v>
      </c>
    </row>
    <row r="8484" spans="1:4">
      <c r="A8484" s="1" t="s">
        <v>16543</v>
      </c>
      <c r="B8484" s="2" t="s">
        <v>5</v>
      </c>
      <c r="C8484" s="2" t="s">
        <v>36</v>
      </c>
      <c r="D8484" s="9" t="s">
        <v>16544</v>
      </c>
    </row>
    <row r="8485" spans="1:4">
      <c r="A8485" s="1" t="s">
        <v>16545</v>
      </c>
      <c r="B8485" s="2" t="s">
        <v>5</v>
      </c>
      <c r="C8485" s="2" t="s">
        <v>36</v>
      </c>
      <c r="D8485" s="9" t="s">
        <v>16546</v>
      </c>
    </row>
    <row r="8486" spans="1:4">
      <c r="A8486" s="1" t="s">
        <v>16547</v>
      </c>
      <c r="B8486" s="2" t="s">
        <v>5</v>
      </c>
      <c r="C8486" s="2" t="s">
        <v>36</v>
      </c>
      <c r="D8486" s="9" t="s">
        <v>16548</v>
      </c>
    </row>
    <row r="8487" spans="1:4">
      <c r="A8487" s="1" t="s">
        <v>16549</v>
      </c>
      <c r="B8487" s="2" t="s">
        <v>5</v>
      </c>
      <c r="C8487" s="2" t="s">
        <v>6</v>
      </c>
      <c r="D8487" s="9" t="s">
        <v>16550</v>
      </c>
    </row>
    <row r="8488" spans="1:4">
      <c r="A8488" s="1" t="s">
        <v>16551</v>
      </c>
      <c r="B8488" s="2" t="s">
        <v>5</v>
      </c>
      <c r="C8488" s="2" t="s">
        <v>6</v>
      </c>
      <c r="D8488" s="9" t="s">
        <v>16552</v>
      </c>
    </row>
    <row r="8489" spans="1:4">
      <c r="A8489" s="1" t="s">
        <v>16553</v>
      </c>
      <c r="B8489" s="10" t="s">
        <v>11</v>
      </c>
      <c r="C8489" s="2" t="s">
        <v>12</v>
      </c>
      <c r="D8489" s="9" t="s">
        <v>16554</v>
      </c>
    </row>
    <row r="8490" spans="1:4">
      <c r="A8490" s="1" t="s">
        <v>16555</v>
      </c>
      <c r="B8490" s="2" t="s">
        <v>5</v>
      </c>
      <c r="C8490" s="2" t="s">
        <v>36</v>
      </c>
      <c r="D8490" s="9" t="s">
        <v>16556</v>
      </c>
    </row>
    <row r="8491" spans="1:4">
      <c r="A8491" s="1" t="s">
        <v>16557</v>
      </c>
      <c r="B8491" s="2" t="s">
        <v>5</v>
      </c>
      <c r="C8491" s="2" t="s">
        <v>36</v>
      </c>
      <c r="D8491" s="9" t="s">
        <v>16558</v>
      </c>
    </row>
    <row r="8492" spans="1:4">
      <c r="A8492" s="1" t="s">
        <v>16559</v>
      </c>
      <c r="B8492" s="2" t="s">
        <v>5</v>
      </c>
      <c r="C8492" s="2" t="s">
        <v>36</v>
      </c>
      <c r="D8492" s="9" t="s">
        <v>16560</v>
      </c>
    </row>
    <row r="8493" spans="1:4">
      <c r="A8493" s="1" t="s">
        <v>16561</v>
      </c>
      <c r="B8493" s="2" t="s">
        <v>5</v>
      </c>
      <c r="C8493" s="2" t="s">
        <v>36</v>
      </c>
      <c r="D8493" s="9" t="s">
        <v>16562</v>
      </c>
    </row>
    <row r="8494" spans="1:4">
      <c r="A8494" s="1" t="s">
        <v>16563</v>
      </c>
      <c r="B8494" s="2" t="s">
        <v>5</v>
      </c>
      <c r="C8494" s="2" t="s">
        <v>36</v>
      </c>
      <c r="D8494" s="9" t="s">
        <v>16564</v>
      </c>
    </row>
    <row r="8495" spans="1:4">
      <c r="A8495" s="1" t="s">
        <v>16565</v>
      </c>
      <c r="B8495" s="2" t="s">
        <v>5</v>
      </c>
      <c r="C8495" s="2" t="s">
        <v>36</v>
      </c>
      <c r="D8495" s="9" t="s">
        <v>16566</v>
      </c>
    </row>
    <row r="8496" spans="1:4">
      <c r="A8496" s="1" t="s">
        <v>16567</v>
      </c>
      <c r="B8496" s="2" t="s">
        <v>5</v>
      </c>
      <c r="C8496" s="2" t="s">
        <v>36</v>
      </c>
      <c r="D8496" s="9" t="s">
        <v>16568</v>
      </c>
    </row>
    <row r="8497" spans="1:4">
      <c r="A8497" s="1" t="s">
        <v>16569</v>
      </c>
      <c r="B8497" s="2" t="s">
        <v>5</v>
      </c>
      <c r="C8497" s="2" t="s">
        <v>36</v>
      </c>
      <c r="D8497" s="9" t="s">
        <v>16570</v>
      </c>
    </row>
    <row r="8498" spans="1:4">
      <c r="A8498" s="1" t="s">
        <v>16571</v>
      </c>
      <c r="B8498" s="2" t="s">
        <v>5</v>
      </c>
      <c r="C8498" s="2" t="s">
        <v>36</v>
      </c>
      <c r="D8498" s="9" t="s">
        <v>16572</v>
      </c>
    </row>
    <row r="8499" spans="1:4">
      <c r="A8499" s="1" t="s">
        <v>16573</v>
      </c>
      <c r="B8499" s="2" t="s">
        <v>5</v>
      </c>
      <c r="C8499" s="2" t="s">
        <v>36</v>
      </c>
      <c r="D8499" s="9" t="s">
        <v>16574</v>
      </c>
    </row>
    <row r="8500" spans="1:4">
      <c r="A8500" s="1" t="s">
        <v>16575</v>
      </c>
      <c r="B8500" s="2" t="s">
        <v>5</v>
      </c>
      <c r="C8500" s="2" t="s">
        <v>36</v>
      </c>
      <c r="D8500" s="9" t="s">
        <v>16576</v>
      </c>
    </row>
    <row r="8501" spans="1:4">
      <c r="A8501" s="1" t="s">
        <v>16577</v>
      </c>
      <c r="B8501" s="2" t="s">
        <v>5</v>
      </c>
      <c r="C8501" s="2" t="s">
        <v>36</v>
      </c>
      <c r="D8501" s="9" t="s">
        <v>16578</v>
      </c>
    </row>
    <row r="8502" spans="1:4">
      <c r="A8502" s="1" t="s">
        <v>16579</v>
      </c>
      <c r="B8502" s="2" t="s">
        <v>5</v>
      </c>
      <c r="C8502" s="2" t="s">
        <v>36</v>
      </c>
      <c r="D8502" s="9" t="s">
        <v>16580</v>
      </c>
    </row>
    <row r="8503" spans="1:4">
      <c r="A8503" s="1" t="s">
        <v>16581</v>
      </c>
      <c r="B8503" s="2" t="s">
        <v>5</v>
      </c>
      <c r="C8503" s="2" t="s">
        <v>36</v>
      </c>
      <c r="D8503" s="9" t="s">
        <v>16582</v>
      </c>
    </row>
    <row r="8504" spans="1:4">
      <c r="A8504" s="1" t="s">
        <v>16583</v>
      </c>
      <c r="B8504" s="2" t="s">
        <v>5</v>
      </c>
      <c r="C8504" s="2" t="s">
        <v>36</v>
      </c>
      <c r="D8504" s="9" t="s">
        <v>16584</v>
      </c>
    </row>
    <row r="8505" spans="1:4">
      <c r="A8505" s="1" t="s">
        <v>16585</v>
      </c>
      <c r="B8505" s="2" t="s">
        <v>5</v>
      </c>
      <c r="C8505" s="2" t="s">
        <v>36</v>
      </c>
      <c r="D8505" s="9" t="s">
        <v>16586</v>
      </c>
    </row>
    <row r="8506" spans="1:4">
      <c r="A8506" s="1" t="s">
        <v>16587</v>
      </c>
      <c r="B8506" s="2" t="s">
        <v>5</v>
      </c>
      <c r="C8506" s="2" t="s">
        <v>36</v>
      </c>
      <c r="D8506" s="9" t="s">
        <v>16588</v>
      </c>
    </row>
    <row r="8507" spans="1:4">
      <c r="A8507" s="1" t="s">
        <v>16589</v>
      </c>
      <c r="B8507" s="2" t="s">
        <v>5</v>
      </c>
      <c r="C8507" s="2" t="s">
        <v>36</v>
      </c>
      <c r="D8507" s="9" t="s">
        <v>16590</v>
      </c>
    </row>
    <row r="8508" spans="1:4">
      <c r="A8508" s="1" t="s">
        <v>16591</v>
      </c>
      <c r="B8508" s="2" t="s">
        <v>5</v>
      </c>
      <c r="C8508" s="2" t="s">
        <v>36</v>
      </c>
      <c r="D8508" s="9" t="s">
        <v>16592</v>
      </c>
    </row>
    <row r="8509" spans="1:4">
      <c r="A8509" s="1" t="s">
        <v>16593</v>
      </c>
      <c r="B8509" s="2" t="s">
        <v>5</v>
      </c>
      <c r="C8509" s="2" t="s">
        <v>36</v>
      </c>
      <c r="D8509" s="9" t="s">
        <v>16594</v>
      </c>
    </row>
    <row r="8510" spans="1:4">
      <c r="A8510" s="1" t="s">
        <v>16595</v>
      </c>
      <c r="B8510" s="2" t="s">
        <v>5</v>
      </c>
      <c r="C8510" s="2" t="s">
        <v>36</v>
      </c>
      <c r="D8510" s="9" t="s">
        <v>16596</v>
      </c>
    </row>
    <row r="8511" spans="1:4">
      <c r="A8511" s="1" t="s">
        <v>16597</v>
      </c>
      <c r="B8511" s="2" t="s">
        <v>5</v>
      </c>
      <c r="C8511" s="2" t="s">
        <v>36</v>
      </c>
      <c r="D8511" s="9" t="s">
        <v>16598</v>
      </c>
    </row>
    <row r="8512" spans="1:4">
      <c r="A8512" s="1" t="s">
        <v>16599</v>
      </c>
      <c r="B8512" s="2" t="s">
        <v>5</v>
      </c>
      <c r="C8512" s="2" t="s">
        <v>36</v>
      </c>
      <c r="D8512" s="9" t="s">
        <v>16600</v>
      </c>
    </row>
    <row r="8513" spans="1:4">
      <c r="A8513" s="1" t="s">
        <v>16601</v>
      </c>
      <c r="B8513" s="2" t="s">
        <v>5</v>
      </c>
      <c r="C8513" s="2" t="s">
        <v>36</v>
      </c>
      <c r="D8513" s="9" t="s">
        <v>16602</v>
      </c>
    </row>
    <row r="8514" spans="1:4">
      <c r="A8514" s="1" t="s">
        <v>16603</v>
      </c>
      <c r="B8514" s="2" t="s">
        <v>5</v>
      </c>
      <c r="C8514" s="2" t="s">
        <v>36</v>
      </c>
      <c r="D8514" s="9" t="s">
        <v>16604</v>
      </c>
    </row>
    <row r="8515" spans="1:4">
      <c r="A8515" s="1" t="s">
        <v>16605</v>
      </c>
      <c r="B8515" s="2" t="s">
        <v>5</v>
      </c>
      <c r="C8515" s="2" t="s">
        <v>36</v>
      </c>
      <c r="D8515" s="9" t="s">
        <v>16606</v>
      </c>
    </row>
    <row r="8516" spans="1:4">
      <c r="A8516" s="1" t="s">
        <v>16607</v>
      </c>
      <c r="B8516" s="2" t="s">
        <v>5</v>
      </c>
      <c r="C8516" s="2" t="s">
        <v>36</v>
      </c>
      <c r="D8516" s="9" t="s">
        <v>16608</v>
      </c>
    </row>
    <row r="8517" spans="1:4">
      <c r="A8517" s="1" t="s">
        <v>16609</v>
      </c>
      <c r="B8517" s="2" t="s">
        <v>5</v>
      </c>
      <c r="C8517" s="2" t="s">
        <v>36</v>
      </c>
      <c r="D8517" s="9" t="s">
        <v>16610</v>
      </c>
    </row>
    <row r="8518" spans="1:4">
      <c r="A8518" s="1" t="s">
        <v>16611</v>
      </c>
      <c r="B8518" s="2" t="s">
        <v>5</v>
      </c>
      <c r="C8518" s="2" t="s">
        <v>36</v>
      </c>
      <c r="D8518" s="9" t="s">
        <v>16612</v>
      </c>
    </row>
    <row r="8519" spans="1:4">
      <c r="A8519" s="1" t="s">
        <v>16613</v>
      </c>
      <c r="B8519" s="2" t="s">
        <v>5</v>
      </c>
      <c r="C8519" s="2" t="s">
        <v>36</v>
      </c>
      <c r="D8519" s="9" t="s">
        <v>16614</v>
      </c>
    </row>
    <row r="8520" spans="1:4">
      <c r="A8520" s="1" t="s">
        <v>16615</v>
      </c>
      <c r="B8520" s="2" t="s">
        <v>5</v>
      </c>
      <c r="C8520" s="2" t="s">
        <v>36</v>
      </c>
      <c r="D8520" s="9" t="s">
        <v>16616</v>
      </c>
    </row>
    <row r="8521" spans="1:4">
      <c r="A8521" s="1" t="s">
        <v>16617</v>
      </c>
      <c r="B8521" s="2" t="s">
        <v>5</v>
      </c>
      <c r="C8521" s="2" t="s">
        <v>36</v>
      </c>
      <c r="D8521" s="9" t="s">
        <v>16618</v>
      </c>
    </row>
    <row r="8522" spans="1:4">
      <c r="A8522" s="1" t="s">
        <v>16619</v>
      </c>
      <c r="B8522" s="2" t="s">
        <v>5</v>
      </c>
      <c r="C8522" s="2" t="s">
        <v>36</v>
      </c>
      <c r="D8522" s="9" t="s">
        <v>16620</v>
      </c>
    </row>
    <row r="8523" spans="1:4">
      <c r="A8523" s="1" t="s">
        <v>16621</v>
      </c>
      <c r="B8523" s="2" t="s">
        <v>5</v>
      </c>
      <c r="C8523" s="2" t="s">
        <v>36</v>
      </c>
      <c r="D8523" s="9" t="s">
        <v>16622</v>
      </c>
    </row>
    <row r="8524" spans="1:4">
      <c r="A8524" s="1" t="s">
        <v>16623</v>
      </c>
      <c r="B8524" s="2" t="s">
        <v>5</v>
      </c>
      <c r="C8524" s="2" t="s">
        <v>36</v>
      </c>
      <c r="D8524" s="9" t="s">
        <v>16624</v>
      </c>
    </row>
    <row r="8525" spans="1:4">
      <c r="A8525" s="1" t="s">
        <v>16625</v>
      </c>
      <c r="B8525" s="2" t="s">
        <v>5</v>
      </c>
      <c r="C8525" s="2" t="s">
        <v>36</v>
      </c>
      <c r="D8525" s="9" t="s">
        <v>16626</v>
      </c>
    </row>
    <row r="8526" spans="1:4">
      <c r="A8526" s="1" t="s">
        <v>16627</v>
      </c>
      <c r="B8526" s="2" t="s">
        <v>5</v>
      </c>
      <c r="C8526" s="2" t="s">
        <v>36</v>
      </c>
      <c r="D8526" s="9" t="s">
        <v>16628</v>
      </c>
    </row>
    <row r="8527" spans="1:4">
      <c r="A8527" s="1" t="s">
        <v>16629</v>
      </c>
      <c r="B8527" s="2" t="s">
        <v>5</v>
      </c>
      <c r="C8527" s="2" t="s">
        <v>36</v>
      </c>
      <c r="D8527" s="9" t="s">
        <v>16630</v>
      </c>
    </row>
    <row r="8528" spans="1:4">
      <c r="A8528" s="1" t="s">
        <v>16631</v>
      </c>
      <c r="B8528" s="2" t="s">
        <v>5</v>
      </c>
      <c r="C8528" s="2" t="s">
        <v>6</v>
      </c>
      <c r="D8528" s="9" t="s">
        <v>16632</v>
      </c>
    </row>
    <row r="8529" spans="1:4">
      <c r="A8529" s="1" t="s">
        <v>16633</v>
      </c>
      <c r="B8529" s="2" t="s">
        <v>5</v>
      </c>
      <c r="C8529" s="2" t="s">
        <v>6</v>
      </c>
      <c r="D8529" s="9" t="s">
        <v>16634</v>
      </c>
    </row>
    <row r="8530" spans="1:4">
      <c r="A8530" s="1" t="s">
        <v>16635</v>
      </c>
      <c r="B8530" s="2" t="s">
        <v>5</v>
      </c>
      <c r="C8530" s="2" t="s">
        <v>6</v>
      </c>
      <c r="D8530" s="9" t="s">
        <v>16636</v>
      </c>
    </row>
    <row r="8531" spans="1:4">
      <c r="A8531" s="1" t="s">
        <v>16637</v>
      </c>
      <c r="B8531" s="2" t="s">
        <v>5</v>
      </c>
      <c r="C8531" s="2" t="s">
        <v>6</v>
      </c>
      <c r="D8531" s="9" t="s">
        <v>16638</v>
      </c>
    </row>
    <row r="8532" spans="1:4">
      <c r="A8532" s="1" t="s">
        <v>16639</v>
      </c>
      <c r="B8532" s="2" t="s">
        <v>5</v>
      </c>
      <c r="C8532" s="2" t="s">
        <v>6</v>
      </c>
      <c r="D8532" s="9" t="s">
        <v>16640</v>
      </c>
    </row>
    <row r="8533" spans="1:4">
      <c r="A8533" s="1" t="s">
        <v>16641</v>
      </c>
      <c r="B8533" s="2" t="s">
        <v>5</v>
      </c>
      <c r="C8533" s="2" t="s">
        <v>6</v>
      </c>
      <c r="D8533" s="9" t="s">
        <v>16642</v>
      </c>
    </row>
    <row r="8534" spans="1:4">
      <c r="A8534" s="1" t="s">
        <v>16643</v>
      </c>
      <c r="B8534" s="2" t="s">
        <v>5</v>
      </c>
      <c r="C8534" s="2" t="s">
        <v>6</v>
      </c>
      <c r="D8534" s="9" t="s">
        <v>16644</v>
      </c>
    </row>
    <row r="8535" spans="1:4">
      <c r="A8535" s="1" t="s">
        <v>16645</v>
      </c>
      <c r="B8535" s="2" t="s">
        <v>5</v>
      </c>
      <c r="C8535" s="2" t="s">
        <v>6</v>
      </c>
      <c r="D8535" s="9" t="s">
        <v>16646</v>
      </c>
    </row>
    <row r="8536" spans="1:4">
      <c r="A8536" s="1" t="s">
        <v>16647</v>
      </c>
      <c r="B8536" s="2" t="s">
        <v>5</v>
      </c>
      <c r="C8536" s="2" t="s">
        <v>6</v>
      </c>
      <c r="D8536" s="9" t="s">
        <v>16648</v>
      </c>
    </row>
    <row r="8537" spans="1:4">
      <c r="A8537" s="1" t="s">
        <v>16649</v>
      </c>
      <c r="B8537" s="2" t="s">
        <v>5</v>
      </c>
      <c r="C8537" s="2" t="s">
        <v>6</v>
      </c>
      <c r="D8537" s="9" t="s">
        <v>16650</v>
      </c>
    </row>
    <row r="8538" spans="1:4">
      <c r="A8538" s="1" t="s">
        <v>16651</v>
      </c>
      <c r="B8538" s="2" t="s">
        <v>5</v>
      </c>
      <c r="C8538" s="2" t="s">
        <v>6</v>
      </c>
      <c r="D8538" s="9" t="s">
        <v>16652</v>
      </c>
    </row>
    <row r="8539" spans="1:4">
      <c r="A8539" s="1" t="s">
        <v>16653</v>
      </c>
      <c r="B8539" s="2" t="s">
        <v>5</v>
      </c>
      <c r="C8539" s="2" t="s">
        <v>6</v>
      </c>
      <c r="D8539" s="9" t="s">
        <v>16654</v>
      </c>
    </row>
    <row r="8540" spans="1:4">
      <c r="A8540" s="1" t="s">
        <v>16655</v>
      </c>
      <c r="B8540" s="2" t="s">
        <v>5</v>
      </c>
      <c r="C8540" s="2" t="s">
        <v>6</v>
      </c>
      <c r="D8540" s="9" t="s">
        <v>16656</v>
      </c>
    </row>
    <row r="8541" spans="1:4">
      <c r="A8541" s="1" t="s">
        <v>16657</v>
      </c>
      <c r="B8541" s="2" t="s">
        <v>5</v>
      </c>
      <c r="C8541" s="2" t="s">
        <v>6</v>
      </c>
      <c r="D8541" s="9" t="s">
        <v>16658</v>
      </c>
    </row>
    <row r="8542" spans="1:4">
      <c r="A8542" s="1" t="s">
        <v>16659</v>
      </c>
      <c r="B8542" s="2" t="s">
        <v>5</v>
      </c>
      <c r="C8542" s="2" t="s">
        <v>6</v>
      </c>
      <c r="D8542" s="9" t="s">
        <v>16660</v>
      </c>
    </row>
    <row r="8543" spans="1:4">
      <c r="A8543" s="1" t="s">
        <v>16661</v>
      </c>
      <c r="B8543" s="2" t="s">
        <v>5</v>
      </c>
      <c r="C8543" s="2" t="s">
        <v>36</v>
      </c>
      <c r="D8543" s="9" t="s">
        <v>16662</v>
      </c>
    </row>
    <row r="8544" spans="1:4">
      <c r="A8544" s="1" t="s">
        <v>16663</v>
      </c>
      <c r="B8544" s="2" t="s">
        <v>5</v>
      </c>
      <c r="C8544" s="2" t="s">
        <v>36</v>
      </c>
      <c r="D8544" s="9" t="s">
        <v>16664</v>
      </c>
    </row>
    <row r="8545" spans="1:4">
      <c r="A8545" s="1" t="s">
        <v>16665</v>
      </c>
      <c r="B8545" s="2" t="s">
        <v>5</v>
      </c>
      <c r="C8545" s="2" t="s">
        <v>36</v>
      </c>
      <c r="D8545" s="9" t="s">
        <v>16666</v>
      </c>
    </row>
    <row r="8546" spans="1:4">
      <c r="A8546" s="1" t="s">
        <v>16667</v>
      </c>
      <c r="B8546" s="2" t="s">
        <v>5</v>
      </c>
      <c r="C8546" s="2" t="s">
        <v>36</v>
      </c>
      <c r="D8546" s="9" t="s">
        <v>16668</v>
      </c>
    </row>
    <row r="8547" spans="1:4">
      <c r="A8547" s="1" t="s">
        <v>16669</v>
      </c>
      <c r="B8547" s="2" t="s">
        <v>5</v>
      </c>
      <c r="C8547" s="2" t="s">
        <v>6</v>
      </c>
      <c r="D8547" s="9" t="s">
        <v>16670</v>
      </c>
    </row>
    <row r="8548" spans="1:4">
      <c r="A8548" s="1" t="s">
        <v>16671</v>
      </c>
      <c r="B8548" s="2" t="s">
        <v>5</v>
      </c>
      <c r="C8548" s="2" t="s">
        <v>6</v>
      </c>
      <c r="D8548" s="9" t="s">
        <v>16672</v>
      </c>
    </row>
    <row r="8549" spans="1:4">
      <c r="A8549" s="1" t="s">
        <v>16673</v>
      </c>
      <c r="B8549" s="2" t="s">
        <v>5</v>
      </c>
      <c r="C8549" s="2" t="s">
        <v>6</v>
      </c>
      <c r="D8549" s="9" t="s">
        <v>16674</v>
      </c>
    </row>
    <row r="8550" spans="1:4">
      <c r="A8550" s="1" t="s">
        <v>16675</v>
      </c>
      <c r="B8550" s="2" t="s">
        <v>5</v>
      </c>
      <c r="C8550" s="2" t="s">
        <v>6</v>
      </c>
      <c r="D8550" s="9" t="s">
        <v>16676</v>
      </c>
    </row>
    <row r="8551" spans="1:4">
      <c r="A8551" s="1" t="s">
        <v>16677</v>
      </c>
      <c r="B8551" s="2" t="s">
        <v>5</v>
      </c>
      <c r="C8551" s="2" t="s">
        <v>6</v>
      </c>
      <c r="D8551" s="9" t="s">
        <v>16678</v>
      </c>
    </row>
    <row r="8552" spans="1:4">
      <c r="A8552" s="1" t="s">
        <v>16679</v>
      </c>
      <c r="B8552" s="2" t="s">
        <v>5</v>
      </c>
      <c r="C8552" s="2" t="s">
        <v>6</v>
      </c>
      <c r="D8552" s="9" t="s">
        <v>16680</v>
      </c>
    </row>
    <row r="8553" spans="1:4">
      <c r="A8553" s="1" t="s">
        <v>16681</v>
      </c>
      <c r="B8553" s="2" t="s">
        <v>5</v>
      </c>
      <c r="C8553" s="2" t="s">
        <v>6</v>
      </c>
      <c r="D8553" s="9" t="s">
        <v>16682</v>
      </c>
    </row>
    <row r="8554" spans="1:4">
      <c r="A8554" s="1" t="s">
        <v>16683</v>
      </c>
      <c r="B8554" s="2" t="s">
        <v>5</v>
      </c>
      <c r="C8554" s="2" t="s">
        <v>6</v>
      </c>
      <c r="D8554" s="9" t="s">
        <v>16684</v>
      </c>
    </row>
    <row r="8555" spans="1:4">
      <c r="A8555" s="1" t="s">
        <v>16685</v>
      </c>
      <c r="B8555" s="2" t="s">
        <v>5</v>
      </c>
      <c r="C8555" s="2" t="s">
        <v>36</v>
      </c>
      <c r="D8555" s="9" t="s">
        <v>16686</v>
      </c>
    </row>
    <row r="8556" spans="1:4">
      <c r="A8556" s="1" t="s">
        <v>16687</v>
      </c>
      <c r="B8556" s="2" t="s">
        <v>5</v>
      </c>
      <c r="C8556" s="2" t="s">
        <v>36</v>
      </c>
      <c r="D8556" s="9" t="s">
        <v>16688</v>
      </c>
    </row>
    <row r="8557" spans="1:4">
      <c r="A8557" s="1" t="s">
        <v>16689</v>
      </c>
      <c r="B8557" s="2" t="s">
        <v>5</v>
      </c>
      <c r="C8557" s="2" t="s">
        <v>36</v>
      </c>
      <c r="D8557" s="9" t="s">
        <v>16690</v>
      </c>
    </row>
    <row r="8558" spans="1:4">
      <c r="A8558" s="1" t="s">
        <v>16691</v>
      </c>
      <c r="B8558" s="2" t="s">
        <v>5</v>
      </c>
      <c r="C8558" s="2" t="s">
        <v>36</v>
      </c>
      <c r="D8558" s="9" t="s">
        <v>16692</v>
      </c>
    </row>
    <row r="8559" spans="1:4">
      <c r="A8559" s="1" t="s">
        <v>16693</v>
      </c>
      <c r="B8559" s="2" t="s">
        <v>5</v>
      </c>
      <c r="C8559" s="2" t="s">
        <v>36</v>
      </c>
      <c r="D8559" s="9" t="s">
        <v>16694</v>
      </c>
    </row>
    <row r="8560" spans="1:4">
      <c r="A8560" s="1" t="s">
        <v>16695</v>
      </c>
      <c r="B8560" s="2" t="s">
        <v>5</v>
      </c>
      <c r="C8560" s="2" t="s">
        <v>36</v>
      </c>
      <c r="D8560" s="9" t="s">
        <v>16696</v>
      </c>
    </row>
    <row r="8561" spans="1:4">
      <c r="A8561" s="1" t="s">
        <v>16697</v>
      </c>
      <c r="B8561" s="2" t="s">
        <v>5</v>
      </c>
      <c r="C8561" s="2" t="s">
        <v>36</v>
      </c>
      <c r="D8561" s="9" t="s">
        <v>16698</v>
      </c>
    </row>
    <row r="8562" spans="1:4">
      <c r="A8562" s="1" t="s">
        <v>16699</v>
      </c>
      <c r="B8562" s="2" t="s">
        <v>5</v>
      </c>
      <c r="C8562" s="2" t="s">
        <v>36</v>
      </c>
      <c r="D8562" s="9" t="s">
        <v>16700</v>
      </c>
    </row>
    <row r="8563" spans="1:4">
      <c r="A8563" s="1" t="s">
        <v>16701</v>
      </c>
      <c r="B8563" s="2" t="s">
        <v>5</v>
      </c>
      <c r="C8563" s="2" t="s">
        <v>36</v>
      </c>
      <c r="D8563" s="9" t="s">
        <v>16702</v>
      </c>
    </row>
    <row r="8564" spans="1:4">
      <c r="A8564" s="1" t="s">
        <v>16703</v>
      </c>
      <c r="B8564" s="2" t="s">
        <v>5</v>
      </c>
      <c r="C8564" s="2" t="s">
        <v>36</v>
      </c>
      <c r="D8564" s="9" t="s">
        <v>16704</v>
      </c>
    </row>
    <row r="8565" spans="1:4">
      <c r="A8565" s="1" t="s">
        <v>16705</v>
      </c>
      <c r="B8565" s="2" t="s">
        <v>5</v>
      </c>
      <c r="C8565" s="2" t="s">
        <v>36</v>
      </c>
      <c r="D8565" s="9" t="s">
        <v>16706</v>
      </c>
    </row>
    <row r="8566" spans="1:4">
      <c r="A8566" s="1" t="s">
        <v>16707</v>
      </c>
      <c r="B8566" s="2" t="s">
        <v>5</v>
      </c>
      <c r="C8566" s="2" t="s">
        <v>36</v>
      </c>
      <c r="D8566" s="9" t="s">
        <v>16708</v>
      </c>
    </row>
    <row r="8567" spans="1:4">
      <c r="A8567" s="1" t="s">
        <v>16709</v>
      </c>
      <c r="B8567" s="2" t="s">
        <v>5</v>
      </c>
      <c r="C8567" s="2" t="s">
        <v>36</v>
      </c>
      <c r="D8567" s="9" t="s">
        <v>16710</v>
      </c>
    </row>
    <row r="8568" spans="1:4">
      <c r="A8568" s="1" t="s">
        <v>16711</v>
      </c>
      <c r="B8568" s="2" t="s">
        <v>5</v>
      </c>
      <c r="C8568" s="2" t="s">
        <v>36</v>
      </c>
      <c r="D8568" s="9" t="s">
        <v>16712</v>
      </c>
    </row>
    <row r="8569" spans="1:4">
      <c r="A8569" s="1" t="s">
        <v>16713</v>
      </c>
      <c r="B8569" s="2" t="s">
        <v>5</v>
      </c>
      <c r="C8569" s="2" t="s">
        <v>6</v>
      </c>
      <c r="D8569" s="9" t="s">
        <v>16714</v>
      </c>
    </row>
    <row r="8570" spans="1:4">
      <c r="A8570" s="1" t="s">
        <v>16715</v>
      </c>
      <c r="B8570" s="2" t="s">
        <v>5</v>
      </c>
      <c r="C8570" s="2" t="s">
        <v>36</v>
      </c>
      <c r="D8570" s="9" t="s">
        <v>16716</v>
      </c>
    </row>
    <row r="8571" spans="1:4">
      <c r="A8571" s="1" t="s">
        <v>16717</v>
      </c>
      <c r="B8571" s="2" t="s">
        <v>5</v>
      </c>
      <c r="C8571" s="2" t="s">
        <v>6</v>
      </c>
      <c r="D8571" s="9" t="s">
        <v>16718</v>
      </c>
    </row>
    <row r="8572" spans="1:4">
      <c r="A8572" s="1" t="s">
        <v>16719</v>
      </c>
      <c r="B8572" s="2" t="s">
        <v>5</v>
      </c>
      <c r="C8572" s="2" t="s">
        <v>6</v>
      </c>
      <c r="D8572" s="9" t="s">
        <v>16720</v>
      </c>
    </row>
    <row r="8573" spans="1:4">
      <c r="A8573" s="1" t="s">
        <v>16721</v>
      </c>
      <c r="B8573" s="2" t="s">
        <v>5</v>
      </c>
      <c r="C8573" s="2" t="s">
        <v>6</v>
      </c>
      <c r="D8573" s="9" t="s">
        <v>16722</v>
      </c>
    </row>
    <row r="8574" spans="1:4">
      <c r="A8574" s="1" t="s">
        <v>16723</v>
      </c>
      <c r="B8574" s="2" t="s">
        <v>5</v>
      </c>
      <c r="C8574" s="2" t="s">
        <v>6</v>
      </c>
      <c r="D8574" s="9" t="s">
        <v>16724</v>
      </c>
    </row>
    <row r="8575" spans="1:4">
      <c r="A8575" s="1" t="s">
        <v>16725</v>
      </c>
      <c r="B8575" s="2" t="s">
        <v>5</v>
      </c>
      <c r="C8575" s="2" t="s">
        <v>6</v>
      </c>
      <c r="D8575" s="9" t="s">
        <v>16726</v>
      </c>
    </row>
    <row r="8576" spans="1:4">
      <c r="A8576" s="1" t="s">
        <v>16727</v>
      </c>
      <c r="B8576" s="2" t="s">
        <v>5</v>
      </c>
      <c r="C8576" s="2" t="s">
        <v>6</v>
      </c>
      <c r="D8576" s="9" t="s">
        <v>16728</v>
      </c>
    </row>
    <row r="8577" spans="1:4">
      <c r="A8577" s="1" t="s">
        <v>16729</v>
      </c>
      <c r="B8577" s="2" t="s">
        <v>5</v>
      </c>
      <c r="C8577" s="2" t="s">
        <v>36</v>
      </c>
      <c r="D8577" s="9" t="s">
        <v>16730</v>
      </c>
    </row>
    <row r="8578" spans="1:4">
      <c r="A8578" s="1" t="s">
        <v>16731</v>
      </c>
      <c r="B8578" s="2" t="s">
        <v>5</v>
      </c>
      <c r="C8578" s="2" t="s">
        <v>6</v>
      </c>
      <c r="D8578" s="9" t="s">
        <v>16732</v>
      </c>
    </row>
    <row r="8579" spans="1:4">
      <c r="A8579" s="1" t="s">
        <v>16733</v>
      </c>
      <c r="B8579" s="2" t="s">
        <v>5</v>
      </c>
      <c r="C8579" s="2" t="s">
        <v>6</v>
      </c>
      <c r="D8579" s="9" t="s">
        <v>16734</v>
      </c>
    </row>
    <row r="8580" spans="1:4">
      <c r="A8580" s="1" t="s">
        <v>16735</v>
      </c>
      <c r="B8580" s="2" t="s">
        <v>5</v>
      </c>
      <c r="C8580" s="2" t="s">
        <v>6</v>
      </c>
      <c r="D8580" s="9" t="s">
        <v>16736</v>
      </c>
    </row>
    <row r="8581" spans="1:4">
      <c r="A8581" s="1" t="s">
        <v>16737</v>
      </c>
      <c r="B8581" s="2" t="s">
        <v>5</v>
      </c>
      <c r="C8581" s="2" t="s">
        <v>6</v>
      </c>
      <c r="D8581" s="9" t="s">
        <v>16738</v>
      </c>
    </row>
    <row r="8582" spans="1:4">
      <c r="A8582" s="1" t="s">
        <v>16739</v>
      </c>
      <c r="B8582" s="2" t="s">
        <v>5</v>
      </c>
      <c r="C8582" s="2" t="s">
        <v>36</v>
      </c>
      <c r="D8582" s="9" t="s">
        <v>16740</v>
      </c>
    </row>
    <row r="8583" spans="1:4">
      <c r="A8583" s="1" t="s">
        <v>16741</v>
      </c>
      <c r="B8583" s="2" t="s">
        <v>5</v>
      </c>
      <c r="C8583" s="2" t="s">
        <v>6</v>
      </c>
      <c r="D8583" s="9" t="s">
        <v>16742</v>
      </c>
    </row>
    <row r="8584" spans="1:4">
      <c r="A8584" s="1" t="s">
        <v>16743</v>
      </c>
      <c r="B8584" s="2" t="s">
        <v>5</v>
      </c>
      <c r="C8584" s="2" t="s">
        <v>36</v>
      </c>
      <c r="D8584" s="9" t="s">
        <v>16744</v>
      </c>
    </row>
    <row r="8585" spans="1:4">
      <c r="A8585" s="1" t="s">
        <v>16745</v>
      </c>
      <c r="B8585" s="2" t="s">
        <v>5</v>
      </c>
      <c r="C8585" s="2" t="s">
        <v>36</v>
      </c>
      <c r="D8585" s="9" t="s">
        <v>16746</v>
      </c>
    </row>
    <row r="8586" spans="1:4">
      <c r="A8586" s="1" t="s">
        <v>16747</v>
      </c>
      <c r="B8586" s="2" t="s">
        <v>5</v>
      </c>
      <c r="C8586" s="2" t="s">
        <v>6</v>
      </c>
      <c r="D8586" s="9" t="s">
        <v>16748</v>
      </c>
    </row>
    <row r="8587" spans="1:4">
      <c r="A8587" s="1" t="s">
        <v>16749</v>
      </c>
      <c r="B8587" s="2" t="s">
        <v>5</v>
      </c>
      <c r="C8587" s="2" t="s">
        <v>6</v>
      </c>
      <c r="D8587" s="9" t="s">
        <v>16750</v>
      </c>
    </row>
    <row r="8588" spans="1:4">
      <c r="A8588" s="1" t="s">
        <v>16751</v>
      </c>
      <c r="B8588" s="2" t="s">
        <v>5</v>
      </c>
      <c r="C8588" s="2" t="s">
        <v>6</v>
      </c>
      <c r="D8588" s="9" t="s">
        <v>16752</v>
      </c>
    </row>
    <row r="8589" spans="1:4">
      <c r="A8589" s="1" t="s">
        <v>16753</v>
      </c>
      <c r="B8589" s="2" t="s">
        <v>5</v>
      </c>
      <c r="C8589" s="2" t="s">
        <v>6</v>
      </c>
      <c r="D8589" s="9" t="s">
        <v>16754</v>
      </c>
    </row>
    <row r="8590" spans="1:4">
      <c r="A8590" s="1" t="s">
        <v>16755</v>
      </c>
      <c r="B8590" s="2" t="s">
        <v>5</v>
      </c>
      <c r="C8590" s="2" t="s">
        <v>36</v>
      </c>
      <c r="D8590" s="9" t="s">
        <v>16756</v>
      </c>
    </row>
    <row r="8591" spans="1:4">
      <c r="A8591" s="1" t="s">
        <v>16757</v>
      </c>
      <c r="B8591" s="2" t="s">
        <v>5</v>
      </c>
      <c r="C8591" s="2" t="s">
        <v>6</v>
      </c>
      <c r="D8591" s="9" t="s">
        <v>16758</v>
      </c>
    </row>
    <row r="8592" spans="1:4">
      <c r="A8592" s="1" t="s">
        <v>16759</v>
      </c>
      <c r="B8592" s="2" t="s">
        <v>5</v>
      </c>
      <c r="C8592" s="2" t="s">
        <v>6</v>
      </c>
      <c r="D8592" s="9" t="s">
        <v>16760</v>
      </c>
    </row>
    <row r="8593" spans="1:4">
      <c r="A8593" s="1" t="s">
        <v>16761</v>
      </c>
      <c r="B8593" s="2" t="s">
        <v>5</v>
      </c>
      <c r="C8593" s="2" t="s">
        <v>6</v>
      </c>
      <c r="D8593" s="9" t="s">
        <v>16762</v>
      </c>
    </row>
    <row r="8594" spans="1:4">
      <c r="A8594" s="1" t="s">
        <v>16763</v>
      </c>
      <c r="B8594" s="2" t="s">
        <v>5</v>
      </c>
      <c r="C8594" s="2" t="s">
        <v>6</v>
      </c>
      <c r="D8594" s="9" t="s">
        <v>16764</v>
      </c>
    </row>
    <row r="8595" spans="1:4">
      <c r="A8595" s="1" t="s">
        <v>16765</v>
      </c>
      <c r="B8595" s="2" t="s">
        <v>5</v>
      </c>
      <c r="C8595" s="2" t="s">
        <v>6</v>
      </c>
      <c r="D8595" s="9" t="s">
        <v>16766</v>
      </c>
    </row>
    <row r="8596" spans="1:4">
      <c r="A8596" s="1" t="s">
        <v>16767</v>
      </c>
      <c r="B8596" s="2" t="s">
        <v>5</v>
      </c>
      <c r="C8596" s="2" t="s">
        <v>6</v>
      </c>
      <c r="D8596" s="9" t="s">
        <v>16768</v>
      </c>
    </row>
    <row r="8597" spans="1:4">
      <c r="A8597" s="1" t="s">
        <v>16769</v>
      </c>
      <c r="B8597" s="2" t="s">
        <v>5</v>
      </c>
      <c r="C8597" s="2" t="s">
        <v>6</v>
      </c>
      <c r="D8597" s="9" t="s">
        <v>16770</v>
      </c>
    </row>
    <row r="8598" spans="1:4">
      <c r="A8598" s="1" t="s">
        <v>16771</v>
      </c>
      <c r="B8598" s="2" t="s">
        <v>5</v>
      </c>
      <c r="C8598" s="2" t="s">
        <v>6</v>
      </c>
      <c r="D8598" s="9" t="s">
        <v>16772</v>
      </c>
    </row>
    <row r="8599" spans="1:4">
      <c r="A8599" s="1" t="s">
        <v>16773</v>
      </c>
      <c r="B8599" s="2" t="s">
        <v>5</v>
      </c>
      <c r="C8599" s="2" t="s">
        <v>36</v>
      </c>
      <c r="D8599" s="9" t="s">
        <v>16774</v>
      </c>
    </row>
    <row r="8600" spans="1:4">
      <c r="A8600" s="1" t="s">
        <v>16775</v>
      </c>
      <c r="B8600" s="2" t="s">
        <v>5</v>
      </c>
      <c r="C8600" s="2" t="s">
        <v>36</v>
      </c>
      <c r="D8600" s="9" t="s">
        <v>16776</v>
      </c>
    </row>
    <row r="8601" spans="1:4">
      <c r="A8601" s="1" t="s">
        <v>16777</v>
      </c>
      <c r="B8601" s="2" t="s">
        <v>5</v>
      </c>
      <c r="C8601" s="2" t="s">
        <v>36</v>
      </c>
      <c r="D8601" s="9" t="s">
        <v>16778</v>
      </c>
    </row>
    <row r="8602" spans="1:4">
      <c r="A8602" s="13" t="s">
        <v>16779</v>
      </c>
      <c r="B8602" s="2" t="s">
        <v>5</v>
      </c>
      <c r="C8602" s="2" t="s">
        <v>6</v>
      </c>
      <c r="D8602" s="9" t="s">
        <v>16780</v>
      </c>
    </row>
    <row r="8603" spans="1:4">
      <c r="A8603" s="1" t="s">
        <v>16781</v>
      </c>
      <c r="B8603" s="2" t="s">
        <v>5</v>
      </c>
      <c r="C8603" s="2" t="s">
        <v>6</v>
      </c>
      <c r="D8603" s="9" t="s">
        <v>16782</v>
      </c>
    </row>
    <row r="8604" spans="1:4">
      <c r="A8604" s="1" t="s">
        <v>16783</v>
      </c>
      <c r="B8604" s="2" t="s">
        <v>5</v>
      </c>
      <c r="C8604" s="2" t="s">
        <v>36</v>
      </c>
      <c r="D8604" s="9" t="s">
        <v>16784</v>
      </c>
    </row>
    <row r="8605" spans="1:4">
      <c r="A8605" s="1" t="s">
        <v>16785</v>
      </c>
      <c r="B8605" s="2" t="s">
        <v>5</v>
      </c>
      <c r="C8605" s="2" t="s">
        <v>6</v>
      </c>
      <c r="D8605" s="9" t="s">
        <v>16786</v>
      </c>
    </row>
    <row r="8606" spans="1:4">
      <c r="A8606" s="1" t="s">
        <v>16787</v>
      </c>
      <c r="B8606" s="2" t="s">
        <v>5</v>
      </c>
      <c r="C8606" s="2" t="s">
        <v>6</v>
      </c>
      <c r="D8606" s="9" t="s">
        <v>16788</v>
      </c>
    </row>
    <row r="8607" spans="1:4">
      <c r="A8607" s="1" t="s">
        <v>16789</v>
      </c>
      <c r="B8607" s="2" t="s">
        <v>5</v>
      </c>
      <c r="C8607" s="2" t="s">
        <v>36</v>
      </c>
      <c r="D8607" s="9" t="s">
        <v>16790</v>
      </c>
    </row>
    <row r="8608" spans="1:4">
      <c r="A8608" s="1" t="s">
        <v>16791</v>
      </c>
      <c r="B8608" s="2" t="s">
        <v>5</v>
      </c>
      <c r="C8608" s="2" t="s">
        <v>36</v>
      </c>
      <c r="D8608" s="9" t="s">
        <v>16792</v>
      </c>
    </row>
    <row r="8609" spans="1:4">
      <c r="A8609" s="1" t="s">
        <v>16793</v>
      </c>
      <c r="B8609" s="2" t="s">
        <v>5</v>
      </c>
      <c r="C8609" s="2" t="s">
        <v>36</v>
      </c>
      <c r="D8609" s="9" t="s">
        <v>16794</v>
      </c>
    </row>
    <row r="8610" spans="1:4">
      <c r="A8610" s="1" t="s">
        <v>16795</v>
      </c>
      <c r="B8610" s="2" t="s">
        <v>5</v>
      </c>
      <c r="C8610" s="2" t="s">
        <v>36</v>
      </c>
      <c r="D8610" s="9" t="s">
        <v>16796</v>
      </c>
    </row>
    <row r="8611" spans="1:4">
      <c r="A8611" s="1" t="s">
        <v>16797</v>
      </c>
      <c r="B8611" s="2" t="s">
        <v>5</v>
      </c>
      <c r="C8611" s="2" t="s">
        <v>6</v>
      </c>
      <c r="D8611" s="9" t="s">
        <v>16798</v>
      </c>
    </row>
    <row r="8612" spans="1:4">
      <c r="A8612" s="1" t="s">
        <v>16799</v>
      </c>
      <c r="B8612" s="2" t="s">
        <v>5</v>
      </c>
      <c r="C8612" s="2" t="s">
        <v>6</v>
      </c>
      <c r="D8612" s="9" t="s">
        <v>16800</v>
      </c>
    </row>
    <row r="8613" spans="1:4">
      <c r="A8613" s="13" t="s">
        <v>16801</v>
      </c>
      <c r="B8613" s="2" t="s">
        <v>5</v>
      </c>
      <c r="C8613" s="2" t="s">
        <v>6</v>
      </c>
      <c r="D8613" s="9" t="s">
        <v>16802</v>
      </c>
    </row>
    <row r="8614" spans="1:4">
      <c r="A8614" s="1" t="s">
        <v>16803</v>
      </c>
      <c r="B8614" s="2" t="s">
        <v>5</v>
      </c>
      <c r="C8614" s="2" t="s">
        <v>36</v>
      </c>
      <c r="D8614" s="9" t="s">
        <v>16804</v>
      </c>
    </row>
    <row r="8615" spans="1:4">
      <c r="A8615" s="1" t="s">
        <v>16805</v>
      </c>
      <c r="B8615" s="2" t="s">
        <v>5</v>
      </c>
      <c r="C8615" s="2" t="s">
        <v>36</v>
      </c>
      <c r="D8615" s="9" t="s">
        <v>16806</v>
      </c>
    </row>
    <row r="8616" spans="1:4">
      <c r="A8616" s="1" t="s">
        <v>16807</v>
      </c>
      <c r="B8616" s="2" t="s">
        <v>5</v>
      </c>
      <c r="C8616" s="2" t="s">
        <v>36</v>
      </c>
      <c r="D8616" s="9" t="s">
        <v>16808</v>
      </c>
    </row>
    <row r="8617" spans="1:4">
      <c r="A8617" s="1" t="s">
        <v>16809</v>
      </c>
      <c r="B8617" s="2" t="s">
        <v>5</v>
      </c>
      <c r="C8617" s="2" t="s">
        <v>36</v>
      </c>
      <c r="D8617" s="9" t="s">
        <v>16810</v>
      </c>
    </row>
    <row r="8618" spans="1:4">
      <c r="A8618" s="1" t="s">
        <v>16811</v>
      </c>
      <c r="B8618" s="2" t="s">
        <v>5</v>
      </c>
      <c r="C8618" s="2" t="s">
        <v>36</v>
      </c>
      <c r="D8618" s="9" t="s">
        <v>16812</v>
      </c>
    </row>
    <row r="8619" spans="1:4">
      <c r="A8619" s="1" t="s">
        <v>16813</v>
      </c>
      <c r="B8619" s="2" t="s">
        <v>5</v>
      </c>
      <c r="C8619" s="2" t="s">
        <v>36</v>
      </c>
      <c r="D8619" s="9" t="s">
        <v>16814</v>
      </c>
    </row>
    <row r="8620" spans="1:4">
      <c r="A8620" s="1" t="s">
        <v>16815</v>
      </c>
      <c r="B8620" s="2" t="s">
        <v>5</v>
      </c>
      <c r="C8620" s="2" t="s">
        <v>36</v>
      </c>
      <c r="D8620" s="9" t="s">
        <v>16816</v>
      </c>
    </row>
    <row r="8621" spans="1:4">
      <c r="A8621" s="1" t="s">
        <v>16817</v>
      </c>
      <c r="B8621" s="2" t="s">
        <v>5</v>
      </c>
      <c r="C8621" s="2" t="s">
        <v>36</v>
      </c>
      <c r="D8621" s="9" t="s">
        <v>16818</v>
      </c>
    </row>
    <row r="8622" spans="1:4">
      <c r="A8622" s="1" t="s">
        <v>16819</v>
      </c>
      <c r="B8622" s="2" t="s">
        <v>5</v>
      </c>
      <c r="C8622" s="2" t="s">
        <v>36</v>
      </c>
      <c r="D8622" s="9" t="s">
        <v>16820</v>
      </c>
    </row>
    <row r="8623" spans="1:4">
      <c r="A8623" s="1" t="s">
        <v>16821</v>
      </c>
      <c r="B8623" s="2" t="s">
        <v>5</v>
      </c>
      <c r="C8623" s="2" t="s">
        <v>36</v>
      </c>
      <c r="D8623" s="9" t="s">
        <v>16822</v>
      </c>
    </row>
    <row r="8624" spans="1:4">
      <c r="A8624" s="1" t="s">
        <v>16823</v>
      </c>
      <c r="B8624" s="2" t="s">
        <v>5</v>
      </c>
      <c r="C8624" s="2" t="s">
        <v>36</v>
      </c>
      <c r="D8624" s="9" t="s">
        <v>16824</v>
      </c>
    </row>
    <row r="8625" spans="1:4">
      <c r="A8625" s="1" t="s">
        <v>16825</v>
      </c>
      <c r="B8625" s="2" t="s">
        <v>5</v>
      </c>
      <c r="C8625" s="2" t="s">
        <v>36</v>
      </c>
      <c r="D8625" s="9" t="s">
        <v>16826</v>
      </c>
    </row>
    <row r="8626" spans="1:4">
      <c r="A8626" s="1" t="s">
        <v>16827</v>
      </c>
      <c r="B8626" s="2" t="s">
        <v>5</v>
      </c>
      <c r="C8626" s="2" t="s">
        <v>6</v>
      </c>
      <c r="D8626" s="9" t="s">
        <v>16828</v>
      </c>
    </row>
    <row r="8627" spans="1:4">
      <c r="A8627" s="1" t="s">
        <v>16829</v>
      </c>
      <c r="B8627" s="2" t="s">
        <v>5</v>
      </c>
      <c r="C8627" s="2" t="s">
        <v>36</v>
      </c>
      <c r="D8627" s="9" t="s">
        <v>16830</v>
      </c>
    </row>
    <row r="8628" spans="1:4">
      <c r="A8628" s="1" t="s">
        <v>16831</v>
      </c>
      <c r="B8628" s="2" t="s">
        <v>5</v>
      </c>
      <c r="C8628" s="2" t="s">
        <v>36</v>
      </c>
      <c r="D8628" s="9" t="s">
        <v>16832</v>
      </c>
    </row>
    <row r="8629" spans="1:4">
      <c r="A8629" s="1" t="s">
        <v>16833</v>
      </c>
      <c r="B8629" s="2" t="s">
        <v>5</v>
      </c>
      <c r="C8629" s="2" t="s">
        <v>6</v>
      </c>
      <c r="D8629" s="9" t="s">
        <v>16834</v>
      </c>
    </row>
    <row r="8630" spans="1:4">
      <c r="A8630" s="1" t="s">
        <v>16835</v>
      </c>
      <c r="B8630" s="2" t="s">
        <v>5</v>
      </c>
      <c r="C8630" s="2" t="s">
        <v>36</v>
      </c>
      <c r="D8630" s="9" t="s">
        <v>16836</v>
      </c>
    </row>
    <row r="8631" spans="1:4">
      <c r="A8631" s="1" t="s">
        <v>16837</v>
      </c>
      <c r="B8631" s="2" t="s">
        <v>5</v>
      </c>
      <c r="C8631" s="2" t="s">
        <v>36</v>
      </c>
      <c r="D8631" s="9" t="s">
        <v>16838</v>
      </c>
    </row>
    <row r="8632" spans="1:4">
      <c r="A8632" s="1" t="s">
        <v>16839</v>
      </c>
      <c r="B8632" s="2" t="s">
        <v>5</v>
      </c>
      <c r="C8632" s="2" t="s">
        <v>36</v>
      </c>
      <c r="D8632" s="9" t="s">
        <v>16840</v>
      </c>
    </row>
    <row r="8633" spans="1:4">
      <c r="A8633" s="13" t="s">
        <v>16841</v>
      </c>
      <c r="B8633" s="2" t="s">
        <v>5</v>
      </c>
      <c r="C8633" s="2" t="s">
        <v>6</v>
      </c>
      <c r="D8633" s="9" t="s">
        <v>16842</v>
      </c>
    </row>
    <row r="8634" spans="1:4">
      <c r="A8634" s="1" t="s">
        <v>16843</v>
      </c>
      <c r="B8634" s="2" t="s">
        <v>5</v>
      </c>
      <c r="C8634" s="2" t="s">
        <v>36</v>
      </c>
      <c r="D8634" s="9" t="s">
        <v>16844</v>
      </c>
    </row>
    <row r="8635" spans="1:4">
      <c r="A8635" s="1" t="s">
        <v>16845</v>
      </c>
      <c r="B8635" s="2" t="s">
        <v>5</v>
      </c>
      <c r="C8635" s="2" t="s">
        <v>6</v>
      </c>
      <c r="D8635" s="9" t="s">
        <v>16846</v>
      </c>
    </row>
    <row r="8636" spans="1:4">
      <c r="A8636" s="1" t="s">
        <v>16847</v>
      </c>
      <c r="B8636" s="2" t="s">
        <v>5</v>
      </c>
      <c r="C8636" s="2" t="s">
        <v>36</v>
      </c>
      <c r="D8636" s="9" t="s">
        <v>16848</v>
      </c>
    </row>
    <row r="8637" spans="1:4">
      <c r="A8637" s="1" t="s">
        <v>16849</v>
      </c>
      <c r="B8637" s="2" t="s">
        <v>5</v>
      </c>
      <c r="C8637" s="2" t="s">
        <v>36</v>
      </c>
      <c r="D8637" s="9" t="s">
        <v>16850</v>
      </c>
    </row>
    <row r="8638" spans="1:4">
      <c r="A8638" s="1" t="s">
        <v>16851</v>
      </c>
      <c r="B8638" s="2" t="s">
        <v>5</v>
      </c>
      <c r="C8638" s="2" t="s">
        <v>36</v>
      </c>
      <c r="D8638" s="9" t="s">
        <v>16852</v>
      </c>
    </row>
    <row r="8639" spans="1:4">
      <c r="A8639" s="1" t="s">
        <v>16853</v>
      </c>
      <c r="B8639" s="10" t="s">
        <v>11</v>
      </c>
      <c r="C8639" s="2" t="s">
        <v>12</v>
      </c>
      <c r="D8639" s="9" t="s">
        <v>16854</v>
      </c>
    </row>
    <row r="8640" spans="1:4">
      <c r="A8640" s="1" t="s">
        <v>16855</v>
      </c>
      <c r="B8640" s="10" t="s">
        <v>11</v>
      </c>
      <c r="C8640" s="2" t="s">
        <v>12</v>
      </c>
      <c r="D8640" s="9" t="s">
        <v>16856</v>
      </c>
    </row>
    <row r="8641" spans="1:4">
      <c r="A8641" s="1" t="s">
        <v>16857</v>
      </c>
      <c r="B8641" s="10" t="s">
        <v>11</v>
      </c>
      <c r="C8641" s="2" t="s">
        <v>12</v>
      </c>
      <c r="D8641" s="9" t="s">
        <v>16858</v>
      </c>
    </row>
    <row r="8642" spans="1:4">
      <c r="A8642" s="1" t="s">
        <v>16859</v>
      </c>
      <c r="B8642" s="2" t="s">
        <v>5</v>
      </c>
      <c r="C8642" s="2" t="s">
        <v>36</v>
      </c>
      <c r="D8642" s="9" t="s">
        <v>16860</v>
      </c>
    </row>
    <row r="8643" spans="1:4">
      <c r="A8643" s="1" t="s">
        <v>16861</v>
      </c>
      <c r="B8643" s="2" t="s">
        <v>5</v>
      </c>
      <c r="C8643" s="2" t="s">
        <v>6</v>
      </c>
      <c r="D8643" s="9" t="s">
        <v>16862</v>
      </c>
    </row>
    <row r="8644" spans="1:4">
      <c r="A8644" s="1" t="s">
        <v>16863</v>
      </c>
      <c r="B8644" s="2" t="s">
        <v>5</v>
      </c>
      <c r="C8644" s="2" t="s">
        <v>6</v>
      </c>
      <c r="D8644" s="9" t="s">
        <v>16864</v>
      </c>
    </row>
    <row r="8645" spans="1:4">
      <c r="A8645" s="1" t="s">
        <v>16865</v>
      </c>
      <c r="B8645" s="2" t="s">
        <v>5</v>
      </c>
      <c r="C8645" s="2" t="s">
        <v>6</v>
      </c>
      <c r="D8645" s="9" t="s">
        <v>16866</v>
      </c>
    </row>
    <row r="8646" spans="1:4">
      <c r="A8646" s="1" t="s">
        <v>16867</v>
      </c>
      <c r="B8646" s="2" t="s">
        <v>5</v>
      </c>
      <c r="C8646" s="2" t="s">
        <v>36</v>
      </c>
      <c r="D8646" s="9" t="s">
        <v>16868</v>
      </c>
    </row>
    <row r="8647" spans="1:4">
      <c r="A8647" s="1" t="s">
        <v>16869</v>
      </c>
      <c r="B8647" s="2" t="s">
        <v>5</v>
      </c>
      <c r="C8647" s="2" t="s">
        <v>36</v>
      </c>
      <c r="D8647" s="9" t="s">
        <v>16870</v>
      </c>
    </row>
    <row r="8648" spans="1:4">
      <c r="A8648" s="1" t="s">
        <v>16871</v>
      </c>
      <c r="B8648" s="2" t="s">
        <v>5</v>
      </c>
      <c r="C8648" s="2" t="s">
        <v>36</v>
      </c>
      <c r="D8648" s="9" t="s">
        <v>16872</v>
      </c>
    </row>
    <row r="8649" spans="1:4">
      <c r="A8649" s="1" t="s">
        <v>16873</v>
      </c>
      <c r="B8649" s="2" t="s">
        <v>5</v>
      </c>
      <c r="C8649" s="2" t="s">
        <v>36</v>
      </c>
      <c r="D8649" s="9" t="s">
        <v>16874</v>
      </c>
    </row>
    <row r="8650" spans="1:4">
      <c r="A8650" s="1" t="s">
        <v>16875</v>
      </c>
      <c r="B8650" s="2" t="s">
        <v>5</v>
      </c>
      <c r="C8650" s="2" t="s">
        <v>36</v>
      </c>
      <c r="D8650" s="9" t="s">
        <v>16876</v>
      </c>
    </row>
    <row r="8651" spans="1:4">
      <c r="A8651" s="1" t="s">
        <v>16877</v>
      </c>
      <c r="B8651" s="2" t="s">
        <v>5</v>
      </c>
      <c r="C8651" s="2" t="s">
        <v>36</v>
      </c>
      <c r="D8651" s="9" t="s">
        <v>16878</v>
      </c>
    </row>
    <row r="8652" spans="1:4">
      <c r="A8652" s="1" t="s">
        <v>16879</v>
      </c>
      <c r="B8652" s="2" t="s">
        <v>5</v>
      </c>
      <c r="C8652" s="2" t="s">
        <v>36</v>
      </c>
      <c r="D8652" s="9" t="s">
        <v>16880</v>
      </c>
    </row>
    <row r="8653" spans="1:4">
      <c r="A8653" s="1" t="s">
        <v>16881</v>
      </c>
      <c r="B8653" s="2" t="s">
        <v>5</v>
      </c>
      <c r="C8653" s="2" t="s">
        <v>36</v>
      </c>
      <c r="D8653" s="9" t="s">
        <v>16882</v>
      </c>
    </row>
    <row r="8654" spans="1:4">
      <c r="A8654" s="1" t="s">
        <v>16883</v>
      </c>
      <c r="B8654" s="2" t="s">
        <v>5</v>
      </c>
      <c r="C8654" s="2" t="s">
        <v>36</v>
      </c>
      <c r="D8654" s="9" t="s">
        <v>16884</v>
      </c>
    </row>
    <row r="8655" spans="1:4">
      <c r="A8655" s="1" t="s">
        <v>16885</v>
      </c>
      <c r="B8655" s="2" t="s">
        <v>5</v>
      </c>
      <c r="C8655" s="2" t="s">
        <v>36</v>
      </c>
      <c r="D8655" s="9" t="s">
        <v>16886</v>
      </c>
    </row>
    <row r="8656" spans="1:4">
      <c r="A8656" s="1" t="s">
        <v>16887</v>
      </c>
      <c r="B8656" s="2" t="s">
        <v>5</v>
      </c>
      <c r="C8656" s="2" t="s">
        <v>36</v>
      </c>
      <c r="D8656" s="9" t="s">
        <v>16888</v>
      </c>
    </row>
    <row r="8657" spans="1:4">
      <c r="A8657" s="1" t="s">
        <v>16889</v>
      </c>
      <c r="B8657" s="2" t="s">
        <v>5</v>
      </c>
      <c r="C8657" s="2" t="s">
        <v>36</v>
      </c>
      <c r="D8657" s="9" t="s">
        <v>16890</v>
      </c>
    </row>
    <row r="8658" spans="1:4">
      <c r="A8658" s="1" t="s">
        <v>16891</v>
      </c>
      <c r="B8658" s="2" t="s">
        <v>5</v>
      </c>
      <c r="C8658" s="2" t="s">
        <v>36</v>
      </c>
      <c r="D8658" s="9" t="s">
        <v>16892</v>
      </c>
    </row>
    <row r="8659" spans="1:4">
      <c r="A8659" s="1" t="s">
        <v>16893</v>
      </c>
      <c r="B8659" s="2" t="s">
        <v>5</v>
      </c>
      <c r="C8659" s="2" t="s">
        <v>36</v>
      </c>
      <c r="D8659" s="9" t="s">
        <v>16894</v>
      </c>
    </row>
    <row r="8660" spans="1:4">
      <c r="A8660" s="1" t="s">
        <v>16895</v>
      </c>
      <c r="B8660" s="2" t="s">
        <v>5</v>
      </c>
      <c r="C8660" s="2" t="s">
        <v>36</v>
      </c>
      <c r="D8660" s="9" t="s">
        <v>16896</v>
      </c>
    </row>
    <row r="8661" spans="1:4">
      <c r="A8661" s="1" t="s">
        <v>16897</v>
      </c>
      <c r="B8661" s="2" t="s">
        <v>5</v>
      </c>
      <c r="C8661" s="2" t="s">
        <v>36</v>
      </c>
      <c r="D8661" s="9" t="s">
        <v>16898</v>
      </c>
    </row>
    <row r="8662" spans="1:4">
      <c r="A8662" s="1" t="s">
        <v>16899</v>
      </c>
      <c r="B8662" s="2" t="s">
        <v>5</v>
      </c>
      <c r="C8662" s="2" t="s">
        <v>36</v>
      </c>
      <c r="D8662" s="9" t="s">
        <v>16900</v>
      </c>
    </row>
    <row r="8663" spans="1:4">
      <c r="A8663" s="1" t="s">
        <v>16901</v>
      </c>
      <c r="B8663" s="2" t="s">
        <v>5</v>
      </c>
      <c r="C8663" s="2" t="s">
        <v>36</v>
      </c>
      <c r="D8663" s="9" t="s">
        <v>16902</v>
      </c>
    </row>
    <row r="8664" spans="1:4">
      <c r="A8664" s="1" t="s">
        <v>16903</v>
      </c>
      <c r="B8664" s="2" t="s">
        <v>5</v>
      </c>
      <c r="C8664" s="2" t="s">
        <v>36</v>
      </c>
      <c r="D8664" s="9" t="s">
        <v>16904</v>
      </c>
    </row>
    <row r="8665" spans="1:4">
      <c r="A8665" s="1" t="s">
        <v>16905</v>
      </c>
      <c r="B8665" s="2" t="s">
        <v>5</v>
      </c>
      <c r="C8665" s="2" t="s">
        <v>36</v>
      </c>
      <c r="D8665" s="9" t="s">
        <v>16906</v>
      </c>
    </row>
    <row r="8666" spans="1:4">
      <c r="A8666" s="1" t="s">
        <v>16907</v>
      </c>
      <c r="B8666" s="2" t="s">
        <v>5</v>
      </c>
      <c r="C8666" s="2" t="s">
        <v>36</v>
      </c>
      <c r="D8666" s="9" t="s">
        <v>16908</v>
      </c>
    </row>
    <row r="8667" spans="1:4">
      <c r="A8667" s="1" t="s">
        <v>16909</v>
      </c>
      <c r="B8667" s="2" t="s">
        <v>5</v>
      </c>
      <c r="C8667" s="2" t="s">
        <v>36</v>
      </c>
      <c r="D8667" s="9" t="s">
        <v>16910</v>
      </c>
    </row>
    <row r="8668" spans="1:4">
      <c r="A8668" s="1" t="s">
        <v>16911</v>
      </c>
      <c r="B8668" s="2" t="s">
        <v>5</v>
      </c>
      <c r="C8668" s="2" t="s">
        <v>36</v>
      </c>
      <c r="D8668" s="9" t="s">
        <v>16912</v>
      </c>
    </row>
    <row r="8669" spans="1:4">
      <c r="A8669" s="1" t="s">
        <v>16913</v>
      </c>
      <c r="B8669" s="2" t="s">
        <v>5</v>
      </c>
      <c r="C8669" s="2" t="s">
        <v>36</v>
      </c>
      <c r="D8669" s="9" t="s">
        <v>16914</v>
      </c>
    </row>
    <row r="8670" spans="1:4">
      <c r="A8670" s="1" t="s">
        <v>16915</v>
      </c>
      <c r="B8670" s="2" t="s">
        <v>5</v>
      </c>
      <c r="C8670" s="2" t="s">
        <v>36</v>
      </c>
      <c r="D8670" s="9" t="s">
        <v>16916</v>
      </c>
    </row>
    <row r="8671" spans="1:4">
      <c r="A8671" s="1" t="s">
        <v>16917</v>
      </c>
      <c r="B8671" s="2" t="s">
        <v>5</v>
      </c>
      <c r="C8671" s="2" t="s">
        <v>36</v>
      </c>
      <c r="D8671" s="9" t="s">
        <v>16918</v>
      </c>
    </row>
    <row r="8672" spans="1:4">
      <c r="A8672" s="1" t="s">
        <v>16919</v>
      </c>
      <c r="B8672" s="2" t="s">
        <v>5</v>
      </c>
      <c r="C8672" s="2" t="s">
        <v>36</v>
      </c>
      <c r="D8672" s="9" t="s">
        <v>16920</v>
      </c>
    </row>
    <row r="8673" spans="1:4">
      <c r="A8673" s="1" t="s">
        <v>16921</v>
      </c>
      <c r="B8673" s="2" t="s">
        <v>5</v>
      </c>
      <c r="C8673" s="2" t="s">
        <v>36</v>
      </c>
      <c r="D8673" s="9" t="s">
        <v>16922</v>
      </c>
    </row>
    <row r="8674" spans="1:4">
      <c r="A8674" s="1" t="s">
        <v>16923</v>
      </c>
      <c r="B8674" s="2" t="s">
        <v>5</v>
      </c>
      <c r="C8674" s="2" t="s">
        <v>36</v>
      </c>
      <c r="D8674" s="9" t="s">
        <v>16924</v>
      </c>
    </row>
    <row r="8675" spans="1:4">
      <c r="A8675" s="1" t="s">
        <v>16925</v>
      </c>
      <c r="B8675" s="2" t="s">
        <v>5</v>
      </c>
      <c r="C8675" s="2" t="s">
        <v>36</v>
      </c>
      <c r="D8675" s="9" t="s">
        <v>16926</v>
      </c>
    </row>
    <row r="8676" spans="1:4">
      <c r="A8676" s="1" t="s">
        <v>16927</v>
      </c>
      <c r="B8676" s="2" t="s">
        <v>5</v>
      </c>
      <c r="C8676" s="2" t="s">
        <v>36</v>
      </c>
      <c r="D8676" s="9" t="s">
        <v>16928</v>
      </c>
    </row>
    <row r="8677" spans="1:4">
      <c r="A8677" s="1" t="s">
        <v>16929</v>
      </c>
      <c r="B8677" s="2" t="s">
        <v>5</v>
      </c>
      <c r="C8677" s="2" t="s">
        <v>36</v>
      </c>
      <c r="D8677" s="9" t="s">
        <v>16930</v>
      </c>
    </row>
    <row r="8678" spans="1:4">
      <c r="A8678" s="1" t="s">
        <v>16931</v>
      </c>
      <c r="B8678" s="2" t="s">
        <v>5</v>
      </c>
      <c r="C8678" s="2" t="s">
        <v>36</v>
      </c>
      <c r="D8678" s="9" t="s">
        <v>16932</v>
      </c>
    </row>
    <row r="8679" spans="1:4">
      <c r="A8679" s="1" t="s">
        <v>16933</v>
      </c>
      <c r="B8679" s="2" t="s">
        <v>5</v>
      </c>
      <c r="C8679" s="2" t="s">
        <v>36</v>
      </c>
      <c r="D8679" s="9" t="s">
        <v>16934</v>
      </c>
    </row>
    <row r="8680" spans="1:4">
      <c r="A8680" s="1" t="s">
        <v>16935</v>
      </c>
      <c r="B8680" s="2" t="s">
        <v>5</v>
      </c>
      <c r="C8680" s="2" t="s">
        <v>36</v>
      </c>
      <c r="D8680" s="9" t="s">
        <v>16936</v>
      </c>
    </row>
    <row r="8681" spans="1:4">
      <c r="A8681" s="1" t="s">
        <v>16937</v>
      </c>
      <c r="B8681" s="2" t="s">
        <v>5</v>
      </c>
      <c r="C8681" s="2" t="s">
        <v>36</v>
      </c>
      <c r="D8681" s="9" t="s">
        <v>16938</v>
      </c>
    </row>
    <row r="8682" spans="1:4">
      <c r="A8682" s="1" t="s">
        <v>16939</v>
      </c>
      <c r="B8682" s="2" t="s">
        <v>5</v>
      </c>
      <c r="C8682" s="2" t="s">
        <v>36</v>
      </c>
      <c r="D8682" s="9" t="s">
        <v>16940</v>
      </c>
    </row>
    <row r="8683" spans="1:4">
      <c r="A8683" s="1" t="s">
        <v>16941</v>
      </c>
      <c r="B8683" s="2" t="s">
        <v>5</v>
      </c>
      <c r="C8683" s="2" t="s">
        <v>36</v>
      </c>
      <c r="D8683" s="9" t="s">
        <v>16942</v>
      </c>
    </row>
    <row r="8684" spans="1:4">
      <c r="A8684" s="1" t="s">
        <v>16943</v>
      </c>
      <c r="B8684" s="2" t="s">
        <v>5</v>
      </c>
      <c r="C8684" s="2" t="s">
        <v>36</v>
      </c>
      <c r="D8684" s="9" t="s">
        <v>16944</v>
      </c>
    </row>
    <row r="8685" spans="1:4">
      <c r="A8685" s="1" t="s">
        <v>16945</v>
      </c>
      <c r="B8685" s="2" t="s">
        <v>5</v>
      </c>
      <c r="C8685" s="2" t="s">
        <v>36</v>
      </c>
      <c r="D8685" s="9" t="s">
        <v>16946</v>
      </c>
    </row>
    <row r="8686" spans="1:4">
      <c r="A8686" s="1" t="s">
        <v>16947</v>
      </c>
      <c r="B8686" s="2" t="s">
        <v>5</v>
      </c>
      <c r="C8686" s="2" t="s">
        <v>36</v>
      </c>
      <c r="D8686" s="9" t="s">
        <v>16948</v>
      </c>
    </row>
    <row r="8687" spans="1:4">
      <c r="A8687" s="1" t="s">
        <v>16949</v>
      </c>
      <c r="B8687" s="2" t="s">
        <v>5</v>
      </c>
      <c r="C8687" s="2" t="s">
        <v>36</v>
      </c>
      <c r="D8687" s="9" t="s">
        <v>16950</v>
      </c>
    </row>
    <row r="8688" spans="1:4">
      <c r="A8688" s="1" t="s">
        <v>16951</v>
      </c>
      <c r="B8688" s="2" t="s">
        <v>5</v>
      </c>
      <c r="C8688" s="2" t="s">
        <v>36</v>
      </c>
      <c r="D8688" s="9" t="s">
        <v>16952</v>
      </c>
    </row>
    <row r="8689" spans="1:4">
      <c r="A8689" s="1" t="s">
        <v>16953</v>
      </c>
      <c r="B8689" s="2" t="s">
        <v>5</v>
      </c>
      <c r="C8689" s="2" t="s">
        <v>36</v>
      </c>
      <c r="D8689" s="9" t="s">
        <v>16954</v>
      </c>
    </row>
    <row r="8690" spans="1:4">
      <c r="A8690" s="1" t="s">
        <v>16955</v>
      </c>
      <c r="B8690" s="2" t="s">
        <v>5</v>
      </c>
      <c r="C8690" s="2" t="s">
        <v>36</v>
      </c>
      <c r="D8690" s="9" t="s">
        <v>16956</v>
      </c>
    </row>
    <row r="8691" spans="1:4">
      <c r="A8691" s="1" t="s">
        <v>16957</v>
      </c>
      <c r="B8691" s="2" t="s">
        <v>5</v>
      </c>
      <c r="C8691" s="2" t="s">
        <v>36</v>
      </c>
      <c r="D8691" s="9" t="s">
        <v>16958</v>
      </c>
    </row>
    <row r="8692" spans="1:4">
      <c r="A8692" s="1" t="s">
        <v>16959</v>
      </c>
      <c r="B8692" s="2" t="s">
        <v>5</v>
      </c>
      <c r="C8692" s="2" t="s">
        <v>36</v>
      </c>
      <c r="D8692" s="9" t="s">
        <v>16960</v>
      </c>
    </row>
    <row r="8693" spans="1:4">
      <c r="A8693" s="1" t="s">
        <v>16961</v>
      </c>
      <c r="B8693" s="2" t="s">
        <v>5</v>
      </c>
      <c r="C8693" s="2" t="s">
        <v>36</v>
      </c>
      <c r="D8693" s="9" t="s">
        <v>16962</v>
      </c>
    </row>
    <row r="8694" spans="1:4">
      <c r="A8694" s="1" t="s">
        <v>16963</v>
      </c>
      <c r="B8694" s="2" t="s">
        <v>5</v>
      </c>
      <c r="C8694" s="2" t="s">
        <v>36</v>
      </c>
      <c r="D8694" s="9" t="s">
        <v>16964</v>
      </c>
    </row>
    <row r="8695" spans="1:4">
      <c r="A8695" s="1" t="s">
        <v>16965</v>
      </c>
      <c r="B8695" s="2" t="s">
        <v>5</v>
      </c>
      <c r="C8695" s="2" t="s">
        <v>36</v>
      </c>
      <c r="D8695" s="9" t="s">
        <v>16966</v>
      </c>
    </row>
    <row r="8696" spans="1:4">
      <c r="A8696" s="1" t="s">
        <v>16967</v>
      </c>
      <c r="B8696" s="2" t="s">
        <v>5</v>
      </c>
      <c r="C8696" s="2" t="s">
        <v>36</v>
      </c>
      <c r="D8696" s="9" t="s">
        <v>16968</v>
      </c>
    </row>
    <row r="8697" spans="1:4">
      <c r="A8697" s="1" t="s">
        <v>16969</v>
      </c>
      <c r="B8697" s="2" t="s">
        <v>5</v>
      </c>
      <c r="C8697" s="2" t="s">
        <v>36</v>
      </c>
      <c r="D8697" s="9" t="s">
        <v>16970</v>
      </c>
    </row>
    <row r="8698" spans="1:4">
      <c r="A8698" s="1" t="s">
        <v>16971</v>
      </c>
      <c r="B8698" s="2" t="s">
        <v>5</v>
      </c>
      <c r="C8698" s="2" t="s">
        <v>36</v>
      </c>
      <c r="D8698" s="9" t="s">
        <v>16972</v>
      </c>
    </row>
    <row r="8699" spans="1:4">
      <c r="A8699" s="1" t="s">
        <v>16973</v>
      </c>
      <c r="B8699" s="2" t="s">
        <v>5</v>
      </c>
      <c r="C8699" s="2" t="s">
        <v>36</v>
      </c>
      <c r="D8699" s="9" t="s">
        <v>16974</v>
      </c>
    </row>
    <row r="8700" spans="1:4">
      <c r="A8700" s="1" t="s">
        <v>16975</v>
      </c>
      <c r="B8700" s="2" t="s">
        <v>5</v>
      </c>
      <c r="C8700" s="2" t="s">
        <v>36</v>
      </c>
      <c r="D8700" s="9" t="s">
        <v>16976</v>
      </c>
    </row>
    <row r="8701" spans="1:4">
      <c r="A8701" s="1" t="s">
        <v>16977</v>
      </c>
      <c r="B8701" s="2" t="s">
        <v>5</v>
      </c>
      <c r="C8701" s="2" t="s">
        <v>36</v>
      </c>
      <c r="D8701" s="9" t="s">
        <v>16978</v>
      </c>
    </row>
    <row r="8702" spans="1:4">
      <c r="A8702" s="1" t="s">
        <v>16979</v>
      </c>
      <c r="B8702" s="2" t="s">
        <v>5</v>
      </c>
      <c r="C8702" s="2" t="s">
        <v>36</v>
      </c>
      <c r="D8702" s="9" t="s">
        <v>16980</v>
      </c>
    </row>
    <row r="8703" spans="1:4">
      <c r="A8703" s="1" t="s">
        <v>16981</v>
      </c>
      <c r="B8703" s="2" t="s">
        <v>5</v>
      </c>
      <c r="C8703" s="2" t="s">
        <v>36</v>
      </c>
      <c r="D8703" s="9" t="s">
        <v>16982</v>
      </c>
    </row>
    <row r="8704" spans="1:4">
      <c r="A8704" s="1" t="s">
        <v>16983</v>
      </c>
      <c r="B8704" s="2" t="s">
        <v>5</v>
      </c>
      <c r="C8704" s="2" t="s">
        <v>36</v>
      </c>
      <c r="D8704" s="9" t="s">
        <v>16984</v>
      </c>
    </row>
    <row r="8705" spans="1:4">
      <c r="A8705" s="1" t="s">
        <v>16985</v>
      </c>
      <c r="B8705" s="2" t="s">
        <v>5</v>
      </c>
      <c r="C8705" s="2" t="s">
        <v>36</v>
      </c>
      <c r="D8705" s="9" t="s">
        <v>16986</v>
      </c>
    </row>
    <row r="8706" spans="1:4">
      <c r="A8706" s="1" t="s">
        <v>16987</v>
      </c>
      <c r="B8706" s="2" t="s">
        <v>5</v>
      </c>
      <c r="C8706" s="2" t="s">
        <v>36</v>
      </c>
      <c r="D8706" s="9" t="s">
        <v>16988</v>
      </c>
    </row>
    <row r="8707" spans="1:4">
      <c r="A8707" s="1" t="s">
        <v>16989</v>
      </c>
      <c r="B8707" s="2" t="s">
        <v>5</v>
      </c>
      <c r="C8707" s="2" t="s">
        <v>36</v>
      </c>
      <c r="D8707" s="9" t="s">
        <v>16990</v>
      </c>
    </row>
    <row r="8708" spans="1:4">
      <c r="A8708" s="1" t="s">
        <v>16991</v>
      </c>
      <c r="B8708" s="2" t="s">
        <v>5</v>
      </c>
      <c r="C8708" s="2" t="s">
        <v>36</v>
      </c>
      <c r="D8708" s="9" t="s">
        <v>16992</v>
      </c>
    </row>
    <row r="8709" spans="1:4">
      <c r="A8709" s="1" t="s">
        <v>16993</v>
      </c>
      <c r="B8709" s="2" t="s">
        <v>5</v>
      </c>
      <c r="C8709" s="2" t="s">
        <v>36</v>
      </c>
      <c r="D8709" s="9" t="s">
        <v>16994</v>
      </c>
    </row>
    <row r="8710" spans="1:4">
      <c r="A8710" s="1" t="s">
        <v>16995</v>
      </c>
      <c r="B8710" s="2" t="s">
        <v>5</v>
      </c>
      <c r="C8710" s="2" t="s">
        <v>36</v>
      </c>
      <c r="D8710" s="9" t="s">
        <v>16996</v>
      </c>
    </row>
    <row r="8711" spans="1:4">
      <c r="A8711" s="1" t="s">
        <v>16997</v>
      </c>
      <c r="B8711" s="2" t="s">
        <v>5</v>
      </c>
      <c r="C8711" s="2" t="s">
        <v>36</v>
      </c>
      <c r="D8711" s="9" t="s">
        <v>16998</v>
      </c>
    </row>
    <row r="8712" spans="1:4">
      <c r="A8712" s="1" t="s">
        <v>16999</v>
      </c>
      <c r="B8712" s="2" t="s">
        <v>5</v>
      </c>
      <c r="C8712" s="2" t="s">
        <v>36</v>
      </c>
      <c r="D8712" s="9" t="s">
        <v>17000</v>
      </c>
    </row>
    <row r="8713" spans="1:4">
      <c r="A8713" s="1" t="s">
        <v>17001</v>
      </c>
      <c r="B8713" s="2" t="s">
        <v>5</v>
      </c>
      <c r="C8713" s="2" t="s">
        <v>36</v>
      </c>
      <c r="D8713" s="9" t="s">
        <v>17002</v>
      </c>
    </row>
    <row r="8714" spans="1:4">
      <c r="A8714" s="1" t="s">
        <v>17003</v>
      </c>
      <c r="B8714" s="2" t="s">
        <v>5</v>
      </c>
      <c r="C8714" s="2" t="s">
        <v>36</v>
      </c>
      <c r="D8714" s="9" t="s">
        <v>17004</v>
      </c>
    </row>
    <row r="8715" spans="1:4">
      <c r="A8715" s="1" t="s">
        <v>17005</v>
      </c>
      <c r="B8715" s="2" t="s">
        <v>5</v>
      </c>
      <c r="C8715" s="2" t="s">
        <v>36</v>
      </c>
      <c r="D8715" s="9" t="s">
        <v>17006</v>
      </c>
    </row>
    <row r="8716" spans="1:4">
      <c r="A8716" s="1" t="s">
        <v>17007</v>
      </c>
      <c r="B8716" s="2" t="s">
        <v>5</v>
      </c>
      <c r="C8716" s="2" t="s">
        <v>36</v>
      </c>
      <c r="D8716" s="9" t="s">
        <v>17008</v>
      </c>
    </row>
    <row r="8717" spans="1:4">
      <c r="A8717" s="1" t="s">
        <v>17009</v>
      </c>
      <c r="B8717" s="2" t="s">
        <v>5</v>
      </c>
      <c r="C8717" s="2" t="s">
        <v>36</v>
      </c>
      <c r="D8717" s="9" t="s">
        <v>17010</v>
      </c>
    </row>
    <row r="8718" spans="1:4">
      <c r="A8718" s="1" t="s">
        <v>17011</v>
      </c>
      <c r="B8718" s="2" t="s">
        <v>5</v>
      </c>
      <c r="C8718" s="2" t="s">
        <v>36</v>
      </c>
      <c r="D8718" s="9" t="s">
        <v>17012</v>
      </c>
    </row>
    <row r="8719" spans="1:4">
      <c r="A8719" s="1" t="s">
        <v>17013</v>
      </c>
      <c r="B8719" s="2" t="s">
        <v>5</v>
      </c>
      <c r="C8719" s="2" t="s">
        <v>36</v>
      </c>
      <c r="D8719" s="9" t="s">
        <v>17014</v>
      </c>
    </row>
    <row r="8720" spans="1:4">
      <c r="A8720" s="1" t="s">
        <v>17015</v>
      </c>
      <c r="B8720" s="2" t="s">
        <v>5</v>
      </c>
      <c r="C8720" s="2" t="s">
        <v>36</v>
      </c>
      <c r="D8720" s="9" t="s">
        <v>17016</v>
      </c>
    </row>
    <row r="8721" spans="1:4">
      <c r="A8721" s="1" t="s">
        <v>17017</v>
      </c>
      <c r="B8721" s="2" t="s">
        <v>5</v>
      </c>
      <c r="C8721" s="2" t="s">
        <v>36</v>
      </c>
      <c r="D8721" s="9" t="s">
        <v>17018</v>
      </c>
    </row>
    <row r="8722" spans="1:4">
      <c r="A8722" s="1" t="s">
        <v>17019</v>
      </c>
      <c r="B8722" s="2" t="s">
        <v>5</v>
      </c>
      <c r="C8722" s="2" t="s">
        <v>36</v>
      </c>
      <c r="D8722" s="9" t="s">
        <v>17020</v>
      </c>
    </row>
    <row r="8723" spans="1:4">
      <c r="A8723" s="1" t="s">
        <v>17021</v>
      </c>
      <c r="B8723" s="2" t="s">
        <v>5</v>
      </c>
      <c r="C8723" s="2" t="s">
        <v>36</v>
      </c>
      <c r="D8723" s="9" t="s">
        <v>17022</v>
      </c>
    </row>
    <row r="8724" spans="1:4">
      <c r="A8724" s="1" t="s">
        <v>17023</v>
      </c>
      <c r="B8724" s="2" t="s">
        <v>5</v>
      </c>
      <c r="C8724" s="2" t="s">
        <v>36</v>
      </c>
      <c r="D8724" s="9" t="s">
        <v>17024</v>
      </c>
    </row>
    <row r="8725" spans="1:4">
      <c r="A8725" s="1" t="s">
        <v>17025</v>
      </c>
      <c r="B8725" s="2" t="s">
        <v>5</v>
      </c>
      <c r="C8725" s="2" t="s">
        <v>36</v>
      </c>
      <c r="D8725" s="9" t="s">
        <v>17026</v>
      </c>
    </row>
    <row r="8726" spans="1:4">
      <c r="A8726" s="1" t="s">
        <v>17027</v>
      </c>
      <c r="B8726" s="2" t="s">
        <v>5</v>
      </c>
      <c r="C8726" s="2" t="s">
        <v>36</v>
      </c>
      <c r="D8726" s="9" t="s">
        <v>17028</v>
      </c>
    </row>
    <row r="8727" spans="1:4">
      <c r="A8727" s="1" t="s">
        <v>17029</v>
      </c>
      <c r="B8727" s="2" t="s">
        <v>5</v>
      </c>
      <c r="C8727" s="2" t="s">
        <v>36</v>
      </c>
      <c r="D8727" s="9" t="s">
        <v>17030</v>
      </c>
    </row>
    <row r="8728" spans="1:4">
      <c r="A8728" s="1" t="s">
        <v>17031</v>
      </c>
      <c r="B8728" s="2" t="s">
        <v>5</v>
      </c>
      <c r="C8728" s="2" t="s">
        <v>36</v>
      </c>
      <c r="D8728" s="9" t="s">
        <v>17032</v>
      </c>
    </row>
    <row r="8729" spans="1:4">
      <c r="A8729" s="1" t="s">
        <v>17033</v>
      </c>
      <c r="B8729" s="2" t="s">
        <v>5</v>
      </c>
      <c r="C8729" s="2" t="s">
        <v>36</v>
      </c>
      <c r="D8729" s="9" t="s">
        <v>17034</v>
      </c>
    </row>
    <row r="8730" spans="1:4">
      <c r="A8730" s="1" t="s">
        <v>17035</v>
      </c>
      <c r="B8730" s="2" t="s">
        <v>5</v>
      </c>
      <c r="C8730" s="2" t="s">
        <v>36</v>
      </c>
      <c r="D8730" s="9" t="s">
        <v>17036</v>
      </c>
    </row>
    <row r="8731" spans="1:4">
      <c r="A8731" s="1" t="s">
        <v>17037</v>
      </c>
      <c r="B8731" s="2" t="s">
        <v>5</v>
      </c>
      <c r="C8731" s="2" t="s">
        <v>36</v>
      </c>
      <c r="D8731" s="9" t="s">
        <v>17038</v>
      </c>
    </row>
    <row r="8732" spans="1:4">
      <c r="A8732" s="1" t="s">
        <v>17039</v>
      </c>
      <c r="B8732" s="2" t="s">
        <v>5</v>
      </c>
      <c r="C8732" s="2" t="s">
        <v>36</v>
      </c>
      <c r="D8732" s="9" t="s">
        <v>17040</v>
      </c>
    </row>
    <row r="8733" spans="1:4">
      <c r="A8733" s="1" t="s">
        <v>17041</v>
      </c>
      <c r="B8733" s="2" t="s">
        <v>5</v>
      </c>
      <c r="C8733" s="2" t="s">
        <v>6</v>
      </c>
      <c r="D8733" s="9" t="s">
        <v>17042</v>
      </c>
    </row>
    <row r="8734" spans="1:4">
      <c r="A8734" s="1" t="s">
        <v>17043</v>
      </c>
      <c r="B8734" s="2" t="s">
        <v>5</v>
      </c>
      <c r="C8734" s="2" t="s">
        <v>6</v>
      </c>
      <c r="D8734" s="9" t="s">
        <v>17044</v>
      </c>
    </row>
    <row r="8735" spans="1:4">
      <c r="A8735" s="1" t="s">
        <v>17045</v>
      </c>
      <c r="B8735" s="2" t="s">
        <v>5</v>
      </c>
      <c r="C8735" s="2" t="s">
        <v>6</v>
      </c>
      <c r="D8735" s="9" t="s">
        <v>17046</v>
      </c>
    </row>
    <row r="8736" spans="1:4">
      <c r="A8736" s="1" t="s">
        <v>17047</v>
      </c>
      <c r="B8736" s="2" t="s">
        <v>5</v>
      </c>
      <c r="C8736" s="2" t="s">
        <v>6</v>
      </c>
      <c r="D8736" s="9" t="s">
        <v>17048</v>
      </c>
    </row>
    <row r="8737" spans="1:4">
      <c r="A8737" s="1" t="s">
        <v>17049</v>
      </c>
      <c r="B8737" s="2" t="s">
        <v>5</v>
      </c>
      <c r="C8737" s="2" t="s">
        <v>6</v>
      </c>
      <c r="D8737" s="9" t="s">
        <v>17050</v>
      </c>
    </row>
    <row r="8738" spans="1:4">
      <c r="A8738" s="1" t="s">
        <v>17051</v>
      </c>
      <c r="B8738" s="2" t="s">
        <v>5</v>
      </c>
      <c r="C8738" s="2" t="s">
        <v>6</v>
      </c>
      <c r="D8738" s="9" t="s">
        <v>17052</v>
      </c>
    </row>
    <row r="8739" spans="1:4">
      <c r="A8739" s="1" t="s">
        <v>17053</v>
      </c>
      <c r="B8739" s="2" t="s">
        <v>5</v>
      </c>
      <c r="C8739" s="2" t="s">
        <v>6</v>
      </c>
      <c r="D8739" s="9" t="s">
        <v>17054</v>
      </c>
    </row>
    <row r="8740" spans="1:4">
      <c r="A8740" s="1" t="s">
        <v>17055</v>
      </c>
      <c r="B8740" s="2" t="s">
        <v>5</v>
      </c>
      <c r="C8740" s="2" t="s">
        <v>6</v>
      </c>
      <c r="D8740" s="9" t="s">
        <v>17056</v>
      </c>
    </row>
    <row r="8741" spans="1:4">
      <c r="A8741" s="1" t="s">
        <v>17057</v>
      </c>
      <c r="B8741" s="2" t="s">
        <v>5</v>
      </c>
      <c r="C8741" s="2" t="s">
        <v>6</v>
      </c>
      <c r="D8741" s="9" t="s">
        <v>17058</v>
      </c>
    </row>
    <row r="8742" spans="1:4">
      <c r="A8742" s="1" t="s">
        <v>17059</v>
      </c>
      <c r="B8742" s="2" t="s">
        <v>5</v>
      </c>
      <c r="C8742" s="2" t="s">
        <v>6</v>
      </c>
      <c r="D8742" s="9" t="s">
        <v>17060</v>
      </c>
    </row>
    <row r="8743" spans="1:4">
      <c r="A8743" s="1" t="s">
        <v>17061</v>
      </c>
      <c r="B8743" s="2" t="s">
        <v>5</v>
      </c>
      <c r="C8743" s="2" t="s">
        <v>6</v>
      </c>
      <c r="D8743" s="9" t="s">
        <v>17062</v>
      </c>
    </row>
    <row r="8744" spans="1:4">
      <c r="A8744" s="1" t="s">
        <v>17063</v>
      </c>
      <c r="B8744" s="2" t="s">
        <v>5</v>
      </c>
      <c r="C8744" s="2" t="s">
        <v>6</v>
      </c>
      <c r="D8744" s="9" t="s">
        <v>17064</v>
      </c>
    </row>
    <row r="8745" spans="1:4">
      <c r="A8745" s="1" t="s">
        <v>17065</v>
      </c>
      <c r="B8745" s="2" t="s">
        <v>5</v>
      </c>
      <c r="C8745" s="2" t="s">
        <v>6</v>
      </c>
      <c r="D8745" s="9" t="s">
        <v>17066</v>
      </c>
    </row>
    <row r="8746" spans="1:4">
      <c r="A8746" s="1" t="s">
        <v>17067</v>
      </c>
      <c r="B8746" s="2" t="s">
        <v>5</v>
      </c>
      <c r="C8746" s="2" t="s">
        <v>6</v>
      </c>
      <c r="D8746" s="9" t="s">
        <v>17068</v>
      </c>
    </row>
    <row r="8747" spans="1:4">
      <c r="A8747" s="1" t="s">
        <v>17069</v>
      </c>
      <c r="B8747" s="2" t="s">
        <v>5</v>
      </c>
      <c r="C8747" s="2" t="s">
        <v>6</v>
      </c>
      <c r="D8747" s="9" t="s">
        <v>17070</v>
      </c>
    </row>
    <row r="8748" spans="1:4">
      <c r="A8748" s="1" t="s">
        <v>17071</v>
      </c>
      <c r="B8748" s="2" t="s">
        <v>5</v>
      </c>
      <c r="C8748" s="2" t="s">
        <v>6</v>
      </c>
      <c r="D8748" s="9" t="s">
        <v>17072</v>
      </c>
    </row>
    <row r="8749" spans="1:4">
      <c r="A8749" s="1" t="s">
        <v>17073</v>
      </c>
      <c r="B8749" s="2" t="s">
        <v>5</v>
      </c>
      <c r="C8749" s="2" t="s">
        <v>6</v>
      </c>
      <c r="D8749" s="9" t="s">
        <v>17074</v>
      </c>
    </row>
    <row r="8750" spans="1:4">
      <c r="A8750" s="1" t="s">
        <v>17075</v>
      </c>
      <c r="B8750" s="2" t="s">
        <v>5</v>
      </c>
      <c r="C8750" s="2" t="s">
        <v>6</v>
      </c>
      <c r="D8750" s="9" t="s">
        <v>17076</v>
      </c>
    </row>
    <row r="8751" spans="1:4">
      <c r="A8751" s="1" t="s">
        <v>17077</v>
      </c>
      <c r="B8751" s="2" t="s">
        <v>5</v>
      </c>
      <c r="C8751" s="2" t="s">
        <v>6</v>
      </c>
      <c r="D8751" s="9" t="s">
        <v>17078</v>
      </c>
    </row>
    <row r="8752" spans="1:4">
      <c r="A8752" s="1" t="s">
        <v>17079</v>
      </c>
      <c r="B8752" s="2" t="s">
        <v>5</v>
      </c>
      <c r="C8752" s="2" t="s">
        <v>6</v>
      </c>
      <c r="D8752" s="9" t="s">
        <v>17080</v>
      </c>
    </row>
    <row r="8753" spans="1:4">
      <c r="A8753" s="1" t="s">
        <v>17081</v>
      </c>
      <c r="B8753" s="2" t="s">
        <v>5</v>
      </c>
      <c r="C8753" s="2" t="s">
        <v>6</v>
      </c>
      <c r="D8753" s="9" t="s">
        <v>17082</v>
      </c>
    </row>
    <row r="8754" spans="1:4">
      <c r="A8754" s="1" t="s">
        <v>17083</v>
      </c>
      <c r="B8754" s="2" t="s">
        <v>5</v>
      </c>
      <c r="C8754" s="2" t="s">
        <v>6</v>
      </c>
      <c r="D8754" s="9" t="s">
        <v>17084</v>
      </c>
    </row>
    <row r="8755" spans="1:4">
      <c r="A8755" s="1" t="s">
        <v>17085</v>
      </c>
      <c r="B8755" s="2" t="s">
        <v>5</v>
      </c>
      <c r="C8755" s="2" t="s">
        <v>6</v>
      </c>
      <c r="D8755" s="9" t="s">
        <v>17086</v>
      </c>
    </row>
    <row r="8756" spans="1:4">
      <c r="A8756" s="1" t="s">
        <v>17087</v>
      </c>
      <c r="B8756" s="2" t="s">
        <v>5</v>
      </c>
      <c r="C8756" s="2" t="s">
        <v>6</v>
      </c>
      <c r="D8756" s="9" t="s">
        <v>17088</v>
      </c>
    </row>
    <row r="8757" spans="1:4">
      <c r="A8757" s="1" t="s">
        <v>17089</v>
      </c>
      <c r="B8757" s="2" t="s">
        <v>5</v>
      </c>
      <c r="C8757" s="2" t="s">
        <v>6</v>
      </c>
      <c r="D8757" s="9" t="s">
        <v>17090</v>
      </c>
    </row>
    <row r="8758" spans="1:4">
      <c r="A8758" s="1" t="s">
        <v>17091</v>
      </c>
      <c r="B8758" s="2" t="s">
        <v>5</v>
      </c>
      <c r="C8758" s="2" t="s">
        <v>6</v>
      </c>
      <c r="D8758" s="9" t="s">
        <v>17092</v>
      </c>
    </row>
    <row r="8759" spans="1:4">
      <c r="A8759" s="1" t="s">
        <v>17093</v>
      </c>
      <c r="B8759" s="2" t="s">
        <v>5</v>
      </c>
      <c r="C8759" s="2" t="s">
        <v>6</v>
      </c>
      <c r="D8759" s="9" t="s">
        <v>17094</v>
      </c>
    </row>
    <row r="8760" spans="1:4">
      <c r="A8760" s="1" t="s">
        <v>17095</v>
      </c>
      <c r="B8760" s="2" t="s">
        <v>5</v>
      </c>
      <c r="C8760" s="2" t="s">
        <v>6</v>
      </c>
      <c r="D8760" s="9" t="s">
        <v>17096</v>
      </c>
    </row>
    <row r="8761" spans="1:4">
      <c r="A8761" s="1" t="s">
        <v>17097</v>
      </c>
      <c r="B8761" s="2" t="s">
        <v>5</v>
      </c>
      <c r="C8761" s="2" t="s">
        <v>6</v>
      </c>
      <c r="D8761" s="9" t="s">
        <v>17098</v>
      </c>
    </row>
    <row r="8762" spans="1:4">
      <c r="A8762" s="1" t="s">
        <v>17099</v>
      </c>
      <c r="B8762" s="2" t="s">
        <v>5</v>
      </c>
      <c r="C8762" s="2" t="s">
        <v>6</v>
      </c>
      <c r="D8762" s="9" t="s">
        <v>17100</v>
      </c>
    </row>
    <row r="8763" spans="1:4">
      <c r="A8763" s="1" t="s">
        <v>17101</v>
      </c>
      <c r="B8763" s="2" t="s">
        <v>5</v>
      </c>
      <c r="C8763" s="2" t="s">
        <v>6</v>
      </c>
      <c r="D8763" s="9" t="s">
        <v>17102</v>
      </c>
    </row>
    <row r="8764" spans="1:4">
      <c r="A8764" s="1" t="s">
        <v>17103</v>
      </c>
      <c r="B8764" s="2" t="s">
        <v>5</v>
      </c>
      <c r="C8764" s="2" t="s">
        <v>6</v>
      </c>
      <c r="D8764" s="9" t="s">
        <v>17104</v>
      </c>
    </row>
    <row r="8765" spans="1:4">
      <c r="A8765" s="1" t="s">
        <v>17105</v>
      </c>
      <c r="B8765" s="2" t="s">
        <v>5</v>
      </c>
      <c r="C8765" s="2" t="s">
        <v>6</v>
      </c>
      <c r="D8765" s="9" t="s">
        <v>17106</v>
      </c>
    </row>
    <row r="8766" spans="1:4">
      <c r="A8766" s="1" t="s">
        <v>17107</v>
      </c>
      <c r="B8766" s="2" t="s">
        <v>5</v>
      </c>
      <c r="C8766" s="2" t="s">
        <v>6</v>
      </c>
      <c r="D8766" s="9" t="s">
        <v>17108</v>
      </c>
    </row>
    <row r="8767" spans="1:4">
      <c r="A8767" s="1" t="s">
        <v>17109</v>
      </c>
      <c r="B8767" s="2" t="s">
        <v>5</v>
      </c>
      <c r="C8767" s="2" t="s">
        <v>6</v>
      </c>
      <c r="D8767" s="9" t="s">
        <v>17110</v>
      </c>
    </row>
    <row r="8768" spans="1:4">
      <c r="A8768" s="1" t="s">
        <v>17111</v>
      </c>
      <c r="B8768" s="2" t="s">
        <v>5</v>
      </c>
      <c r="C8768" s="2" t="s">
        <v>6</v>
      </c>
      <c r="D8768" s="9" t="s">
        <v>17112</v>
      </c>
    </row>
    <row r="8769" spans="1:4">
      <c r="A8769" s="1" t="s">
        <v>17113</v>
      </c>
      <c r="B8769" s="2" t="s">
        <v>5</v>
      </c>
      <c r="C8769" s="2" t="s">
        <v>6</v>
      </c>
      <c r="D8769" s="9" t="s">
        <v>17114</v>
      </c>
    </row>
    <row r="8770" spans="1:4">
      <c r="A8770" s="1" t="s">
        <v>17115</v>
      </c>
      <c r="B8770" s="2" t="s">
        <v>5</v>
      </c>
      <c r="C8770" s="2" t="s">
        <v>6</v>
      </c>
      <c r="D8770" s="9" t="s">
        <v>17116</v>
      </c>
    </row>
    <row r="8771" spans="1:4">
      <c r="A8771" s="1" t="s">
        <v>17117</v>
      </c>
      <c r="B8771" s="2" t="s">
        <v>5</v>
      </c>
      <c r="C8771" s="2" t="s">
        <v>6</v>
      </c>
      <c r="D8771" s="9" t="s">
        <v>17118</v>
      </c>
    </row>
    <row r="8772" spans="1:4">
      <c r="A8772" s="1" t="s">
        <v>17119</v>
      </c>
      <c r="B8772" s="2" t="s">
        <v>5</v>
      </c>
      <c r="C8772" s="2" t="s">
        <v>6</v>
      </c>
      <c r="D8772" s="9" t="s">
        <v>17120</v>
      </c>
    </row>
    <row r="8773" spans="1:4">
      <c r="A8773" s="1" t="s">
        <v>17121</v>
      </c>
      <c r="B8773" s="2" t="s">
        <v>5</v>
      </c>
      <c r="C8773" s="2" t="s">
        <v>6</v>
      </c>
      <c r="D8773" s="9" t="s">
        <v>17122</v>
      </c>
    </row>
    <row r="8774" spans="1:4">
      <c r="A8774" s="1" t="s">
        <v>17123</v>
      </c>
      <c r="B8774" s="2" t="s">
        <v>5</v>
      </c>
      <c r="C8774" s="2" t="s">
        <v>6</v>
      </c>
      <c r="D8774" s="9" t="s">
        <v>17124</v>
      </c>
    </row>
    <row r="8775" spans="1:4">
      <c r="A8775" s="1" t="s">
        <v>17125</v>
      </c>
      <c r="B8775" s="2" t="s">
        <v>5</v>
      </c>
      <c r="C8775" s="2" t="s">
        <v>6</v>
      </c>
      <c r="D8775" s="9" t="s">
        <v>17126</v>
      </c>
    </row>
    <row r="8776" spans="1:4">
      <c r="A8776" s="1" t="s">
        <v>17127</v>
      </c>
      <c r="B8776" s="2" t="s">
        <v>5</v>
      </c>
      <c r="C8776" s="2" t="s">
        <v>6</v>
      </c>
      <c r="D8776" s="9" t="s">
        <v>17128</v>
      </c>
    </row>
    <row r="8777" spans="1:4">
      <c r="A8777" s="1" t="s">
        <v>17129</v>
      </c>
      <c r="B8777" s="2" t="s">
        <v>5</v>
      </c>
      <c r="C8777" s="2" t="s">
        <v>6</v>
      </c>
      <c r="D8777" s="9" t="s">
        <v>17130</v>
      </c>
    </row>
    <row r="8778" spans="1:4">
      <c r="A8778" s="1" t="s">
        <v>17131</v>
      </c>
      <c r="B8778" s="2" t="s">
        <v>5</v>
      </c>
      <c r="C8778" s="2" t="s">
        <v>6</v>
      </c>
      <c r="D8778" s="9" t="s">
        <v>17132</v>
      </c>
    </row>
    <row r="8779" spans="1:4">
      <c r="A8779" s="1" t="s">
        <v>17133</v>
      </c>
      <c r="B8779" s="2" t="s">
        <v>5</v>
      </c>
      <c r="C8779" s="2" t="s">
        <v>6</v>
      </c>
      <c r="D8779" s="9" t="s">
        <v>17134</v>
      </c>
    </row>
    <row r="8780" spans="1:4">
      <c r="A8780" s="1" t="s">
        <v>17135</v>
      </c>
      <c r="B8780" s="2" t="s">
        <v>5</v>
      </c>
      <c r="C8780" s="2" t="s">
        <v>6</v>
      </c>
      <c r="D8780" s="9" t="s">
        <v>17136</v>
      </c>
    </row>
    <row r="8781" spans="1:4">
      <c r="A8781" s="1" t="s">
        <v>17137</v>
      </c>
      <c r="B8781" s="2" t="s">
        <v>5</v>
      </c>
      <c r="C8781" s="2" t="s">
        <v>6</v>
      </c>
      <c r="D8781" s="9" t="s">
        <v>17138</v>
      </c>
    </row>
    <row r="8782" spans="1:4">
      <c r="A8782" s="1" t="s">
        <v>17139</v>
      </c>
      <c r="B8782" s="2" t="s">
        <v>5</v>
      </c>
      <c r="C8782" s="2" t="s">
        <v>6</v>
      </c>
      <c r="D8782" s="9" t="s">
        <v>17140</v>
      </c>
    </row>
    <row r="8783" spans="1:4">
      <c r="A8783" s="1" t="s">
        <v>17141</v>
      </c>
      <c r="B8783" s="2" t="s">
        <v>5</v>
      </c>
      <c r="C8783" s="2" t="s">
        <v>6</v>
      </c>
      <c r="D8783" s="9" t="s">
        <v>17142</v>
      </c>
    </row>
    <row r="8784" spans="1:4">
      <c r="A8784" s="1" t="s">
        <v>17143</v>
      </c>
      <c r="B8784" s="2" t="s">
        <v>5</v>
      </c>
      <c r="C8784" s="2" t="s">
        <v>6</v>
      </c>
      <c r="D8784" s="9" t="s">
        <v>17144</v>
      </c>
    </row>
    <row r="8785" spans="1:4">
      <c r="A8785" s="1" t="s">
        <v>17145</v>
      </c>
      <c r="B8785" s="2" t="s">
        <v>5</v>
      </c>
      <c r="C8785" s="2" t="s">
        <v>6</v>
      </c>
      <c r="D8785" s="9" t="s">
        <v>17146</v>
      </c>
    </row>
    <row r="8786" spans="1:4">
      <c r="A8786" s="1" t="s">
        <v>17147</v>
      </c>
      <c r="B8786" s="2" t="s">
        <v>5</v>
      </c>
      <c r="C8786" s="2" t="s">
        <v>6</v>
      </c>
      <c r="D8786" s="9" t="s">
        <v>17148</v>
      </c>
    </row>
    <row r="8787" spans="1:4">
      <c r="A8787" s="1" t="s">
        <v>17149</v>
      </c>
      <c r="B8787" s="2" t="s">
        <v>5</v>
      </c>
      <c r="C8787" s="2" t="s">
        <v>6</v>
      </c>
      <c r="D8787" s="9" t="s">
        <v>17150</v>
      </c>
    </row>
    <row r="8788" spans="1:4">
      <c r="A8788" s="1" t="s">
        <v>17151</v>
      </c>
      <c r="B8788" s="2" t="s">
        <v>5</v>
      </c>
      <c r="C8788" s="2" t="s">
        <v>6</v>
      </c>
      <c r="D8788" s="9" t="s">
        <v>17152</v>
      </c>
    </row>
    <row r="8789" spans="1:4">
      <c r="A8789" s="1" t="s">
        <v>17153</v>
      </c>
      <c r="B8789" s="2" t="s">
        <v>5</v>
      </c>
      <c r="C8789" s="2" t="s">
        <v>6</v>
      </c>
      <c r="D8789" s="9" t="s">
        <v>17154</v>
      </c>
    </row>
    <row r="8790" spans="1:4">
      <c r="A8790" s="1" t="s">
        <v>17155</v>
      </c>
      <c r="B8790" s="2" t="s">
        <v>5</v>
      </c>
      <c r="C8790" s="2" t="s">
        <v>6</v>
      </c>
      <c r="D8790" s="9" t="s">
        <v>17156</v>
      </c>
    </row>
    <row r="8791" spans="1:4">
      <c r="A8791" s="1" t="s">
        <v>17157</v>
      </c>
      <c r="B8791" s="2" t="s">
        <v>5</v>
      </c>
      <c r="C8791" s="2" t="s">
        <v>6</v>
      </c>
      <c r="D8791" s="9" t="s">
        <v>17158</v>
      </c>
    </row>
    <row r="8792" spans="1:4">
      <c r="A8792" s="1" t="s">
        <v>17159</v>
      </c>
      <c r="B8792" s="2" t="s">
        <v>5</v>
      </c>
      <c r="C8792" s="2" t="s">
        <v>6</v>
      </c>
      <c r="D8792" s="9" t="s">
        <v>17160</v>
      </c>
    </row>
    <row r="8793" spans="1:4">
      <c r="A8793" s="1" t="s">
        <v>17161</v>
      </c>
      <c r="B8793" s="2" t="s">
        <v>5</v>
      </c>
      <c r="C8793" s="2" t="s">
        <v>6</v>
      </c>
      <c r="D8793" s="9" t="s">
        <v>17162</v>
      </c>
    </row>
    <row r="8794" spans="1:4">
      <c r="A8794" s="1" t="s">
        <v>17163</v>
      </c>
      <c r="B8794" s="2" t="s">
        <v>5</v>
      </c>
      <c r="C8794" s="2" t="s">
        <v>6</v>
      </c>
      <c r="D8794" s="9" t="s">
        <v>17164</v>
      </c>
    </row>
    <row r="8795" spans="1:4">
      <c r="A8795" s="1" t="s">
        <v>17165</v>
      </c>
      <c r="B8795" s="2" t="s">
        <v>5</v>
      </c>
      <c r="C8795" s="2" t="s">
        <v>6</v>
      </c>
      <c r="D8795" s="9" t="s">
        <v>17166</v>
      </c>
    </row>
    <row r="8796" spans="1:4">
      <c r="A8796" s="1" t="s">
        <v>17167</v>
      </c>
      <c r="B8796" s="2" t="s">
        <v>5</v>
      </c>
      <c r="C8796" s="2" t="s">
        <v>6</v>
      </c>
      <c r="D8796" s="9" t="s">
        <v>17168</v>
      </c>
    </row>
    <row r="8797" spans="1:4">
      <c r="A8797" s="1" t="s">
        <v>17169</v>
      </c>
      <c r="B8797" s="2" t="s">
        <v>5</v>
      </c>
      <c r="C8797" s="2" t="s">
        <v>6</v>
      </c>
      <c r="D8797" s="9" t="s">
        <v>17170</v>
      </c>
    </row>
    <row r="8798" spans="1:4">
      <c r="A8798" s="1" t="s">
        <v>17171</v>
      </c>
      <c r="B8798" s="2" t="s">
        <v>5</v>
      </c>
      <c r="C8798" s="2" t="s">
        <v>6</v>
      </c>
      <c r="D8798" s="9" t="s">
        <v>17172</v>
      </c>
    </row>
    <row r="8799" spans="1:4">
      <c r="A8799" s="1" t="s">
        <v>17173</v>
      </c>
      <c r="B8799" s="2" t="s">
        <v>5</v>
      </c>
      <c r="C8799" s="2" t="s">
        <v>6</v>
      </c>
      <c r="D8799" s="9" t="s">
        <v>17174</v>
      </c>
    </row>
    <row r="8800" spans="1:4">
      <c r="A8800" s="1" t="s">
        <v>17175</v>
      </c>
      <c r="B8800" s="2" t="s">
        <v>5</v>
      </c>
      <c r="C8800" s="2" t="s">
        <v>6</v>
      </c>
      <c r="D8800" s="9" t="s">
        <v>17176</v>
      </c>
    </row>
    <row r="8801" spans="1:4">
      <c r="A8801" s="1" t="s">
        <v>17177</v>
      </c>
      <c r="B8801" s="2" t="s">
        <v>5</v>
      </c>
      <c r="C8801" s="2" t="s">
        <v>6</v>
      </c>
      <c r="D8801" s="9" t="s">
        <v>17178</v>
      </c>
    </row>
    <row r="8802" spans="1:4">
      <c r="A8802" s="1" t="s">
        <v>17179</v>
      </c>
      <c r="B8802" s="2" t="s">
        <v>5</v>
      </c>
      <c r="C8802" s="2" t="s">
        <v>6</v>
      </c>
      <c r="D8802" s="9" t="s">
        <v>17180</v>
      </c>
    </row>
    <row r="8803" spans="1:4">
      <c r="A8803" s="1" t="s">
        <v>17181</v>
      </c>
      <c r="B8803" s="2" t="s">
        <v>5</v>
      </c>
      <c r="C8803" s="2" t="s">
        <v>6</v>
      </c>
      <c r="D8803" s="9" t="s">
        <v>17182</v>
      </c>
    </row>
    <row r="8804" spans="1:4">
      <c r="A8804" s="1" t="s">
        <v>17183</v>
      </c>
      <c r="B8804" s="2" t="s">
        <v>5</v>
      </c>
      <c r="C8804" s="2" t="s">
        <v>6</v>
      </c>
      <c r="D8804" s="9" t="s">
        <v>17184</v>
      </c>
    </row>
    <row r="8805" spans="1:4">
      <c r="A8805" s="1" t="s">
        <v>17185</v>
      </c>
      <c r="B8805" s="2" t="s">
        <v>5</v>
      </c>
      <c r="C8805" s="2" t="s">
        <v>6</v>
      </c>
      <c r="D8805" s="9" t="s">
        <v>17186</v>
      </c>
    </row>
    <row r="8806" spans="1:4">
      <c r="A8806" s="1" t="s">
        <v>17187</v>
      </c>
      <c r="B8806" s="2" t="s">
        <v>5</v>
      </c>
      <c r="C8806" s="2" t="s">
        <v>6</v>
      </c>
      <c r="D8806" s="9" t="s">
        <v>17188</v>
      </c>
    </row>
    <row r="8807" spans="1:4">
      <c r="A8807" s="1" t="s">
        <v>17189</v>
      </c>
      <c r="B8807" s="2" t="s">
        <v>5</v>
      </c>
      <c r="C8807" s="2" t="s">
        <v>6</v>
      </c>
      <c r="D8807" s="9" t="s">
        <v>17190</v>
      </c>
    </row>
    <row r="8808" spans="1:4">
      <c r="A8808" s="1" t="s">
        <v>17191</v>
      </c>
      <c r="B8808" s="2" t="s">
        <v>5</v>
      </c>
      <c r="C8808" s="2" t="s">
        <v>6</v>
      </c>
      <c r="D8808" s="9" t="s">
        <v>17192</v>
      </c>
    </row>
    <row r="8809" spans="1:4">
      <c r="A8809" s="1" t="s">
        <v>17193</v>
      </c>
      <c r="B8809" s="2" t="s">
        <v>5</v>
      </c>
      <c r="C8809" s="2" t="s">
        <v>6</v>
      </c>
      <c r="D8809" s="9" t="s">
        <v>17194</v>
      </c>
    </row>
    <row r="8810" spans="1:4">
      <c r="A8810" s="1" t="s">
        <v>17195</v>
      </c>
      <c r="B8810" s="2" t="s">
        <v>5</v>
      </c>
      <c r="C8810" s="2" t="s">
        <v>6</v>
      </c>
      <c r="D8810" s="9" t="s">
        <v>17196</v>
      </c>
    </row>
    <row r="8811" spans="1:4">
      <c r="A8811" s="1" t="s">
        <v>17197</v>
      </c>
      <c r="B8811" s="2" t="s">
        <v>5</v>
      </c>
      <c r="C8811" s="2" t="s">
        <v>6</v>
      </c>
      <c r="D8811" s="9" t="s">
        <v>17198</v>
      </c>
    </row>
    <row r="8812" spans="1:4">
      <c r="A8812" s="1" t="s">
        <v>17199</v>
      </c>
      <c r="B8812" s="2" t="s">
        <v>5</v>
      </c>
      <c r="C8812" s="2" t="s">
        <v>6</v>
      </c>
      <c r="D8812" s="9" t="s">
        <v>17200</v>
      </c>
    </row>
    <row r="8813" spans="1:4">
      <c r="A8813" s="1" t="s">
        <v>17201</v>
      </c>
      <c r="B8813" s="2" t="s">
        <v>5</v>
      </c>
      <c r="C8813" s="2" t="s">
        <v>6</v>
      </c>
      <c r="D8813" s="9" t="s">
        <v>17202</v>
      </c>
    </row>
    <row r="8814" spans="1:4">
      <c r="A8814" s="1" t="s">
        <v>17203</v>
      </c>
      <c r="B8814" s="2" t="s">
        <v>5</v>
      </c>
      <c r="C8814" s="2" t="s">
        <v>6</v>
      </c>
      <c r="D8814" s="9" t="s">
        <v>17204</v>
      </c>
    </row>
    <row r="8815" spans="1:4">
      <c r="A8815" s="1" t="s">
        <v>17205</v>
      </c>
      <c r="B8815" s="2" t="s">
        <v>5</v>
      </c>
      <c r="C8815" s="2" t="s">
        <v>6</v>
      </c>
      <c r="D8815" s="9" t="s">
        <v>17206</v>
      </c>
    </row>
    <row r="8816" spans="1:4">
      <c r="A8816" s="1" t="s">
        <v>17207</v>
      </c>
      <c r="B8816" s="2" t="s">
        <v>5</v>
      </c>
      <c r="C8816" s="2" t="s">
        <v>6</v>
      </c>
      <c r="D8816" s="9" t="s">
        <v>17208</v>
      </c>
    </row>
    <row r="8817" spans="1:4">
      <c r="A8817" s="1" t="s">
        <v>17209</v>
      </c>
      <c r="B8817" s="2" t="s">
        <v>5</v>
      </c>
      <c r="C8817" s="2" t="s">
        <v>6</v>
      </c>
      <c r="D8817" s="9" t="s">
        <v>17210</v>
      </c>
    </row>
    <row r="8818" spans="1:4">
      <c r="A8818" s="1" t="s">
        <v>17211</v>
      </c>
      <c r="B8818" s="2" t="s">
        <v>5</v>
      </c>
      <c r="C8818" s="2" t="s">
        <v>6</v>
      </c>
      <c r="D8818" s="9" t="s">
        <v>17212</v>
      </c>
    </row>
    <row r="8819" spans="1:4">
      <c r="A8819" s="1" t="s">
        <v>17213</v>
      </c>
      <c r="B8819" s="2" t="s">
        <v>5</v>
      </c>
      <c r="C8819" s="2" t="s">
        <v>6</v>
      </c>
      <c r="D8819" s="9" t="s">
        <v>17214</v>
      </c>
    </row>
    <row r="8820" spans="1:4">
      <c r="A8820" s="1" t="s">
        <v>17215</v>
      </c>
      <c r="B8820" s="2" t="s">
        <v>5</v>
      </c>
      <c r="C8820" s="2" t="s">
        <v>6</v>
      </c>
      <c r="D8820" s="9" t="s">
        <v>17216</v>
      </c>
    </row>
    <row r="8821" spans="1:4">
      <c r="A8821" s="1" t="s">
        <v>17217</v>
      </c>
      <c r="B8821" s="2" t="s">
        <v>5</v>
      </c>
      <c r="C8821" s="2" t="s">
        <v>6</v>
      </c>
      <c r="D8821" s="9" t="s">
        <v>17218</v>
      </c>
    </row>
    <row r="8822" spans="1:4">
      <c r="A8822" s="1" t="s">
        <v>17219</v>
      </c>
      <c r="B8822" s="2" t="s">
        <v>5</v>
      </c>
      <c r="C8822" s="2" t="s">
        <v>6</v>
      </c>
      <c r="D8822" s="9" t="s">
        <v>17220</v>
      </c>
    </row>
    <row r="8823" spans="1:4">
      <c r="A8823" s="1" t="s">
        <v>17221</v>
      </c>
      <c r="B8823" s="2" t="s">
        <v>5</v>
      </c>
      <c r="C8823" s="2" t="s">
        <v>6</v>
      </c>
      <c r="D8823" s="9" t="s">
        <v>17222</v>
      </c>
    </row>
    <row r="8824" spans="1:4">
      <c r="A8824" s="1" t="s">
        <v>17223</v>
      </c>
      <c r="B8824" s="2" t="s">
        <v>5</v>
      </c>
      <c r="C8824" s="2" t="s">
        <v>6</v>
      </c>
      <c r="D8824" s="9" t="s">
        <v>17224</v>
      </c>
    </row>
    <row r="8825" spans="1:4">
      <c r="A8825" s="1" t="s">
        <v>17225</v>
      </c>
      <c r="B8825" s="2" t="s">
        <v>5</v>
      </c>
      <c r="C8825" s="2" t="s">
        <v>36</v>
      </c>
      <c r="D8825" s="9" t="s">
        <v>17226</v>
      </c>
    </row>
    <row r="8826" spans="1:4">
      <c r="A8826" s="1" t="s">
        <v>17227</v>
      </c>
      <c r="B8826" s="2" t="s">
        <v>5</v>
      </c>
      <c r="C8826" s="2" t="s">
        <v>6</v>
      </c>
      <c r="D8826" s="9" t="s">
        <v>17228</v>
      </c>
    </row>
    <row r="8827" spans="1:4">
      <c r="A8827" s="1" t="s">
        <v>17229</v>
      </c>
      <c r="B8827" s="2" t="s">
        <v>5</v>
      </c>
      <c r="C8827" s="2" t="s">
        <v>6</v>
      </c>
      <c r="D8827" s="9" t="s">
        <v>17230</v>
      </c>
    </row>
    <row r="8828" spans="1:4">
      <c r="A8828" s="1" t="s">
        <v>17231</v>
      </c>
      <c r="B8828" s="2" t="s">
        <v>5</v>
      </c>
      <c r="C8828" s="2" t="s">
        <v>6</v>
      </c>
      <c r="D8828" s="9" t="s">
        <v>17232</v>
      </c>
    </row>
    <row r="8829" spans="1:4">
      <c r="A8829" s="1" t="s">
        <v>17233</v>
      </c>
      <c r="B8829" s="2" t="s">
        <v>5</v>
      </c>
      <c r="C8829" s="2" t="s">
        <v>6</v>
      </c>
      <c r="D8829" s="9" t="s">
        <v>17234</v>
      </c>
    </row>
    <row r="8830" spans="1:4">
      <c r="A8830" s="1" t="s">
        <v>17235</v>
      </c>
      <c r="B8830" s="2" t="s">
        <v>5</v>
      </c>
      <c r="C8830" s="2" t="s">
        <v>6</v>
      </c>
      <c r="D8830" s="9" t="s">
        <v>17236</v>
      </c>
    </row>
    <row r="8831" spans="1:4">
      <c r="A8831" s="1" t="s">
        <v>17237</v>
      </c>
      <c r="B8831" s="2" t="s">
        <v>5</v>
      </c>
      <c r="C8831" s="2" t="s">
        <v>6</v>
      </c>
      <c r="D8831" s="9" t="s">
        <v>17238</v>
      </c>
    </row>
    <row r="8832" spans="1:4">
      <c r="A8832" s="1" t="s">
        <v>17239</v>
      </c>
      <c r="B8832" s="2" t="s">
        <v>5</v>
      </c>
      <c r="C8832" s="2" t="s">
        <v>6</v>
      </c>
      <c r="D8832" s="9" t="s">
        <v>17240</v>
      </c>
    </row>
    <row r="8833" spans="1:4">
      <c r="A8833" s="1" t="s">
        <v>17241</v>
      </c>
      <c r="B8833" s="2" t="s">
        <v>5</v>
      </c>
      <c r="C8833" s="2" t="s">
        <v>6</v>
      </c>
      <c r="D8833" s="9" t="s">
        <v>17242</v>
      </c>
    </row>
    <row r="8834" spans="1:4">
      <c r="A8834" s="1" t="s">
        <v>17243</v>
      </c>
      <c r="B8834" s="2" t="s">
        <v>5</v>
      </c>
      <c r="C8834" s="2" t="s">
        <v>6</v>
      </c>
      <c r="D8834" s="9" t="s">
        <v>17244</v>
      </c>
    </row>
    <row r="8835" spans="1:4">
      <c r="A8835" s="1" t="s">
        <v>17245</v>
      </c>
      <c r="B8835" s="2" t="s">
        <v>5</v>
      </c>
      <c r="C8835" s="2" t="s">
        <v>6</v>
      </c>
      <c r="D8835" s="9" t="s">
        <v>17246</v>
      </c>
    </row>
    <row r="8836" spans="1:4">
      <c r="A8836" s="1" t="s">
        <v>17247</v>
      </c>
      <c r="B8836" s="2" t="s">
        <v>5</v>
      </c>
      <c r="C8836" s="2" t="s">
        <v>6</v>
      </c>
      <c r="D8836" s="9" t="s">
        <v>17248</v>
      </c>
    </row>
    <row r="8837" spans="1:4">
      <c r="A8837" s="1" t="s">
        <v>17249</v>
      </c>
      <c r="B8837" s="2" t="s">
        <v>5</v>
      </c>
      <c r="C8837" s="2" t="s">
        <v>6</v>
      </c>
      <c r="D8837" s="9" t="s">
        <v>17250</v>
      </c>
    </row>
    <row r="8838" spans="1:4">
      <c r="A8838" s="1" t="s">
        <v>17251</v>
      </c>
      <c r="B8838" s="2" t="s">
        <v>5</v>
      </c>
      <c r="C8838" s="2" t="s">
        <v>6</v>
      </c>
      <c r="D8838" s="9" t="s">
        <v>17252</v>
      </c>
    </row>
    <row r="8839" spans="1:4">
      <c r="A8839" s="1" t="s">
        <v>17253</v>
      </c>
      <c r="B8839" s="2" t="s">
        <v>5</v>
      </c>
      <c r="C8839" s="2" t="s">
        <v>36</v>
      </c>
      <c r="D8839" s="9" t="s">
        <v>17254</v>
      </c>
    </row>
    <row r="8840" spans="1:4">
      <c r="A8840" s="1" t="s">
        <v>17255</v>
      </c>
      <c r="B8840" s="2" t="s">
        <v>5</v>
      </c>
      <c r="C8840" s="2" t="s">
        <v>36</v>
      </c>
      <c r="D8840" s="9" t="s">
        <v>17256</v>
      </c>
    </row>
    <row r="8841" spans="1:4">
      <c r="A8841" s="1" t="s">
        <v>17257</v>
      </c>
      <c r="B8841" s="2" t="s">
        <v>5</v>
      </c>
      <c r="C8841" s="2" t="s">
        <v>6</v>
      </c>
      <c r="D8841" s="9" t="s">
        <v>17258</v>
      </c>
    </row>
    <row r="8842" spans="1:4">
      <c r="A8842" s="1" t="s">
        <v>17259</v>
      </c>
      <c r="B8842" s="2" t="s">
        <v>5</v>
      </c>
      <c r="C8842" s="2" t="s">
        <v>6</v>
      </c>
      <c r="D8842" s="9" t="s">
        <v>17260</v>
      </c>
    </row>
    <row r="8843" spans="1:4">
      <c r="A8843" s="1" t="s">
        <v>17261</v>
      </c>
      <c r="B8843" s="2" t="s">
        <v>5</v>
      </c>
      <c r="C8843" s="2" t="s">
        <v>6</v>
      </c>
      <c r="D8843" s="9" t="s">
        <v>17262</v>
      </c>
    </row>
    <row r="8844" spans="1:4">
      <c r="A8844" s="1" t="s">
        <v>17263</v>
      </c>
      <c r="B8844" s="2" t="s">
        <v>5</v>
      </c>
      <c r="C8844" s="2" t="s">
        <v>36</v>
      </c>
      <c r="D8844" s="9" t="s">
        <v>17264</v>
      </c>
    </row>
    <row r="8845" spans="1:4">
      <c r="A8845" s="1" t="s">
        <v>17265</v>
      </c>
      <c r="B8845" s="2" t="s">
        <v>5</v>
      </c>
      <c r="C8845" s="2" t="s">
        <v>36</v>
      </c>
      <c r="D8845" s="9" t="s">
        <v>17266</v>
      </c>
    </row>
    <row r="8846" spans="1:4">
      <c r="A8846" s="1" t="s">
        <v>17267</v>
      </c>
      <c r="B8846" s="2" t="s">
        <v>5</v>
      </c>
      <c r="C8846" s="2" t="s">
        <v>6</v>
      </c>
      <c r="D8846" s="9" t="s">
        <v>17268</v>
      </c>
    </row>
    <row r="8847" spans="1:4">
      <c r="A8847" s="1" t="s">
        <v>17269</v>
      </c>
      <c r="B8847" s="2" t="s">
        <v>5</v>
      </c>
      <c r="C8847" s="2" t="s">
        <v>6</v>
      </c>
      <c r="D8847" s="9" t="s">
        <v>17270</v>
      </c>
    </row>
    <row r="8848" spans="1:4">
      <c r="A8848" s="1" t="s">
        <v>17271</v>
      </c>
      <c r="B8848" s="2" t="s">
        <v>5</v>
      </c>
      <c r="C8848" s="2" t="s">
        <v>6</v>
      </c>
      <c r="D8848" s="9" t="s">
        <v>17272</v>
      </c>
    </row>
    <row r="8849" spans="1:4">
      <c r="A8849" s="1" t="s">
        <v>17273</v>
      </c>
      <c r="B8849" s="2" t="s">
        <v>5</v>
      </c>
      <c r="C8849" s="2" t="s">
        <v>6</v>
      </c>
      <c r="D8849" s="9" t="s">
        <v>17274</v>
      </c>
    </row>
    <row r="8850" spans="1:4">
      <c r="A8850" s="1" t="s">
        <v>17275</v>
      </c>
      <c r="B8850" s="2" t="s">
        <v>5</v>
      </c>
      <c r="C8850" s="2" t="s">
        <v>6</v>
      </c>
      <c r="D8850" s="9" t="s">
        <v>17276</v>
      </c>
    </row>
    <row r="8851" spans="1:4">
      <c r="A8851" s="1" t="s">
        <v>17277</v>
      </c>
      <c r="B8851" s="2" t="s">
        <v>5</v>
      </c>
      <c r="C8851" s="2" t="s">
        <v>6</v>
      </c>
      <c r="D8851" s="9" t="s">
        <v>17278</v>
      </c>
    </row>
    <row r="8852" spans="1:4">
      <c r="A8852" s="1" t="s">
        <v>17279</v>
      </c>
      <c r="B8852" s="2" t="s">
        <v>5</v>
      </c>
      <c r="C8852" s="2" t="s">
        <v>6</v>
      </c>
      <c r="D8852" s="9" t="s">
        <v>17280</v>
      </c>
    </row>
    <row r="8853" spans="1:4">
      <c r="A8853" s="1" t="s">
        <v>17281</v>
      </c>
      <c r="B8853" s="2" t="s">
        <v>5</v>
      </c>
      <c r="C8853" s="2" t="s">
        <v>36</v>
      </c>
      <c r="D8853" s="9" t="s">
        <v>17282</v>
      </c>
    </row>
    <row r="8854" spans="1:4">
      <c r="A8854" s="1" t="s">
        <v>17283</v>
      </c>
      <c r="B8854" s="2" t="s">
        <v>5</v>
      </c>
      <c r="C8854" s="2" t="s">
        <v>6</v>
      </c>
      <c r="D8854" s="9" t="s">
        <v>17284</v>
      </c>
    </row>
    <row r="8855" spans="1:4">
      <c r="A8855" s="1" t="s">
        <v>17285</v>
      </c>
      <c r="B8855" s="2" t="s">
        <v>5</v>
      </c>
      <c r="C8855" s="2" t="s">
        <v>6</v>
      </c>
      <c r="D8855" s="9" t="s">
        <v>17286</v>
      </c>
    </row>
    <row r="8856" spans="1:4">
      <c r="A8856" s="1" t="s">
        <v>17287</v>
      </c>
      <c r="B8856" s="2" t="s">
        <v>5</v>
      </c>
      <c r="C8856" s="2" t="s">
        <v>6</v>
      </c>
      <c r="D8856" s="9" t="s">
        <v>17288</v>
      </c>
    </row>
    <row r="8857" spans="1:4">
      <c r="A8857" s="1" t="s">
        <v>17289</v>
      </c>
      <c r="B8857" s="2" t="s">
        <v>5</v>
      </c>
      <c r="C8857" s="2" t="s">
        <v>6</v>
      </c>
      <c r="D8857" s="9" t="s">
        <v>17290</v>
      </c>
    </row>
    <row r="8858" spans="1:4">
      <c r="A8858" s="1" t="s">
        <v>17291</v>
      </c>
      <c r="B8858" s="2" t="s">
        <v>5</v>
      </c>
      <c r="C8858" s="2" t="s">
        <v>6</v>
      </c>
      <c r="D8858" s="9" t="s">
        <v>17292</v>
      </c>
    </row>
    <row r="8859" spans="1:4">
      <c r="A8859" s="1" t="s">
        <v>17293</v>
      </c>
      <c r="B8859" s="2" t="s">
        <v>5</v>
      </c>
      <c r="C8859" s="2" t="s">
        <v>6</v>
      </c>
      <c r="D8859" s="9" t="s">
        <v>17294</v>
      </c>
    </row>
    <row r="8860" spans="1:4">
      <c r="A8860" s="1" t="s">
        <v>17295</v>
      </c>
      <c r="B8860" s="2" t="s">
        <v>5</v>
      </c>
      <c r="C8860" s="2" t="s">
        <v>6</v>
      </c>
      <c r="D8860" s="9" t="s">
        <v>17296</v>
      </c>
    </row>
    <row r="8861" spans="1:4">
      <c r="A8861" s="1" t="s">
        <v>17297</v>
      </c>
      <c r="B8861" s="2" t="s">
        <v>5</v>
      </c>
      <c r="C8861" s="2" t="s">
        <v>6</v>
      </c>
      <c r="D8861" s="9" t="s">
        <v>17298</v>
      </c>
    </row>
    <row r="8862" spans="1:4">
      <c r="A8862" s="1" t="s">
        <v>17299</v>
      </c>
      <c r="B8862" s="2" t="s">
        <v>5</v>
      </c>
      <c r="C8862" s="2" t="s">
        <v>6</v>
      </c>
      <c r="D8862" s="9" t="s">
        <v>17300</v>
      </c>
    </row>
    <row r="8863" spans="1:4">
      <c r="A8863" s="1" t="s">
        <v>17301</v>
      </c>
      <c r="B8863" s="2" t="s">
        <v>5</v>
      </c>
      <c r="C8863" s="2" t="s">
        <v>6</v>
      </c>
      <c r="D8863" s="9" t="s">
        <v>17302</v>
      </c>
    </row>
    <row r="8864" spans="1:4">
      <c r="A8864" s="1" t="s">
        <v>17303</v>
      </c>
      <c r="B8864" s="2" t="s">
        <v>5</v>
      </c>
      <c r="C8864" s="2" t="s">
        <v>6</v>
      </c>
      <c r="D8864" s="9" t="s">
        <v>17304</v>
      </c>
    </row>
    <row r="8865" spans="1:4">
      <c r="A8865" s="1" t="s">
        <v>17305</v>
      </c>
      <c r="B8865" s="2" t="s">
        <v>5</v>
      </c>
      <c r="C8865" s="2" t="s">
        <v>6</v>
      </c>
      <c r="D8865" s="9" t="s">
        <v>17306</v>
      </c>
    </row>
    <row r="8866" spans="1:4">
      <c r="A8866" s="1" t="s">
        <v>17307</v>
      </c>
      <c r="B8866" s="2" t="s">
        <v>5</v>
      </c>
      <c r="C8866" s="2" t="s">
        <v>6</v>
      </c>
      <c r="D8866" s="9" t="s">
        <v>17308</v>
      </c>
    </row>
    <row r="8867" spans="1:4">
      <c r="A8867" s="1" t="s">
        <v>17309</v>
      </c>
      <c r="B8867" s="2" t="s">
        <v>5</v>
      </c>
      <c r="C8867" s="2" t="s">
        <v>6</v>
      </c>
      <c r="D8867" s="9" t="s">
        <v>17310</v>
      </c>
    </row>
    <row r="8868" spans="1:4">
      <c r="A8868" s="1" t="s">
        <v>17311</v>
      </c>
      <c r="B8868" s="2" t="s">
        <v>5</v>
      </c>
      <c r="C8868" s="2" t="s">
        <v>6</v>
      </c>
      <c r="D8868" s="9" t="s">
        <v>17312</v>
      </c>
    </row>
    <row r="8869" spans="1:4">
      <c r="A8869" s="1" t="s">
        <v>17313</v>
      </c>
      <c r="B8869" s="2" t="s">
        <v>5</v>
      </c>
      <c r="C8869" s="2" t="s">
        <v>6</v>
      </c>
      <c r="D8869" s="9" t="s">
        <v>17314</v>
      </c>
    </row>
    <row r="8870" spans="1:4">
      <c r="A8870" s="1" t="s">
        <v>17315</v>
      </c>
      <c r="B8870" s="2" t="s">
        <v>5</v>
      </c>
      <c r="C8870" s="2" t="s">
        <v>36</v>
      </c>
      <c r="D8870" s="9" t="s">
        <v>17316</v>
      </c>
    </row>
    <row r="8871" spans="1:4">
      <c r="A8871" s="1" t="s">
        <v>17317</v>
      </c>
      <c r="B8871" s="2" t="s">
        <v>5</v>
      </c>
      <c r="C8871" s="2" t="s">
        <v>36</v>
      </c>
      <c r="D8871" s="9" t="s">
        <v>17318</v>
      </c>
    </row>
    <row r="8872" spans="1:4">
      <c r="A8872" s="1" t="s">
        <v>17319</v>
      </c>
      <c r="B8872" s="2" t="s">
        <v>5</v>
      </c>
      <c r="C8872" s="2" t="s">
        <v>6</v>
      </c>
      <c r="D8872" s="9" t="s">
        <v>17320</v>
      </c>
    </row>
    <row r="8873" spans="1:4">
      <c r="A8873" s="1" t="s">
        <v>17321</v>
      </c>
      <c r="B8873" s="2" t="s">
        <v>5</v>
      </c>
      <c r="C8873" s="2" t="s">
        <v>6</v>
      </c>
      <c r="D8873" s="9" t="s">
        <v>17322</v>
      </c>
    </row>
    <row r="8874" spans="1:4">
      <c r="A8874" s="1" t="s">
        <v>17323</v>
      </c>
      <c r="B8874" s="2" t="s">
        <v>5</v>
      </c>
      <c r="C8874" s="2" t="s">
        <v>6</v>
      </c>
      <c r="D8874" s="9" t="s">
        <v>17324</v>
      </c>
    </row>
    <row r="8875" spans="1:4">
      <c r="A8875" s="1" t="s">
        <v>17325</v>
      </c>
      <c r="B8875" s="2" t="s">
        <v>5</v>
      </c>
      <c r="C8875" s="2" t="s">
        <v>36</v>
      </c>
      <c r="D8875" s="9" t="s">
        <v>17326</v>
      </c>
    </row>
    <row r="8876" spans="1:4">
      <c r="A8876" s="1" t="s">
        <v>17327</v>
      </c>
      <c r="B8876" s="2" t="s">
        <v>5</v>
      </c>
      <c r="C8876" s="2" t="s">
        <v>36</v>
      </c>
      <c r="D8876" s="9" t="s">
        <v>17328</v>
      </c>
    </row>
    <row r="8877" spans="1:4">
      <c r="A8877" s="1" t="s">
        <v>17329</v>
      </c>
      <c r="B8877" s="2" t="s">
        <v>5</v>
      </c>
      <c r="C8877" s="2" t="s">
        <v>36</v>
      </c>
      <c r="D8877" s="9" t="s">
        <v>17330</v>
      </c>
    </row>
    <row r="8878" spans="1:4">
      <c r="A8878" s="1" t="s">
        <v>17331</v>
      </c>
      <c r="B8878" s="2" t="s">
        <v>5</v>
      </c>
      <c r="C8878" s="2" t="s">
        <v>6</v>
      </c>
      <c r="D8878" s="9" t="s">
        <v>17332</v>
      </c>
    </row>
    <row r="8879" spans="1:4">
      <c r="A8879" s="1" t="s">
        <v>17333</v>
      </c>
      <c r="B8879" s="2" t="s">
        <v>5</v>
      </c>
      <c r="C8879" s="2" t="s">
        <v>36</v>
      </c>
      <c r="D8879" s="9" t="s">
        <v>17334</v>
      </c>
    </row>
    <row r="8880" spans="1:4">
      <c r="A8880" s="1" t="s">
        <v>17335</v>
      </c>
      <c r="B8880" s="2" t="s">
        <v>5</v>
      </c>
      <c r="C8880" s="2" t="s">
        <v>6</v>
      </c>
      <c r="D8880" s="9" t="s">
        <v>17336</v>
      </c>
    </row>
    <row r="8881" spans="1:4">
      <c r="A8881" s="1" t="s">
        <v>17337</v>
      </c>
      <c r="B8881" s="2" t="s">
        <v>5</v>
      </c>
      <c r="C8881" s="2" t="s">
        <v>36</v>
      </c>
      <c r="D8881" s="9" t="s">
        <v>17338</v>
      </c>
    </row>
    <row r="8882" spans="1:4">
      <c r="A8882" s="1" t="s">
        <v>17339</v>
      </c>
      <c r="B8882" s="2" t="s">
        <v>5</v>
      </c>
      <c r="C8882" s="2" t="s">
        <v>6</v>
      </c>
      <c r="D8882" s="9" t="s">
        <v>17340</v>
      </c>
    </row>
    <row r="8883" spans="1:4">
      <c r="A8883" s="1" t="s">
        <v>17341</v>
      </c>
      <c r="B8883" s="2" t="s">
        <v>5</v>
      </c>
      <c r="C8883" s="2" t="s">
        <v>36</v>
      </c>
      <c r="D8883" s="9" t="s">
        <v>17342</v>
      </c>
    </row>
    <row r="8884" spans="1:4">
      <c r="A8884" s="1" t="s">
        <v>17343</v>
      </c>
      <c r="B8884" s="2" t="s">
        <v>5</v>
      </c>
      <c r="C8884" s="2" t="s">
        <v>6</v>
      </c>
      <c r="D8884" s="9" t="s">
        <v>17344</v>
      </c>
    </row>
    <row r="8885" spans="1:4">
      <c r="A8885" s="1" t="s">
        <v>17345</v>
      </c>
      <c r="B8885" s="2" t="s">
        <v>5</v>
      </c>
      <c r="C8885" s="2" t="s">
        <v>6</v>
      </c>
      <c r="D8885" s="9" t="s">
        <v>17346</v>
      </c>
    </row>
    <row r="8886" spans="1:4">
      <c r="A8886" s="1" t="s">
        <v>17347</v>
      </c>
      <c r="B8886" s="2" t="s">
        <v>5</v>
      </c>
      <c r="C8886" s="2" t="s">
        <v>6</v>
      </c>
      <c r="D8886" s="9" t="s">
        <v>17348</v>
      </c>
    </row>
    <row r="8887" spans="1:4">
      <c r="A8887" s="1" t="s">
        <v>17349</v>
      </c>
      <c r="B8887" s="2" t="s">
        <v>5</v>
      </c>
      <c r="C8887" s="2" t="s">
        <v>36</v>
      </c>
      <c r="D8887" s="9" t="s">
        <v>17350</v>
      </c>
    </row>
    <row r="8888" spans="1:4">
      <c r="A8888" s="1" t="s">
        <v>17351</v>
      </c>
      <c r="B8888" s="2" t="s">
        <v>5</v>
      </c>
      <c r="C8888" s="2" t="s">
        <v>6</v>
      </c>
      <c r="D8888" s="9" t="s">
        <v>17352</v>
      </c>
    </row>
    <row r="8889" spans="1:4">
      <c r="A8889" s="1" t="s">
        <v>17353</v>
      </c>
      <c r="B8889" s="2" t="s">
        <v>5</v>
      </c>
      <c r="C8889" s="2" t="s">
        <v>36</v>
      </c>
      <c r="D8889" s="9" t="s">
        <v>17354</v>
      </c>
    </row>
    <row r="8890" spans="1:4">
      <c r="A8890" s="1" t="s">
        <v>17355</v>
      </c>
      <c r="B8890" s="2" t="s">
        <v>5</v>
      </c>
      <c r="C8890" s="2" t="s">
        <v>6</v>
      </c>
      <c r="D8890" s="9" t="s">
        <v>17356</v>
      </c>
    </row>
    <row r="8891" spans="1:4">
      <c r="A8891" s="1" t="s">
        <v>17357</v>
      </c>
      <c r="B8891" s="2" t="s">
        <v>5</v>
      </c>
      <c r="C8891" s="2" t="s">
        <v>6</v>
      </c>
      <c r="D8891" s="9" t="s">
        <v>17358</v>
      </c>
    </row>
    <row r="8892" spans="1:4">
      <c r="A8892" s="1" t="s">
        <v>17359</v>
      </c>
      <c r="B8892" s="2" t="s">
        <v>5</v>
      </c>
      <c r="C8892" s="2" t="s">
        <v>36</v>
      </c>
      <c r="D8892" s="9" t="s">
        <v>17360</v>
      </c>
    </row>
    <row r="8893" spans="1:4">
      <c r="A8893" s="1" t="s">
        <v>17361</v>
      </c>
      <c r="B8893" s="2" t="s">
        <v>5</v>
      </c>
      <c r="C8893" s="2" t="s">
        <v>6</v>
      </c>
      <c r="D8893" s="9" t="s">
        <v>17362</v>
      </c>
    </row>
    <row r="8894" spans="1:4">
      <c r="A8894" s="1" t="s">
        <v>17363</v>
      </c>
      <c r="B8894" s="2" t="s">
        <v>8</v>
      </c>
      <c r="C8894" s="2" t="s">
        <v>9</v>
      </c>
      <c r="D8894" s="9" t="s">
        <v>17364</v>
      </c>
    </row>
    <row r="8895" spans="1:4">
      <c r="A8895" s="1" t="s">
        <v>17365</v>
      </c>
      <c r="B8895" s="2" t="s">
        <v>5</v>
      </c>
      <c r="C8895" s="2" t="s">
        <v>36</v>
      </c>
      <c r="D8895" s="9" t="s">
        <v>17366</v>
      </c>
    </row>
    <row r="8896" spans="1:4">
      <c r="A8896" s="1" t="s">
        <v>17367</v>
      </c>
      <c r="B8896" s="2" t="s">
        <v>5</v>
      </c>
      <c r="C8896" s="2" t="s">
        <v>36</v>
      </c>
      <c r="D8896" s="9" t="s">
        <v>17368</v>
      </c>
    </row>
    <row r="8897" spans="1:4">
      <c r="A8897" s="1" t="s">
        <v>17369</v>
      </c>
      <c r="B8897" s="2" t="s">
        <v>5</v>
      </c>
      <c r="C8897" s="2" t="s">
        <v>36</v>
      </c>
      <c r="D8897" s="9" t="s">
        <v>17370</v>
      </c>
    </row>
    <row r="8898" spans="1:4">
      <c r="A8898" s="1" t="s">
        <v>17371</v>
      </c>
      <c r="B8898" s="2" t="s">
        <v>5</v>
      </c>
      <c r="C8898" s="2" t="s">
        <v>36</v>
      </c>
      <c r="D8898" s="9" t="s">
        <v>17372</v>
      </c>
    </row>
    <row r="8899" spans="1:4">
      <c r="A8899" s="1" t="s">
        <v>17373</v>
      </c>
      <c r="B8899" s="2" t="s">
        <v>5</v>
      </c>
      <c r="C8899" s="2" t="s">
        <v>36</v>
      </c>
      <c r="D8899" s="9" t="s">
        <v>17374</v>
      </c>
    </row>
    <row r="8900" spans="1:4">
      <c r="A8900" s="1" t="s">
        <v>17375</v>
      </c>
      <c r="B8900" s="2" t="s">
        <v>5</v>
      </c>
      <c r="C8900" s="2" t="s">
        <v>6</v>
      </c>
      <c r="D8900" s="9" t="s">
        <v>17376</v>
      </c>
    </row>
    <row r="8901" spans="1:4">
      <c r="A8901" s="1" t="s">
        <v>17377</v>
      </c>
      <c r="B8901" s="2" t="s">
        <v>5</v>
      </c>
      <c r="C8901" s="2" t="s">
        <v>6</v>
      </c>
      <c r="D8901" s="9" t="s">
        <v>17378</v>
      </c>
    </row>
    <row r="8902" spans="1:4">
      <c r="A8902" s="1" t="s">
        <v>17379</v>
      </c>
      <c r="B8902" s="2" t="s">
        <v>5</v>
      </c>
      <c r="C8902" s="2" t="s">
        <v>6</v>
      </c>
      <c r="D8902" s="9" t="s">
        <v>17380</v>
      </c>
    </row>
    <row r="8903" spans="1:4">
      <c r="A8903" s="1" t="s">
        <v>17381</v>
      </c>
      <c r="B8903" s="2" t="s">
        <v>5</v>
      </c>
      <c r="C8903" s="2" t="s">
        <v>36</v>
      </c>
      <c r="D8903" s="9" t="s">
        <v>17382</v>
      </c>
    </row>
    <row r="8904" spans="1:4">
      <c r="A8904" s="1" t="s">
        <v>17383</v>
      </c>
      <c r="B8904" s="2" t="s">
        <v>5</v>
      </c>
      <c r="C8904" s="2" t="s">
        <v>36</v>
      </c>
      <c r="D8904" s="9" t="s">
        <v>17384</v>
      </c>
    </row>
    <row r="8905" spans="1:4">
      <c r="A8905" s="1" t="s">
        <v>17385</v>
      </c>
      <c r="B8905" s="2" t="s">
        <v>5</v>
      </c>
      <c r="C8905" s="2" t="s">
        <v>6</v>
      </c>
      <c r="D8905" s="9" t="s">
        <v>17386</v>
      </c>
    </row>
    <row r="8906" spans="1:4">
      <c r="A8906" s="1" t="s">
        <v>17387</v>
      </c>
      <c r="B8906" s="2" t="s">
        <v>5</v>
      </c>
      <c r="C8906" s="2" t="s">
        <v>6</v>
      </c>
      <c r="D8906" s="9" t="s">
        <v>17388</v>
      </c>
    </row>
    <row r="8907" spans="1:4">
      <c r="A8907" s="1" t="s">
        <v>17389</v>
      </c>
      <c r="B8907" s="2" t="s">
        <v>5</v>
      </c>
      <c r="C8907" s="2" t="s">
        <v>36</v>
      </c>
      <c r="D8907" s="9" t="s">
        <v>17390</v>
      </c>
    </row>
    <row r="8908" spans="1:4">
      <c r="A8908" s="1" t="s">
        <v>17391</v>
      </c>
      <c r="B8908" s="2" t="s">
        <v>5</v>
      </c>
      <c r="C8908" s="2" t="s">
        <v>36</v>
      </c>
      <c r="D8908" s="9" t="s">
        <v>17392</v>
      </c>
    </row>
    <row r="8909" spans="1:4">
      <c r="A8909" s="1" t="s">
        <v>17393</v>
      </c>
      <c r="B8909" s="2" t="s">
        <v>5</v>
      </c>
      <c r="C8909" s="2" t="s">
        <v>36</v>
      </c>
      <c r="D8909" s="9" t="s">
        <v>17394</v>
      </c>
    </row>
    <row r="8910" spans="1:4">
      <c r="A8910" s="1" t="s">
        <v>17395</v>
      </c>
      <c r="B8910" s="2" t="s">
        <v>5</v>
      </c>
      <c r="C8910" s="2" t="s">
        <v>36</v>
      </c>
      <c r="D8910" s="9" t="s">
        <v>17396</v>
      </c>
    </row>
    <row r="8911" spans="1:4">
      <c r="A8911" s="1" t="s">
        <v>17397</v>
      </c>
      <c r="B8911" s="2" t="s">
        <v>5</v>
      </c>
      <c r="C8911" s="2" t="s">
        <v>36</v>
      </c>
      <c r="D8911" s="9" t="s">
        <v>17398</v>
      </c>
    </row>
    <row r="8912" spans="1:4">
      <c r="A8912" s="1" t="s">
        <v>17399</v>
      </c>
      <c r="B8912" s="2" t="s">
        <v>5</v>
      </c>
      <c r="C8912" s="2" t="s">
        <v>6</v>
      </c>
      <c r="D8912" s="9" t="s">
        <v>17400</v>
      </c>
    </row>
    <row r="8913" spans="1:4">
      <c r="A8913" s="1" t="s">
        <v>17401</v>
      </c>
      <c r="B8913" s="2" t="s">
        <v>5</v>
      </c>
      <c r="C8913" s="2" t="s">
        <v>6</v>
      </c>
      <c r="D8913" s="9" t="s">
        <v>17402</v>
      </c>
    </row>
    <row r="8914" spans="1:4">
      <c r="A8914" s="1" t="s">
        <v>17403</v>
      </c>
      <c r="B8914" s="2" t="s">
        <v>5</v>
      </c>
      <c r="C8914" s="2" t="s">
        <v>36</v>
      </c>
      <c r="D8914" s="9" t="s">
        <v>17404</v>
      </c>
    </row>
    <row r="8915" spans="1:4">
      <c r="A8915" s="1" t="s">
        <v>17405</v>
      </c>
      <c r="B8915" s="2" t="s">
        <v>5</v>
      </c>
      <c r="C8915" s="2" t="s">
        <v>36</v>
      </c>
      <c r="D8915" s="9" t="s">
        <v>17406</v>
      </c>
    </row>
    <row r="8916" spans="1:4">
      <c r="A8916" s="1" t="s">
        <v>17407</v>
      </c>
      <c r="B8916" s="2" t="s">
        <v>5</v>
      </c>
      <c r="C8916" s="2" t="s">
        <v>6</v>
      </c>
      <c r="D8916" s="9" t="s">
        <v>17408</v>
      </c>
    </row>
    <row r="8917" spans="1:4">
      <c r="A8917" s="1" t="s">
        <v>17409</v>
      </c>
      <c r="B8917" s="2" t="s">
        <v>5</v>
      </c>
      <c r="C8917" s="2" t="s">
        <v>36</v>
      </c>
      <c r="D8917" s="9" t="s">
        <v>17410</v>
      </c>
    </row>
    <row r="8918" spans="1:4">
      <c r="A8918" s="1" t="s">
        <v>17411</v>
      </c>
      <c r="B8918" s="2" t="s">
        <v>5</v>
      </c>
      <c r="C8918" s="2" t="s">
        <v>36</v>
      </c>
      <c r="D8918" s="9" t="s">
        <v>17412</v>
      </c>
    </row>
    <row r="8919" spans="1:4">
      <c r="A8919" s="1" t="s">
        <v>17413</v>
      </c>
      <c r="B8919" s="2" t="s">
        <v>5</v>
      </c>
      <c r="C8919" s="2" t="s">
        <v>36</v>
      </c>
      <c r="D8919" s="9" t="s">
        <v>17414</v>
      </c>
    </row>
    <row r="8920" spans="1:4">
      <c r="A8920" s="1" t="s">
        <v>17415</v>
      </c>
      <c r="B8920" s="2" t="s">
        <v>5</v>
      </c>
      <c r="C8920" s="2" t="s">
        <v>36</v>
      </c>
      <c r="D8920" s="9" t="s">
        <v>17416</v>
      </c>
    </row>
    <row r="8921" spans="1:4">
      <c r="A8921" s="1" t="s">
        <v>17417</v>
      </c>
      <c r="B8921" s="2" t="s">
        <v>5</v>
      </c>
      <c r="C8921" s="2" t="s">
        <v>36</v>
      </c>
      <c r="D8921" s="9" t="s">
        <v>17418</v>
      </c>
    </row>
    <row r="8922" spans="1:4">
      <c r="A8922" s="1" t="s">
        <v>17419</v>
      </c>
      <c r="B8922" s="2" t="s">
        <v>5</v>
      </c>
      <c r="C8922" s="2" t="s">
        <v>36</v>
      </c>
      <c r="D8922" s="9" t="s">
        <v>17420</v>
      </c>
    </row>
    <row r="8923" spans="1:4">
      <c r="A8923" s="1" t="s">
        <v>17421</v>
      </c>
      <c r="B8923" s="2" t="s">
        <v>5</v>
      </c>
      <c r="C8923" s="2" t="s">
        <v>36</v>
      </c>
      <c r="D8923" s="9" t="s">
        <v>17422</v>
      </c>
    </row>
    <row r="8924" spans="1:4">
      <c r="A8924" s="1" t="s">
        <v>17423</v>
      </c>
      <c r="B8924" s="2" t="s">
        <v>5</v>
      </c>
      <c r="C8924" s="2" t="s">
        <v>36</v>
      </c>
      <c r="D8924" s="9" t="s">
        <v>17424</v>
      </c>
    </row>
    <row r="8925" spans="1:4">
      <c r="A8925" s="1" t="s">
        <v>17425</v>
      </c>
      <c r="B8925" s="2" t="s">
        <v>5</v>
      </c>
      <c r="C8925" s="2" t="s">
        <v>36</v>
      </c>
      <c r="D8925" s="9" t="s">
        <v>17426</v>
      </c>
    </row>
    <row r="8926" spans="1:4">
      <c r="A8926" s="1" t="s">
        <v>17427</v>
      </c>
      <c r="B8926" s="2" t="s">
        <v>5</v>
      </c>
      <c r="C8926" s="2" t="s">
        <v>36</v>
      </c>
      <c r="D8926" s="9" t="s">
        <v>17428</v>
      </c>
    </row>
    <row r="8927" spans="1:4">
      <c r="A8927" s="1" t="s">
        <v>17429</v>
      </c>
      <c r="B8927" s="2" t="s">
        <v>5</v>
      </c>
      <c r="C8927" s="2" t="s">
        <v>36</v>
      </c>
      <c r="D8927" s="9" t="s">
        <v>17430</v>
      </c>
    </row>
    <row r="8928" spans="1:4">
      <c r="A8928" s="1" t="s">
        <v>17431</v>
      </c>
      <c r="B8928" s="2" t="s">
        <v>5</v>
      </c>
      <c r="C8928" s="2" t="s">
        <v>36</v>
      </c>
      <c r="D8928" s="9" t="s">
        <v>17432</v>
      </c>
    </row>
    <row r="8929" spans="1:4">
      <c r="A8929" s="1" t="s">
        <v>17433</v>
      </c>
      <c r="B8929" s="2" t="s">
        <v>5</v>
      </c>
      <c r="C8929" s="2" t="s">
        <v>6</v>
      </c>
      <c r="D8929" s="9" t="s">
        <v>17434</v>
      </c>
    </row>
    <row r="8930" spans="1:4">
      <c r="A8930" s="1" t="s">
        <v>17435</v>
      </c>
      <c r="B8930" s="2" t="s">
        <v>5</v>
      </c>
      <c r="C8930" s="2" t="s">
        <v>6</v>
      </c>
      <c r="D8930" s="9" t="s">
        <v>17436</v>
      </c>
    </row>
    <row r="8931" spans="1:4">
      <c r="A8931" s="1" t="s">
        <v>17437</v>
      </c>
      <c r="B8931" s="2" t="s">
        <v>5</v>
      </c>
      <c r="C8931" s="2" t="s">
        <v>36</v>
      </c>
      <c r="D8931" s="9" t="s">
        <v>17438</v>
      </c>
    </row>
    <row r="8932" spans="1:4">
      <c r="A8932" s="1" t="s">
        <v>17439</v>
      </c>
      <c r="B8932" s="2" t="s">
        <v>5</v>
      </c>
      <c r="C8932" s="2" t="s">
        <v>36</v>
      </c>
      <c r="D8932" s="9" t="s">
        <v>17440</v>
      </c>
    </row>
    <row r="8933" spans="1:4">
      <c r="A8933" s="1" t="s">
        <v>17441</v>
      </c>
      <c r="B8933" s="2" t="s">
        <v>5</v>
      </c>
      <c r="C8933" s="2" t="s">
        <v>36</v>
      </c>
      <c r="D8933" s="9" t="s">
        <v>17442</v>
      </c>
    </row>
    <row r="8934" spans="1:4">
      <c r="A8934" s="1" t="s">
        <v>17443</v>
      </c>
      <c r="B8934" s="2" t="s">
        <v>5</v>
      </c>
      <c r="C8934" s="2" t="s">
        <v>36</v>
      </c>
      <c r="D8934" s="9" t="s">
        <v>17444</v>
      </c>
    </row>
    <row r="8935" spans="1:4">
      <c r="A8935" s="1" t="s">
        <v>17445</v>
      </c>
      <c r="B8935" s="2" t="s">
        <v>5</v>
      </c>
      <c r="C8935" s="2" t="s">
        <v>36</v>
      </c>
      <c r="D8935" s="9" t="s">
        <v>17446</v>
      </c>
    </row>
    <row r="8936" spans="1:4">
      <c r="A8936" s="1" t="s">
        <v>17447</v>
      </c>
      <c r="B8936" s="2" t="s">
        <v>5</v>
      </c>
      <c r="C8936" s="2" t="s">
        <v>6</v>
      </c>
      <c r="D8936" s="9" t="s">
        <v>17448</v>
      </c>
    </row>
    <row r="8937" spans="1:4">
      <c r="A8937" s="1" t="s">
        <v>17449</v>
      </c>
      <c r="B8937" s="2" t="s">
        <v>5</v>
      </c>
      <c r="C8937" s="2" t="s">
        <v>36</v>
      </c>
      <c r="D8937" s="9" t="s">
        <v>17450</v>
      </c>
    </row>
    <row r="8938" spans="1:4">
      <c r="A8938" s="1" t="s">
        <v>17451</v>
      </c>
      <c r="B8938" s="2" t="s">
        <v>5</v>
      </c>
      <c r="C8938" s="2" t="s">
        <v>6</v>
      </c>
      <c r="D8938" s="9" t="s">
        <v>17452</v>
      </c>
    </row>
    <row r="8939" spans="1:4">
      <c r="A8939" s="1" t="s">
        <v>17453</v>
      </c>
      <c r="B8939" s="2" t="s">
        <v>5</v>
      </c>
      <c r="C8939" s="2" t="s">
        <v>6</v>
      </c>
      <c r="D8939" s="9" t="s">
        <v>17454</v>
      </c>
    </row>
    <row r="8940" spans="1:4">
      <c r="A8940" s="1" t="s">
        <v>17455</v>
      </c>
      <c r="B8940" s="2" t="s">
        <v>5</v>
      </c>
      <c r="C8940" s="2" t="s">
        <v>6</v>
      </c>
      <c r="D8940" s="9" t="s">
        <v>17456</v>
      </c>
    </row>
    <row r="8941" spans="1:4">
      <c r="A8941" s="1" t="s">
        <v>17457</v>
      </c>
      <c r="B8941" s="2" t="s">
        <v>5</v>
      </c>
      <c r="C8941" s="2" t="s">
        <v>6</v>
      </c>
      <c r="D8941" s="9" t="s">
        <v>17458</v>
      </c>
    </row>
    <row r="8942" spans="1:4">
      <c r="A8942" s="1" t="s">
        <v>17459</v>
      </c>
      <c r="B8942" s="2" t="s">
        <v>5</v>
      </c>
      <c r="C8942" s="2" t="s">
        <v>36</v>
      </c>
      <c r="D8942" s="9" t="s">
        <v>17460</v>
      </c>
    </row>
    <row r="8943" spans="1:4">
      <c r="A8943" s="1" t="s">
        <v>17461</v>
      </c>
      <c r="B8943" s="2" t="s">
        <v>5</v>
      </c>
      <c r="C8943" s="2" t="s">
        <v>36</v>
      </c>
      <c r="D8943" s="9" t="s">
        <v>17462</v>
      </c>
    </row>
    <row r="8944" spans="1:4">
      <c r="A8944" s="1" t="s">
        <v>17463</v>
      </c>
      <c r="B8944" s="2" t="s">
        <v>5</v>
      </c>
      <c r="C8944" s="2" t="s">
        <v>36</v>
      </c>
      <c r="D8944" s="9" t="s">
        <v>17464</v>
      </c>
    </row>
    <row r="8945" spans="1:4">
      <c r="A8945" s="1" t="s">
        <v>17465</v>
      </c>
      <c r="B8945" s="2" t="s">
        <v>5</v>
      </c>
      <c r="C8945" s="2" t="s">
        <v>36</v>
      </c>
      <c r="D8945" s="9" t="s">
        <v>17466</v>
      </c>
    </row>
    <row r="8946" spans="1:4">
      <c r="A8946" s="1" t="s">
        <v>17467</v>
      </c>
      <c r="B8946" s="2" t="s">
        <v>5</v>
      </c>
      <c r="C8946" s="2" t="s">
        <v>36</v>
      </c>
      <c r="D8946" s="9" t="s">
        <v>17468</v>
      </c>
    </row>
    <row r="8947" spans="1:4">
      <c r="A8947" s="1" t="s">
        <v>17469</v>
      </c>
      <c r="B8947" s="2" t="s">
        <v>5</v>
      </c>
      <c r="C8947" s="2" t="s">
        <v>36</v>
      </c>
      <c r="D8947" s="9" t="s">
        <v>17470</v>
      </c>
    </row>
    <row r="8948" spans="1:4">
      <c r="A8948" s="1" t="s">
        <v>17471</v>
      </c>
      <c r="B8948" s="10" t="s">
        <v>11</v>
      </c>
      <c r="C8948" s="2" t="s">
        <v>12</v>
      </c>
      <c r="D8948" s="9" t="s">
        <v>17472</v>
      </c>
    </row>
    <row r="8949" spans="1:4">
      <c r="A8949" s="1" t="s">
        <v>17473</v>
      </c>
      <c r="B8949" s="2" t="s">
        <v>5</v>
      </c>
      <c r="C8949" s="2" t="s">
        <v>6</v>
      </c>
      <c r="D8949" s="9" t="s">
        <v>17474</v>
      </c>
    </row>
    <row r="8950" spans="1:4">
      <c r="A8950" s="1" t="s">
        <v>17475</v>
      </c>
      <c r="B8950" s="10" t="s">
        <v>11</v>
      </c>
      <c r="C8950" s="2" t="s">
        <v>12</v>
      </c>
      <c r="D8950" s="9" t="s">
        <v>17476</v>
      </c>
    </row>
    <row r="8951" spans="1:4">
      <c r="A8951" s="1" t="s">
        <v>17477</v>
      </c>
      <c r="B8951" s="2" t="s">
        <v>5</v>
      </c>
      <c r="C8951" s="2" t="s">
        <v>36</v>
      </c>
      <c r="D8951" s="9" t="s">
        <v>17478</v>
      </c>
    </row>
    <row r="8952" spans="1:4">
      <c r="A8952" s="1" t="s">
        <v>17479</v>
      </c>
      <c r="B8952" s="2" t="s">
        <v>5</v>
      </c>
      <c r="C8952" s="2" t="s">
        <v>6</v>
      </c>
      <c r="D8952" s="9" t="s">
        <v>17480</v>
      </c>
    </row>
    <row r="8953" spans="1:4">
      <c r="A8953" s="1" t="s">
        <v>17481</v>
      </c>
      <c r="B8953" s="2" t="s">
        <v>5</v>
      </c>
      <c r="C8953" s="2" t="s">
        <v>6</v>
      </c>
      <c r="D8953" s="9" t="s">
        <v>17482</v>
      </c>
    </row>
    <row r="8954" spans="1:4">
      <c r="A8954" s="1" t="s">
        <v>17483</v>
      </c>
      <c r="B8954" s="2" t="s">
        <v>5</v>
      </c>
      <c r="C8954" s="2" t="s">
        <v>6</v>
      </c>
      <c r="D8954" s="9" t="s">
        <v>17484</v>
      </c>
    </row>
    <row r="8955" spans="1:4">
      <c r="A8955" s="1" t="s">
        <v>17485</v>
      </c>
      <c r="B8955" s="2" t="s">
        <v>5</v>
      </c>
      <c r="C8955" s="2" t="s">
        <v>6</v>
      </c>
      <c r="D8955" s="9" t="s">
        <v>17486</v>
      </c>
    </row>
    <row r="8956" spans="1:4">
      <c r="A8956" s="1" t="s">
        <v>17487</v>
      </c>
      <c r="B8956" s="2" t="s">
        <v>5</v>
      </c>
      <c r="C8956" s="2" t="s">
        <v>6</v>
      </c>
      <c r="D8956" s="9" t="s">
        <v>17488</v>
      </c>
    </row>
    <row r="8957" spans="1:4">
      <c r="A8957" s="1" t="s">
        <v>17489</v>
      </c>
      <c r="B8957" s="2" t="s">
        <v>5</v>
      </c>
      <c r="C8957" s="2" t="s">
        <v>6</v>
      </c>
      <c r="D8957" s="9" t="s">
        <v>17490</v>
      </c>
    </row>
    <row r="8958" spans="1:4">
      <c r="A8958" s="1" t="s">
        <v>17491</v>
      </c>
      <c r="B8958" s="2" t="s">
        <v>5</v>
      </c>
      <c r="C8958" s="2" t="s">
        <v>36</v>
      </c>
      <c r="D8958" s="9" t="s">
        <v>17492</v>
      </c>
    </row>
    <row r="8959" spans="1:4">
      <c r="A8959" s="1" t="s">
        <v>17493</v>
      </c>
      <c r="B8959" s="2" t="s">
        <v>5</v>
      </c>
      <c r="C8959" s="2" t="s">
        <v>36</v>
      </c>
      <c r="D8959" s="9" t="s">
        <v>17494</v>
      </c>
    </row>
    <row r="8960" spans="1:4">
      <c r="A8960" s="1" t="s">
        <v>17495</v>
      </c>
      <c r="B8960" s="2" t="s">
        <v>5</v>
      </c>
      <c r="C8960" s="2" t="s">
        <v>36</v>
      </c>
      <c r="D8960" s="9" t="s">
        <v>17496</v>
      </c>
    </row>
    <row r="8961" spans="1:4">
      <c r="A8961" s="1" t="s">
        <v>17497</v>
      </c>
      <c r="B8961" s="2" t="s">
        <v>5</v>
      </c>
      <c r="C8961" s="2" t="s">
        <v>6</v>
      </c>
      <c r="D8961" s="9" t="s">
        <v>17498</v>
      </c>
    </row>
    <row r="8962" spans="1:4">
      <c r="A8962" s="1" t="s">
        <v>17499</v>
      </c>
      <c r="B8962" s="2" t="s">
        <v>5</v>
      </c>
      <c r="C8962" s="2" t="s">
        <v>6</v>
      </c>
      <c r="D8962" s="9" t="s">
        <v>17500</v>
      </c>
    </row>
    <row r="8963" spans="1:4">
      <c r="A8963" s="1" t="s">
        <v>17501</v>
      </c>
      <c r="B8963" s="2" t="s">
        <v>5</v>
      </c>
      <c r="C8963" s="2" t="s">
        <v>6</v>
      </c>
      <c r="D8963" s="9" t="s">
        <v>17502</v>
      </c>
    </row>
    <row r="8964" spans="1:4">
      <c r="A8964" s="1" t="s">
        <v>17503</v>
      </c>
      <c r="B8964" s="2" t="s">
        <v>5</v>
      </c>
      <c r="C8964" s="2" t="s">
        <v>6</v>
      </c>
      <c r="D8964" s="9" t="s">
        <v>17504</v>
      </c>
    </row>
    <row r="8965" spans="1:4">
      <c r="A8965" s="1" t="s">
        <v>17505</v>
      </c>
      <c r="B8965" s="2" t="s">
        <v>5</v>
      </c>
      <c r="C8965" s="2" t="s">
        <v>6</v>
      </c>
      <c r="D8965" s="9" t="s">
        <v>17506</v>
      </c>
    </row>
    <row r="8966" spans="1:4">
      <c r="A8966" s="1" t="s">
        <v>17507</v>
      </c>
      <c r="B8966" s="2" t="s">
        <v>5</v>
      </c>
      <c r="C8966" s="2" t="s">
        <v>36</v>
      </c>
      <c r="D8966" s="9" t="s">
        <v>17508</v>
      </c>
    </row>
    <row r="8967" spans="1:4">
      <c r="A8967" s="1" t="s">
        <v>17509</v>
      </c>
      <c r="B8967" s="2" t="s">
        <v>5</v>
      </c>
      <c r="C8967" s="2" t="s">
        <v>36</v>
      </c>
      <c r="D8967" s="9" t="s">
        <v>17510</v>
      </c>
    </row>
    <row r="8968" spans="1:4">
      <c r="A8968" s="1" t="s">
        <v>17511</v>
      </c>
      <c r="B8968" s="2" t="s">
        <v>5</v>
      </c>
      <c r="C8968" s="2" t="s">
        <v>36</v>
      </c>
      <c r="D8968" s="9" t="s">
        <v>17512</v>
      </c>
    </row>
    <row r="8969" spans="1:4">
      <c r="A8969" s="1" t="s">
        <v>17513</v>
      </c>
      <c r="B8969" s="2" t="s">
        <v>5</v>
      </c>
      <c r="C8969" s="2" t="s">
        <v>36</v>
      </c>
      <c r="D8969" s="9" t="s">
        <v>17514</v>
      </c>
    </row>
    <row r="8970" spans="1:4">
      <c r="A8970" s="1" t="s">
        <v>17515</v>
      </c>
      <c r="B8970" s="2" t="s">
        <v>5</v>
      </c>
      <c r="C8970" s="2" t="s">
        <v>36</v>
      </c>
      <c r="D8970" s="9" t="s">
        <v>17516</v>
      </c>
    </row>
    <row r="8971" spans="1:4">
      <c r="A8971" s="1" t="s">
        <v>17517</v>
      </c>
      <c r="B8971" s="2" t="s">
        <v>5</v>
      </c>
      <c r="C8971" s="2" t="s">
        <v>36</v>
      </c>
      <c r="D8971" s="9" t="s">
        <v>17518</v>
      </c>
    </row>
    <row r="8972" spans="1:4">
      <c r="A8972" s="1" t="s">
        <v>17519</v>
      </c>
      <c r="B8972" s="2" t="s">
        <v>5</v>
      </c>
      <c r="C8972" s="2" t="s">
        <v>6</v>
      </c>
      <c r="D8972" s="9" t="s">
        <v>17520</v>
      </c>
    </row>
    <row r="8973" spans="1:4">
      <c r="A8973" s="1" t="s">
        <v>17521</v>
      </c>
      <c r="B8973" s="2" t="s">
        <v>5</v>
      </c>
      <c r="C8973" s="2" t="s">
        <v>36</v>
      </c>
      <c r="D8973" s="9" t="s">
        <v>17522</v>
      </c>
    </row>
    <row r="8974" spans="1:4">
      <c r="A8974" s="1" t="s">
        <v>17523</v>
      </c>
      <c r="B8974" s="2" t="s">
        <v>5</v>
      </c>
      <c r="C8974" s="2" t="s">
        <v>36</v>
      </c>
      <c r="D8974" s="9" t="s">
        <v>17524</v>
      </c>
    </row>
    <row r="8975" spans="1:4">
      <c r="A8975" s="1" t="s">
        <v>17525</v>
      </c>
      <c r="B8975" s="2" t="s">
        <v>5</v>
      </c>
      <c r="C8975" s="2" t="s">
        <v>36</v>
      </c>
      <c r="D8975" s="9" t="s">
        <v>17526</v>
      </c>
    </row>
    <row r="8976" spans="1:4">
      <c r="A8976" s="1" t="s">
        <v>17527</v>
      </c>
      <c r="B8976" s="2" t="s">
        <v>5</v>
      </c>
      <c r="C8976" s="2" t="s">
        <v>6</v>
      </c>
      <c r="D8976" s="9" t="s">
        <v>17528</v>
      </c>
    </row>
    <row r="8977" spans="1:4">
      <c r="A8977" s="1" t="s">
        <v>17529</v>
      </c>
      <c r="B8977" s="2" t="s">
        <v>5</v>
      </c>
      <c r="C8977" s="2" t="s">
        <v>36</v>
      </c>
      <c r="D8977" s="9" t="s">
        <v>17530</v>
      </c>
    </row>
    <row r="8978" spans="1:4">
      <c r="A8978" s="1" t="s">
        <v>17531</v>
      </c>
      <c r="B8978" s="2" t="s">
        <v>5</v>
      </c>
      <c r="C8978" s="2" t="s">
        <v>36</v>
      </c>
      <c r="D8978" s="9" t="s">
        <v>17532</v>
      </c>
    </row>
    <row r="8979" spans="1:4">
      <c r="A8979" s="1" t="s">
        <v>17533</v>
      </c>
      <c r="B8979" s="2" t="s">
        <v>5</v>
      </c>
      <c r="C8979" s="2" t="s">
        <v>6</v>
      </c>
      <c r="D8979" s="9" t="s">
        <v>17534</v>
      </c>
    </row>
    <row r="8980" spans="1:4">
      <c r="A8980" s="1" t="s">
        <v>17535</v>
      </c>
      <c r="B8980" s="2" t="s">
        <v>5</v>
      </c>
      <c r="C8980" s="2" t="s">
        <v>36</v>
      </c>
      <c r="D8980" s="9" t="s">
        <v>17536</v>
      </c>
    </row>
    <row r="8981" spans="1:4">
      <c r="A8981" s="1" t="s">
        <v>17537</v>
      </c>
      <c r="B8981" s="2" t="s">
        <v>5</v>
      </c>
      <c r="C8981" s="2" t="s">
        <v>36</v>
      </c>
      <c r="D8981" s="9" t="s">
        <v>17538</v>
      </c>
    </row>
    <row r="8982" spans="1:4">
      <c r="A8982" s="1" t="s">
        <v>17539</v>
      </c>
      <c r="B8982" s="2" t="s">
        <v>5</v>
      </c>
      <c r="C8982" s="2" t="s">
        <v>36</v>
      </c>
      <c r="D8982" s="9" t="s">
        <v>17540</v>
      </c>
    </row>
    <row r="8983" spans="1:4">
      <c r="A8983" s="1" t="s">
        <v>17541</v>
      </c>
      <c r="B8983" s="2" t="s">
        <v>5</v>
      </c>
      <c r="C8983" s="2" t="s">
        <v>36</v>
      </c>
      <c r="D8983" s="9" t="s">
        <v>17542</v>
      </c>
    </row>
    <row r="8984" spans="1:4">
      <c r="A8984" s="1" t="s">
        <v>17543</v>
      </c>
      <c r="B8984" s="2" t="s">
        <v>5</v>
      </c>
      <c r="C8984" s="2" t="s">
        <v>36</v>
      </c>
      <c r="D8984" s="9" t="s">
        <v>17544</v>
      </c>
    </row>
    <row r="8985" spans="1:4">
      <c r="A8985" s="1" t="s">
        <v>17545</v>
      </c>
      <c r="B8985" s="2" t="s">
        <v>5</v>
      </c>
      <c r="C8985" s="2" t="s">
        <v>36</v>
      </c>
      <c r="D8985" s="9" t="s">
        <v>17546</v>
      </c>
    </row>
    <row r="8986" spans="1:4">
      <c r="A8986" s="1" t="s">
        <v>17547</v>
      </c>
      <c r="B8986" s="2" t="s">
        <v>5</v>
      </c>
      <c r="C8986" s="2" t="s">
        <v>36</v>
      </c>
      <c r="D8986" s="9" t="s">
        <v>17548</v>
      </c>
    </row>
    <row r="8987" spans="1:4">
      <c r="A8987" s="1" t="s">
        <v>17549</v>
      </c>
      <c r="B8987" s="2" t="s">
        <v>5</v>
      </c>
      <c r="C8987" s="2" t="s">
        <v>36</v>
      </c>
      <c r="D8987" s="9" t="s">
        <v>17550</v>
      </c>
    </row>
    <row r="8988" spans="1:4">
      <c r="A8988" s="1" t="s">
        <v>17551</v>
      </c>
      <c r="B8988" s="2" t="s">
        <v>5</v>
      </c>
      <c r="C8988" s="2" t="s">
        <v>36</v>
      </c>
      <c r="D8988" s="9" t="s">
        <v>17552</v>
      </c>
    </row>
    <row r="8989" spans="1:4">
      <c r="A8989" s="1" t="s">
        <v>17553</v>
      </c>
      <c r="B8989" s="2" t="s">
        <v>5</v>
      </c>
      <c r="C8989" s="2" t="s">
        <v>6</v>
      </c>
      <c r="D8989" s="9" t="s">
        <v>17554</v>
      </c>
    </row>
    <row r="8990" spans="1:4">
      <c r="A8990" s="1" t="s">
        <v>17555</v>
      </c>
      <c r="B8990" s="2" t="s">
        <v>5</v>
      </c>
      <c r="C8990" s="2" t="s">
        <v>6</v>
      </c>
      <c r="D8990" s="9" t="s">
        <v>17556</v>
      </c>
    </row>
    <row r="8991" spans="1:4">
      <c r="A8991" s="1" t="s">
        <v>17557</v>
      </c>
      <c r="B8991" s="2" t="s">
        <v>5</v>
      </c>
      <c r="C8991" s="2" t="s">
        <v>36</v>
      </c>
      <c r="D8991" s="9" t="s">
        <v>17558</v>
      </c>
    </row>
    <row r="8992" spans="1:4">
      <c r="A8992" s="1" t="s">
        <v>17559</v>
      </c>
      <c r="B8992" s="2" t="s">
        <v>5</v>
      </c>
      <c r="C8992" s="2" t="s">
        <v>6</v>
      </c>
      <c r="D8992" s="9" t="s">
        <v>17560</v>
      </c>
    </row>
    <row r="8993" spans="1:4">
      <c r="A8993" s="1" t="s">
        <v>17561</v>
      </c>
      <c r="B8993" s="2" t="s">
        <v>5</v>
      </c>
      <c r="C8993" s="2" t="s">
        <v>6</v>
      </c>
      <c r="D8993" s="9" t="s">
        <v>17562</v>
      </c>
    </row>
    <row r="8994" spans="1:4">
      <c r="A8994" s="1" t="s">
        <v>17563</v>
      </c>
      <c r="B8994" s="2" t="s">
        <v>5</v>
      </c>
      <c r="C8994" s="2" t="s">
        <v>6</v>
      </c>
      <c r="D8994" s="9" t="s">
        <v>17564</v>
      </c>
    </row>
    <row r="8995" spans="1:4">
      <c r="A8995" s="1" t="s">
        <v>17565</v>
      </c>
      <c r="B8995" s="2" t="s">
        <v>5</v>
      </c>
      <c r="C8995" s="2" t="s">
        <v>6</v>
      </c>
      <c r="D8995" s="9" t="s">
        <v>17566</v>
      </c>
    </row>
    <row r="8996" spans="1:4">
      <c r="A8996" s="1" t="s">
        <v>17567</v>
      </c>
      <c r="B8996" s="2" t="s">
        <v>5</v>
      </c>
      <c r="C8996" s="2" t="s">
        <v>36</v>
      </c>
      <c r="D8996" s="9" t="s">
        <v>17568</v>
      </c>
    </row>
    <row r="8997" spans="1:4">
      <c r="A8997" s="1" t="s">
        <v>17569</v>
      </c>
      <c r="B8997" s="2" t="s">
        <v>5</v>
      </c>
      <c r="C8997" s="2" t="s">
        <v>36</v>
      </c>
      <c r="D8997" s="9" t="s">
        <v>17570</v>
      </c>
    </row>
    <row r="8998" spans="1:4">
      <c r="A8998" s="1" t="s">
        <v>17571</v>
      </c>
      <c r="B8998" s="2" t="s">
        <v>5</v>
      </c>
      <c r="C8998" s="2" t="s">
        <v>6</v>
      </c>
      <c r="D8998" s="9" t="s">
        <v>17572</v>
      </c>
    </row>
    <row r="8999" spans="1:4">
      <c r="A8999" s="1" t="s">
        <v>17573</v>
      </c>
      <c r="B8999" s="2" t="s">
        <v>5</v>
      </c>
      <c r="C8999" s="2" t="s">
        <v>6</v>
      </c>
      <c r="D8999" s="9" t="s">
        <v>17574</v>
      </c>
    </row>
    <row r="9000" spans="1:4">
      <c r="A9000" s="1" t="s">
        <v>17575</v>
      </c>
      <c r="B9000" s="2" t="s">
        <v>5</v>
      </c>
      <c r="C9000" s="2" t="s">
        <v>36</v>
      </c>
      <c r="D9000" s="9" t="s">
        <v>17576</v>
      </c>
    </row>
    <row r="9001" spans="1:4">
      <c r="A9001" s="1" t="s">
        <v>17577</v>
      </c>
      <c r="B9001" s="2" t="s">
        <v>5</v>
      </c>
      <c r="C9001" s="2" t="s">
        <v>36</v>
      </c>
      <c r="D9001" s="9" t="s">
        <v>17578</v>
      </c>
    </row>
    <row r="9002" spans="1:4">
      <c r="A9002" s="1" t="s">
        <v>17579</v>
      </c>
      <c r="B9002" s="2" t="s">
        <v>5</v>
      </c>
      <c r="C9002" s="2" t="s">
        <v>6</v>
      </c>
      <c r="D9002" s="9" t="s">
        <v>17580</v>
      </c>
    </row>
    <row r="9003" spans="1:4">
      <c r="A9003" s="1" t="s">
        <v>17581</v>
      </c>
      <c r="B9003" s="2" t="s">
        <v>5</v>
      </c>
      <c r="C9003" s="2" t="s">
        <v>6</v>
      </c>
      <c r="D9003" s="9" t="s">
        <v>17582</v>
      </c>
    </row>
    <row r="9004" spans="1:4">
      <c r="A9004" s="1" t="s">
        <v>17583</v>
      </c>
      <c r="B9004" s="2" t="s">
        <v>5</v>
      </c>
      <c r="C9004" s="2" t="s">
        <v>6</v>
      </c>
      <c r="D9004" s="9" t="s">
        <v>17584</v>
      </c>
    </row>
    <row r="9005" spans="1:4">
      <c r="A9005" s="1" t="s">
        <v>17585</v>
      </c>
      <c r="B9005" s="2" t="s">
        <v>5</v>
      </c>
      <c r="C9005" s="2" t="s">
        <v>36</v>
      </c>
      <c r="D9005" s="9" t="s">
        <v>17586</v>
      </c>
    </row>
    <row r="9006" spans="1:4">
      <c r="A9006" s="1" t="s">
        <v>17587</v>
      </c>
      <c r="B9006" s="2" t="s">
        <v>5</v>
      </c>
      <c r="C9006" s="2" t="s">
        <v>36</v>
      </c>
      <c r="D9006" s="9" t="s">
        <v>17588</v>
      </c>
    </row>
    <row r="9007" spans="1:4">
      <c r="A9007" s="1" t="s">
        <v>17589</v>
      </c>
      <c r="B9007" s="2" t="s">
        <v>5</v>
      </c>
      <c r="C9007" s="2" t="s">
        <v>36</v>
      </c>
      <c r="D9007" s="9" t="s">
        <v>17590</v>
      </c>
    </row>
    <row r="9008" spans="1:4">
      <c r="A9008" s="1" t="s">
        <v>17591</v>
      </c>
      <c r="B9008" s="2" t="s">
        <v>5</v>
      </c>
      <c r="C9008" s="2" t="s">
        <v>36</v>
      </c>
      <c r="D9008" s="9" t="s">
        <v>17592</v>
      </c>
    </row>
    <row r="9009" spans="1:4">
      <c r="A9009" s="1" t="s">
        <v>17593</v>
      </c>
      <c r="B9009" s="2" t="s">
        <v>5</v>
      </c>
      <c r="C9009" s="2" t="s">
        <v>36</v>
      </c>
      <c r="D9009" s="9" t="s">
        <v>17594</v>
      </c>
    </row>
    <row r="9010" spans="1:4">
      <c r="A9010" s="1" t="s">
        <v>17595</v>
      </c>
      <c r="B9010" s="2" t="s">
        <v>5</v>
      </c>
      <c r="C9010" s="2" t="s">
        <v>36</v>
      </c>
      <c r="D9010" s="9" t="s">
        <v>17596</v>
      </c>
    </row>
    <row r="9011" spans="1:4">
      <c r="A9011" s="1" t="s">
        <v>17597</v>
      </c>
      <c r="B9011" s="2" t="s">
        <v>5</v>
      </c>
      <c r="C9011" s="2" t="s">
        <v>36</v>
      </c>
      <c r="D9011" s="9" t="s">
        <v>17598</v>
      </c>
    </row>
    <row r="9012" spans="1:4">
      <c r="A9012" s="1" t="s">
        <v>17599</v>
      </c>
      <c r="B9012" s="2" t="s">
        <v>5</v>
      </c>
      <c r="C9012" s="2" t="s">
        <v>36</v>
      </c>
      <c r="D9012" s="9" t="s">
        <v>17600</v>
      </c>
    </row>
    <row r="9013" spans="1:4">
      <c r="A9013" s="1" t="s">
        <v>17601</v>
      </c>
      <c r="B9013" s="2" t="s">
        <v>5</v>
      </c>
      <c r="C9013" s="2" t="s">
        <v>36</v>
      </c>
      <c r="D9013" s="9" t="s">
        <v>17602</v>
      </c>
    </row>
    <row r="9014" spans="1:4">
      <c r="A9014" s="1" t="s">
        <v>17603</v>
      </c>
      <c r="B9014" s="2" t="s">
        <v>5</v>
      </c>
      <c r="C9014" s="2" t="s">
        <v>36</v>
      </c>
      <c r="D9014" s="9" t="s">
        <v>17604</v>
      </c>
    </row>
    <row r="9015" spans="1:4">
      <c r="A9015" s="1" t="s">
        <v>17605</v>
      </c>
      <c r="B9015" s="2" t="s">
        <v>5</v>
      </c>
      <c r="C9015" s="2" t="s">
        <v>36</v>
      </c>
      <c r="D9015" s="9" t="s">
        <v>17606</v>
      </c>
    </row>
    <row r="9016" spans="1:4">
      <c r="A9016" s="1" t="s">
        <v>17607</v>
      </c>
      <c r="B9016" s="2" t="s">
        <v>5</v>
      </c>
      <c r="C9016" s="2" t="s">
        <v>36</v>
      </c>
      <c r="D9016" s="9" t="s">
        <v>17608</v>
      </c>
    </row>
    <row r="9017" spans="1:4">
      <c r="A9017" s="1" t="s">
        <v>17609</v>
      </c>
      <c r="B9017" s="2" t="s">
        <v>5</v>
      </c>
      <c r="C9017" s="2" t="s">
        <v>36</v>
      </c>
      <c r="D9017" s="9" t="s">
        <v>17610</v>
      </c>
    </row>
    <row r="9018" spans="1:4">
      <c r="A9018" s="1" t="s">
        <v>17611</v>
      </c>
      <c r="B9018" s="2" t="s">
        <v>5</v>
      </c>
      <c r="C9018" s="2" t="s">
        <v>36</v>
      </c>
      <c r="D9018" s="9" t="s">
        <v>17612</v>
      </c>
    </row>
    <row r="9019" spans="1:4">
      <c r="A9019" s="1" t="s">
        <v>17613</v>
      </c>
      <c r="B9019" s="2" t="s">
        <v>5</v>
      </c>
      <c r="C9019" s="2" t="s">
        <v>36</v>
      </c>
      <c r="D9019" s="9" t="s">
        <v>17614</v>
      </c>
    </row>
    <row r="9020" spans="1:4">
      <c r="A9020" s="1" t="s">
        <v>17615</v>
      </c>
      <c r="B9020" s="2" t="s">
        <v>5</v>
      </c>
      <c r="C9020" s="2" t="s">
        <v>36</v>
      </c>
      <c r="D9020" s="9" t="s">
        <v>17616</v>
      </c>
    </row>
    <row r="9021" spans="1:4">
      <c r="A9021" s="1" t="s">
        <v>17617</v>
      </c>
      <c r="B9021" s="10" t="s">
        <v>11</v>
      </c>
      <c r="C9021" s="2" t="s">
        <v>12</v>
      </c>
      <c r="D9021" s="9" t="s">
        <v>17618</v>
      </c>
    </row>
    <row r="9022" spans="1:4">
      <c r="A9022" s="1" t="s">
        <v>17619</v>
      </c>
      <c r="B9022" s="2" t="s">
        <v>5</v>
      </c>
      <c r="C9022" s="2" t="s">
        <v>6</v>
      </c>
      <c r="D9022" s="9" t="s">
        <v>17620</v>
      </c>
    </row>
    <row r="9023" spans="1:4">
      <c r="A9023" s="1" t="s">
        <v>17621</v>
      </c>
      <c r="B9023" s="2" t="s">
        <v>5</v>
      </c>
      <c r="C9023" s="2" t="s">
        <v>6</v>
      </c>
      <c r="D9023" s="9" t="s">
        <v>17622</v>
      </c>
    </row>
    <row r="9024" spans="1:4">
      <c r="A9024" s="1" t="s">
        <v>17623</v>
      </c>
      <c r="B9024" s="2" t="s">
        <v>5</v>
      </c>
      <c r="C9024" s="2" t="s">
        <v>6</v>
      </c>
      <c r="D9024" s="9" t="s">
        <v>17624</v>
      </c>
    </row>
    <row r="9025" spans="1:4">
      <c r="A9025" s="1" t="s">
        <v>17625</v>
      </c>
      <c r="B9025" s="2" t="s">
        <v>5</v>
      </c>
      <c r="C9025" s="2" t="s">
        <v>6</v>
      </c>
      <c r="D9025" s="9" t="s">
        <v>17626</v>
      </c>
    </row>
    <row r="9026" spans="1:4">
      <c r="A9026" s="1" t="s">
        <v>17627</v>
      </c>
      <c r="B9026" s="2" t="s">
        <v>5</v>
      </c>
      <c r="C9026" s="2" t="s">
        <v>36</v>
      </c>
      <c r="D9026" s="9" t="s">
        <v>17628</v>
      </c>
    </row>
    <row r="9027" spans="1:4">
      <c r="A9027" s="1" t="s">
        <v>17629</v>
      </c>
      <c r="B9027" s="2" t="s">
        <v>5</v>
      </c>
      <c r="C9027" s="2" t="s">
        <v>6</v>
      </c>
      <c r="D9027" s="9" t="s">
        <v>17630</v>
      </c>
    </row>
    <row r="9028" spans="1:4">
      <c r="A9028" s="1" t="s">
        <v>17631</v>
      </c>
      <c r="B9028" s="2" t="s">
        <v>5</v>
      </c>
      <c r="C9028" s="2" t="s">
        <v>6</v>
      </c>
      <c r="D9028" s="9" t="s">
        <v>17632</v>
      </c>
    </row>
    <row r="9029" spans="1:4">
      <c r="A9029" s="1" t="s">
        <v>17633</v>
      </c>
      <c r="B9029" s="2" t="s">
        <v>5</v>
      </c>
      <c r="C9029" s="2" t="s">
        <v>6</v>
      </c>
      <c r="D9029" s="9" t="s">
        <v>17634</v>
      </c>
    </row>
    <row r="9030" spans="1:4">
      <c r="A9030" s="1" t="s">
        <v>17635</v>
      </c>
      <c r="B9030" s="2" t="s">
        <v>5</v>
      </c>
      <c r="C9030" s="2" t="s">
        <v>6</v>
      </c>
      <c r="D9030" s="9" t="s">
        <v>17636</v>
      </c>
    </row>
    <row r="9031" spans="1:4">
      <c r="A9031" s="1" t="s">
        <v>17637</v>
      </c>
      <c r="B9031" s="2" t="s">
        <v>5</v>
      </c>
      <c r="C9031" s="2" t="s">
        <v>36</v>
      </c>
      <c r="D9031" s="9" t="s">
        <v>17638</v>
      </c>
    </row>
    <row r="9032" spans="1:4">
      <c r="A9032" s="1" t="s">
        <v>17639</v>
      </c>
      <c r="B9032" s="2" t="s">
        <v>5</v>
      </c>
      <c r="C9032" s="2" t="s">
        <v>36</v>
      </c>
      <c r="D9032" s="9" t="s">
        <v>17640</v>
      </c>
    </row>
    <row r="9033" spans="1:4">
      <c r="A9033" s="1" t="s">
        <v>17641</v>
      </c>
      <c r="B9033" s="2" t="s">
        <v>5</v>
      </c>
      <c r="C9033" s="2" t="s">
        <v>6</v>
      </c>
      <c r="D9033" s="9" t="s">
        <v>17642</v>
      </c>
    </row>
    <row r="9034" spans="1:4">
      <c r="A9034" s="1" t="s">
        <v>17643</v>
      </c>
      <c r="B9034" s="2" t="s">
        <v>5</v>
      </c>
      <c r="C9034" s="2" t="s">
        <v>36</v>
      </c>
      <c r="D9034" s="9" t="s">
        <v>17644</v>
      </c>
    </row>
    <row r="9035" spans="1:4">
      <c r="A9035" s="1" t="s">
        <v>17645</v>
      </c>
      <c r="B9035" s="10" t="s">
        <v>11</v>
      </c>
      <c r="C9035" s="2" t="s">
        <v>12</v>
      </c>
      <c r="D9035" s="9" t="s">
        <v>17646</v>
      </c>
    </row>
    <row r="9036" spans="1:4">
      <c r="A9036" s="1" t="s">
        <v>17647</v>
      </c>
      <c r="B9036" s="10" t="s">
        <v>11</v>
      </c>
      <c r="C9036" s="2" t="s">
        <v>12</v>
      </c>
      <c r="D9036" s="9" t="s">
        <v>17648</v>
      </c>
    </row>
    <row r="9037" spans="1:4">
      <c r="A9037" s="1" t="s">
        <v>17649</v>
      </c>
      <c r="B9037" s="10" t="s">
        <v>11</v>
      </c>
      <c r="C9037" s="2" t="s">
        <v>12</v>
      </c>
      <c r="D9037" s="9" t="s">
        <v>17650</v>
      </c>
    </row>
    <row r="9038" spans="1:4">
      <c r="A9038" s="1" t="s">
        <v>17651</v>
      </c>
      <c r="B9038" s="2" t="s">
        <v>5</v>
      </c>
      <c r="C9038" s="2" t="s">
        <v>6</v>
      </c>
      <c r="D9038" s="9" t="s">
        <v>17652</v>
      </c>
    </row>
    <row r="9039" spans="1:4">
      <c r="A9039" s="1" t="s">
        <v>17653</v>
      </c>
      <c r="B9039" s="2" t="s">
        <v>5</v>
      </c>
      <c r="C9039" s="2" t="s">
        <v>6</v>
      </c>
      <c r="D9039" s="9" t="s">
        <v>17654</v>
      </c>
    </row>
    <row r="9040" spans="1:4">
      <c r="A9040" s="1" t="s">
        <v>17655</v>
      </c>
      <c r="B9040" s="2" t="s">
        <v>5</v>
      </c>
      <c r="C9040" s="2" t="s">
        <v>36</v>
      </c>
      <c r="D9040" s="9" t="s">
        <v>17656</v>
      </c>
    </row>
    <row r="9041" spans="1:4">
      <c r="A9041" s="1" t="s">
        <v>17657</v>
      </c>
      <c r="B9041" s="2" t="s">
        <v>5</v>
      </c>
      <c r="C9041" s="2" t="s">
        <v>36</v>
      </c>
      <c r="D9041" s="9" t="s">
        <v>17658</v>
      </c>
    </row>
    <row r="9042" spans="1:4">
      <c r="A9042" s="1" t="s">
        <v>17659</v>
      </c>
      <c r="B9042" s="2" t="s">
        <v>5</v>
      </c>
      <c r="C9042" s="2" t="s">
        <v>6</v>
      </c>
      <c r="D9042" s="9" t="s">
        <v>17660</v>
      </c>
    </row>
    <row r="9043" spans="1:4">
      <c r="A9043" s="1" t="s">
        <v>17661</v>
      </c>
      <c r="B9043" s="10" t="s">
        <v>11</v>
      </c>
      <c r="C9043" s="2" t="s">
        <v>12</v>
      </c>
      <c r="D9043" s="9" t="s">
        <v>17662</v>
      </c>
    </row>
    <row r="9044" spans="1:4">
      <c r="A9044" s="1" t="s">
        <v>17663</v>
      </c>
      <c r="B9044" s="2" t="s">
        <v>5</v>
      </c>
      <c r="C9044" s="2" t="s">
        <v>36</v>
      </c>
      <c r="D9044" s="9" t="s">
        <v>17664</v>
      </c>
    </row>
    <row r="9045" spans="1:4">
      <c r="A9045" s="1" t="s">
        <v>17665</v>
      </c>
      <c r="B9045" s="2" t="s">
        <v>5</v>
      </c>
      <c r="C9045" s="2" t="s">
        <v>6</v>
      </c>
      <c r="D9045" s="9" t="s">
        <v>17666</v>
      </c>
    </row>
    <row r="9046" spans="1:4">
      <c r="A9046" s="1" t="s">
        <v>17667</v>
      </c>
      <c r="B9046" s="2" t="s">
        <v>5</v>
      </c>
      <c r="C9046" s="2" t="s">
        <v>6</v>
      </c>
      <c r="D9046" s="9" t="s">
        <v>17668</v>
      </c>
    </row>
    <row r="9047" spans="1:4">
      <c r="A9047" s="1" t="s">
        <v>17669</v>
      </c>
      <c r="B9047" s="10" t="s">
        <v>11</v>
      </c>
      <c r="C9047" s="2" t="s">
        <v>12</v>
      </c>
      <c r="D9047" s="9" t="s">
        <v>17670</v>
      </c>
    </row>
    <row r="9048" spans="1:4">
      <c r="A9048" s="1" t="s">
        <v>17671</v>
      </c>
      <c r="B9048" s="2" t="s">
        <v>5</v>
      </c>
      <c r="C9048" s="2" t="s">
        <v>36</v>
      </c>
      <c r="D9048" s="9" t="s">
        <v>17672</v>
      </c>
    </row>
    <row r="9049" spans="1:4">
      <c r="A9049" s="1" t="s">
        <v>17673</v>
      </c>
      <c r="B9049" s="2" t="s">
        <v>5</v>
      </c>
      <c r="C9049" s="2" t="s">
        <v>6</v>
      </c>
      <c r="D9049" s="9" t="s">
        <v>17674</v>
      </c>
    </row>
    <row r="9050" spans="1:4">
      <c r="A9050" s="1" t="s">
        <v>17675</v>
      </c>
      <c r="B9050" s="2" t="s">
        <v>5</v>
      </c>
      <c r="C9050" s="2" t="s">
        <v>6</v>
      </c>
      <c r="D9050" s="9" t="s">
        <v>17676</v>
      </c>
    </row>
    <row r="9051" spans="1:4">
      <c r="A9051" s="1" t="s">
        <v>17677</v>
      </c>
      <c r="B9051" s="2" t="s">
        <v>5</v>
      </c>
      <c r="C9051" s="2" t="s">
        <v>36</v>
      </c>
      <c r="D9051" s="9" t="s">
        <v>17678</v>
      </c>
    </row>
    <row r="9052" spans="1:4">
      <c r="A9052" s="1" t="s">
        <v>17679</v>
      </c>
      <c r="B9052" s="2" t="s">
        <v>5</v>
      </c>
      <c r="C9052" s="2" t="s">
        <v>6</v>
      </c>
      <c r="D9052" s="9" t="s">
        <v>17680</v>
      </c>
    </row>
    <row r="9053" spans="1:4">
      <c r="A9053" s="1" t="s">
        <v>17681</v>
      </c>
      <c r="B9053" s="2" t="s">
        <v>5</v>
      </c>
      <c r="C9053" s="2" t="s">
        <v>6</v>
      </c>
      <c r="D9053" s="9" t="s">
        <v>17682</v>
      </c>
    </row>
    <row r="9054" spans="1:4">
      <c r="A9054" s="1" t="s">
        <v>17683</v>
      </c>
      <c r="B9054" s="2" t="s">
        <v>5</v>
      </c>
      <c r="C9054" s="2" t="s">
        <v>6</v>
      </c>
      <c r="D9054" s="9" t="s">
        <v>17684</v>
      </c>
    </row>
    <row r="9055" spans="1:4">
      <c r="A9055" s="1" t="s">
        <v>17685</v>
      </c>
      <c r="B9055" s="2" t="s">
        <v>5</v>
      </c>
      <c r="C9055" s="2" t="s">
        <v>6</v>
      </c>
      <c r="D9055" s="9" t="s">
        <v>17686</v>
      </c>
    </row>
    <row r="9056" spans="1:4">
      <c r="A9056" s="1" t="s">
        <v>17687</v>
      </c>
      <c r="B9056" s="2" t="s">
        <v>5</v>
      </c>
      <c r="C9056" s="2" t="s">
        <v>6</v>
      </c>
      <c r="D9056" s="9" t="s">
        <v>17688</v>
      </c>
    </row>
    <row r="9057" spans="1:4">
      <c r="A9057" s="1" t="s">
        <v>17689</v>
      </c>
      <c r="B9057" s="2" t="s">
        <v>5</v>
      </c>
      <c r="C9057" s="2" t="s">
        <v>6</v>
      </c>
      <c r="D9057" s="9" t="s">
        <v>17690</v>
      </c>
    </row>
    <row r="9058" spans="1:4">
      <c r="A9058" s="1" t="s">
        <v>17691</v>
      </c>
      <c r="B9058" s="2" t="s">
        <v>5</v>
      </c>
      <c r="C9058" s="2" t="s">
        <v>36</v>
      </c>
      <c r="D9058" s="9" t="s">
        <v>17692</v>
      </c>
    </row>
    <row r="9059" spans="1:4">
      <c r="A9059" s="1" t="s">
        <v>17693</v>
      </c>
      <c r="B9059" s="2" t="s">
        <v>5</v>
      </c>
      <c r="C9059" s="2" t="s">
        <v>36</v>
      </c>
      <c r="D9059" s="9" t="s">
        <v>17694</v>
      </c>
    </row>
    <row r="9060" spans="1:4">
      <c r="A9060" s="1" t="s">
        <v>17695</v>
      </c>
      <c r="B9060" s="2" t="s">
        <v>5</v>
      </c>
      <c r="C9060" s="2" t="s">
        <v>36</v>
      </c>
      <c r="D9060" s="9" t="s">
        <v>17696</v>
      </c>
    </row>
    <row r="9061" spans="1:4">
      <c r="A9061" s="1" t="s">
        <v>17697</v>
      </c>
      <c r="B9061" s="2" t="s">
        <v>5</v>
      </c>
      <c r="C9061" s="2" t="s">
        <v>6</v>
      </c>
      <c r="D9061" s="9" t="s">
        <v>17698</v>
      </c>
    </row>
    <row r="9062" spans="1:4">
      <c r="A9062" s="1" t="s">
        <v>17699</v>
      </c>
      <c r="B9062" s="2" t="s">
        <v>5</v>
      </c>
      <c r="C9062" s="2" t="s">
        <v>36</v>
      </c>
      <c r="D9062" s="9" t="s">
        <v>17700</v>
      </c>
    </row>
    <row r="9063" spans="1:4">
      <c r="A9063" s="1" t="s">
        <v>17701</v>
      </c>
      <c r="B9063" s="10" t="s">
        <v>11</v>
      </c>
      <c r="C9063" s="2" t="s">
        <v>12</v>
      </c>
      <c r="D9063" s="9" t="s">
        <v>17702</v>
      </c>
    </row>
    <row r="9064" spans="1:4">
      <c r="A9064" s="1" t="s">
        <v>17703</v>
      </c>
      <c r="B9064" s="2" t="s">
        <v>5</v>
      </c>
      <c r="C9064" s="2" t="s">
        <v>36</v>
      </c>
      <c r="D9064" s="9" t="s">
        <v>17704</v>
      </c>
    </row>
    <row r="9065" spans="1:4">
      <c r="A9065" s="1" t="s">
        <v>17705</v>
      </c>
      <c r="B9065" s="2" t="s">
        <v>5</v>
      </c>
      <c r="C9065" s="2" t="s">
        <v>36</v>
      </c>
      <c r="D9065" s="9" t="s">
        <v>17706</v>
      </c>
    </row>
    <row r="9066" spans="1:4">
      <c r="A9066" s="1" t="s">
        <v>17707</v>
      </c>
      <c r="B9066" s="2" t="s">
        <v>5</v>
      </c>
      <c r="C9066" s="2" t="s">
        <v>6</v>
      </c>
      <c r="D9066" s="9" t="s">
        <v>17708</v>
      </c>
    </row>
    <row r="9067" spans="1:4">
      <c r="A9067" s="1" t="s">
        <v>17709</v>
      </c>
      <c r="B9067" s="10" t="s">
        <v>11</v>
      </c>
      <c r="C9067" s="2" t="s">
        <v>12</v>
      </c>
      <c r="D9067" s="9" t="s">
        <v>17710</v>
      </c>
    </row>
    <row r="9068" spans="1:4">
      <c r="A9068" s="1" t="s">
        <v>17711</v>
      </c>
      <c r="B9068" s="2" t="s">
        <v>5</v>
      </c>
      <c r="C9068" s="2" t="s">
        <v>6</v>
      </c>
      <c r="D9068" s="9" t="s">
        <v>17712</v>
      </c>
    </row>
    <row r="9069" spans="1:4">
      <c r="A9069" s="1" t="s">
        <v>17713</v>
      </c>
      <c r="B9069" s="10" t="s">
        <v>11</v>
      </c>
      <c r="C9069" s="2" t="s">
        <v>12</v>
      </c>
      <c r="D9069" s="9" t="s">
        <v>17714</v>
      </c>
    </row>
    <row r="9070" spans="1:4">
      <c r="A9070" s="1" t="s">
        <v>17715</v>
      </c>
      <c r="B9070" s="2" t="s">
        <v>5</v>
      </c>
      <c r="C9070" s="2" t="s">
        <v>6</v>
      </c>
      <c r="D9070" s="9" t="s">
        <v>17716</v>
      </c>
    </row>
    <row r="9071" spans="1:4">
      <c r="A9071" s="1" t="s">
        <v>17717</v>
      </c>
      <c r="B9071" s="10" t="s">
        <v>11</v>
      </c>
      <c r="C9071" s="2" t="s">
        <v>12</v>
      </c>
      <c r="D9071" s="9" t="s">
        <v>17718</v>
      </c>
    </row>
    <row r="9072" spans="1:4">
      <c r="A9072" s="1" t="s">
        <v>17719</v>
      </c>
      <c r="B9072" s="2" t="s">
        <v>5</v>
      </c>
      <c r="C9072" s="2" t="s">
        <v>6</v>
      </c>
      <c r="D9072" s="9" t="s">
        <v>17720</v>
      </c>
    </row>
    <row r="9073" spans="1:4">
      <c r="A9073" s="1" t="s">
        <v>17721</v>
      </c>
      <c r="B9073" s="2" t="s">
        <v>5</v>
      </c>
      <c r="C9073" s="2" t="s">
        <v>6</v>
      </c>
      <c r="D9073" s="9" t="s">
        <v>17722</v>
      </c>
    </row>
    <row r="9074" spans="1:4">
      <c r="A9074" s="1" t="s">
        <v>17723</v>
      </c>
      <c r="B9074" s="2" t="s">
        <v>5</v>
      </c>
      <c r="C9074" s="2" t="s">
        <v>36</v>
      </c>
      <c r="D9074" s="9" t="s">
        <v>17724</v>
      </c>
    </row>
    <row r="9075" spans="1:4">
      <c r="A9075" s="1" t="s">
        <v>17725</v>
      </c>
      <c r="B9075" s="10" t="s">
        <v>11</v>
      </c>
      <c r="C9075" s="2" t="s">
        <v>12</v>
      </c>
      <c r="D9075" s="9" t="s">
        <v>17726</v>
      </c>
    </row>
    <row r="9076" spans="1:4">
      <c r="A9076" s="1" t="s">
        <v>17727</v>
      </c>
      <c r="B9076" s="10" t="s">
        <v>11</v>
      </c>
      <c r="C9076" s="2" t="s">
        <v>12</v>
      </c>
      <c r="D9076" s="9" t="s">
        <v>17728</v>
      </c>
    </row>
    <row r="9077" spans="1:4">
      <c r="A9077" s="1" t="s">
        <v>17729</v>
      </c>
      <c r="B9077" s="2" t="s">
        <v>5</v>
      </c>
      <c r="C9077" s="2" t="s">
        <v>36</v>
      </c>
      <c r="D9077" s="9" t="s">
        <v>17730</v>
      </c>
    </row>
    <row r="9078" spans="1:4">
      <c r="A9078" s="1" t="s">
        <v>17731</v>
      </c>
      <c r="B9078" s="2" t="s">
        <v>5</v>
      </c>
      <c r="C9078" s="2" t="s">
        <v>36</v>
      </c>
      <c r="D9078" s="9" t="s">
        <v>17732</v>
      </c>
    </row>
    <row r="9079" spans="1:4">
      <c r="A9079" s="1" t="s">
        <v>17733</v>
      </c>
      <c r="B9079" s="2" t="s">
        <v>5</v>
      </c>
      <c r="C9079" s="2" t="s">
        <v>36</v>
      </c>
      <c r="D9079" s="9" t="s">
        <v>17734</v>
      </c>
    </row>
    <row r="9080" spans="1:4">
      <c r="A9080" s="1" t="s">
        <v>17735</v>
      </c>
      <c r="B9080" s="2" t="s">
        <v>5</v>
      </c>
      <c r="C9080" s="2" t="s">
        <v>36</v>
      </c>
      <c r="D9080" s="9" t="s">
        <v>17736</v>
      </c>
    </row>
    <row r="9081" spans="1:4">
      <c r="A9081" s="1" t="s">
        <v>17737</v>
      </c>
      <c r="B9081" s="10" t="s">
        <v>11</v>
      </c>
      <c r="C9081" s="2" t="s">
        <v>12</v>
      </c>
      <c r="D9081" s="9" t="s">
        <v>17738</v>
      </c>
    </row>
    <row r="9082" spans="1:4">
      <c r="A9082" s="1" t="s">
        <v>17739</v>
      </c>
      <c r="B9082" s="2" t="s">
        <v>5</v>
      </c>
      <c r="C9082" s="2" t="s">
        <v>36</v>
      </c>
      <c r="D9082" s="9" t="s">
        <v>17740</v>
      </c>
    </row>
    <row r="9083" spans="1:4">
      <c r="A9083" s="1" t="s">
        <v>17741</v>
      </c>
      <c r="B9083" s="10" t="s">
        <v>11</v>
      </c>
      <c r="C9083" s="2" t="s">
        <v>12</v>
      </c>
      <c r="D9083" s="9" t="s">
        <v>17742</v>
      </c>
    </row>
    <row r="9084" spans="1:4">
      <c r="A9084" s="1" t="s">
        <v>17743</v>
      </c>
      <c r="B9084" s="2" t="s">
        <v>5</v>
      </c>
      <c r="C9084" s="2" t="s">
        <v>36</v>
      </c>
      <c r="D9084" s="9" t="s">
        <v>17744</v>
      </c>
    </row>
    <row r="9085" spans="1:4">
      <c r="A9085" s="1" t="s">
        <v>17745</v>
      </c>
      <c r="B9085" s="10" t="s">
        <v>11</v>
      </c>
      <c r="C9085" s="2" t="s">
        <v>12</v>
      </c>
      <c r="D9085" s="9" t="s">
        <v>17746</v>
      </c>
    </row>
    <row r="9086" spans="1:4">
      <c r="A9086" s="1" t="s">
        <v>17747</v>
      </c>
      <c r="B9086" s="2" t="s">
        <v>5</v>
      </c>
      <c r="C9086" s="2" t="s">
        <v>36</v>
      </c>
      <c r="D9086" s="9" t="s">
        <v>17748</v>
      </c>
    </row>
    <row r="9087" spans="1:4">
      <c r="A9087" s="1" t="s">
        <v>17749</v>
      </c>
      <c r="B9087" s="2" t="s">
        <v>5</v>
      </c>
      <c r="C9087" s="2" t="s">
        <v>36</v>
      </c>
      <c r="D9087" s="9" t="s">
        <v>17750</v>
      </c>
    </row>
    <row r="9088" spans="1:4">
      <c r="A9088" s="1" t="s">
        <v>17751</v>
      </c>
      <c r="B9088" s="2" t="s">
        <v>5</v>
      </c>
      <c r="C9088" s="2" t="s">
        <v>6</v>
      </c>
      <c r="D9088" s="9" t="s">
        <v>17752</v>
      </c>
    </row>
    <row r="9089" spans="1:4">
      <c r="A9089" s="1" t="s">
        <v>17753</v>
      </c>
      <c r="B9089" s="2" t="s">
        <v>15</v>
      </c>
      <c r="C9089" s="2" t="s">
        <v>36</v>
      </c>
      <c r="D9089" s="9" t="s">
        <v>17754</v>
      </c>
    </row>
    <row r="9090" spans="1:4">
      <c r="A9090" s="1" t="s">
        <v>17755</v>
      </c>
      <c r="B9090" s="2" t="s">
        <v>5</v>
      </c>
      <c r="C9090" s="2" t="s">
        <v>6</v>
      </c>
      <c r="D9090" s="9" t="s">
        <v>17756</v>
      </c>
    </row>
    <row r="9091" spans="1:4">
      <c r="A9091" s="1" t="s">
        <v>17757</v>
      </c>
      <c r="B9091" s="2" t="s">
        <v>5</v>
      </c>
      <c r="C9091" s="2" t="s">
        <v>36</v>
      </c>
      <c r="D9091" s="9" t="s">
        <v>17758</v>
      </c>
    </row>
    <row r="9092" spans="1:4">
      <c r="A9092" s="1" t="s">
        <v>17759</v>
      </c>
      <c r="B9092" s="2" t="s">
        <v>5</v>
      </c>
      <c r="C9092" s="2" t="s">
        <v>36</v>
      </c>
      <c r="D9092" s="9" t="s">
        <v>17760</v>
      </c>
    </row>
    <row r="9093" spans="1:4">
      <c r="A9093" s="1" t="s">
        <v>17761</v>
      </c>
      <c r="B9093" s="2" t="s">
        <v>5</v>
      </c>
      <c r="C9093" s="2" t="s">
        <v>36</v>
      </c>
      <c r="D9093" s="9" t="s">
        <v>17762</v>
      </c>
    </row>
    <row r="9094" spans="1:4">
      <c r="A9094" s="1" t="s">
        <v>17763</v>
      </c>
      <c r="B9094" s="2" t="s">
        <v>5</v>
      </c>
      <c r="C9094" s="2" t="s">
        <v>36</v>
      </c>
      <c r="D9094" s="9" t="s">
        <v>17764</v>
      </c>
    </row>
    <row r="9095" spans="1:4">
      <c r="A9095" s="1" t="s">
        <v>17765</v>
      </c>
      <c r="B9095" s="2" t="s">
        <v>5</v>
      </c>
      <c r="C9095" s="2" t="s">
        <v>36</v>
      </c>
      <c r="D9095" s="9" t="s">
        <v>17766</v>
      </c>
    </row>
    <row r="9096" spans="1:4">
      <c r="A9096" s="1" t="s">
        <v>17767</v>
      </c>
      <c r="B9096" s="2" t="s">
        <v>5</v>
      </c>
      <c r="C9096" s="2" t="s">
        <v>36</v>
      </c>
      <c r="D9096" s="9" t="s">
        <v>17768</v>
      </c>
    </row>
    <row r="9097" spans="1:4">
      <c r="A9097" s="1" t="s">
        <v>17769</v>
      </c>
      <c r="B9097" s="2" t="s">
        <v>5</v>
      </c>
      <c r="C9097" s="2" t="s">
        <v>36</v>
      </c>
      <c r="D9097" s="9" t="s">
        <v>17770</v>
      </c>
    </row>
    <row r="9098" spans="1:4">
      <c r="A9098" s="1" t="s">
        <v>17771</v>
      </c>
      <c r="B9098" s="2" t="s">
        <v>5</v>
      </c>
      <c r="C9098" s="2" t="s">
        <v>36</v>
      </c>
      <c r="D9098" s="9" t="s">
        <v>17772</v>
      </c>
    </row>
    <row r="9099" spans="1:4">
      <c r="A9099" s="1" t="s">
        <v>17773</v>
      </c>
      <c r="B9099" s="2" t="s">
        <v>5</v>
      </c>
      <c r="C9099" s="2" t="s">
        <v>36</v>
      </c>
      <c r="D9099" s="9" t="s">
        <v>17774</v>
      </c>
    </row>
    <row r="9100" spans="1:4">
      <c r="A9100" s="1" t="s">
        <v>17775</v>
      </c>
      <c r="B9100" s="2" t="s">
        <v>5</v>
      </c>
      <c r="C9100" s="2" t="s">
        <v>36</v>
      </c>
      <c r="D9100" s="9" t="s">
        <v>17776</v>
      </c>
    </row>
    <row r="9101" spans="1:4">
      <c r="A9101" s="1" t="s">
        <v>17777</v>
      </c>
      <c r="B9101" s="2" t="s">
        <v>5</v>
      </c>
      <c r="C9101" s="2" t="s">
        <v>36</v>
      </c>
      <c r="D9101" s="9" t="s">
        <v>17778</v>
      </c>
    </row>
    <row r="9102" spans="1:4">
      <c r="A9102" s="1" t="s">
        <v>17779</v>
      </c>
      <c r="B9102" s="2" t="s">
        <v>5</v>
      </c>
      <c r="C9102" s="2" t="s">
        <v>6</v>
      </c>
      <c r="D9102" s="9" t="s">
        <v>17780</v>
      </c>
    </row>
    <row r="9103" spans="1:4">
      <c r="A9103" s="1" t="s">
        <v>17781</v>
      </c>
      <c r="B9103" s="2" t="s">
        <v>5</v>
      </c>
      <c r="C9103" s="2" t="s">
        <v>6</v>
      </c>
      <c r="D9103" s="9" t="s">
        <v>17782</v>
      </c>
    </row>
    <row r="9104" spans="1:4">
      <c r="A9104" s="1" t="s">
        <v>17783</v>
      </c>
      <c r="B9104" s="2" t="s">
        <v>5</v>
      </c>
      <c r="C9104" s="2" t="s">
        <v>6</v>
      </c>
      <c r="D9104" s="9" t="s">
        <v>17784</v>
      </c>
    </row>
    <row r="9105" spans="1:4">
      <c r="A9105" s="1" t="s">
        <v>17785</v>
      </c>
      <c r="B9105" s="2" t="s">
        <v>5</v>
      </c>
      <c r="C9105" s="2" t="s">
        <v>36</v>
      </c>
      <c r="D9105" s="9" t="s">
        <v>17786</v>
      </c>
    </row>
    <row r="9106" spans="1:4">
      <c r="A9106" s="1" t="s">
        <v>17787</v>
      </c>
      <c r="B9106" s="2" t="s">
        <v>5</v>
      </c>
      <c r="C9106" s="2" t="s">
        <v>36</v>
      </c>
      <c r="D9106" s="9" t="s">
        <v>17788</v>
      </c>
    </row>
    <row r="9107" spans="1:4">
      <c r="A9107" s="1" t="s">
        <v>17789</v>
      </c>
      <c r="B9107" s="2" t="s">
        <v>5</v>
      </c>
      <c r="C9107" s="2" t="s">
        <v>36</v>
      </c>
      <c r="D9107" s="9" t="s">
        <v>17790</v>
      </c>
    </row>
    <row r="9108" spans="1:4">
      <c r="A9108" s="1" t="s">
        <v>17791</v>
      </c>
      <c r="B9108" s="2" t="s">
        <v>5</v>
      </c>
      <c r="C9108" s="2" t="s">
        <v>36</v>
      </c>
      <c r="D9108" s="9" t="s">
        <v>17792</v>
      </c>
    </row>
    <row r="9109" spans="1:4">
      <c r="A9109" s="1" t="s">
        <v>17793</v>
      </c>
      <c r="B9109" s="2" t="s">
        <v>5</v>
      </c>
      <c r="C9109" s="2" t="s">
        <v>6</v>
      </c>
      <c r="D9109" s="9" t="s">
        <v>17794</v>
      </c>
    </row>
    <row r="9110" spans="1:4">
      <c r="A9110" s="1" t="s">
        <v>17795</v>
      </c>
      <c r="B9110" s="2" t="s">
        <v>5</v>
      </c>
      <c r="C9110" s="2" t="s">
        <v>6</v>
      </c>
      <c r="D9110" s="9" t="s">
        <v>17796</v>
      </c>
    </row>
    <row r="9111" spans="1:4">
      <c r="A9111" s="1" t="s">
        <v>17797</v>
      </c>
      <c r="B9111" s="2" t="s">
        <v>5</v>
      </c>
      <c r="C9111" s="2" t="s">
        <v>6</v>
      </c>
      <c r="D9111" s="9" t="s">
        <v>17798</v>
      </c>
    </row>
    <row r="9112" spans="1:4">
      <c r="A9112" s="1" t="s">
        <v>17799</v>
      </c>
      <c r="B9112" s="2" t="s">
        <v>5</v>
      </c>
      <c r="C9112" s="2" t="s">
        <v>6</v>
      </c>
      <c r="D9112" s="9" t="s">
        <v>17800</v>
      </c>
    </row>
    <row r="9113" spans="1:4">
      <c r="A9113" s="1" t="s">
        <v>17801</v>
      </c>
      <c r="B9113" s="2" t="s">
        <v>5</v>
      </c>
      <c r="C9113" s="2" t="s">
        <v>6</v>
      </c>
      <c r="D9113" s="9" t="s">
        <v>17802</v>
      </c>
    </row>
    <row r="9114" spans="1:4">
      <c r="A9114" s="1" t="s">
        <v>17803</v>
      </c>
      <c r="B9114" s="2" t="s">
        <v>5</v>
      </c>
      <c r="C9114" s="2" t="s">
        <v>6</v>
      </c>
      <c r="D9114" s="9" t="s">
        <v>17804</v>
      </c>
    </row>
    <row r="9115" spans="1:4">
      <c r="A9115" s="1" t="s">
        <v>17805</v>
      </c>
      <c r="B9115" s="2" t="s">
        <v>5</v>
      </c>
      <c r="C9115" s="2" t="s">
        <v>6</v>
      </c>
      <c r="D9115" s="9" t="s">
        <v>17806</v>
      </c>
    </row>
    <row r="9116" spans="1:4">
      <c r="A9116" s="1" t="s">
        <v>17807</v>
      </c>
      <c r="B9116" s="2" t="s">
        <v>5</v>
      </c>
      <c r="C9116" s="2" t="s">
        <v>36</v>
      </c>
      <c r="D9116" s="9" t="s">
        <v>17808</v>
      </c>
    </row>
    <row r="9117" spans="1:4">
      <c r="A9117" s="1" t="s">
        <v>17809</v>
      </c>
      <c r="B9117" s="2" t="s">
        <v>5</v>
      </c>
      <c r="C9117" s="2" t="s">
        <v>36</v>
      </c>
      <c r="D9117" s="9" t="s">
        <v>17810</v>
      </c>
    </row>
    <row r="9118" spans="1:4">
      <c r="A9118" s="1" t="s">
        <v>17811</v>
      </c>
      <c r="B9118" s="2" t="s">
        <v>5</v>
      </c>
      <c r="C9118" s="2" t="s">
        <v>36</v>
      </c>
      <c r="D9118" s="9" t="s">
        <v>17812</v>
      </c>
    </row>
    <row r="9119" spans="1:4">
      <c r="A9119" s="1" t="s">
        <v>17813</v>
      </c>
      <c r="B9119" s="2" t="s">
        <v>5</v>
      </c>
      <c r="C9119" s="2" t="s">
        <v>36</v>
      </c>
      <c r="D9119" s="9" t="s">
        <v>17814</v>
      </c>
    </row>
    <row r="9120" spans="1:4">
      <c r="A9120" s="1" t="s">
        <v>17815</v>
      </c>
      <c r="B9120" s="2" t="s">
        <v>5</v>
      </c>
      <c r="C9120" s="2" t="s">
        <v>36</v>
      </c>
      <c r="D9120" s="9" t="s">
        <v>17816</v>
      </c>
    </row>
    <row r="9121" spans="1:4">
      <c r="A9121" s="1" t="s">
        <v>17817</v>
      </c>
      <c r="B9121" s="2" t="s">
        <v>5</v>
      </c>
      <c r="C9121" s="2" t="s">
        <v>36</v>
      </c>
      <c r="D9121" s="9" t="s">
        <v>17818</v>
      </c>
    </row>
    <row r="9122" spans="1:4">
      <c r="A9122" s="1" t="s">
        <v>17819</v>
      </c>
      <c r="B9122" s="2" t="s">
        <v>5</v>
      </c>
      <c r="C9122" s="2" t="s">
        <v>36</v>
      </c>
      <c r="D9122" s="9" t="s">
        <v>17820</v>
      </c>
    </row>
    <row r="9123" spans="1:4">
      <c r="A9123" s="1" t="s">
        <v>17821</v>
      </c>
      <c r="B9123" s="2" t="s">
        <v>5</v>
      </c>
      <c r="C9123" s="2" t="s">
        <v>6</v>
      </c>
      <c r="D9123" s="9" t="s">
        <v>17822</v>
      </c>
    </row>
    <row r="9124" spans="1:4">
      <c r="A9124" s="1" t="s">
        <v>17823</v>
      </c>
      <c r="B9124" s="2" t="s">
        <v>5</v>
      </c>
      <c r="C9124" s="2" t="s">
        <v>36</v>
      </c>
      <c r="D9124" s="9" t="s">
        <v>17824</v>
      </c>
    </row>
    <row r="9125" spans="1:4">
      <c r="A9125" s="1" t="s">
        <v>17825</v>
      </c>
      <c r="B9125" s="2" t="s">
        <v>5</v>
      </c>
      <c r="C9125" s="2" t="s">
        <v>6</v>
      </c>
      <c r="D9125" s="9" t="s">
        <v>17826</v>
      </c>
    </row>
    <row r="9126" spans="1:4">
      <c r="A9126" s="1" t="s">
        <v>17827</v>
      </c>
      <c r="B9126" s="2" t="s">
        <v>5</v>
      </c>
      <c r="C9126" s="2" t="s">
        <v>36</v>
      </c>
      <c r="D9126" s="9" t="s">
        <v>17828</v>
      </c>
    </row>
    <row r="9127" spans="1:4">
      <c r="A9127" s="1" t="s">
        <v>17829</v>
      </c>
      <c r="B9127" s="2" t="s">
        <v>5</v>
      </c>
      <c r="C9127" s="2" t="s">
        <v>6</v>
      </c>
      <c r="D9127" s="9" t="s">
        <v>17830</v>
      </c>
    </row>
    <row r="9128" spans="1:4">
      <c r="A9128" s="1" t="s">
        <v>17831</v>
      </c>
      <c r="B9128" s="2" t="s">
        <v>5</v>
      </c>
      <c r="C9128" s="2" t="s">
        <v>36</v>
      </c>
      <c r="D9128" s="9" t="s">
        <v>17832</v>
      </c>
    </row>
    <row r="9129" spans="1:4">
      <c r="A9129" s="1" t="s">
        <v>17833</v>
      </c>
      <c r="B9129" s="2" t="s">
        <v>5</v>
      </c>
      <c r="C9129" s="2" t="s">
        <v>36</v>
      </c>
      <c r="D9129" s="9" t="s">
        <v>17834</v>
      </c>
    </row>
    <row r="9130" spans="1:4">
      <c r="A9130" s="1" t="s">
        <v>17835</v>
      </c>
      <c r="B9130" s="2" t="s">
        <v>5</v>
      </c>
      <c r="C9130" s="2" t="s">
        <v>36</v>
      </c>
      <c r="D9130" s="9" t="s">
        <v>17836</v>
      </c>
    </row>
    <row r="9131" spans="1:4">
      <c r="A9131" s="1" t="s">
        <v>17837</v>
      </c>
      <c r="B9131" s="2" t="s">
        <v>5</v>
      </c>
      <c r="C9131" s="2" t="s">
        <v>36</v>
      </c>
      <c r="D9131" s="9" t="s">
        <v>17838</v>
      </c>
    </row>
    <row r="9132" spans="1:4">
      <c r="A9132" s="1" t="s">
        <v>17839</v>
      </c>
      <c r="B9132" s="2" t="s">
        <v>5</v>
      </c>
      <c r="C9132" s="2" t="s">
        <v>36</v>
      </c>
      <c r="D9132" s="9" t="s">
        <v>17840</v>
      </c>
    </row>
    <row r="9133" spans="1:4">
      <c r="A9133" s="1" t="s">
        <v>17841</v>
      </c>
      <c r="B9133" s="2" t="s">
        <v>5</v>
      </c>
      <c r="C9133" s="2" t="s">
        <v>36</v>
      </c>
      <c r="D9133" s="9" t="s">
        <v>17842</v>
      </c>
    </row>
    <row r="9134" spans="1:4">
      <c r="A9134" s="1" t="s">
        <v>17843</v>
      </c>
      <c r="B9134" s="2" t="s">
        <v>5</v>
      </c>
      <c r="C9134" s="2" t="s">
        <v>36</v>
      </c>
      <c r="D9134" s="9" t="s">
        <v>17844</v>
      </c>
    </row>
    <row r="9135" spans="1:4">
      <c r="A9135" s="1" t="s">
        <v>17845</v>
      </c>
      <c r="B9135" s="2" t="s">
        <v>5</v>
      </c>
      <c r="C9135" s="2" t="s">
        <v>6</v>
      </c>
      <c r="D9135" s="9" t="s">
        <v>17846</v>
      </c>
    </row>
    <row r="9136" spans="1:4">
      <c r="A9136" s="1" t="s">
        <v>17847</v>
      </c>
      <c r="B9136" s="2" t="s">
        <v>5</v>
      </c>
      <c r="C9136" s="2" t="s">
        <v>36</v>
      </c>
      <c r="D9136" s="9" t="s">
        <v>17848</v>
      </c>
    </row>
    <row r="9137" spans="1:4">
      <c r="A9137" s="1" t="s">
        <v>17849</v>
      </c>
      <c r="B9137" s="2" t="s">
        <v>5</v>
      </c>
      <c r="C9137" s="2" t="s">
        <v>36</v>
      </c>
      <c r="D9137" s="9" t="s">
        <v>17850</v>
      </c>
    </row>
    <row r="9138" spans="1:4">
      <c r="A9138" s="1" t="s">
        <v>17851</v>
      </c>
      <c r="B9138" s="2" t="s">
        <v>5</v>
      </c>
      <c r="C9138" s="2" t="s">
        <v>36</v>
      </c>
      <c r="D9138" s="9" t="s">
        <v>17852</v>
      </c>
    </row>
    <row r="9139" spans="1:4">
      <c r="A9139" s="1" t="s">
        <v>17853</v>
      </c>
      <c r="B9139" s="2" t="s">
        <v>5</v>
      </c>
      <c r="C9139" s="2" t="s">
        <v>36</v>
      </c>
      <c r="D9139" s="9" t="s">
        <v>17854</v>
      </c>
    </row>
    <row r="9140" spans="1:4">
      <c r="A9140" s="1" t="s">
        <v>17855</v>
      </c>
      <c r="B9140" s="2" t="s">
        <v>5</v>
      </c>
      <c r="C9140" s="2" t="s">
        <v>36</v>
      </c>
      <c r="D9140" s="9" t="s">
        <v>17856</v>
      </c>
    </row>
    <row r="9141" spans="1:4">
      <c r="A9141" s="1" t="s">
        <v>17857</v>
      </c>
      <c r="B9141" s="2" t="s">
        <v>5</v>
      </c>
      <c r="C9141" s="2" t="s">
        <v>36</v>
      </c>
      <c r="D9141" s="9" t="s">
        <v>17858</v>
      </c>
    </row>
    <row r="9142" spans="1:4">
      <c r="A9142" s="1" t="s">
        <v>17859</v>
      </c>
      <c r="B9142" s="2" t="s">
        <v>5</v>
      </c>
      <c r="C9142" s="2" t="s">
        <v>36</v>
      </c>
      <c r="D9142" s="9" t="s">
        <v>17860</v>
      </c>
    </row>
    <row r="9143" spans="1:4">
      <c r="A9143" s="1" t="s">
        <v>17861</v>
      </c>
      <c r="B9143" s="2" t="s">
        <v>5</v>
      </c>
      <c r="C9143" s="2" t="s">
        <v>36</v>
      </c>
      <c r="D9143" s="9" t="s">
        <v>17862</v>
      </c>
    </row>
    <row r="9144" spans="1:4">
      <c r="A9144" s="1" t="s">
        <v>17863</v>
      </c>
      <c r="B9144" s="2" t="s">
        <v>5</v>
      </c>
      <c r="C9144" s="2" t="s">
        <v>36</v>
      </c>
      <c r="D9144" s="9" t="s">
        <v>17864</v>
      </c>
    </row>
    <row r="9145" spans="1:4">
      <c r="A9145" s="1" t="s">
        <v>17865</v>
      </c>
      <c r="B9145" s="2" t="s">
        <v>5</v>
      </c>
      <c r="C9145" s="2" t="s">
        <v>36</v>
      </c>
      <c r="D9145" s="9" t="s">
        <v>17866</v>
      </c>
    </row>
    <row r="9146" spans="1:4">
      <c r="A9146" s="1" t="s">
        <v>17867</v>
      </c>
      <c r="B9146" s="2" t="s">
        <v>5</v>
      </c>
      <c r="C9146" s="2" t="s">
        <v>36</v>
      </c>
      <c r="D9146" s="9" t="s">
        <v>17868</v>
      </c>
    </row>
    <row r="9147" spans="1:4">
      <c r="A9147" s="1" t="s">
        <v>17869</v>
      </c>
      <c r="B9147" s="2" t="s">
        <v>5</v>
      </c>
      <c r="C9147" s="2" t="s">
        <v>36</v>
      </c>
      <c r="D9147" s="9" t="s">
        <v>17870</v>
      </c>
    </row>
    <row r="9148" spans="1:4">
      <c r="A9148" s="1" t="s">
        <v>17871</v>
      </c>
      <c r="B9148" s="2" t="s">
        <v>5</v>
      </c>
      <c r="C9148" s="2" t="s">
        <v>36</v>
      </c>
      <c r="D9148" s="9" t="s">
        <v>17872</v>
      </c>
    </row>
    <row r="9149" spans="1:4">
      <c r="A9149" s="1" t="s">
        <v>17873</v>
      </c>
      <c r="B9149" s="2" t="s">
        <v>5</v>
      </c>
      <c r="C9149" s="2" t="s">
        <v>36</v>
      </c>
      <c r="D9149" s="9" t="s">
        <v>17874</v>
      </c>
    </row>
    <row r="9150" spans="1:4">
      <c r="A9150" s="1" t="s">
        <v>17875</v>
      </c>
      <c r="B9150" s="2" t="s">
        <v>5</v>
      </c>
      <c r="C9150" s="2" t="s">
        <v>36</v>
      </c>
      <c r="D9150" s="9" t="s">
        <v>17876</v>
      </c>
    </row>
    <row r="9151" spans="1:4">
      <c r="A9151" s="1" t="s">
        <v>17877</v>
      </c>
      <c r="B9151" s="2" t="s">
        <v>5</v>
      </c>
      <c r="C9151" s="2" t="s">
        <v>36</v>
      </c>
      <c r="D9151" s="9" t="s">
        <v>17878</v>
      </c>
    </row>
    <row r="9152" spans="1:4">
      <c r="A9152" s="1" t="s">
        <v>17879</v>
      </c>
      <c r="B9152" s="2" t="s">
        <v>5</v>
      </c>
      <c r="C9152" s="2" t="s">
        <v>36</v>
      </c>
      <c r="D9152" s="9" t="s">
        <v>17880</v>
      </c>
    </row>
    <row r="9153" spans="1:4">
      <c r="A9153" s="1" t="s">
        <v>17881</v>
      </c>
      <c r="B9153" s="2" t="s">
        <v>5</v>
      </c>
      <c r="C9153" s="2" t="s">
        <v>36</v>
      </c>
      <c r="D9153" s="9" t="s">
        <v>17882</v>
      </c>
    </row>
    <row r="9154" spans="1:4">
      <c r="A9154" s="1" t="s">
        <v>17883</v>
      </c>
      <c r="B9154" s="2" t="s">
        <v>5</v>
      </c>
      <c r="C9154" s="2" t="s">
        <v>36</v>
      </c>
      <c r="D9154" s="9" t="s">
        <v>17884</v>
      </c>
    </row>
    <row r="9155" spans="1:4">
      <c r="A9155" s="1" t="s">
        <v>17885</v>
      </c>
      <c r="B9155" s="2" t="s">
        <v>5</v>
      </c>
      <c r="C9155" s="2" t="s">
        <v>36</v>
      </c>
      <c r="D9155" s="9" t="s">
        <v>17886</v>
      </c>
    </row>
    <row r="9156" spans="1:4">
      <c r="A9156" s="1" t="s">
        <v>17887</v>
      </c>
      <c r="B9156" s="2" t="s">
        <v>5</v>
      </c>
      <c r="C9156" s="2" t="s">
        <v>36</v>
      </c>
      <c r="D9156" s="9" t="s">
        <v>17888</v>
      </c>
    </row>
    <row r="9157" spans="1:4">
      <c r="A9157" s="1" t="s">
        <v>17889</v>
      </c>
      <c r="B9157" s="2" t="s">
        <v>5</v>
      </c>
      <c r="C9157" s="2" t="s">
        <v>36</v>
      </c>
      <c r="D9157" s="9" t="s">
        <v>17890</v>
      </c>
    </row>
    <row r="9158" spans="1:4">
      <c r="A9158" s="1" t="s">
        <v>17891</v>
      </c>
      <c r="B9158" s="2" t="s">
        <v>5</v>
      </c>
      <c r="C9158" s="2" t="s">
        <v>36</v>
      </c>
      <c r="D9158" s="9" t="s">
        <v>17892</v>
      </c>
    </row>
    <row r="9159" spans="1:4">
      <c r="A9159" s="1" t="s">
        <v>17893</v>
      </c>
      <c r="B9159" s="2" t="s">
        <v>5</v>
      </c>
      <c r="C9159" s="2" t="s">
        <v>36</v>
      </c>
      <c r="D9159" s="9" t="s">
        <v>17894</v>
      </c>
    </row>
    <row r="9160" spans="1:4">
      <c r="A9160" s="1" t="s">
        <v>17895</v>
      </c>
      <c r="B9160" s="2" t="s">
        <v>5</v>
      </c>
      <c r="C9160" s="2" t="s">
        <v>36</v>
      </c>
      <c r="D9160" s="9" t="s">
        <v>17896</v>
      </c>
    </row>
    <row r="9161" spans="1:4">
      <c r="A9161" s="1" t="s">
        <v>17897</v>
      </c>
      <c r="B9161" s="2" t="s">
        <v>5</v>
      </c>
      <c r="C9161" s="2" t="s">
        <v>36</v>
      </c>
      <c r="D9161" s="9" t="s">
        <v>17898</v>
      </c>
    </row>
    <row r="9162" spans="1:4">
      <c r="A9162" s="1" t="s">
        <v>17899</v>
      </c>
      <c r="B9162" s="2" t="s">
        <v>5</v>
      </c>
      <c r="C9162" s="2" t="s">
        <v>36</v>
      </c>
      <c r="D9162" s="9" t="s">
        <v>17900</v>
      </c>
    </row>
    <row r="9163" spans="1:4">
      <c r="A9163" s="1" t="s">
        <v>17901</v>
      </c>
      <c r="B9163" s="2" t="s">
        <v>5</v>
      </c>
      <c r="C9163" s="2" t="s">
        <v>36</v>
      </c>
      <c r="D9163" s="9" t="s">
        <v>17902</v>
      </c>
    </row>
    <row r="9164" spans="1:4">
      <c r="A9164" s="1" t="s">
        <v>17903</v>
      </c>
      <c r="B9164" s="2" t="s">
        <v>5</v>
      </c>
      <c r="C9164" s="2" t="s">
        <v>36</v>
      </c>
      <c r="D9164" s="9" t="s">
        <v>17904</v>
      </c>
    </row>
    <row r="9165" spans="1:4">
      <c r="A9165" s="1" t="s">
        <v>17905</v>
      </c>
      <c r="B9165" s="2" t="s">
        <v>5</v>
      </c>
      <c r="C9165" s="2" t="s">
        <v>36</v>
      </c>
      <c r="D9165" s="9" t="s">
        <v>17906</v>
      </c>
    </row>
    <row r="9166" spans="1:4">
      <c r="A9166" s="1" t="s">
        <v>17907</v>
      </c>
      <c r="B9166" s="2" t="s">
        <v>5</v>
      </c>
      <c r="C9166" s="2" t="s">
        <v>36</v>
      </c>
      <c r="D9166" s="9" t="s">
        <v>17908</v>
      </c>
    </row>
    <row r="9167" spans="1:4">
      <c r="A9167" s="1" t="s">
        <v>17909</v>
      </c>
      <c r="B9167" s="2" t="s">
        <v>5</v>
      </c>
      <c r="C9167" s="2" t="s">
        <v>36</v>
      </c>
      <c r="D9167" s="9" t="s">
        <v>17910</v>
      </c>
    </row>
    <row r="9168" spans="1:4">
      <c r="A9168" s="1" t="s">
        <v>17911</v>
      </c>
      <c r="B9168" s="2" t="s">
        <v>5</v>
      </c>
      <c r="C9168" s="2" t="s">
        <v>36</v>
      </c>
      <c r="D9168" s="9" t="s">
        <v>17912</v>
      </c>
    </row>
    <row r="9169" spans="1:4">
      <c r="A9169" s="1" t="s">
        <v>17913</v>
      </c>
      <c r="B9169" s="2" t="s">
        <v>5</v>
      </c>
      <c r="C9169" s="2" t="s">
        <v>6</v>
      </c>
      <c r="D9169" s="9" t="s">
        <v>17914</v>
      </c>
    </row>
    <row r="9170" spans="1:4">
      <c r="A9170" s="1" t="s">
        <v>17915</v>
      </c>
      <c r="B9170" s="2" t="s">
        <v>5</v>
      </c>
      <c r="C9170" s="2" t="s">
        <v>36</v>
      </c>
      <c r="D9170" s="9" t="s">
        <v>17916</v>
      </c>
    </row>
    <row r="9171" spans="1:4">
      <c r="A9171" s="1" t="s">
        <v>17917</v>
      </c>
      <c r="B9171" s="2" t="s">
        <v>5</v>
      </c>
      <c r="C9171" s="2" t="s">
        <v>36</v>
      </c>
      <c r="D9171" s="9" t="s">
        <v>17918</v>
      </c>
    </row>
    <row r="9172" spans="1:4">
      <c r="A9172" s="1" t="s">
        <v>17919</v>
      </c>
      <c r="B9172" s="2" t="s">
        <v>5</v>
      </c>
      <c r="C9172" s="2" t="s">
        <v>36</v>
      </c>
      <c r="D9172" s="9" t="s">
        <v>17920</v>
      </c>
    </row>
    <row r="9173" spans="1:4">
      <c r="A9173" s="1" t="s">
        <v>17921</v>
      </c>
      <c r="B9173" s="2" t="s">
        <v>5</v>
      </c>
      <c r="C9173" s="2" t="s">
        <v>36</v>
      </c>
      <c r="D9173" s="9" t="s">
        <v>17922</v>
      </c>
    </row>
    <row r="9174" spans="1:4">
      <c r="A9174" s="1" t="s">
        <v>17923</v>
      </c>
      <c r="B9174" s="2" t="s">
        <v>5</v>
      </c>
      <c r="C9174" s="2" t="s">
        <v>36</v>
      </c>
      <c r="D9174" s="9" t="s">
        <v>17924</v>
      </c>
    </row>
    <row r="9175" spans="1:4">
      <c r="A9175" s="1" t="s">
        <v>17925</v>
      </c>
      <c r="B9175" s="2" t="s">
        <v>5</v>
      </c>
      <c r="C9175" s="2" t="s">
        <v>36</v>
      </c>
      <c r="D9175" s="9" t="s">
        <v>17926</v>
      </c>
    </row>
    <row r="9176" spans="1:4">
      <c r="A9176" s="1" t="s">
        <v>17927</v>
      </c>
      <c r="B9176" s="10" t="s">
        <v>11</v>
      </c>
      <c r="C9176" s="2" t="s">
        <v>12</v>
      </c>
      <c r="D9176" s="9" t="s">
        <v>17928</v>
      </c>
    </row>
    <row r="9177" spans="1:4">
      <c r="A9177" s="1" t="s">
        <v>17929</v>
      </c>
      <c r="B9177" s="10" t="s">
        <v>11</v>
      </c>
      <c r="C9177" s="2" t="s">
        <v>12</v>
      </c>
      <c r="D9177" s="9" t="s">
        <v>17930</v>
      </c>
    </row>
    <row r="9178" spans="1:4">
      <c r="A9178" s="1" t="s">
        <v>17931</v>
      </c>
      <c r="B9178" s="2" t="s">
        <v>5</v>
      </c>
      <c r="C9178" s="2" t="s">
        <v>36</v>
      </c>
      <c r="D9178" s="9" t="s">
        <v>17932</v>
      </c>
    </row>
    <row r="9179" spans="1:4">
      <c r="A9179" s="1" t="s">
        <v>17933</v>
      </c>
      <c r="B9179" s="2" t="s">
        <v>5</v>
      </c>
      <c r="C9179" s="2" t="s">
        <v>36</v>
      </c>
      <c r="D9179" s="9" t="s">
        <v>17934</v>
      </c>
    </row>
    <row r="9180" spans="1:4">
      <c r="A9180" s="1" t="s">
        <v>17935</v>
      </c>
      <c r="B9180" s="2" t="s">
        <v>5</v>
      </c>
      <c r="C9180" s="2" t="s">
        <v>36</v>
      </c>
      <c r="D9180" s="9" t="s">
        <v>17936</v>
      </c>
    </row>
    <row r="9181" spans="1:4">
      <c r="A9181" s="1" t="s">
        <v>17937</v>
      </c>
      <c r="B9181" s="2" t="s">
        <v>5</v>
      </c>
      <c r="C9181" s="2" t="s">
        <v>36</v>
      </c>
      <c r="D9181" s="9" t="s">
        <v>17938</v>
      </c>
    </row>
    <row r="9182" spans="1:4">
      <c r="A9182" s="1" t="s">
        <v>17939</v>
      </c>
      <c r="B9182" s="2" t="s">
        <v>5</v>
      </c>
      <c r="C9182" s="2" t="s">
        <v>36</v>
      </c>
      <c r="D9182" s="9" t="s">
        <v>17940</v>
      </c>
    </row>
    <row r="9183" spans="1:4">
      <c r="A9183" s="1" t="s">
        <v>17941</v>
      </c>
      <c r="B9183" s="2" t="s">
        <v>5</v>
      </c>
      <c r="C9183" s="2" t="s">
        <v>36</v>
      </c>
      <c r="D9183" s="9" t="s">
        <v>17942</v>
      </c>
    </row>
    <row r="9184" spans="1:4">
      <c r="A9184" s="1" t="s">
        <v>17943</v>
      </c>
      <c r="B9184" s="2" t="s">
        <v>5</v>
      </c>
      <c r="C9184" s="2" t="s">
        <v>36</v>
      </c>
      <c r="D9184" s="9" t="s">
        <v>17944</v>
      </c>
    </row>
    <row r="9185" spans="1:4">
      <c r="A9185" s="1" t="s">
        <v>17945</v>
      </c>
      <c r="B9185" s="2" t="s">
        <v>5</v>
      </c>
      <c r="C9185" s="2" t="s">
        <v>36</v>
      </c>
      <c r="D9185" s="9" t="s">
        <v>17946</v>
      </c>
    </row>
    <row r="9186" spans="1:4">
      <c r="A9186" s="1" t="s">
        <v>17947</v>
      </c>
      <c r="B9186" s="2" t="s">
        <v>5</v>
      </c>
      <c r="C9186" s="2" t="s">
        <v>36</v>
      </c>
      <c r="D9186" s="9" t="s">
        <v>17948</v>
      </c>
    </row>
    <row r="9187" spans="1:4">
      <c r="A9187" s="1" t="s">
        <v>17949</v>
      </c>
      <c r="B9187" s="2" t="s">
        <v>5</v>
      </c>
      <c r="C9187" s="2" t="s">
        <v>6</v>
      </c>
      <c r="D9187" s="9" t="s">
        <v>17950</v>
      </c>
    </row>
    <row r="9188" spans="1:4">
      <c r="A9188" s="1" t="s">
        <v>17951</v>
      </c>
      <c r="B9188" s="2" t="s">
        <v>5</v>
      </c>
      <c r="C9188" s="2" t="s">
        <v>36</v>
      </c>
      <c r="D9188" s="9" t="s">
        <v>17952</v>
      </c>
    </row>
    <row r="9189" spans="1:4">
      <c r="A9189" s="1" t="s">
        <v>17953</v>
      </c>
      <c r="B9189" s="2" t="s">
        <v>5</v>
      </c>
      <c r="C9189" s="2" t="s">
        <v>36</v>
      </c>
      <c r="D9189" s="9" t="s">
        <v>17954</v>
      </c>
    </row>
    <row r="9190" spans="1:4">
      <c r="A9190" s="1" t="s">
        <v>17955</v>
      </c>
      <c r="B9190" s="2" t="s">
        <v>5</v>
      </c>
      <c r="C9190" s="2" t="s">
        <v>6</v>
      </c>
      <c r="D9190" s="9" t="s">
        <v>17956</v>
      </c>
    </row>
    <row r="9191" spans="1:4">
      <c r="A9191" s="1" t="s">
        <v>17957</v>
      </c>
      <c r="B9191" s="2" t="s">
        <v>5</v>
      </c>
      <c r="C9191" s="2" t="s">
        <v>36</v>
      </c>
      <c r="D9191" s="9" t="s">
        <v>17958</v>
      </c>
    </row>
    <row r="9192" spans="1:4">
      <c r="A9192" s="1" t="s">
        <v>17959</v>
      </c>
      <c r="B9192" s="2" t="s">
        <v>5</v>
      </c>
      <c r="C9192" s="2" t="s">
        <v>36</v>
      </c>
      <c r="D9192" s="9" t="s">
        <v>17960</v>
      </c>
    </row>
    <row r="9193" spans="1:4">
      <c r="A9193" s="1" t="s">
        <v>17961</v>
      </c>
      <c r="B9193" s="2" t="s">
        <v>5</v>
      </c>
      <c r="C9193" s="2" t="s">
        <v>36</v>
      </c>
      <c r="D9193" s="9" t="s">
        <v>17962</v>
      </c>
    </row>
    <row r="9194" spans="1:4">
      <c r="A9194" s="1" t="s">
        <v>17963</v>
      </c>
      <c r="B9194" s="2" t="s">
        <v>5</v>
      </c>
      <c r="C9194" s="2" t="s">
        <v>6</v>
      </c>
      <c r="D9194" s="9" t="s">
        <v>17964</v>
      </c>
    </row>
    <row r="9195" spans="1:4">
      <c r="A9195" s="1" t="s">
        <v>17965</v>
      </c>
      <c r="B9195" s="2" t="s">
        <v>5</v>
      </c>
      <c r="C9195" s="2" t="s">
        <v>6</v>
      </c>
      <c r="D9195" s="9" t="s">
        <v>17966</v>
      </c>
    </row>
    <row r="9196" spans="1:4">
      <c r="A9196" s="1" t="s">
        <v>17967</v>
      </c>
      <c r="B9196" s="2" t="s">
        <v>5</v>
      </c>
      <c r="C9196" s="2" t="s">
        <v>36</v>
      </c>
      <c r="D9196" s="9" t="s">
        <v>17968</v>
      </c>
    </row>
    <row r="9197" spans="1:4">
      <c r="A9197" s="1" t="s">
        <v>17969</v>
      </c>
      <c r="B9197" s="2" t="s">
        <v>5</v>
      </c>
      <c r="C9197" s="2" t="s">
        <v>6</v>
      </c>
      <c r="D9197" s="9" t="s">
        <v>17970</v>
      </c>
    </row>
    <row r="9198" spans="1:4">
      <c r="A9198" s="1" t="s">
        <v>17971</v>
      </c>
      <c r="B9198" s="2" t="s">
        <v>5</v>
      </c>
      <c r="C9198" s="2" t="s">
        <v>36</v>
      </c>
      <c r="D9198" s="9" t="s">
        <v>17972</v>
      </c>
    </row>
    <row r="9199" spans="1:4">
      <c r="A9199" s="1" t="s">
        <v>17973</v>
      </c>
      <c r="B9199" s="2" t="s">
        <v>5</v>
      </c>
      <c r="C9199" s="2" t="s">
        <v>36</v>
      </c>
      <c r="D9199" s="9" t="s">
        <v>17974</v>
      </c>
    </row>
    <row r="9200" spans="1:4">
      <c r="A9200" s="1" t="s">
        <v>17975</v>
      </c>
      <c r="B9200" s="2" t="s">
        <v>5</v>
      </c>
      <c r="C9200" s="2" t="s">
        <v>6</v>
      </c>
      <c r="D9200" s="9" t="s">
        <v>17976</v>
      </c>
    </row>
    <row r="9201" spans="1:4">
      <c r="A9201" s="1" t="s">
        <v>17977</v>
      </c>
      <c r="B9201" s="2" t="s">
        <v>5</v>
      </c>
      <c r="C9201" s="2" t="s">
        <v>36</v>
      </c>
      <c r="D9201" s="9" t="s">
        <v>17978</v>
      </c>
    </row>
    <row r="9202" spans="1:4">
      <c r="A9202" s="1" t="s">
        <v>17979</v>
      </c>
      <c r="B9202" s="2" t="s">
        <v>5</v>
      </c>
      <c r="C9202" s="2" t="s">
        <v>36</v>
      </c>
      <c r="D9202" s="9" t="s">
        <v>17980</v>
      </c>
    </row>
    <row r="9203" spans="1:4">
      <c r="A9203" s="1" t="s">
        <v>17981</v>
      </c>
      <c r="B9203" s="2" t="s">
        <v>5</v>
      </c>
      <c r="C9203" s="2" t="s">
        <v>36</v>
      </c>
      <c r="D9203" s="9" t="s">
        <v>17982</v>
      </c>
    </row>
    <row r="9204" spans="1:4">
      <c r="A9204" s="1" t="s">
        <v>17983</v>
      </c>
      <c r="B9204" s="2" t="s">
        <v>5</v>
      </c>
      <c r="C9204" s="2" t="s">
        <v>36</v>
      </c>
      <c r="D9204" s="9" t="s">
        <v>17984</v>
      </c>
    </row>
    <row r="9205" spans="1:4">
      <c r="A9205" s="1" t="s">
        <v>17985</v>
      </c>
      <c r="B9205" s="2" t="s">
        <v>5</v>
      </c>
      <c r="C9205" s="2" t="s">
        <v>36</v>
      </c>
      <c r="D9205" s="9" t="s">
        <v>17986</v>
      </c>
    </row>
    <row r="9206" spans="1:4">
      <c r="A9206" s="1" t="s">
        <v>17987</v>
      </c>
      <c r="B9206" s="2" t="s">
        <v>5</v>
      </c>
      <c r="C9206" s="2" t="s">
        <v>36</v>
      </c>
      <c r="D9206" s="9" t="s">
        <v>17988</v>
      </c>
    </row>
    <row r="9207" spans="1:4">
      <c r="A9207" s="1" t="s">
        <v>17989</v>
      </c>
      <c r="B9207" s="2" t="s">
        <v>5</v>
      </c>
      <c r="C9207" s="2" t="s">
        <v>6</v>
      </c>
      <c r="D9207" s="9" t="s">
        <v>17990</v>
      </c>
    </row>
    <row r="9208" spans="1:4">
      <c r="A9208" s="1" t="s">
        <v>17991</v>
      </c>
      <c r="B9208" s="2" t="s">
        <v>5</v>
      </c>
      <c r="C9208" s="2" t="s">
        <v>6</v>
      </c>
      <c r="D9208" s="9" t="s">
        <v>17992</v>
      </c>
    </row>
    <row r="9209" spans="1:4">
      <c r="A9209" s="1" t="s">
        <v>17993</v>
      </c>
      <c r="B9209" s="2" t="s">
        <v>5</v>
      </c>
      <c r="C9209" s="2" t="s">
        <v>6</v>
      </c>
      <c r="D9209" s="9" t="s">
        <v>17994</v>
      </c>
    </row>
    <row r="9210" spans="1:4">
      <c r="A9210" s="1" t="s">
        <v>17995</v>
      </c>
      <c r="B9210" s="2" t="s">
        <v>5</v>
      </c>
      <c r="C9210" s="2" t="s">
        <v>36</v>
      </c>
      <c r="D9210" s="9" t="s">
        <v>17996</v>
      </c>
    </row>
    <row r="9211" spans="1:4">
      <c r="A9211" s="1" t="s">
        <v>17997</v>
      </c>
      <c r="B9211" s="2" t="s">
        <v>5</v>
      </c>
      <c r="C9211" s="2" t="s">
        <v>36</v>
      </c>
      <c r="D9211" s="9" t="s">
        <v>17998</v>
      </c>
    </row>
    <row r="9212" spans="1:4">
      <c r="A9212" s="1" t="s">
        <v>17999</v>
      </c>
      <c r="B9212" s="2" t="s">
        <v>5</v>
      </c>
      <c r="C9212" s="2" t="s">
        <v>6</v>
      </c>
      <c r="D9212" s="9" t="s">
        <v>18000</v>
      </c>
    </row>
    <row r="9213" spans="1:4">
      <c r="A9213" s="1" t="s">
        <v>18001</v>
      </c>
      <c r="B9213" s="2" t="s">
        <v>5</v>
      </c>
      <c r="C9213" s="2" t="s">
        <v>6</v>
      </c>
      <c r="D9213" s="9" t="s">
        <v>18002</v>
      </c>
    </row>
    <row r="9214" spans="1:4">
      <c r="A9214" s="1" t="s">
        <v>18003</v>
      </c>
      <c r="B9214" s="2" t="s">
        <v>5</v>
      </c>
      <c r="C9214" s="2" t="s">
        <v>36</v>
      </c>
      <c r="D9214" s="9" t="s">
        <v>18004</v>
      </c>
    </row>
    <row r="9215" spans="1:4">
      <c r="A9215" s="1" t="s">
        <v>18005</v>
      </c>
      <c r="B9215" s="2" t="s">
        <v>5</v>
      </c>
      <c r="C9215" s="2" t="s">
        <v>36</v>
      </c>
      <c r="D9215" s="9" t="s">
        <v>18006</v>
      </c>
    </row>
    <row r="9216" spans="1:4">
      <c r="A9216" s="1" t="s">
        <v>18007</v>
      </c>
      <c r="B9216" s="2" t="s">
        <v>5</v>
      </c>
      <c r="C9216" s="2" t="s">
        <v>36</v>
      </c>
      <c r="D9216" s="9" t="s">
        <v>18008</v>
      </c>
    </row>
    <row r="9217" spans="1:4">
      <c r="A9217" s="1" t="s">
        <v>18009</v>
      </c>
      <c r="B9217" s="2" t="s">
        <v>5</v>
      </c>
      <c r="C9217" s="2" t="s">
        <v>36</v>
      </c>
      <c r="D9217" s="9" t="s">
        <v>18010</v>
      </c>
    </row>
    <row r="9218" spans="1:4">
      <c r="A9218" s="1" t="s">
        <v>18011</v>
      </c>
      <c r="B9218" s="2" t="s">
        <v>5</v>
      </c>
      <c r="C9218" s="2" t="s">
        <v>36</v>
      </c>
      <c r="D9218" s="9" t="s">
        <v>18012</v>
      </c>
    </row>
    <row r="9219" spans="1:4">
      <c r="A9219" s="1" t="s">
        <v>18013</v>
      </c>
      <c r="B9219" s="2" t="s">
        <v>5</v>
      </c>
      <c r="C9219" s="2" t="s">
        <v>36</v>
      </c>
      <c r="D9219" s="9" t="s">
        <v>18014</v>
      </c>
    </row>
    <row r="9220" spans="1:4">
      <c r="A9220" s="1" t="s">
        <v>18015</v>
      </c>
      <c r="B9220" s="2" t="s">
        <v>5</v>
      </c>
      <c r="C9220" s="2" t="s">
        <v>36</v>
      </c>
      <c r="D9220" s="9" t="s">
        <v>18016</v>
      </c>
    </row>
    <row r="9221" spans="1:4">
      <c r="A9221" s="1" t="s">
        <v>18017</v>
      </c>
      <c r="B9221" s="2" t="s">
        <v>5</v>
      </c>
      <c r="C9221" s="2" t="s">
        <v>36</v>
      </c>
      <c r="D9221" s="9" t="s">
        <v>18018</v>
      </c>
    </row>
    <row r="9222" spans="1:4">
      <c r="A9222" s="1" t="s">
        <v>18019</v>
      </c>
      <c r="B9222" s="2" t="s">
        <v>5</v>
      </c>
      <c r="C9222" s="2" t="s">
        <v>36</v>
      </c>
      <c r="D9222" s="9" t="s">
        <v>18020</v>
      </c>
    </row>
    <row r="9223" spans="1:4">
      <c r="A9223" s="1" t="s">
        <v>18021</v>
      </c>
      <c r="B9223" s="2" t="s">
        <v>5</v>
      </c>
      <c r="C9223" s="2" t="s">
        <v>6</v>
      </c>
      <c r="D9223" s="9" t="s">
        <v>18022</v>
      </c>
    </row>
    <row r="9224" spans="1:4">
      <c r="A9224" s="1" t="s">
        <v>18023</v>
      </c>
      <c r="B9224" s="2" t="s">
        <v>5</v>
      </c>
      <c r="C9224" s="2" t="s">
        <v>6</v>
      </c>
      <c r="D9224" s="9" t="s">
        <v>18024</v>
      </c>
    </row>
    <row r="9225" spans="1:4">
      <c r="A9225" s="1" t="s">
        <v>18025</v>
      </c>
      <c r="B9225" s="2" t="s">
        <v>5</v>
      </c>
      <c r="C9225" s="2" t="s">
        <v>36</v>
      </c>
      <c r="D9225" s="9" t="s">
        <v>18026</v>
      </c>
    </row>
    <row r="9226" spans="1:4">
      <c r="A9226" s="1" t="s">
        <v>18027</v>
      </c>
      <c r="B9226" s="2" t="s">
        <v>5</v>
      </c>
      <c r="C9226" s="2" t="s">
        <v>36</v>
      </c>
      <c r="D9226" s="9" t="s">
        <v>18028</v>
      </c>
    </row>
    <row r="9227" spans="1:4">
      <c r="A9227" s="1" t="s">
        <v>18029</v>
      </c>
      <c r="B9227" s="2" t="s">
        <v>5</v>
      </c>
      <c r="C9227" s="2" t="s">
        <v>36</v>
      </c>
      <c r="D9227" s="9" t="s">
        <v>18030</v>
      </c>
    </row>
    <row r="9228" spans="1:4">
      <c r="A9228" s="1" t="s">
        <v>18031</v>
      </c>
      <c r="B9228" s="2" t="s">
        <v>5</v>
      </c>
      <c r="C9228" s="2" t="s">
        <v>6</v>
      </c>
      <c r="D9228" s="9" t="s">
        <v>18032</v>
      </c>
    </row>
    <row r="9229" spans="1:4">
      <c r="A9229" s="1" t="s">
        <v>18033</v>
      </c>
      <c r="B9229" s="2" t="s">
        <v>5</v>
      </c>
      <c r="C9229" s="2" t="s">
        <v>6</v>
      </c>
      <c r="D9229" s="9" t="s">
        <v>18034</v>
      </c>
    </row>
    <row r="9230" spans="1:4">
      <c r="A9230" s="1" t="s">
        <v>18035</v>
      </c>
      <c r="B9230" s="2" t="s">
        <v>5</v>
      </c>
      <c r="C9230" s="2" t="s">
        <v>36</v>
      </c>
      <c r="D9230" s="9" t="s">
        <v>18036</v>
      </c>
    </row>
    <row r="9231" spans="1:4">
      <c r="A9231" s="1" t="s">
        <v>18037</v>
      </c>
      <c r="B9231" s="2" t="s">
        <v>5</v>
      </c>
      <c r="C9231" s="2" t="s">
        <v>36</v>
      </c>
      <c r="D9231" s="9" t="s">
        <v>18038</v>
      </c>
    </row>
    <row r="9232" spans="1:4">
      <c r="A9232" s="1" t="s">
        <v>18039</v>
      </c>
      <c r="B9232" s="2" t="s">
        <v>5</v>
      </c>
      <c r="C9232" s="2" t="s">
        <v>36</v>
      </c>
      <c r="D9232" s="9" t="s">
        <v>18040</v>
      </c>
    </row>
    <row r="9233" spans="1:4">
      <c r="A9233" s="1" t="s">
        <v>18041</v>
      </c>
      <c r="B9233" s="2" t="s">
        <v>5</v>
      </c>
      <c r="C9233" s="2" t="s">
        <v>6</v>
      </c>
      <c r="D9233" s="9" t="s">
        <v>18042</v>
      </c>
    </row>
    <row r="9234" spans="1:4">
      <c r="A9234" s="1" t="s">
        <v>18043</v>
      </c>
      <c r="B9234" s="2" t="s">
        <v>5</v>
      </c>
      <c r="C9234" s="2" t="s">
        <v>6</v>
      </c>
      <c r="D9234" s="9" t="s">
        <v>18044</v>
      </c>
    </row>
    <row r="9235" spans="1:4">
      <c r="A9235" s="1" t="s">
        <v>18045</v>
      </c>
      <c r="B9235" s="2" t="s">
        <v>5</v>
      </c>
      <c r="C9235" s="2" t="s">
        <v>6</v>
      </c>
      <c r="D9235" s="9" t="s">
        <v>18046</v>
      </c>
    </row>
    <row r="9236" spans="1:4">
      <c r="A9236" s="1" t="s">
        <v>18047</v>
      </c>
      <c r="B9236" s="2" t="s">
        <v>5</v>
      </c>
      <c r="C9236" s="2" t="s">
        <v>6</v>
      </c>
      <c r="D9236" s="9" t="s">
        <v>18048</v>
      </c>
    </row>
    <row r="9237" spans="1:4">
      <c r="A9237" s="1" t="s">
        <v>18049</v>
      </c>
      <c r="B9237" s="2" t="s">
        <v>5</v>
      </c>
      <c r="C9237" s="2" t="s">
        <v>6</v>
      </c>
      <c r="D9237" s="9" t="s">
        <v>18050</v>
      </c>
    </row>
    <row r="9238" spans="1:4">
      <c r="A9238" s="1" t="s">
        <v>18051</v>
      </c>
      <c r="B9238" s="2" t="s">
        <v>5</v>
      </c>
      <c r="C9238" s="2" t="s">
        <v>6</v>
      </c>
      <c r="D9238" s="9" t="s">
        <v>18052</v>
      </c>
    </row>
    <row r="9239" spans="1:4">
      <c r="A9239" s="1" t="s">
        <v>18053</v>
      </c>
      <c r="B9239" s="2" t="s">
        <v>5</v>
      </c>
      <c r="C9239" s="2" t="s">
        <v>6</v>
      </c>
      <c r="D9239" s="9" t="s">
        <v>18054</v>
      </c>
    </row>
    <row r="9240" spans="1:4">
      <c r="A9240" s="1" t="s">
        <v>18055</v>
      </c>
      <c r="B9240" s="2" t="s">
        <v>5</v>
      </c>
      <c r="C9240" s="2" t="s">
        <v>6</v>
      </c>
      <c r="D9240" s="9" t="s">
        <v>18056</v>
      </c>
    </row>
    <row r="9241" spans="1:4">
      <c r="A9241" s="1" t="s">
        <v>18057</v>
      </c>
      <c r="B9241" s="2" t="s">
        <v>5</v>
      </c>
      <c r="C9241" s="2" t="s">
        <v>6</v>
      </c>
      <c r="D9241" s="9" t="s">
        <v>18058</v>
      </c>
    </row>
    <row r="9242" spans="1:4">
      <c r="A9242" s="1" t="s">
        <v>18059</v>
      </c>
      <c r="B9242" s="2" t="s">
        <v>5</v>
      </c>
      <c r="C9242" s="2" t="s">
        <v>6</v>
      </c>
      <c r="D9242" s="9" t="s">
        <v>18060</v>
      </c>
    </row>
    <row r="9243" spans="1:4">
      <c r="A9243" s="1" t="s">
        <v>18061</v>
      </c>
      <c r="B9243" s="2" t="s">
        <v>5</v>
      </c>
      <c r="C9243" s="2" t="s">
        <v>6</v>
      </c>
      <c r="D9243" s="9" t="s">
        <v>18062</v>
      </c>
    </row>
    <row r="9244" spans="1:4">
      <c r="A9244" s="1" t="s">
        <v>18063</v>
      </c>
      <c r="B9244" s="2" t="s">
        <v>5</v>
      </c>
      <c r="C9244" s="2" t="s">
        <v>6</v>
      </c>
      <c r="D9244" s="9" t="s">
        <v>18064</v>
      </c>
    </row>
    <row r="9245" spans="1:4">
      <c r="A9245" s="1" t="s">
        <v>18065</v>
      </c>
      <c r="B9245" s="2" t="s">
        <v>5</v>
      </c>
      <c r="C9245" s="2" t="s">
        <v>36</v>
      </c>
      <c r="D9245" s="9" t="s">
        <v>18066</v>
      </c>
    </row>
    <row r="9246" spans="1:4">
      <c r="A9246" s="1" t="s">
        <v>18067</v>
      </c>
      <c r="B9246" s="2" t="s">
        <v>5</v>
      </c>
      <c r="C9246" s="2" t="s">
        <v>36</v>
      </c>
      <c r="D9246" s="9" t="s">
        <v>18068</v>
      </c>
    </row>
    <row r="9247" spans="1:4">
      <c r="A9247" s="1" t="s">
        <v>18069</v>
      </c>
      <c r="B9247" s="2" t="s">
        <v>5</v>
      </c>
      <c r="C9247" s="2" t="s">
        <v>36</v>
      </c>
      <c r="D9247" s="9" t="s">
        <v>18070</v>
      </c>
    </row>
    <row r="9248" spans="1:4">
      <c r="A9248" s="1" t="s">
        <v>18071</v>
      </c>
      <c r="B9248" s="2" t="s">
        <v>5</v>
      </c>
      <c r="C9248" s="2" t="s">
        <v>6</v>
      </c>
      <c r="D9248" s="9" t="s">
        <v>18072</v>
      </c>
    </row>
    <row r="9249" spans="1:4">
      <c r="A9249" s="1" t="s">
        <v>18073</v>
      </c>
      <c r="B9249" s="2" t="s">
        <v>5</v>
      </c>
      <c r="C9249" s="2" t="s">
        <v>36</v>
      </c>
      <c r="D9249" s="9" t="s">
        <v>18074</v>
      </c>
    </row>
    <row r="9250" spans="1:4">
      <c r="A9250" s="1" t="s">
        <v>18075</v>
      </c>
      <c r="B9250" s="2" t="s">
        <v>5</v>
      </c>
      <c r="C9250" s="2" t="s">
        <v>36</v>
      </c>
      <c r="D9250" s="9" t="s">
        <v>18076</v>
      </c>
    </row>
    <row r="9251" spans="1:4">
      <c r="A9251" s="1" t="s">
        <v>18077</v>
      </c>
      <c r="B9251" s="2" t="s">
        <v>5</v>
      </c>
      <c r="C9251" s="2" t="s">
        <v>36</v>
      </c>
      <c r="D9251" s="9" t="s">
        <v>18078</v>
      </c>
    </row>
    <row r="9252" spans="1:4">
      <c r="A9252" s="1" t="s">
        <v>18079</v>
      </c>
      <c r="B9252" s="2" t="s">
        <v>5</v>
      </c>
      <c r="C9252" s="2" t="s">
        <v>36</v>
      </c>
      <c r="D9252" s="9" t="s">
        <v>18080</v>
      </c>
    </row>
    <row r="9253" spans="1:4">
      <c r="A9253" s="1" t="s">
        <v>18081</v>
      </c>
      <c r="B9253" s="2" t="s">
        <v>5</v>
      </c>
      <c r="C9253" s="2" t="s">
        <v>36</v>
      </c>
      <c r="D9253" s="9" t="s">
        <v>18082</v>
      </c>
    </row>
    <row r="9254" spans="1:4">
      <c r="A9254" s="1" t="s">
        <v>18083</v>
      </c>
      <c r="B9254" s="2" t="s">
        <v>5</v>
      </c>
      <c r="C9254" s="2" t="s">
        <v>36</v>
      </c>
      <c r="D9254" s="9" t="s">
        <v>18084</v>
      </c>
    </row>
    <row r="9255" spans="1:4">
      <c r="A9255" s="1" t="s">
        <v>18085</v>
      </c>
      <c r="B9255" s="2" t="s">
        <v>5</v>
      </c>
      <c r="C9255" s="2" t="s">
        <v>36</v>
      </c>
      <c r="D9255" s="9" t="s">
        <v>18086</v>
      </c>
    </row>
    <row r="9256" spans="1:4">
      <c r="A9256" s="1" t="s">
        <v>18087</v>
      </c>
      <c r="B9256" s="2" t="s">
        <v>5</v>
      </c>
      <c r="C9256" s="2" t="s">
        <v>36</v>
      </c>
      <c r="D9256" s="9" t="s">
        <v>18088</v>
      </c>
    </row>
    <row r="9257" spans="1:4">
      <c r="A9257" s="1" t="s">
        <v>18089</v>
      </c>
      <c r="B9257" s="2" t="s">
        <v>5</v>
      </c>
      <c r="C9257" s="2" t="s">
        <v>36</v>
      </c>
      <c r="D9257" s="9" t="s">
        <v>18090</v>
      </c>
    </row>
    <row r="9258" spans="1:4">
      <c r="A9258" s="1" t="s">
        <v>18091</v>
      </c>
      <c r="B9258" s="2" t="s">
        <v>5</v>
      </c>
      <c r="C9258" s="2" t="s">
        <v>6</v>
      </c>
      <c r="D9258" s="9" t="s">
        <v>18092</v>
      </c>
    </row>
    <row r="9259" spans="1:4">
      <c r="A9259" s="1" t="s">
        <v>18093</v>
      </c>
      <c r="B9259" s="2" t="s">
        <v>5</v>
      </c>
      <c r="C9259" s="2" t="s">
        <v>36</v>
      </c>
      <c r="D9259" s="9" t="s">
        <v>18094</v>
      </c>
    </row>
    <row r="9260" spans="1:4">
      <c r="A9260" s="1" t="s">
        <v>18095</v>
      </c>
      <c r="B9260" s="2" t="s">
        <v>5</v>
      </c>
      <c r="C9260" s="2" t="s">
        <v>36</v>
      </c>
      <c r="D9260" s="9" t="s">
        <v>18096</v>
      </c>
    </row>
    <row r="9261" spans="1:4">
      <c r="A9261" s="1" t="s">
        <v>18097</v>
      </c>
      <c r="B9261" s="2" t="s">
        <v>5</v>
      </c>
      <c r="C9261" s="2" t="s">
        <v>6</v>
      </c>
      <c r="D9261" s="9" t="s">
        <v>18098</v>
      </c>
    </row>
    <row r="9262" spans="1:4">
      <c r="A9262" s="1" t="s">
        <v>18099</v>
      </c>
      <c r="B9262" s="2" t="s">
        <v>5</v>
      </c>
      <c r="C9262" s="2" t="s">
        <v>6</v>
      </c>
      <c r="D9262" s="9" t="s">
        <v>18100</v>
      </c>
    </row>
    <row r="9263" spans="1:4">
      <c r="A9263" s="1" t="s">
        <v>18101</v>
      </c>
      <c r="B9263" s="2" t="s">
        <v>5</v>
      </c>
      <c r="C9263" s="2" t="s">
        <v>36</v>
      </c>
      <c r="D9263" s="9" t="s">
        <v>18102</v>
      </c>
    </row>
    <row r="9264" spans="1:4">
      <c r="A9264" s="1" t="s">
        <v>18103</v>
      </c>
      <c r="B9264" s="2" t="s">
        <v>5</v>
      </c>
      <c r="C9264" s="2" t="s">
        <v>36</v>
      </c>
      <c r="D9264" s="9" t="s">
        <v>18104</v>
      </c>
    </row>
    <row r="9265" spans="1:4">
      <c r="A9265" s="1" t="s">
        <v>18105</v>
      </c>
      <c r="B9265" s="2" t="s">
        <v>5</v>
      </c>
      <c r="C9265" s="2" t="s">
        <v>36</v>
      </c>
      <c r="D9265" s="9" t="s">
        <v>18106</v>
      </c>
    </row>
    <row r="9266" spans="1:4">
      <c r="A9266" s="1" t="s">
        <v>18107</v>
      </c>
      <c r="B9266" s="2" t="s">
        <v>5</v>
      </c>
      <c r="C9266" s="2" t="s">
        <v>36</v>
      </c>
      <c r="D9266" s="9" t="s">
        <v>18108</v>
      </c>
    </row>
    <row r="9267" spans="1:4">
      <c r="A9267" s="1" t="s">
        <v>18109</v>
      </c>
      <c r="B9267" s="2" t="s">
        <v>5</v>
      </c>
      <c r="C9267" s="2" t="s">
        <v>36</v>
      </c>
      <c r="D9267" s="9" t="s">
        <v>18110</v>
      </c>
    </row>
    <row r="9268" spans="1:4">
      <c r="A9268" s="1" t="s">
        <v>18111</v>
      </c>
      <c r="B9268" s="2" t="s">
        <v>5</v>
      </c>
      <c r="C9268" s="2" t="s">
        <v>36</v>
      </c>
      <c r="D9268" s="9" t="s">
        <v>18112</v>
      </c>
    </row>
    <row r="9269" spans="1:4">
      <c r="A9269" s="1" t="s">
        <v>18113</v>
      </c>
      <c r="B9269" s="2" t="s">
        <v>5</v>
      </c>
      <c r="C9269" s="2" t="s">
        <v>6</v>
      </c>
      <c r="D9269" s="9" t="s">
        <v>18114</v>
      </c>
    </row>
    <row r="9270" spans="1:4">
      <c r="A9270" s="1" t="s">
        <v>18115</v>
      </c>
      <c r="B9270" s="2" t="s">
        <v>5</v>
      </c>
      <c r="C9270" s="2" t="s">
        <v>36</v>
      </c>
      <c r="D9270" s="9" t="s">
        <v>18116</v>
      </c>
    </row>
    <row r="9271" spans="1:4">
      <c r="A9271" s="1" t="s">
        <v>18117</v>
      </c>
      <c r="B9271" s="2" t="s">
        <v>5</v>
      </c>
      <c r="C9271" s="2" t="s">
        <v>36</v>
      </c>
      <c r="D9271" s="9" t="s">
        <v>18118</v>
      </c>
    </row>
    <row r="9272" spans="1:4">
      <c r="A9272" s="1" t="s">
        <v>18119</v>
      </c>
      <c r="B9272" s="2" t="s">
        <v>5</v>
      </c>
      <c r="C9272" s="2" t="s">
        <v>6</v>
      </c>
      <c r="D9272" s="9" t="s">
        <v>18120</v>
      </c>
    </row>
    <row r="9273" spans="1:4">
      <c r="A9273" s="1" t="s">
        <v>18121</v>
      </c>
      <c r="B9273" s="2" t="s">
        <v>5</v>
      </c>
      <c r="C9273" s="2" t="s">
        <v>6</v>
      </c>
      <c r="D9273" s="9" t="s">
        <v>18122</v>
      </c>
    </row>
    <row r="9274" spans="1:4">
      <c r="A9274" s="1" t="s">
        <v>18123</v>
      </c>
      <c r="B9274" s="2" t="s">
        <v>5</v>
      </c>
      <c r="C9274" s="2" t="s">
        <v>6</v>
      </c>
      <c r="D9274" s="9" t="s">
        <v>18124</v>
      </c>
    </row>
    <row r="9275" spans="1:4">
      <c r="A9275" s="1" t="s">
        <v>18125</v>
      </c>
      <c r="B9275" s="2" t="s">
        <v>5</v>
      </c>
      <c r="C9275" s="2" t="s">
        <v>36</v>
      </c>
      <c r="D9275" s="9" t="s">
        <v>18126</v>
      </c>
    </row>
    <row r="9276" spans="1:4">
      <c r="A9276" s="1" t="s">
        <v>18127</v>
      </c>
      <c r="B9276" s="2" t="s">
        <v>5</v>
      </c>
      <c r="C9276" s="2" t="s">
        <v>36</v>
      </c>
      <c r="D9276" s="9" t="s">
        <v>18128</v>
      </c>
    </row>
    <row r="9277" spans="1:4">
      <c r="A9277" s="1" t="s">
        <v>18129</v>
      </c>
      <c r="B9277" s="2" t="s">
        <v>5</v>
      </c>
      <c r="C9277" s="2" t="s">
        <v>36</v>
      </c>
      <c r="D9277" s="9" t="s">
        <v>18130</v>
      </c>
    </row>
    <row r="9278" spans="1:4">
      <c r="A9278" s="1" t="s">
        <v>18131</v>
      </c>
      <c r="B9278" s="10" t="s">
        <v>11</v>
      </c>
      <c r="C9278" s="2" t="s">
        <v>12</v>
      </c>
      <c r="D9278" s="9" t="s">
        <v>18132</v>
      </c>
    </row>
    <row r="9279" spans="1:4">
      <c r="A9279" s="1" t="s">
        <v>18133</v>
      </c>
      <c r="B9279" s="10" t="s">
        <v>11</v>
      </c>
      <c r="C9279" s="2" t="s">
        <v>12</v>
      </c>
      <c r="D9279" s="9" t="s">
        <v>18134</v>
      </c>
    </row>
    <row r="9280" spans="1:4">
      <c r="A9280" s="1" t="s">
        <v>18135</v>
      </c>
      <c r="B9280" s="10" t="s">
        <v>11</v>
      </c>
      <c r="C9280" s="2" t="s">
        <v>12</v>
      </c>
      <c r="D9280" s="9" t="s">
        <v>18136</v>
      </c>
    </row>
    <row r="9281" spans="1:4">
      <c r="A9281" s="1" t="s">
        <v>18137</v>
      </c>
      <c r="B9281" s="2" t="s">
        <v>5</v>
      </c>
      <c r="C9281" s="2" t="s">
        <v>36</v>
      </c>
      <c r="D9281" s="9" t="s">
        <v>18138</v>
      </c>
    </row>
    <row r="9282" spans="1:4">
      <c r="A9282" s="1" t="s">
        <v>18139</v>
      </c>
      <c r="B9282" s="2" t="s">
        <v>5</v>
      </c>
      <c r="C9282" s="2" t="s">
        <v>36</v>
      </c>
      <c r="D9282" s="9" t="s">
        <v>18140</v>
      </c>
    </row>
    <row r="9283" spans="1:4">
      <c r="A9283" s="1" t="s">
        <v>18141</v>
      </c>
      <c r="B9283" s="2" t="s">
        <v>5</v>
      </c>
      <c r="C9283" s="2" t="s">
        <v>36</v>
      </c>
      <c r="D9283" s="9" t="s">
        <v>18142</v>
      </c>
    </row>
    <row r="9284" spans="1:4">
      <c r="A9284" s="1" t="s">
        <v>18143</v>
      </c>
      <c r="B9284" s="2" t="s">
        <v>5</v>
      </c>
      <c r="C9284" s="2" t="s">
        <v>36</v>
      </c>
      <c r="D9284" s="9" t="s">
        <v>18144</v>
      </c>
    </row>
    <row r="9285" spans="1:4">
      <c r="A9285" s="1" t="s">
        <v>18145</v>
      </c>
      <c r="B9285" s="2" t="s">
        <v>5</v>
      </c>
      <c r="C9285" s="2" t="s">
        <v>36</v>
      </c>
      <c r="D9285" s="9" t="s">
        <v>18146</v>
      </c>
    </row>
    <row r="9286" spans="1:4">
      <c r="A9286" s="1" t="s">
        <v>18147</v>
      </c>
      <c r="B9286" s="2" t="s">
        <v>5</v>
      </c>
      <c r="C9286" s="2" t="s">
        <v>36</v>
      </c>
      <c r="D9286" s="9" t="s">
        <v>18148</v>
      </c>
    </row>
    <row r="9287" spans="1:4">
      <c r="A9287" s="1" t="s">
        <v>18149</v>
      </c>
      <c r="B9287" s="2" t="s">
        <v>5</v>
      </c>
      <c r="C9287" s="2" t="s">
        <v>36</v>
      </c>
      <c r="D9287" s="9" t="s">
        <v>18150</v>
      </c>
    </row>
    <row r="9288" spans="1:4">
      <c r="A9288" s="1" t="s">
        <v>18151</v>
      </c>
      <c r="B9288" s="2" t="s">
        <v>5</v>
      </c>
      <c r="C9288" s="2" t="s">
        <v>36</v>
      </c>
      <c r="D9288" s="9" t="s">
        <v>18152</v>
      </c>
    </row>
    <row r="9289" spans="1:4">
      <c r="A9289" s="1" t="s">
        <v>18153</v>
      </c>
      <c r="B9289" s="2" t="s">
        <v>5</v>
      </c>
      <c r="C9289" s="2" t="s">
        <v>36</v>
      </c>
      <c r="D9289" s="9" t="s">
        <v>18154</v>
      </c>
    </row>
    <row r="9290" spans="1:4">
      <c r="A9290" s="1" t="s">
        <v>18155</v>
      </c>
      <c r="B9290" s="2" t="s">
        <v>5</v>
      </c>
      <c r="C9290" s="2" t="s">
        <v>36</v>
      </c>
      <c r="D9290" s="9" t="s">
        <v>18156</v>
      </c>
    </row>
    <row r="9291" spans="1:4">
      <c r="A9291" s="1" t="s">
        <v>18157</v>
      </c>
      <c r="B9291" s="2" t="s">
        <v>5</v>
      </c>
      <c r="C9291" s="2" t="s">
        <v>36</v>
      </c>
      <c r="D9291" s="9" t="s">
        <v>18158</v>
      </c>
    </row>
    <row r="9292" spans="1:4">
      <c r="A9292" s="1" t="s">
        <v>18159</v>
      </c>
      <c r="B9292" s="2" t="s">
        <v>5</v>
      </c>
      <c r="C9292" s="2" t="s">
        <v>36</v>
      </c>
      <c r="D9292" s="9" t="s">
        <v>18160</v>
      </c>
    </row>
    <row r="9293" spans="1:4">
      <c r="A9293" s="1" t="s">
        <v>18161</v>
      </c>
      <c r="B9293" s="2" t="s">
        <v>5</v>
      </c>
      <c r="C9293" s="2" t="s">
        <v>36</v>
      </c>
      <c r="D9293" s="9" t="s">
        <v>18162</v>
      </c>
    </row>
    <row r="9294" spans="1:4">
      <c r="A9294" s="1" t="s">
        <v>18163</v>
      </c>
      <c r="B9294" s="2" t="s">
        <v>5</v>
      </c>
      <c r="C9294" s="2" t="s">
        <v>36</v>
      </c>
      <c r="D9294" s="9" t="s">
        <v>18164</v>
      </c>
    </row>
    <row r="9295" spans="1:4">
      <c r="A9295" s="1" t="s">
        <v>18165</v>
      </c>
      <c r="B9295" s="2" t="s">
        <v>5</v>
      </c>
      <c r="C9295" s="2" t="s">
        <v>36</v>
      </c>
      <c r="D9295" s="9" t="s">
        <v>18166</v>
      </c>
    </row>
    <row r="9296" spans="1:4">
      <c r="A9296" s="1" t="s">
        <v>18167</v>
      </c>
      <c r="B9296" s="2" t="s">
        <v>5</v>
      </c>
      <c r="C9296" s="2" t="s">
        <v>36</v>
      </c>
      <c r="D9296" s="9" t="s">
        <v>18168</v>
      </c>
    </row>
    <row r="9297" spans="1:4">
      <c r="A9297" s="1" t="s">
        <v>18169</v>
      </c>
      <c r="B9297" s="2" t="s">
        <v>5</v>
      </c>
      <c r="C9297" s="2" t="s">
        <v>6</v>
      </c>
      <c r="D9297" s="9" t="s">
        <v>18170</v>
      </c>
    </row>
    <row r="9298" spans="1:4">
      <c r="A9298" s="1" t="s">
        <v>18171</v>
      </c>
      <c r="B9298" s="2" t="s">
        <v>5</v>
      </c>
      <c r="C9298" s="2" t="s">
        <v>6</v>
      </c>
      <c r="D9298" s="9" t="s">
        <v>18172</v>
      </c>
    </row>
    <row r="9299" spans="1:4">
      <c r="A9299" s="1" t="s">
        <v>18173</v>
      </c>
      <c r="B9299" s="2" t="s">
        <v>5</v>
      </c>
      <c r="C9299" s="2" t="s">
        <v>36</v>
      </c>
      <c r="D9299" s="9" t="s">
        <v>18174</v>
      </c>
    </row>
    <row r="9300" spans="1:4">
      <c r="A9300" s="1" t="s">
        <v>18175</v>
      </c>
      <c r="B9300" s="2" t="s">
        <v>5</v>
      </c>
      <c r="C9300" s="2" t="s">
        <v>36</v>
      </c>
      <c r="D9300" s="9" t="s">
        <v>18176</v>
      </c>
    </row>
    <row r="9301" spans="1:4">
      <c r="A9301" s="1" t="s">
        <v>18177</v>
      </c>
      <c r="B9301" s="2" t="s">
        <v>5</v>
      </c>
      <c r="C9301" s="2" t="s">
        <v>36</v>
      </c>
      <c r="D9301" s="9" t="s">
        <v>18178</v>
      </c>
    </row>
    <row r="9302" spans="1:4">
      <c r="A9302" s="1" t="s">
        <v>18179</v>
      </c>
      <c r="B9302" s="2" t="s">
        <v>5</v>
      </c>
      <c r="C9302" s="2" t="s">
        <v>6</v>
      </c>
      <c r="D9302" s="9" t="s">
        <v>18180</v>
      </c>
    </row>
    <row r="9303" spans="1:4">
      <c r="A9303" s="1" t="s">
        <v>18181</v>
      </c>
      <c r="B9303" s="2" t="s">
        <v>5</v>
      </c>
      <c r="C9303" s="2" t="s">
        <v>6</v>
      </c>
      <c r="D9303" s="9" t="s">
        <v>18182</v>
      </c>
    </row>
    <row r="9304" spans="1:4">
      <c r="A9304" s="1" t="s">
        <v>18183</v>
      </c>
      <c r="B9304" s="2" t="s">
        <v>5</v>
      </c>
      <c r="C9304" s="2" t="s">
        <v>6</v>
      </c>
      <c r="D9304" s="9" t="s">
        <v>18184</v>
      </c>
    </row>
    <row r="9305" spans="1:4">
      <c r="A9305" s="1" t="s">
        <v>18185</v>
      </c>
      <c r="B9305" s="2" t="s">
        <v>5</v>
      </c>
      <c r="C9305" s="2" t="s">
        <v>6</v>
      </c>
      <c r="D9305" s="9" t="s">
        <v>18186</v>
      </c>
    </row>
    <row r="9306" spans="1:4">
      <c r="A9306" s="1" t="s">
        <v>18187</v>
      </c>
      <c r="B9306" s="2" t="s">
        <v>5</v>
      </c>
      <c r="C9306" s="2" t="s">
        <v>36</v>
      </c>
      <c r="D9306" s="9" t="s">
        <v>18188</v>
      </c>
    </row>
    <row r="9307" spans="1:4">
      <c r="A9307" s="1" t="s">
        <v>18189</v>
      </c>
      <c r="B9307" s="2" t="s">
        <v>5</v>
      </c>
      <c r="C9307" s="2" t="s">
        <v>6</v>
      </c>
      <c r="D9307" s="9" t="s">
        <v>18190</v>
      </c>
    </row>
    <row r="9308" spans="1:4">
      <c r="A9308" s="1" t="s">
        <v>18191</v>
      </c>
      <c r="B9308" s="2" t="s">
        <v>5</v>
      </c>
      <c r="C9308" s="2" t="s">
        <v>6</v>
      </c>
      <c r="D9308" s="9" t="s">
        <v>18192</v>
      </c>
    </row>
    <row r="9309" spans="1:4">
      <c r="A9309" s="1" t="s">
        <v>18193</v>
      </c>
      <c r="B9309" s="2" t="s">
        <v>5</v>
      </c>
      <c r="C9309" s="2" t="s">
        <v>6</v>
      </c>
      <c r="D9309" s="9" t="s">
        <v>18194</v>
      </c>
    </row>
    <row r="9310" spans="1:4">
      <c r="A9310" s="1" t="s">
        <v>18195</v>
      </c>
      <c r="B9310" s="2" t="s">
        <v>5</v>
      </c>
      <c r="C9310" s="2" t="s">
        <v>36</v>
      </c>
      <c r="D9310" s="9" t="s">
        <v>18196</v>
      </c>
    </row>
    <row r="9311" spans="1:4">
      <c r="A9311" s="1" t="s">
        <v>18197</v>
      </c>
      <c r="B9311" s="2" t="s">
        <v>5</v>
      </c>
      <c r="C9311" s="2" t="s">
        <v>36</v>
      </c>
      <c r="D9311" s="9" t="s">
        <v>18198</v>
      </c>
    </row>
    <row r="9312" spans="1:4">
      <c r="A9312" s="1" t="s">
        <v>18199</v>
      </c>
      <c r="B9312" s="2" t="s">
        <v>5</v>
      </c>
      <c r="C9312" s="2" t="s">
        <v>36</v>
      </c>
      <c r="D9312" s="9" t="s">
        <v>18200</v>
      </c>
    </row>
    <row r="9313" spans="1:4">
      <c r="A9313" s="1" t="s">
        <v>18201</v>
      </c>
      <c r="B9313" s="2" t="s">
        <v>5</v>
      </c>
      <c r="C9313" s="2" t="s">
        <v>6</v>
      </c>
      <c r="D9313" s="9" t="s">
        <v>18202</v>
      </c>
    </row>
    <row r="9314" spans="1:4">
      <c r="A9314" s="1" t="s">
        <v>18203</v>
      </c>
      <c r="B9314" s="2" t="s">
        <v>5</v>
      </c>
      <c r="C9314" s="2" t="s">
        <v>6</v>
      </c>
      <c r="D9314" s="9" t="s">
        <v>18204</v>
      </c>
    </row>
    <row r="9315" spans="1:4">
      <c r="A9315" s="1" t="s">
        <v>18205</v>
      </c>
      <c r="B9315" s="2" t="s">
        <v>5</v>
      </c>
      <c r="C9315" s="2" t="s">
        <v>36</v>
      </c>
      <c r="D9315" s="9" t="s">
        <v>18206</v>
      </c>
    </row>
    <row r="9316" spans="1:4">
      <c r="A9316" s="1" t="s">
        <v>18207</v>
      </c>
      <c r="B9316" s="2" t="s">
        <v>5</v>
      </c>
      <c r="C9316" s="2" t="s">
        <v>36</v>
      </c>
      <c r="D9316" s="9" t="s">
        <v>18208</v>
      </c>
    </row>
    <row r="9317" spans="1:4">
      <c r="A9317" s="1" t="s">
        <v>18209</v>
      </c>
      <c r="B9317" s="2" t="s">
        <v>5</v>
      </c>
      <c r="C9317" s="2" t="s">
        <v>36</v>
      </c>
      <c r="D9317" s="9" t="s">
        <v>18210</v>
      </c>
    </row>
    <row r="9318" spans="1:4">
      <c r="A9318" s="1" t="s">
        <v>18211</v>
      </c>
      <c r="B9318" s="2" t="s">
        <v>5</v>
      </c>
      <c r="C9318" s="2" t="s">
        <v>36</v>
      </c>
      <c r="D9318" s="9" t="s">
        <v>18212</v>
      </c>
    </row>
    <row r="9319" spans="1:4">
      <c r="A9319" s="1" t="s">
        <v>18213</v>
      </c>
      <c r="B9319" s="2" t="s">
        <v>5</v>
      </c>
      <c r="C9319" s="2" t="s">
        <v>36</v>
      </c>
      <c r="D9319" s="9" t="s">
        <v>18214</v>
      </c>
    </row>
    <row r="9320" spans="1:4">
      <c r="A9320" s="1" t="s">
        <v>18215</v>
      </c>
      <c r="B9320" s="2" t="s">
        <v>5</v>
      </c>
      <c r="C9320" s="2" t="s">
        <v>36</v>
      </c>
      <c r="D9320" s="9" t="s">
        <v>18216</v>
      </c>
    </row>
    <row r="9321" spans="1:4">
      <c r="A9321" s="1" t="s">
        <v>18217</v>
      </c>
      <c r="B9321" s="2" t="s">
        <v>5</v>
      </c>
      <c r="C9321" s="2" t="s">
        <v>36</v>
      </c>
      <c r="D9321" s="9" t="s">
        <v>18218</v>
      </c>
    </row>
    <row r="9322" spans="1:4">
      <c r="A9322" s="1" t="s">
        <v>18219</v>
      </c>
      <c r="B9322" s="2" t="s">
        <v>5</v>
      </c>
      <c r="C9322" s="2" t="s">
        <v>36</v>
      </c>
      <c r="D9322" s="9" t="s">
        <v>18220</v>
      </c>
    </row>
    <row r="9323" ht="15.6" spans="1:4">
      <c r="A9323" s="16" t="s">
        <v>18221</v>
      </c>
      <c r="B9323" s="2" t="s">
        <v>5</v>
      </c>
      <c r="C9323" s="2" t="s">
        <v>36</v>
      </c>
      <c r="D9323" s="9" t="s">
        <v>18222</v>
      </c>
    </row>
    <row r="9324" spans="1:4">
      <c r="A9324" s="1" t="s">
        <v>18223</v>
      </c>
      <c r="B9324" s="2" t="s">
        <v>5</v>
      </c>
      <c r="C9324" s="2" t="s">
        <v>36</v>
      </c>
      <c r="D9324" s="9" t="s">
        <v>18224</v>
      </c>
    </row>
    <row r="9325" spans="1:4">
      <c r="A9325" s="1" t="s">
        <v>18225</v>
      </c>
      <c r="B9325" s="2" t="s">
        <v>5</v>
      </c>
      <c r="C9325" s="2" t="s">
        <v>6</v>
      </c>
      <c r="D9325" s="9" t="s">
        <v>18226</v>
      </c>
    </row>
    <row r="9326" spans="1:4">
      <c r="A9326" s="1" t="s">
        <v>18227</v>
      </c>
      <c r="B9326" s="2" t="s">
        <v>5</v>
      </c>
      <c r="C9326" s="2" t="s">
        <v>6</v>
      </c>
      <c r="D9326" s="9" t="s">
        <v>18228</v>
      </c>
    </row>
    <row r="9327" spans="1:4">
      <c r="A9327" s="1" t="s">
        <v>18229</v>
      </c>
      <c r="B9327" s="2" t="s">
        <v>5</v>
      </c>
      <c r="C9327" s="2" t="s">
        <v>6</v>
      </c>
      <c r="D9327" s="9" t="s">
        <v>18230</v>
      </c>
    </row>
    <row r="9328" spans="1:4">
      <c r="A9328" s="1" t="s">
        <v>18231</v>
      </c>
      <c r="B9328" s="2" t="s">
        <v>5</v>
      </c>
      <c r="C9328" s="2" t="s">
        <v>6</v>
      </c>
      <c r="D9328" s="9" t="s">
        <v>18232</v>
      </c>
    </row>
    <row r="9329" spans="1:4">
      <c r="A9329" s="1" t="s">
        <v>18233</v>
      </c>
      <c r="B9329" s="10" t="s">
        <v>11</v>
      </c>
      <c r="C9329" s="2" t="s">
        <v>12</v>
      </c>
      <c r="D9329" s="9" t="s">
        <v>18234</v>
      </c>
    </row>
    <row r="9330" spans="1:4">
      <c r="A9330" s="1" t="s">
        <v>18235</v>
      </c>
      <c r="B9330" s="10" t="s">
        <v>11</v>
      </c>
      <c r="C9330" s="2" t="s">
        <v>12</v>
      </c>
      <c r="D9330" s="9" t="s">
        <v>18236</v>
      </c>
    </row>
    <row r="9331" spans="1:4">
      <c r="A9331" s="1" t="s">
        <v>18237</v>
      </c>
      <c r="B9331" s="2" t="s">
        <v>5</v>
      </c>
      <c r="C9331" s="2" t="s">
        <v>6</v>
      </c>
      <c r="D9331" s="9" t="s">
        <v>18238</v>
      </c>
    </row>
    <row r="9332" spans="1:4">
      <c r="A9332" s="1" t="s">
        <v>18239</v>
      </c>
      <c r="B9332" s="2" t="s">
        <v>5</v>
      </c>
      <c r="C9332" s="2" t="s">
        <v>6</v>
      </c>
      <c r="D9332" s="9" t="s">
        <v>18240</v>
      </c>
    </row>
    <row r="9333" spans="1:4">
      <c r="A9333" s="1" t="s">
        <v>18241</v>
      </c>
      <c r="B9333" s="2" t="s">
        <v>5</v>
      </c>
      <c r="C9333" s="2" t="s">
        <v>6</v>
      </c>
      <c r="D9333" s="9" t="s">
        <v>18242</v>
      </c>
    </row>
    <row r="9334" spans="1:4">
      <c r="A9334" s="1" t="s">
        <v>18243</v>
      </c>
      <c r="B9334" s="2" t="s">
        <v>5</v>
      </c>
      <c r="C9334" s="2" t="s">
        <v>6</v>
      </c>
      <c r="D9334" s="9" t="s">
        <v>18244</v>
      </c>
    </row>
    <row r="9335" spans="1:4">
      <c r="A9335" s="1" t="s">
        <v>18245</v>
      </c>
      <c r="B9335" s="2" t="s">
        <v>5</v>
      </c>
      <c r="C9335" s="2" t="s">
        <v>36</v>
      </c>
      <c r="D9335" s="9" t="s">
        <v>18246</v>
      </c>
    </row>
    <row r="9336" spans="1:4">
      <c r="A9336" s="1" t="s">
        <v>18247</v>
      </c>
      <c r="B9336" s="2" t="s">
        <v>5</v>
      </c>
      <c r="C9336" s="2" t="s">
        <v>36</v>
      </c>
      <c r="D9336" s="9" t="s">
        <v>18248</v>
      </c>
    </row>
    <row r="9337" spans="1:4">
      <c r="A9337" s="1" t="s">
        <v>18249</v>
      </c>
      <c r="B9337" s="2" t="s">
        <v>5</v>
      </c>
      <c r="C9337" s="2" t="s">
        <v>36</v>
      </c>
      <c r="D9337" s="9" t="s">
        <v>18250</v>
      </c>
    </row>
    <row r="9338" spans="1:4">
      <c r="A9338" s="1" t="s">
        <v>18251</v>
      </c>
      <c r="B9338" s="2" t="s">
        <v>5</v>
      </c>
      <c r="C9338" s="2" t="s">
        <v>6</v>
      </c>
      <c r="D9338" s="9" t="s">
        <v>18252</v>
      </c>
    </row>
    <row r="9339" spans="1:4">
      <c r="A9339" s="1" t="s">
        <v>18253</v>
      </c>
      <c r="B9339" s="2" t="s">
        <v>5</v>
      </c>
      <c r="C9339" s="2" t="s">
        <v>6</v>
      </c>
      <c r="D9339" s="9" t="s">
        <v>18254</v>
      </c>
    </row>
    <row r="9340" spans="1:4">
      <c r="A9340" s="1" t="s">
        <v>18255</v>
      </c>
      <c r="B9340" s="2" t="s">
        <v>5</v>
      </c>
      <c r="C9340" s="2" t="s">
        <v>36</v>
      </c>
      <c r="D9340" s="9" t="s">
        <v>18256</v>
      </c>
    </row>
    <row r="9341" spans="1:4">
      <c r="A9341" s="1" t="s">
        <v>18257</v>
      </c>
      <c r="B9341" s="2" t="s">
        <v>5</v>
      </c>
      <c r="C9341" s="2" t="s">
        <v>36</v>
      </c>
      <c r="D9341" s="9" t="s">
        <v>18258</v>
      </c>
    </row>
    <row r="9342" spans="1:4">
      <c r="A9342" s="1" t="s">
        <v>18259</v>
      </c>
      <c r="B9342" s="2" t="s">
        <v>5</v>
      </c>
      <c r="C9342" s="2" t="s">
        <v>36</v>
      </c>
      <c r="D9342" s="9" t="s">
        <v>18260</v>
      </c>
    </row>
    <row r="9343" spans="1:4">
      <c r="A9343" s="1" t="s">
        <v>18261</v>
      </c>
      <c r="B9343" s="2" t="s">
        <v>5</v>
      </c>
      <c r="C9343" s="2" t="s">
        <v>36</v>
      </c>
      <c r="D9343" s="9" t="s">
        <v>18262</v>
      </c>
    </row>
    <row r="9344" spans="1:4">
      <c r="A9344" s="1" t="s">
        <v>18263</v>
      </c>
      <c r="B9344" s="2" t="s">
        <v>5</v>
      </c>
      <c r="C9344" s="2" t="s">
        <v>36</v>
      </c>
      <c r="D9344" s="9" t="s">
        <v>18264</v>
      </c>
    </row>
    <row r="9345" spans="1:4">
      <c r="A9345" s="1" t="s">
        <v>18265</v>
      </c>
      <c r="B9345" s="2" t="s">
        <v>5</v>
      </c>
      <c r="C9345" s="2" t="s">
        <v>36</v>
      </c>
      <c r="D9345" s="9" t="s">
        <v>18266</v>
      </c>
    </row>
    <row r="9346" spans="1:4">
      <c r="A9346" s="1" t="s">
        <v>18267</v>
      </c>
      <c r="B9346" s="2" t="s">
        <v>5</v>
      </c>
      <c r="C9346" s="2" t="s">
        <v>36</v>
      </c>
      <c r="D9346" s="9" t="s">
        <v>18268</v>
      </c>
    </row>
    <row r="9347" spans="1:4">
      <c r="A9347" s="1" t="s">
        <v>18269</v>
      </c>
      <c r="B9347" s="2" t="s">
        <v>5</v>
      </c>
      <c r="C9347" s="2" t="s">
        <v>6</v>
      </c>
      <c r="D9347" s="9" t="s">
        <v>18270</v>
      </c>
    </row>
    <row r="9348" spans="1:4">
      <c r="A9348" s="1" t="s">
        <v>18271</v>
      </c>
      <c r="B9348" s="2" t="s">
        <v>5</v>
      </c>
      <c r="C9348" s="2" t="s">
        <v>6</v>
      </c>
      <c r="D9348" s="9" t="s">
        <v>18272</v>
      </c>
    </row>
    <row r="9349" spans="1:4">
      <c r="A9349" s="1" t="s">
        <v>18273</v>
      </c>
      <c r="B9349" s="2" t="s">
        <v>5</v>
      </c>
      <c r="C9349" s="2" t="s">
        <v>6</v>
      </c>
      <c r="D9349" s="9" t="s">
        <v>18274</v>
      </c>
    </row>
    <row r="9350" spans="1:4">
      <c r="A9350" s="1" t="s">
        <v>18275</v>
      </c>
      <c r="B9350" s="2" t="s">
        <v>5</v>
      </c>
      <c r="C9350" s="2" t="s">
        <v>6</v>
      </c>
      <c r="D9350" s="9" t="s">
        <v>18276</v>
      </c>
    </row>
    <row r="9351" spans="1:4">
      <c r="A9351" s="1" t="s">
        <v>18277</v>
      </c>
      <c r="B9351" s="2" t="s">
        <v>5</v>
      </c>
      <c r="C9351" s="2" t="s">
        <v>6</v>
      </c>
      <c r="D9351" s="9" t="s">
        <v>18278</v>
      </c>
    </row>
    <row r="9352" spans="1:4">
      <c r="A9352" s="1" t="s">
        <v>18279</v>
      </c>
      <c r="B9352" s="2" t="s">
        <v>5</v>
      </c>
      <c r="C9352" s="2" t="s">
        <v>6</v>
      </c>
      <c r="D9352" s="9" t="s">
        <v>18280</v>
      </c>
    </row>
    <row r="9353" spans="1:4">
      <c r="A9353" s="1" t="s">
        <v>18281</v>
      </c>
      <c r="B9353" s="2" t="s">
        <v>5</v>
      </c>
      <c r="C9353" s="2" t="s">
        <v>6</v>
      </c>
      <c r="D9353" s="9" t="s">
        <v>18282</v>
      </c>
    </row>
    <row r="9354" spans="1:4">
      <c r="A9354" s="1" t="s">
        <v>18283</v>
      </c>
      <c r="B9354" s="2" t="s">
        <v>5</v>
      </c>
      <c r="C9354" s="2" t="s">
        <v>36</v>
      </c>
      <c r="D9354" s="9" t="s">
        <v>18284</v>
      </c>
    </row>
    <row r="9355" spans="1:4">
      <c r="A9355" s="1" t="s">
        <v>18285</v>
      </c>
      <c r="B9355" s="2" t="s">
        <v>5</v>
      </c>
      <c r="C9355" s="2" t="s">
        <v>36</v>
      </c>
      <c r="D9355" s="9" t="s">
        <v>18286</v>
      </c>
    </row>
    <row r="9356" spans="1:4">
      <c r="A9356" s="1" t="s">
        <v>18287</v>
      </c>
      <c r="B9356" s="2" t="s">
        <v>5</v>
      </c>
      <c r="C9356" s="2" t="s">
        <v>6</v>
      </c>
      <c r="D9356" s="9" t="s">
        <v>18288</v>
      </c>
    </row>
    <row r="9357" spans="1:4">
      <c r="A9357" s="1" t="s">
        <v>18289</v>
      </c>
      <c r="B9357" s="2" t="s">
        <v>5</v>
      </c>
      <c r="C9357" s="2" t="s">
        <v>36</v>
      </c>
      <c r="D9357" s="9" t="s">
        <v>18290</v>
      </c>
    </row>
    <row r="9358" spans="1:4">
      <c r="A9358" s="1" t="s">
        <v>18291</v>
      </c>
      <c r="B9358" s="2" t="s">
        <v>5</v>
      </c>
      <c r="C9358" s="2" t="s">
        <v>36</v>
      </c>
      <c r="D9358" s="9" t="s">
        <v>18292</v>
      </c>
    </row>
    <row r="9359" spans="1:4">
      <c r="A9359" s="1" t="s">
        <v>18293</v>
      </c>
      <c r="B9359" s="2" t="s">
        <v>5</v>
      </c>
      <c r="C9359" s="2" t="s">
        <v>36</v>
      </c>
      <c r="D9359" s="9" t="s">
        <v>18294</v>
      </c>
    </row>
    <row r="9360" spans="1:4">
      <c r="A9360" s="1" t="s">
        <v>18295</v>
      </c>
      <c r="B9360" s="2" t="s">
        <v>5</v>
      </c>
      <c r="C9360" s="2" t="s">
        <v>36</v>
      </c>
      <c r="D9360" s="9" t="s">
        <v>18296</v>
      </c>
    </row>
    <row r="9361" spans="1:4">
      <c r="A9361" s="1" t="s">
        <v>18297</v>
      </c>
      <c r="B9361" s="2" t="s">
        <v>5</v>
      </c>
      <c r="C9361" s="2" t="s">
        <v>6</v>
      </c>
      <c r="D9361" s="9" t="s">
        <v>18298</v>
      </c>
    </row>
    <row r="9362" spans="1:4">
      <c r="A9362" s="1" t="s">
        <v>18299</v>
      </c>
      <c r="B9362" s="2" t="s">
        <v>5</v>
      </c>
      <c r="C9362" s="2" t="s">
        <v>6</v>
      </c>
      <c r="D9362" s="9" t="s">
        <v>18300</v>
      </c>
    </row>
    <row r="9363" spans="1:4">
      <c r="A9363" s="1" t="s">
        <v>18301</v>
      </c>
      <c r="B9363" s="2" t="s">
        <v>5</v>
      </c>
      <c r="C9363" s="2" t="s">
        <v>36</v>
      </c>
      <c r="D9363" s="9" t="s">
        <v>18302</v>
      </c>
    </row>
    <row r="9364" spans="1:4">
      <c r="A9364" s="1" t="s">
        <v>18303</v>
      </c>
      <c r="B9364" s="2" t="s">
        <v>5</v>
      </c>
      <c r="C9364" s="2" t="s">
        <v>6</v>
      </c>
      <c r="D9364" s="9" t="s">
        <v>18304</v>
      </c>
    </row>
    <row r="9365" spans="1:4">
      <c r="A9365" s="1" t="s">
        <v>18305</v>
      </c>
      <c r="B9365" s="2" t="s">
        <v>5</v>
      </c>
      <c r="C9365" s="2" t="s">
        <v>6</v>
      </c>
      <c r="D9365" s="9" t="s">
        <v>18306</v>
      </c>
    </row>
    <row r="9366" spans="1:4">
      <c r="A9366" s="1" t="s">
        <v>18307</v>
      </c>
      <c r="B9366" s="2" t="s">
        <v>5</v>
      </c>
      <c r="C9366" s="2" t="s">
        <v>36</v>
      </c>
      <c r="D9366" s="9" t="s">
        <v>18308</v>
      </c>
    </row>
    <row r="9367" spans="1:4">
      <c r="A9367" s="1" t="s">
        <v>18309</v>
      </c>
      <c r="B9367" s="2" t="s">
        <v>5</v>
      </c>
      <c r="C9367" s="2" t="s">
        <v>36</v>
      </c>
      <c r="D9367" s="9" t="s">
        <v>18310</v>
      </c>
    </row>
    <row r="9368" spans="1:4">
      <c r="A9368" s="1" t="s">
        <v>18311</v>
      </c>
      <c r="B9368" s="2" t="s">
        <v>5</v>
      </c>
      <c r="C9368" s="2" t="s">
        <v>36</v>
      </c>
      <c r="D9368" s="9" t="s">
        <v>18312</v>
      </c>
    </row>
    <row r="9369" spans="1:4">
      <c r="A9369" s="1" t="s">
        <v>18313</v>
      </c>
      <c r="B9369" s="2" t="s">
        <v>5</v>
      </c>
      <c r="C9369" s="2" t="s">
        <v>36</v>
      </c>
      <c r="D9369" s="9" t="s">
        <v>18314</v>
      </c>
    </row>
    <row r="9370" spans="1:4">
      <c r="A9370" s="1" t="s">
        <v>18315</v>
      </c>
      <c r="B9370" s="2" t="s">
        <v>5</v>
      </c>
      <c r="C9370" s="2" t="s">
        <v>6</v>
      </c>
      <c r="D9370" s="9" t="s">
        <v>18316</v>
      </c>
    </row>
    <row r="9371" spans="1:4">
      <c r="A9371" s="1" t="s">
        <v>18317</v>
      </c>
      <c r="B9371" s="2" t="s">
        <v>5</v>
      </c>
      <c r="C9371" s="2" t="s">
        <v>6</v>
      </c>
      <c r="D9371" s="9" t="s">
        <v>18318</v>
      </c>
    </row>
    <row r="9372" spans="1:4">
      <c r="A9372" s="1" t="s">
        <v>18319</v>
      </c>
      <c r="B9372" s="2" t="s">
        <v>5</v>
      </c>
      <c r="C9372" s="2" t="s">
        <v>6</v>
      </c>
      <c r="D9372" s="9" t="s">
        <v>18320</v>
      </c>
    </row>
    <row r="9373" spans="1:4">
      <c r="A9373" s="1" t="s">
        <v>18321</v>
      </c>
      <c r="B9373" s="2" t="s">
        <v>5</v>
      </c>
      <c r="C9373" s="2" t="s">
        <v>6</v>
      </c>
      <c r="D9373" s="9" t="s">
        <v>18322</v>
      </c>
    </row>
    <row r="9374" spans="1:4">
      <c r="A9374" s="1" t="s">
        <v>18323</v>
      </c>
      <c r="B9374" s="2" t="s">
        <v>5</v>
      </c>
      <c r="C9374" s="2" t="s">
        <v>6</v>
      </c>
      <c r="D9374" s="9" t="s">
        <v>18324</v>
      </c>
    </row>
    <row r="9375" spans="1:4">
      <c r="A9375" s="1" t="s">
        <v>18325</v>
      </c>
      <c r="B9375" s="2" t="s">
        <v>5</v>
      </c>
      <c r="C9375" s="2" t="s">
        <v>6</v>
      </c>
      <c r="D9375" s="9" t="s">
        <v>18326</v>
      </c>
    </row>
    <row r="9376" spans="1:4">
      <c r="A9376" s="1" t="s">
        <v>18327</v>
      </c>
      <c r="B9376" s="2" t="s">
        <v>5</v>
      </c>
      <c r="C9376" s="2" t="s">
        <v>6</v>
      </c>
      <c r="D9376" s="9" t="s">
        <v>18328</v>
      </c>
    </row>
    <row r="9377" spans="1:4">
      <c r="A9377" s="1" t="s">
        <v>18329</v>
      </c>
      <c r="B9377" s="2" t="s">
        <v>5</v>
      </c>
      <c r="C9377" s="2" t="s">
        <v>36</v>
      </c>
      <c r="D9377" s="9" t="s">
        <v>18330</v>
      </c>
    </row>
    <row r="9378" spans="1:4">
      <c r="A9378" s="1" t="s">
        <v>18331</v>
      </c>
      <c r="B9378" s="2" t="s">
        <v>5</v>
      </c>
      <c r="C9378" s="2" t="s">
        <v>6</v>
      </c>
      <c r="D9378" s="9" t="s">
        <v>18332</v>
      </c>
    </row>
    <row r="9379" spans="1:4">
      <c r="A9379" s="1" t="s">
        <v>18333</v>
      </c>
      <c r="B9379" s="2" t="s">
        <v>5</v>
      </c>
      <c r="C9379" s="2" t="s">
        <v>6</v>
      </c>
      <c r="D9379" s="9" t="s">
        <v>18334</v>
      </c>
    </row>
    <row r="9380" spans="1:4">
      <c r="A9380" s="1" t="s">
        <v>18335</v>
      </c>
      <c r="B9380" s="2" t="s">
        <v>5</v>
      </c>
      <c r="C9380" s="2" t="s">
        <v>36</v>
      </c>
      <c r="D9380" s="9" t="s">
        <v>18336</v>
      </c>
    </row>
    <row r="9381" spans="1:4">
      <c r="A9381" s="1" t="s">
        <v>18337</v>
      </c>
      <c r="B9381" s="2" t="s">
        <v>5</v>
      </c>
      <c r="C9381" s="2" t="s">
        <v>36</v>
      </c>
      <c r="D9381" s="9" t="s">
        <v>18338</v>
      </c>
    </row>
    <row r="9382" spans="1:4">
      <c r="A9382" s="1" t="s">
        <v>18339</v>
      </c>
      <c r="B9382" s="2" t="s">
        <v>5</v>
      </c>
      <c r="C9382" s="2" t="s">
        <v>36</v>
      </c>
      <c r="D9382" s="9" t="s">
        <v>18340</v>
      </c>
    </row>
    <row r="9383" spans="1:4">
      <c r="A9383" s="1" t="s">
        <v>18341</v>
      </c>
      <c r="B9383" s="2" t="s">
        <v>5</v>
      </c>
      <c r="C9383" s="2" t="s">
        <v>36</v>
      </c>
      <c r="D9383" s="9" t="s">
        <v>18342</v>
      </c>
    </row>
    <row r="9384" spans="1:4">
      <c r="A9384" s="1" t="s">
        <v>18343</v>
      </c>
      <c r="B9384" s="2" t="s">
        <v>5</v>
      </c>
      <c r="C9384" s="2" t="s">
        <v>6</v>
      </c>
      <c r="D9384" s="9" t="s">
        <v>18344</v>
      </c>
    </row>
    <row r="9385" spans="1:4">
      <c r="A9385" s="1" t="s">
        <v>18345</v>
      </c>
      <c r="B9385" s="2" t="s">
        <v>5</v>
      </c>
      <c r="C9385" s="2" t="s">
        <v>6</v>
      </c>
      <c r="D9385" s="9" t="s">
        <v>18346</v>
      </c>
    </row>
    <row r="9386" spans="1:4">
      <c r="A9386" s="1" t="s">
        <v>18347</v>
      </c>
      <c r="B9386" s="2" t="s">
        <v>5</v>
      </c>
      <c r="C9386" s="2" t="s">
        <v>6</v>
      </c>
      <c r="D9386" s="9" t="s">
        <v>18348</v>
      </c>
    </row>
    <row r="9387" spans="1:4">
      <c r="A9387" s="1" t="s">
        <v>18349</v>
      </c>
      <c r="B9387" s="2" t="s">
        <v>5</v>
      </c>
      <c r="C9387" s="2" t="s">
        <v>6</v>
      </c>
      <c r="D9387" s="9" t="s">
        <v>18350</v>
      </c>
    </row>
    <row r="9388" spans="1:4">
      <c r="A9388" s="1" t="s">
        <v>18351</v>
      </c>
      <c r="B9388" s="2" t="s">
        <v>5</v>
      </c>
      <c r="C9388" s="2" t="s">
        <v>36</v>
      </c>
      <c r="D9388" s="9" t="s">
        <v>18352</v>
      </c>
    </row>
    <row r="9389" spans="1:4">
      <c r="A9389" s="1" t="s">
        <v>18353</v>
      </c>
      <c r="B9389" s="2" t="s">
        <v>5</v>
      </c>
      <c r="C9389" s="2" t="s">
        <v>36</v>
      </c>
      <c r="D9389" s="9" t="s">
        <v>18354</v>
      </c>
    </row>
    <row r="9390" spans="1:4">
      <c r="A9390" s="1" t="s">
        <v>18355</v>
      </c>
      <c r="B9390" s="2" t="s">
        <v>5</v>
      </c>
      <c r="C9390" s="2" t="s">
        <v>36</v>
      </c>
      <c r="D9390" s="9" t="s">
        <v>18356</v>
      </c>
    </row>
    <row r="9391" spans="1:4">
      <c r="A9391" s="1" t="s">
        <v>18357</v>
      </c>
      <c r="B9391" s="2" t="s">
        <v>5</v>
      </c>
      <c r="C9391" s="2" t="s">
        <v>36</v>
      </c>
      <c r="D9391" s="9" t="s">
        <v>18358</v>
      </c>
    </row>
    <row r="9392" spans="1:4">
      <c r="A9392" s="1" t="s">
        <v>18359</v>
      </c>
      <c r="B9392" s="2" t="s">
        <v>5</v>
      </c>
      <c r="C9392" s="2" t="s">
        <v>6</v>
      </c>
      <c r="D9392" s="9" t="s">
        <v>18360</v>
      </c>
    </row>
    <row r="9393" spans="1:4">
      <c r="A9393" s="1" t="s">
        <v>18361</v>
      </c>
      <c r="B9393" s="2" t="s">
        <v>5</v>
      </c>
      <c r="C9393" s="2" t="s">
        <v>6</v>
      </c>
      <c r="D9393" s="9" t="s">
        <v>18362</v>
      </c>
    </row>
    <row r="9394" spans="1:4">
      <c r="A9394" s="1" t="s">
        <v>18363</v>
      </c>
      <c r="B9394" s="2" t="s">
        <v>5</v>
      </c>
      <c r="C9394" s="2" t="s">
        <v>6</v>
      </c>
      <c r="D9394" s="9" t="s">
        <v>18364</v>
      </c>
    </row>
    <row r="9395" spans="1:4">
      <c r="A9395" s="1" t="s">
        <v>18365</v>
      </c>
      <c r="B9395" s="2" t="s">
        <v>5</v>
      </c>
      <c r="C9395" s="2" t="s">
        <v>6</v>
      </c>
      <c r="D9395" s="9" t="s">
        <v>18366</v>
      </c>
    </row>
    <row r="9396" spans="1:4">
      <c r="A9396" s="1" t="s">
        <v>18367</v>
      </c>
      <c r="B9396" s="2" t="s">
        <v>5</v>
      </c>
      <c r="C9396" s="2" t="s">
        <v>6</v>
      </c>
      <c r="D9396" s="9" t="s">
        <v>18368</v>
      </c>
    </row>
    <row r="9397" spans="1:4">
      <c r="A9397" s="1" t="s">
        <v>18369</v>
      </c>
      <c r="B9397" s="2" t="s">
        <v>5</v>
      </c>
      <c r="C9397" s="2" t="s">
        <v>6</v>
      </c>
      <c r="D9397" s="9" t="s">
        <v>18370</v>
      </c>
    </row>
    <row r="9398" spans="1:4">
      <c r="A9398" s="1" t="s">
        <v>18371</v>
      </c>
      <c r="B9398" s="2" t="s">
        <v>5</v>
      </c>
      <c r="C9398" s="2" t="s">
        <v>6</v>
      </c>
      <c r="D9398" s="9" t="s">
        <v>18372</v>
      </c>
    </row>
    <row r="9399" spans="1:4">
      <c r="A9399" s="1" t="s">
        <v>18373</v>
      </c>
      <c r="B9399" s="2" t="s">
        <v>5</v>
      </c>
      <c r="C9399" s="2" t="s">
        <v>36</v>
      </c>
      <c r="D9399" s="9" t="s">
        <v>18374</v>
      </c>
    </row>
    <row r="9400" spans="1:4">
      <c r="A9400" s="1" t="s">
        <v>18375</v>
      </c>
      <c r="B9400" s="2" t="s">
        <v>5</v>
      </c>
      <c r="C9400" s="2" t="s">
        <v>6</v>
      </c>
      <c r="D9400" s="9" t="s">
        <v>18376</v>
      </c>
    </row>
    <row r="9401" spans="1:4">
      <c r="A9401" s="1" t="s">
        <v>18377</v>
      </c>
      <c r="B9401" s="2" t="s">
        <v>5</v>
      </c>
      <c r="C9401" s="2" t="s">
        <v>6</v>
      </c>
      <c r="D9401" s="9" t="s">
        <v>18378</v>
      </c>
    </row>
    <row r="9402" spans="1:4">
      <c r="A9402" s="1" t="s">
        <v>18379</v>
      </c>
      <c r="B9402" s="2" t="s">
        <v>5</v>
      </c>
      <c r="C9402" s="2" t="s">
        <v>6</v>
      </c>
      <c r="D9402" s="9" t="s">
        <v>18380</v>
      </c>
    </row>
    <row r="9403" spans="1:4">
      <c r="A9403" s="1" t="s">
        <v>18381</v>
      </c>
      <c r="B9403" s="2" t="s">
        <v>5</v>
      </c>
      <c r="C9403" s="2" t="s">
        <v>6</v>
      </c>
      <c r="D9403" s="9" t="s">
        <v>18382</v>
      </c>
    </row>
    <row r="9404" spans="1:4">
      <c r="A9404" s="1" t="s">
        <v>18383</v>
      </c>
      <c r="B9404" s="2" t="s">
        <v>5</v>
      </c>
      <c r="C9404" s="2" t="s">
        <v>36</v>
      </c>
      <c r="D9404" s="9" t="s">
        <v>18384</v>
      </c>
    </row>
    <row r="9405" spans="1:4">
      <c r="A9405" s="1" t="s">
        <v>18385</v>
      </c>
      <c r="B9405" s="2" t="s">
        <v>5</v>
      </c>
      <c r="C9405" s="2" t="s">
        <v>6</v>
      </c>
      <c r="D9405" s="9" t="s">
        <v>18386</v>
      </c>
    </row>
    <row r="9406" spans="1:4">
      <c r="A9406" s="1" t="s">
        <v>18387</v>
      </c>
      <c r="B9406" s="2" t="s">
        <v>5</v>
      </c>
      <c r="C9406" s="2" t="s">
        <v>6</v>
      </c>
      <c r="D9406" s="9" t="s">
        <v>18388</v>
      </c>
    </row>
    <row r="9407" spans="1:4">
      <c r="A9407" s="1" t="s">
        <v>18389</v>
      </c>
      <c r="B9407" s="2" t="s">
        <v>5</v>
      </c>
      <c r="C9407" s="2" t="s">
        <v>6</v>
      </c>
      <c r="D9407" s="9" t="s">
        <v>18390</v>
      </c>
    </row>
    <row r="9408" spans="1:4">
      <c r="A9408" s="1" t="s">
        <v>18391</v>
      </c>
      <c r="B9408" s="2" t="s">
        <v>5</v>
      </c>
      <c r="C9408" s="2" t="s">
        <v>36</v>
      </c>
      <c r="D9408" s="9" t="s">
        <v>18392</v>
      </c>
    </row>
    <row r="9409" spans="1:4">
      <c r="A9409" s="1" t="s">
        <v>18393</v>
      </c>
      <c r="B9409" s="2" t="s">
        <v>5</v>
      </c>
      <c r="C9409" s="2" t="s">
        <v>6</v>
      </c>
      <c r="D9409" s="9" t="s">
        <v>18394</v>
      </c>
    </row>
    <row r="9410" spans="1:4">
      <c r="A9410" s="1" t="s">
        <v>18395</v>
      </c>
      <c r="B9410" s="2" t="s">
        <v>5</v>
      </c>
      <c r="C9410" s="2" t="s">
        <v>36</v>
      </c>
      <c r="D9410" s="9" t="s">
        <v>18396</v>
      </c>
    </row>
    <row r="9411" spans="1:4">
      <c r="A9411" s="1" t="s">
        <v>18397</v>
      </c>
      <c r="B9411" s="2" t="s">
        <v>5</v>
      </c>
      <c r="C9411" s="2" t="s">
        <v>6</v>
      </c>
      <c r="D9411" s="9" t="s">
        <v>18398</v>
      </c>
    </row>
    <row r="9412" spans="1:4">
      <c r="A9412" s="1" t="s">
        <v>18399</v>
      </c>
      <c r="B9412" s="2" t="s">
        <v>5</v>
      </c>
      <c r="C9412" s="2" t="s">
        <v>6</v>
      </c>
      <c r="D9412" s="9" t="s">
        <v>18400</v>
      </c>
    </row>
    <row r="9413" spans="1:4">
      <c r="A9413" s="1" t="s">
        <v>18401</v>
      </c>
      <c r="B9413" s="2" t="s">
        <v>5</v>
      </c>
      <c r="C9413" s="2" t="s">
        <v>6</v>
      </c>
      <c r="D9413" s="9" t="s">
        <v>18402</v>
      </c>
    </row>
    <row r="9414" spans="1:4">
      <c r="A9414" s="1" t="s">
        <v>18403</v>
      </c>
      <c r="B9414" s="2" t="s">
        <v>5</v>
      </c>
      <c r="C9414" s="2" t="s">
        <v>6</v>
      </c>
      <c r="D9414" s="9" t="s">
        <v>18404</v>
      </c>
    </row>
    <row r="9415" spans="1:4">
      <c r="A9415" s="1" t="s">
        <v>18405</v>
      </c>
      <c r="B9415" s="2" t="s">
        <v>5</v>
      </c>
      <c r="C9415" s="2" t="s">
        <v>6</v>
      </c>
      <c r="D9415" s="9" t="s">
        <v>18406</v>
      </c>
    </row>
    <row r="9416" spans="1:4">
      <c r="A9416" s="1" t="s">
        <v>18407</v>
      </c>
      <c r="B9416" s="2" t="s">
        <v>5</v>
      </c>
      <c r="C9416" s="2" t="s">
        <v>6</v>
      </c>
      <c r="D9416" s="9" t="s">
        <v>18408</v>
      </c>
    </row>
    <row r="9417" spans="1:4">
      <c r="A9417" s="1" t="s">
        <v>18409</v>
      </c>
      <c r="B9417" s="2" t="s">
        <v>5</v>
      </c>
      <c r="C9417" s="2" t="s">
        <v>36</v>
      </c>
      <c r="D9417" s="9" t="s">
        <v>18410</v>
      </c>
    </row>
    <row r="9418" spans="1:4">
      <c r="A9418" s="1" t="s">
        <v>18411</v>
      </c>
      <c r="B9418" s="2" t="s">
        <v>5</v>
      </c>
      <c r="C9418" s="2" t="s">
        <v>6</v>
      </c>
      <c r="D9418" s="9" t="s">
        <v>18412</v>
      </c>
    </row>
    <row r="9419" spans="1:4">
      <c r="A9419" s="1" t="s">
        <v>18413</v>
      </c>
      <c r="B9419" s="2" t="s">
        <v>5</v>
      </c>
      <c r="C9419" s="2" t="s">
        <v>6</v>
      </c>
      <c r="D9419" s="9" t="s">
        <v>18414</v>
      </c>
    </row>
    <row r="9420" spans="1:4">
      <c r="A9420" s="1" t="s">
        <v>18415</v>
      </c>
      <c r="B9420" s="2" t="s">
        <v>5</v>
      </c>
      <c r="C9420" s="2" t="s">
        <v>36</v>
      </c>
      <c r="D9420" s="9" t="s">
        <v>18416</v>
      </c>
    </row>
    <row r="9421" spans="1:4">
      <c r="A9421" s="1" t="s">
        <v>18417</v>
      </c>
      <c r="B9421" s="2" t="s">
        <v>5</v>
      </c>
      <c r="C9421" s="2" t="s">
        <v>6</v>
      </c>
      <c r="D9421" s="9" t="s">
        <v>18418</v>
      </c>
    </row>
    <row r="9422" spans="1:4">
      <c r="A9422" s="1" t="s">
        <v>18419</v>
      </c>
      <c r="B9422" s="2" t="s">
        <v>5</v>
      </c>
      <c r="C9422" s="2" t="s">
        <v>6</v>
      </c>
      <c r="D9422" s="9" t="s">
        <v>18420</v>
      </c>
    </row>
    <row r="9423" spans="1:4">
      <c r="A9423" s="1" t="s">
        <v>18421</v>
      </c>
      <c r="B9423" s="2" t="s">
        <v>5</v>
      </c>
      <c r="C9423" s="2" t="s">
        <v>6</v>
      </c>
      <c r="D9423" s="9" t="s">
        <v>18422</v>
      </c>
    </row>
    <row r="9424" spans="1:4">
      <c r="A9424" s="1" t="s">
        <v>18423</v>
      </c>
      <c r="B9424" s="2" t="s">
        <v>5</v>
      </c>
      <c r="C9424" s="2" t="s">
        <v>36</v>
      </c>
      <c r="D9424" s="9" t="s">
        <v>18424</v>
      </c>
    </row>
    <row r="9425" spans="1:4">
      <c r="A9425" s="1" t="s">
        <v>18425</v>
      </c>
      <c r="B9425" s="2" t="s">
        <v>5</v>
      </c>
      <c r="C9425" s="2" t="s">
        <v>36</v>
      </c>
      <c r="D9425" s="9" t="s">
        <v>18426</v>
      </c>
    </row>
    <row r="9426" spans="1:4">
      <c r="A9426" s="1" t="s">
        <v>18427</v>
      </c>
      <c r="B9426" s="2" t="s">
        <v>5</v>
      </c>
      <c r="C9426" s="2" t="s">
        <v>36</v>
      </c>
      <c r="D9426" s="9" t="s">
        <v>18428</v>
      </c>
    </row>
    <row r="9427" spans="1:4">
      <c r="A9427" s="1" t="s">
        <v>18429</v>
      </c>
      <c r="B9427" s="2" t="s">
        <v>5</v>
      </c>
      <c r="C9427" s="2" t="s">
        <v>6</v>
      </c>
      <c r="D9427" s="9" t="s">
        <v>18430</v>
      </c>
    </row>
    <row r="9428" spans="1:4">
      <c r="A9428" s="1" t="s">
        <v>18431</v>
      </c>
      <c r="B9428" s="2" t="s">
        <v>5</v>
      </c>
      <c r="C9428" s="2" t="s">
        <v>36</v>
      </c>
      <c r="D9428" s="9" t="s">
        <v>18432</v>
      </c>
    </row>
    <row r="9429" spans="1:4">
      <c r="A9429" s="1" t="s">
        <v>18433</v>
      </c>
      <c r="B9429" s="2" t="s">
        <v>5</v>
      </c>
      <c r="C9429" s="2" t="s">
        <v>36</v>
      </c>
      <c r="D9429" s="9" t="s">
        <v>18434</v>
      </c>
    </row>
    <row r="9430" spans="1:4">
      <c r="A9430" s="1" t="s">
        <v>18435</v>
      </c>
      <c r="B9430" s="2" t="s">
        <v>5</v>
      </c>
      <c r="C9430" s="2" t="s">
        <v>36</v>
      </c>
      <c r="D9430" s="9" t="s">
        <v>18436</v>
      </c>
    </row>
    <row r="9431" spans="1:4">
      <c r="A9431" s="1" t="s">
        <v>18437</v>
      </c>
      <c r="B9431" s="2" t="s">
        <v>5</v>
      </c>
      <c r="C9431" s="2" t="s">
        <v>36</v>
      </c>
      <c r="D9431" s="9" t="s">
        <v>18438</v>
      </c>
    </row>
    <row r="9432" spans="1:4">
      <c r="A9432" s="1" t="s">
        <v>18439</v>
      </c>
      <c r="B9432" s="2" t="s">
        <v>5</v>
      </c>
      <c r="C9432" s="2" t="s">
        <v>36</v>
      </c>
      <c r="D9432" s="9" t="s">
        <v>18440</v>
      </c>
    </row>
    <row r="9433" spans="1:4">
      <c r="A9433" s="1" t="s">
        <v>18441</v>
      </c>
      <c r="B9433" s="2" t="s">
        <v>5</v>
      </c>
      <c r="C9433" s="2" t="s">
        <v>36</v>
      </c>
      <c r="D9433" s="9" t="s">
        <v>18442</v>
      </c>
    </row>
    <row r="9434" spans="1:4">
      <c r="A9434" s="1" t="s">
        <v>18443</v>
      </c>
      <c r="B9434" s="2" t="s">
        <v>5</v>
      </c>
      <c r="C9434" s="2" t="s">
        <v>36</v>
      </c>
      <c r="D9434" s="9" t="s">
        <v>18444</v>
      </c>
    </row>
    <row r="9435" spans="1:4">
      <c r="A9435" s="1" t="s">
        <v>18445</v>
      </c>
      <c r="B9435" s="2" t="s">
        <v>5</v>
      </c>
      <c r="C9435" s="2" t="s">
        <v>36</v>
      </c>
      <c r="D9435" s="9" t="s">
        <v>18446</v>
      </c>
    </row>
    <row r="9436" spans="1:4">
      <c r="A9436" s="1" t="s">
        <v>18447</v>
      </c>
      <c r="B9436" s="2" t="s">
        <v>5</v>
      </c>
      <c r="C9436" s="2" t="s">
        <v>36</v>
      </c>
      <c r="D9436" s="9" t="s">
        <v>18448</v>
      </c>
    </row>
    <row r="9437" spans="1:4">
      <c r="A9437" s="1" t="s">
        <v>18449</v>
      </c>
      <c r="B9437" s="2" t="s">
        <v>5</v>
      </c>
      <c r="C9437" s="2" t="s">
        <v>36</v>
      </c>
      <c r="D9437" s="9" t="s">
        <v>18450</v>
      </c>
    </row>
    <row r="9438" spans="1:4">
      <c r="A9438" s="1" t="s">
        <v>18451</v>
      </c>
      <c r="B9438" s="2" t="s">
        <v>5</v>
      </c>
      <c r="C9438" s="2" t="s">
        <v>36</v>
      </c>
      <c r="D9438" s="9" t="s">
        <v>18452</v>
      </c>
    </row>
    <row r="9439" spans="1:4">
      <c r="A9439" s="1" t="s">
        <v>18453</v>
      </c>
      <c r="B9439" s="2" t="s">
        <v>5</v>
      </c>
      <c r="C9439" s="2" t="s">
        <v>36</v>
      </c>
      <c r="D9439" s="9" t="s">
        <v>18454</v>
      </c>
    </row>
    <row r="9440" spans="1:4">
      <c r="A9440" s="1" t="s">
        <v>18455</v>
      </c>
      <c r="B9440" s="2" t="s">
        <v>5</v>
      </c>
      <c r="C9440" s="2" t="s">
        <v>36</v>
      </c>
      <c r="D9440" s="9" t="s">
        <v>18456</v>
      </c>
    </row>
    <row r="9441" spans="1:4">
      <c r="A9441" s="1" t="s">
        <v>18457</v>
      </c>
      <c r="B9441" s="2" t="s">
        <v>5</v>
      </c>
      <c r="C9441" s="2" t="s">
        <v>36</v>
      </c>
      <c r="D9441" s="9" t="s">
        <v>18458</v>
      </c>
    </row>
    <row r="9442" spans="1:4">
      <c r="A9442" s="1" t="s">
        <v>18459</v>
      </c>
      <c r="B9442" s="2" t="s">
        <v>5</v>
      </c>
      <c r="C9442" s="2" t="s">
        <v>36</v>
      </c>
      <c r="D9442" s="9" t="s">
        <v>18460</v>
      </c>
    </row>
    <row r="9443" spans="1:4">
      <c r="A9443" s="1" t="s">
        <v>18461</v>
      </c>
      <c r="B9443" s="2" t="s">
        <v>5</v>
      </c>
      <c r="C9443" s="2" t="s">
        <v>36</v>
      </c>
      <c r="D9443" s="9" t="s">
        <v>18462</v>
      </c>
    </row>
    <row r="9444" spans="1:4">
      <c r="A9444" s="1" t="s">
        <v>18463</v>
      </c>
      <c r="B9444" s="2" t="s">
        <v>5</v>
      </c>
      <c r="C9444" s="2" t="s">
        <v>36</v>
      </c>
      <c r="D9444" s="9" t="s">
        <v>18464</v>
      </c>
    </row>
    <row r="9445" spans="1:4">
      <c r="A9445" s="1" t="s">
        <v>18465</v>
      </c>
      <c r="B9445" s="2" t="s">
        <v>5</v>
      </c>
      <c r="C9445" s="2" t="s">
        <v>6</v>
      </c>
      <c r="D9445" s="9" t="s">
        <v>18466</v>
      </c>
    </row>
    <row r="9446" spans="1:4">
      <c r="A9446" s="1" t="s">
        <v>18467</v>
      </c>
      <c r="B9446" s="2" t="s">
        <v>5</v>
      </c>
      <c r="C9446" s="2" t="s">
        <v>6</v>
      </c>
      <c r="D9446" s="9" t="s">
        <v>18468</v>
      </c>
    </row>
    <row r="9447" spans="1:4">
      <c r="A9447" s="1" t="s">
        <v>18469</v>
      </c>
      <c r="B9447" s="2" t="s">
        <v>5</v>
      </c>
      <c r="C9447" s="2" t="s">
        <v>6</v>
      </c>
      <c r="D9447" s="9" t="s">
        <v>18470</v>
      </c>
    </row>
    <row r="9448" spans="1:4">
      <c r="A9448" s="1" t="s">
        <v>18471</v>
      </c>
      <c r="B9448" s="2" t="s">
        <v>5</v>
      </c>
      <c r="C9448" s="2" t="s">
        <v>36</v>
      </c>
      <c r="D9448" s="9" t="s">
        <v>18472</v>
      </c>
    </row>
    <row r="9449" spans="1:4">
      <c r="A9449" s="1" t="s">
        <v>18473</v>
      </c>
      <c r="B9449" s="2" t="s">
        <v>5</v>
      </c>
      <c r="C9449" s="2" t="s">
        <v>36</v>
      </c>
      <c r="D9449" s="9" t="s">
        <v>18474</v>
      </c>
    </row>
    <row r="9450" spans="1:4">
      <c r="A9450" s="1" t="s">
        <v>18475</v>
      </c>
      <c r="B9450" s="2" t="s">
        <v>5</v>
      </c>
      <c r="C9450" s="2" t="s">
        <v>6</v>
      </c>
      <c r="D9450" s="9" t="s">
        <v>18476</v>
      </c>
    </row>
    <row r="9451" spans="1:4">
      <c r="A9451" s="1" t="s">
        <v>18477</v>
      </c>
      <c r="B9451" s="2" t="s">
        <v>5</v>
      </c>
      <c r="C9451" s="2" t="s">
        <v>6</v>
      </c>
      <c r="D9451" s="9" t="s">
        <v>18478</v>
      </c>
    </row>
    <row r="9452" spans="1:4">
      <c r="A9452" s="1" t="s">
        <v>18479</v>
      </c>
      <c r="B9452" s="2" t="s">
        <v>5</v>
      </c>
      <c r="C9452" s="2" t="s">
        <v>6</v>
      </c>
      <c r="D9452" s="9" t="s">
        <v>18480</v>
      </c>
    </row>
    <row r="9453" spans="1:4">
      <c r="A9453" s="1" t="s">
        <v>18481</v>
      </c>
      <c r="B9453" s="2" t="s">
        <v>5</v>
      </c>
      <c r="C9453" s="2" t="s">
        <v>6</v>
      </c>
      <c r="D9453" s="9" t="s">
        <v>18482</v>
      </c>
    </row>
    <row r="9454" spans="1:4">
      <c r="A9454" s="1" t="s">
        <v>18483</v>
      </c>
      <c r="B9454" s="2" t="s">
        <v>5</v>
      </c>
      <c r="C9454" s="2" t="s">
        <v>36</v>
      </c>
      <c r="D9454" s="9" t="s">
        <v>18484</v>
      </c>
    </row>
    <row r="9455" spans="1:4">
      <c r="A9455" s="1" t="s">
        <v>18485</v>
      </c>
      <c r="B9455" s="2" t="s">
        <v>5</v>
      </c>
      <c r="C9455" s="2" t="s">
        <v>36</v>
      </c>
      <c r="D9455" s="9" t="s">
        <v>18486</v>
      </c>
    </row>
    <row r="9456" spans="1:4">
      <c r="A9456" s="1" t="s">
        <v>18487</v>
      </c>
      <c r="B9456" s="2" t="s">
        <v>5</v>
      </c>
      <c r="C9456" s="2" t="s">
        <v>36</v>
      </c>
      <c r="D9456" s="9" t="s">
        <v>18488</v>
      </c>
    </row>
    <row r="9457" spans="1:4">
      <c r="A9457" s="1" t="s">
        <v>18489</v>
      </c>
      <c r="B9457" s="2" t="s">
        <v>5</v>
      </c>
      <c r="C9457" s="2" t="s">
        <v>36</v>
      </c>
      <c r="D9457" s="9" t="s">
        <v>18490</v>
      </c>
    </row>
    <row r="9458" spans="1:4">
      <c r="A9458" s="1" t="s">
        <v>18491</v>
      </c>
      <c r="B9458" s="2" t="s">
        <v>5</v>
      </c>
      <c r="C9458" s="2" t="s">
        <v>36</v>
      </c>
      <c r="D9458" s="9" t="s">
        <v>18492</v>
      </c>
    </row>
    <row r="9459" spans="1:4">
      <c r="A9459" s="1" t="s">
        <v>18493</v>
      </c>
      <c r="B9459" s="2" t="s">
        <v>5</v>
      </c>
      <c r="C9459" s="2" t="s">
        <v>6</v>
      </c>
      <c r="D9459" s="9" t="s">
        <v>18494</v>
      </c>
    </row>
    <row r="9460" spans="1:4">
      <c r="A9460" s="1" t="s">
        <v>18495</v>
      </c>
      <c r="B9460" s="2" t="s">
        <v>5</v>
      </c>
      <c r="C9460" s="2" t="s">
        <v>6</v>
      </c>
      <c r="D9460" s="9" t="s">
        <v>18496</v>
      </c>
    </row>
    <row r="9461" spans="1:4">
      <c r="A9461" s="1" t="s">
        <v>18497</v>
      </c>
      <c r="B9461" s="2" t="s">
        <v>5</v>
      </c>
      <c r="C9461" s="2" t="s">
        <v>6</v>
      </c>
      <c r="D9461" s="9" t="s">
        <v>18498</v>
      </c>
    </row>
    <row r="9462" spans="1:4">
      <c r="A9462" s="1" t="s">
        <v>18499</v>
      </c>
      <c r="B9462" s="2" t="s">
        <v>5</v>
      </c>
      <c r="C9462" s="2" t="s">
        <v>6</v>
      </c>
      <c r="D9462" s="9" t="s">
        <v>18500</v>
      </c>
    </row>
    <row r="9463" spans="1:4">
      <c r="A9463" s="1" t="s">
        <v>18501</v>
      </c>
      <c r="B9463" s="2" t="s">
        <v>5</v>
      </c>
      <c r="C9463" s="2" t="s">
        <v>6</v>
      </c>
      <c r="D9463" s="9" t="s">
        <v>18502</v>
      </c>
    </row>
    <row r="9464" spans="1:4">
      <c r="A9464" s="1" t="s">
        <v>18503</v>
      </c>
      <c r="B9464" s="2" t="s">
        <v>5</v>
      </c>
      <c r="C9464" s="2" t="s">
        <v>6</v>
      </c>
      <c r="D9464" s="9" t="s">
        <v>18504</v>
      </c>
    </row>
    <row r="9465" spans="1:4">
      <c r="A9465" s="1" t="s">
        <v>18505</v>
      </c>
      <c r="B9465" s="2" t="s">
        <v>5</v>
      </c>
      <c r="C9465" s="2" t="s">
        <v>36</v>
      </c>
      <c r="D9465" s="9" t="s">
        <v>18506</v>
      </c>
    </row>
    <row r="9466" spans="1:4">
      <c r="A9466" s="1" t="s">
        <v>18507</v>
      </c>
      <c r="B9466" s="2" t="s">
        <v>5</v>
      </c>
      <c r="C9466" s="2" t="s">
        <v>36</v>
      </c>
      <c r="D9466" s="9" t="s">
        <v>18508</v>
      </c>
    </row>
    <row r="9467" spans="1:4">
      <c r="A9467" s="1" t="s">
        <v>18509</v>
      </c>
      <c r="B9467" s="2" t="s">
        <v>5</v>
      </c>
      <c r="C9467" s="2" t="s">
        <v>36</v>
      </c>
      <c r="D9467" s="9" t="s">
        <v>18510</v>
      </c>
    </row>
    <row r="9468" spans="1:4">
      <c r="A9468" s="1" t="s">
        <v>18511</v>
      </c>
      <c r="B9468" s="2" t="s">
        <v>5</v>
      </c>
      <c r="C9468" s="2" t="s">
        <v>36</v>
      </c>
      <c r="D9468" s="9" t="s">
        <v>18512</v>
      </c>
    </row>
    <row r="9469" spans="1:4">
      <c r="A9469" s="1" t="s">
        <v>18513</v>
      </c>
      <c r="B9469" s="2" t="s">
        <v>5</v>
      </c>
      <c r="C9469" s="2" t="s">
        <v>6</v>
      </c>
      <c r="D9469" s="9" t="s">
        <v>18514</v>
      </c>
    </row>
    <row r="9470" spans="1:4">
      <c r="A9470" s="1" t="s">
        <v>18515</v>
      </c>
      <c r="B9470" s="2" t="s">
        <v>5</v>
      </c>
      <c r="C9470" s="2" t="s">
        <v>6</v>
      </c>
      <c r="D9470" s="9" t="s">
        <v>18516</v>
      </c>
    </row>
    <row r="9471" spans="1:4">
      <c r="A9471" s="1" t="s">
        <v>18517</v>
      </c>
      <c r="B9471" s="2" t="s">
        <v>5</v>
      </c>
      <c r="C9471" s="2" t="s">
        <v>36</v>
      </c>
      <c r="D9471" s="9" t="s">
        <v>18518</v>
      </c>
    </row>
    <row r="9472" spans="1:4">
      <c r="A9472" s="1" t="s">
        <v>18519</v>
      </c>
      <c r="B9472" s="2" t="s">
        <v>5</v>
      </c>
      <c r="C9472" s="2" t="s">
        <v>36</v>
      </c>
      <c r="D9472" s="9" t="s">
        <v>18520</v>
      </c>
    </row>
    <row r="9473" spans="1:4">
      <c r="A9473" s="1" t="s">
        <v>18521</v>
      </c>
      <c r="B9473" s="2" t="s">
        <v>5</v>
      </c>
      <c r="C9473" s="2" t="s">
        <v>36</v>
      </c>
      <c r="D9473" s="9" t="s">
        <v>18522</v>
      </c>
    </row>
    <row r="9474" spans="1:4">
      <c r="A9474" s="1" t="s">
        <v>18523</v>
      </c>
      <c r="B9474" s="2" t="s">
        <v>5</v>
      </c>
      <c r="C9474" s="2" t="s">
        <v>36</v>
      </c>
      <c r="D9474" s="9" t="s">
        <v>18524</v>
      </c>
    </row>
    <row r="9475" spans="1:4">
      <c r="A9475" s="1" t="s">
        <v>18525</v>
      </c>
      <c r="B9475" s="2" t="s">
        <v>5</v>
      </c>
      <c r="C9475" s="2" t="s">
        <v>36</v>
      </c>
      <c r="D9475" s="9" t="s">
        <v>18526</v>
      </c>
    </row>
    <row r="9476" spans="1:4">
      <c r="A9476" s="1" t="s">
        <v>18527</v>
      </c>
      <c r="B9476" s="2" t="s">
        <v>5</v>
      </c>
      <c r="C9476" s="2" t="s">
        <v>36</v>
      </c>
      <c r="D9476" s="9" t="s">
        <v>18528</v>
      </c>
    </row>
    <row r="9477" spans="1:4">
      <c r="A9477" s="1" t="s">
        <v>18529</v>
      </c>
      <c r="B9477" s="2" t="s">
        <v>5</v>
      </c>
      <c r="C9477" s="2" t="s">
        <v>6</v>
      </c>
      <c r="D9477" s="9" t="s">
        <v>18530</v>
      </c>
    </row>
    <row r="9478" spans="1:4">
      <c r="A9478" s="1" t="s">
        <v>18531</v>
      </c>
      <c r="B9478" s="2" t="s">
        <v>5</v>
      </c>
      <c r="C9478" s="2" t="s">
        <v>6</v>
      </c>
      <c r="D9478" s="9" t="s">
        <v>18532</v>
      </c>
    </row>
    <row r="9479" spans="1:4">
      <c r="A9479" s="1" t="s">
        <v>18533</v>
      </c>
      <c r="B9479" s="2" t="s">
        <v>5</v>
      </c>
      <c r="C9479" s="2" t="s">
        <v>6</v>
      </c>
      <c r="D9479" s="9" t="s">
        <v>18534</v>
      </c>
    </row>
    <row r="9480" spans="1:4">
      <c r="A9480" s="1" t="s">
        <v>18535</v>
      </c>
      <c r="B9480" s="2" t="s">
        <v>5</v>
      </c>
      <c r="C9480" s="2" t="s">
        <v>6</v>
      </c>
      <c r="D9480" s="9" t="s">
        <v>18536</v>
      </c>
    </row>
    <row r="9481" spans="1:4">
      <c r="A9481" s="1" t="s">
        <v>18537</v>
      </c>
      <c r="B9481" s="2" t="s">
        <v>5</v>
      </c>
      <c r="C9481" s="2" t="s">
        <v>36</v>
      </c>
      <c r="D9481" s="9" t="s">
        <v>18538</v>
      </c>
    </row>
    <row r="9482" spans="1:4">
      <c r="A9482" s="1" t="s">
        <v>18539</v>
      </c>
      <c r="B9482" s="2" t="s">
        <v>5</v>
      </c>
      <c r="C9482" s="2" t="s">
        <v>36</v>
      </c>
      <c r="D9482" s="9" t="s">
        <v>18540</v>
      </c>
    </row>
    <row r="9483" spans="1:4">
      <c r="A9483" s="1" t="s">
        <v>18541</v>
      </c>
      <c r="B9483" s="2" t="s">
        <v>5</v>
      </c>
      <c r="C9483" s="2" t="s">
        <v>36</v>
      </c>
      <c r="D9483" s="9" t="s">
        <v>18542</v>
      </c>
    </row>
    <row r="9484" spans="1:4">
      <c r="A9484" s="1" t="s">
        <v>18543</v>
      </c>
      <c r="B9484" s="2" t="s">
        <v>5</v>
      </c>
      <c r="C9484" s="2" t="s">
        <v>36</v>
      </c>
      <c r="D9484" s="9" t="s">
        <v>18544</v>
      </c>
    </row>
    <row r="9485" spans="1:4">
      <c r="A9485" s="1" t="s">
        <v>18545</v>
      </c>
      <c r="B9485" s="2" t="s">
        <v>5</v>
      </c>
      <c r="C9485" s="2" t="s">
        <v>36</v>
      </c>
      <c r="D9485" s="9" t="s">
        <v>18546</v>
      </c>
    </row>
    <row r="9486" spans="1:4">
      <c r="A9486" s="1" t="s">
        <v>18547</v>
      </c>
      <c r="B9486" s="2" t="s">
        <v>5</v>
      </c>
      <c r="C9486" s="2" t="s">
        <v>36</v>
      </c>
      <c r="D9486" s="9" t="s">
        <v>18548</v>
      </c>
    </row>
    <row r="9487" spans="1:4">
      <c r="A9487" s="1" t="s">
        <v>18549</v>
      </c>
      <c r="B9487" s="2" t="s">
        <v>5</v>
      </c>
      <c r="C9487" s="2" t="s">
        <v>36</v>
      </c>
      <c r="D9487" s="9" t="s">
        <v>18550</v>
      </c>
    </row>
    <row r="9488" spans="1:4">
      <c r="A9488" s="1" t="s">
        <v>18551</v>
      </c>
      <c r="B9488" s="2" t="s">
        <v>5</v>
      </c>
      <c r="C9488" s="2" t="s">
        <v>36</v>
      </c>
      <c r="D9488" s="9" t="s">
        <v>18552</v>
      </c>
    </row>
    <row r="9489" spans="1:4">
      <c r="A9489" s="1" t="s">
        <v>18553</v>
      </c>
      <c r="B9489" s="2" t="s">
        <v>5</v>
      </c>
      <c r="C9489" s="2" t="s">
        <v>6</v>
      </c>
      <c r="D9489" s="9" t="s">
        <v>18554</v>
      </c>
    </row>
    <row r="9490" spans="1:4">
      <c r="A9490" s="1" t="s">
        <v>18555</v>
      </c>
      <c r="B9490" s="2" t="s">
        <v>5</v>
      </c>
      <c r="C9490" s="2" t="s">
        <v>6</v>
      </c>
      <c r="D9490" s="9" t="s">
        <v>18556</v>
      </c>
    </row>
    <row r="9491" spans="1:4">
      <c r="A9491" s="1" t="s">
        <v>18557</v>
      </c>
      <c r="B9491" s="2" t="s">
        <v>5</v>
      </c>
      <c r="C9491" s="2" t="s">
        <v>36</v>
      </c>
      <c r="D9491" s="9" t="s">
        <v>18558</v>
      </c>
    </row>
    <row r="9492" spans="1:4">
      <c r="A9492" s="1" t="s">
        <v>18559</v>
      </c>
      <c r="B9492" s="2" t="s">
        <v>5</v>
      </c>
      <c r="C9492" s="2" t="s">
        <v>6</v>
      </c>
      <c r="D9492" s="9" t="s">
        <v>18560</v>
      </c>
    </row>
    <row r="9493" spans="1:4">
      <c r="A9493" s="1" t="s">
        <v>18561</v>
      </c>
      <c r="B9493" s="2" t="s">
        <v>5</v>
      </c>
      <c r="C9493" s="2" t="s">
        <v>6</v>
      </c>
      <c r="D9493" s="9" t="s">
        <v>18562</v>
      </c>
    </row>
    <row r="9494" spans="1:4">
      <c r="A9494" s="1" t="s">
        <v>18563</v>
      </c>
      <c r="B9494" s="2" t="s">
        <v>5</v>
      </c>
      <c r="C9494" s="2" t="s">
        <v>6</v>
      </c>
      <c r="D9494" s="9" t="s">
        <v>18564</v>
      </c>
    </row>
    <row r="9495" spans="1:4">
      <c r="A9495" s="1" t="s">
        <v>18565</v>
      </c>
      <c r="B9495" s="2" t="s">
        <v>5</v>
      </c>
      <c r="C9495" s="2" t="s">
        <v>36</v>
      </c>
      <c r="D9495" s="9" t="s">
        <v>18566</v>
      </c>
    </row>
    <row r="9496" spans="1:4">
      <c r="A9496" s="1" t="s">
        <v>18567</v>
      </c>
      <c r="B9496" s="2" t="s">
        <v>5</v>
      </c>
      <c r="C9496" s="2" t="s">
        <v>36</v>
      </c>
      <c r="D9496" s="9" t="s">
        <v>18568</v>
      </c>
    </row>
    <row r="9497" spans="1:4">
      <c r="A9497" s="1" t="s">
        <v>18569</v>
      </c>
      <c r="B9497" s="2" t="s">
        <v>5</v>
      </c>
      <c r="C9497" s="2" t="s">
        <v>36</v>
      </c>
      <c r="D9497" s="9" t="s">
        <v>18570</v>
      </c>
    </row>
    <row r="9498" spans="1:4">
      <c r="A9498" s="1" t="s">
        <v>18571</v>
      </c>
      <c r="B9498" s="2" t="s">
        <v>5</v>
      </c>
      <c r="C9498" s="2" t="s">
        <v>36</v>
      </c>
      <c r="D9498" s="9" t="s">
        <v>18572</v>
      </c>
    </row>
    <row r="9499" spans="1:4">
      <c r="A9499" s="1" t="s">
        <v>18573</v>
      </c>
      <c r="B9499" s="2" t="s">
        <v>5</v>
      </c>
      <c r="C9499" s="2" t="s">
        <v>36</v>
      </c>
      <c r="D9499" s="9" t="s">
        <v>18574</v>
      </c>
    </row>
    <row r="9500" spans="1:4">
      <c r="A9500" s="1" t="s">
        <v>18575</v>
      </c>
      <c r="B9500" s="2" t="s">
        <v>5</v>
      </c>
      <c r="C9500" s="2" t="s">
        <v>36</v>
      </c>
      <c r="D9500" s="9" t="s">
        <v>18576</v>
      </c>
    </row>
    <row r="9501" spans="1:4">
      <c r="A9501" s="1" t="s">
        <v>18577</v>
      </c>
      <c r="B9501" s="2" t="s">
        <v>5</v>
      </c>
      <c r="C9501" s="2" t="s">
        <v>6</v>
      </c>
      <c r="D9501" s="9" t="s">
        <v>18578</v>
      </c>
    </row>
    <row r="9502" spans="1:4">
      <c r="A9502" s="1" t="s">
        <v>18579</v>
      </c>
      <c r="B9502" s="2" t="s">
        <v>5</v>
      </c>
      <c r="C9502" s="2" t="s">
        <v>6</v>
      </c>
      <c r="D9502" s="9" t="s">
        <v>18580</v>
      </c>
    </row>
    <row r="9503" spans="1:4">
      <c r="A9503" s="1" t="s">
        <v>18581</v>
      </c>
      <c r="B9503" s="2" t="s">
        <v>5</v>
      </c>
      <c r="C9503" s="2" t="s">
        <v>6</v>
      </c>
      <c r="D9503" s="9" t="s">
        <v>18582</v>
      </c>
    </row>
    <row r="9504" spans="1:4">
      <c r="A9504" s="1" t="s">
        <v>18583</v>
      </c>
      <c r="B9504" s="2" t="s">
        <v>5</v>
      </c>
      <c r="C9504" s="2" t="s">
        <v>6</v>
      </c>
      <c r="D9504" s="9" t="s">
        <v>18584</v>
      </c>
    </row>
    <row r="9505" spans="1:4">
      <c r="A9505" s="1" t="s">
        <v>18585</v>
      </c>
      <c r="B9505" s="2" t="s">
        <v>5</v>
      </c>
      <c r="C9505" s="2" t="s">
        <v>36</v>
      </c>
      <c r="D9505" s="9" t="s">
        <v>18586</v>
      </c>
    </row>
    <row r="9506" spans="1:4">
      <c r="A9506" s="1" t="s">
        <v>18587</v>
      </c>
      <c r="B9506" s="2" t="s">
        <v>5</v>
      </c>
      <c r="C9506" s="2" t="s">
        <v>6</v>
      </c>
      <c r="D9506" s="9" t="s">
        <v>18588</v>
      </c>
    </row>
    <row r="9507" spans="1:4">
      <c r="A9507" s="1" t="s">
        <v>18589</v>
      </c>
      <c r="B9507" s="2" t="s">
        <v>5</v>
      </c>
      <c r="C9507" s="2" t="s">
        <v>6</v>
      </c>
      <c r="D9507" s="9" t="s">
        <v>18590</v>
      </c>
    </row>
    <row r="9508" spans="1:4">
      <c r="A9508" s="1" t="s">
        <v>18591</v>
      </c>
      <c r="B9508" s="2" t="s">
        <v>5</v>
      </c>
      <c r="C9508" s="2" t="s">
        <v>6</v>
      </c>
      <c r="D9508" s="9" t="s">
        <v>18592</v>
      </c>
    </row>
    <row r="9509" spans="1:4">
      <c r="A9509" s="1" t="s">
        <v>18593</v>
      </c>
      <c r="B9509" s="2" t="s">
        <v>5</v>
      </c>
      <c r="C9509" s="2" t="s">
        <v>6</v>
      </c>
      <c r="D9509" s="9" t="s">
        <v>18594</v>
      </c>
    </row>
    <row r="9510" spans="1:4">
      <c r="A9510" s="1" t="s">
        <v>18595</v>
      </c>
      <c r="B9510" s="2" t="s">
        <v>5</v>
      </c>
      <c r="C9510" s="2" t="s">
        <v>36</v>
      </c>
      <c r="D9510" s="9" t="s">
        <v>18596</v>
      </c>
    </row>
    <row r="9511" spans="1:4">
      <c r="A9511" s="1" t="s">
        <v>18597</v>
      </c>
      <c r="B9511" s="2" t="s">
        <v>5</v>
      </c>
      <c r="C9511" s="2" t="s">
        <v>36</v>
      </c>
      <c r="D9511" s="9" t="s">
        <v>18598</v>
      </c>
    </row>
    <row r="9512" spans="1:4">
      <c r="A9512" s="1" t="s">
        <v>18599</v>
      </c>
      <c r="B9512" s="2" t="s">
        <v>5</v>
      </c>
      <c r="C9512" s="2" t="s">
        <v>36</v>
      </c>
      <c r="D9512" s="9" t="s">
        <v>18600</v>
      </c>
    </row>
    <row r="9513" spans="1:4">
      <c r="A9513" s="1" t="s">
        <v>18601</v>
      </c>
      <c r="B9513" s="2" t="s">
        <v>5</v>
      </c>
      <c r="C9513" s="2" t="s">
        <v>36</v>
      </c>
      <c r="D9513" s="9" t="s">
        <v>18602</v>
      </c>
    </row>
    <row r="9514" spans="1:4">
      <c r="A9514" s="1" t="s">
        <v>18603</v>
      </c>
      <c r="B9514" s="2" t="s">
        <v>5</v>
      </c>
      <c r="C9514" s="2" t="s">
        <v>36</v>
      </c>
      <c r="D9514" s="9" t="s">
        <v>18604</v>
      </c>
    </row>
    <row r="9515" spans="1:4">
      <c r="A9515" s="1" t="s">
        <v>18605</v>
      </c>
      <c r="B9515" s="2" t="s">
        <v>5</v>
      </c>
      <c r="C9515" s="2" t="s">
        <v>36</v>
      </c>
      <c r="D9515" s="9" t="s">
        <v>18606</v>
      </c>
    </row>
    <row r="9516" spans="1:4">
      <c r="A9516" s="1" t="s">
        <v>18607</v>
      </c>
      <c r="B9516" s="2" t="s">
        <v>5</v>
      </c>
      <c r="C9516" s="2" t="s">
        <v>36</v>
      </c>
      <c r="D9516" s="9" t="s">
        <v>18608</v>
      </c>
    </row>
    <row r="9517" spans="1:4">
      <c r="A9517" s="1" t="s">
        <v>18609</v>
      </c>
      <c r="B9517" s="2" t="s">
        <v>5</v>
      </c>
      <c r="C9517" s="2" t="s">
        <v>6</v>
      </c>
      <c r="D9517" s="9" t="s">
        <v>18610</v>
      </c>
    </row>
    <row r="9518" spans="1:4">
      <c r="A9518" s="1" t="s">
        <v>18611</v>
      </c>
      <c r="B9518" s="2" t="s">
        <v>5</v>
      </c>
      <c r="C9518" s="2" t="s">
        <v>36</v>
      </c>
      <c r="D9518" s="9" t="s">
        <v>18612</v>
      </c>
    </row>
    <row r="9519" spans="1:4">
      <c r="A9519" s="1" t="s">
        <v>18613</v>
      </c>
      <c r="B9519" s="2" t="s">
        <v>5</v>
      </c>
      <c r="C9519" s="2" t="s">
        <v>36</v>
      </c>
      <c r="D9519" s="9" t="s">
        <v>18614</v>
      </c>
    </row>
    <row r="9520" spans="1:4">
      <c r="A9520" s="1" t="s">
        <v>18615</v>
      </c>
      <c r="B9520" s="2" t="s">
        <v>5</v>
      </c>
      <c r="C9520" s="2" t="s">
        <v>36</v>
      </c>
      <c r="D9520" s="9" t="s">
        <v>18616</v>
      </c>
    </row>
    <row r="9521" spans="1:4">
      <c r="A9521" s="1" t="s">
        <v>18617</v>
      </c>
      <c r="B9521" s="2" t="s">
        <v>5</v>
      </c>
      <c r="C9521" s="2" t="s">
        <v>36</v>
      </c>
      <c r="D9521" s="9" t="s">
        <v>18618</v>
      </c>
    </row>
    <row r="9522" spans="1:4">
      <c r="A9522" s="1" t="s">
        <v>18619</v>
      </c>
      <c r="B9522" s="2" t="s">
        <v>5</v>
      </c>
      <c r="C9522" s="2" t="s">
        <v>36</v>
      </c>
      <c r="D9522" s="9" t="s">
        <v>18620</v>
      </c>
    </row>
    <row r="9523" spans="1:4">
      <c r="A9523" s="1" t="s">
        <v>18621</v>
      </c>
      <c r="B9523" s="2" t="s">
        <v>5</v>
      </c>
      <c r="C9523" s="2" t="s">
        <v>36</v>
      </c>
      <c r="D9523" s="9" t="s">
        <v>18622</v>
      </c>
    </row>
    <row r="9524" spans="1:4">
      <c r="A9524" s="1" t="s">
        <v>18623</v>
      </c>
      <c r="B9524" s="2" t="s">
        <v>5</v>
      </c>
      <c r="C9524" s="2" t="s">
        <v>6</v>
      </c>
      <c r="D9524" s="9" t="s">
        <v>18624</v>
      </c>
    </row>
    <row r="9525" spans="1:4">
      <c r="A9525" s="1" t="s">
        <v>18625</v>
      </c>
      <c r="B9525" s="2" t="s">
        <v>5</v>
      </c>
      <c r="C9525" s="2" t="s">
        <v>6</v>
      </c>
      <c r="D9525" s="9" t="s">
        <v>18626</v>
      </c>
    </row>
    <row r="9526" spans="1:4">
      <c r="A9526" s="1" t="s">
        <v>18627</v>
      </c>
      <c r="B9526" s="2" t="s">
        <v>5</v>
      </c>
      <c r="C9526" s="2" t="s">
        <v>6</v>
      </c>
      <c r="D9526" s="9" t="s">
        <v>18628</v>
      </c>
    </row>
    <row r="9527" spans="1:4">
      <c r="A9527" s="1" t="s">
        <v>18629</v>
      </c>
      <c r="B9527" s="2" t="s">
        <v>5</v>
      </c>
      <c r="C9527" s="2" t="s">
        <v>6</v>
      </c>
      <c r="D9527" s="9" t="s">
        <v>18630</v>
      </c>
    </row>
    <row r="9528" spans="1:4">
      <c r="A9528" s="1" t="s">
        <v>18631</v>
      </c>
      <c r="B9528" s="2" t="s">
        <v>5</v>
      </c>
      <c r="C9528" s="2" t="s">
        <v>36</v>
      </c>
      <c r="D9528" s="9" t="s">
        <v>18632</v>
      </c>
    </row>
    <row r="9529" spans="1:4">
      <c r="A9529" s="1" t="s">
        <v>18633</v>
      </c>
      <c r="B9529" s="2" t="s">
        <v>5</v>
      </c>
      <c r="C9529" s="2" t="s">
        <v>36</v>
      </c>
      <c r="D9529" s="9" t="s">
        <v>18634</v>
      </c>
    </row>
    <row r="9530" spans="1:4">
      <c r="A9530" s="1" t="s">
        <v>18635</v>
      </c>
      <c r="B9530" s="2" t="s">
        <v>5</v>
      </c>
      <c r="C9530" s="2" t="s">
        <v>6</v>
      </c>
      <c r="D9530" s="9" t="s">
        <v>18636</v>
      </c>
    </row>
    <row r="9531" spans="1:4">
      <c r="A9531" s="1" t="s">
        <v>18637</v>
      </c>
      <c r="B9531" s="2" t="s">
        <v>5</v>
      </c>
      <c r="C9531" s="2" t="s">
        <v>6</v>
      </c>
      <c r="D9531" s="9" t="s">
        <v>18638</v>
      </c>
    </row>
    <row r="9532" spans="1:4">
      <c r="A9532" s="1" t="s">
        <v>18639</v>
      </c>
      <c r="B9532" s="2" t="s">
        <v>5</v>
      </c>
      <c r="C9532" s="2" t="s">
        <v>6</v>
      </c>
      <c r="D9532" s="9" t="s">
        <v>18640</v>
      </c>
    </row>
    <row r="9533" spans="1:4">
      <c r="A9533" s="1" t="s">
        <v>18641</v>
      </c>
      <c r="B9533" s="2" t="s">
        <v>5</v>
      </c>
      <c r="C9533" s="2" t="s">
        <v>6</v>
      </c>
      <c r="D9533" s="9" t="s">
        <v>18642</v>
      </c>
    </row>
    <row r="9534" spans="1:4">
      <c r="A9534" s="1" t="s">
        <v>18643</v>
      </c>
      <c r="B9534" s="2" t="s">
        <v>5</v>
      </c>
      <c r="C9534" s="2" t="s">
        <v>6</v>
      </c>
      <c r="D9534" s="9" t="s">
        <v>18644</v>
      </c>
    </row>
    <row r="9535" spans="1:4">
      <c r="A9535" s="1" t="s">
        <v>18645</v>
      </c>
      <c r="B9535" s="2" t="s">
        <v>5</v>
      </c>
      <c r="C9535" s="2" t="s">
        <v>6</v>
      </c>
      <c r="D9535" s="9" t="s">
        <v>18646</v>
      </c>
    </row>
    <row r="9536" spans="1:4">
      <c r="A9536" s="1" t="s">
        <v>18647</v>
      </c>
      <c r="B9536" s="2" t="s">
        <v>5</v>
      </c>
      <c r="C9536" s="2" t="s">
        <v>6</v>
      </c>
      <c r="D9536" s="9" t="s">
        <v>18648</v>
      </c>
    </row>
    <row r="9537" spans="1:4">
      <c r="A9537" s="1" t="s">
        <v>18649</v>
      </c>
      <c r="B9537" s="2" t="s">
        <v>5</v>
      </c>
      <c r="C9537" s="2" t="s">
        <v>6</v>
      </c>
      <c r="D9537" s="9" t="s">
        <v>18650</v>
      </c>
    </row>
    <row r="9538" spans="1:4">
      <c r="A9538" s="1" t="s">
        <v>18651</v>
      </c>
      <c r="B9538" s="2" t="s">
        <v>5</v>
      </c>
      <c r="C9538" s="2" t="s">
        <v>36</v>
      </c>
      <c r="D9538" s="9" t="s">
        <v>18652</v>
      </c>
    </row>
    <row r="9539" spans="1:4">
      <c r="A9539" s="1" t="s">
        <v>18653</v>
      </c>
      <c r="B9539" s="2" t="s">
        <v>5</v>
      </c>
      <c r="C9539" s="2" t="s">
        <v>36</v>
      </c>
      <c r="D9539" s="9" t="s">
        <v>18654</v>
      </c>
    </row>
    <row r="9540" spans="1:4">
      <c r="A9540" s="1" t="s">
        <v>18655</v>
      </c>
      <c r="B9540" s="2" t="s">
        <v>5</v>
      </c>
      <c r="C9540" s="2" t="s">
        <v>36</v>
      </c>
      <c r="D9540" s="9" t="s">
        <v>18656</v>
      </c>
    </row>
    <row r="9541" spans="1:4">
      <c r="A9541" s="1" t="s">
        <v>18657</v>
      </c>
      <c r="B9541" s="2" t="s">
        <v>5</v>
      </c>
      <c r="C9541" s="2" t="s">
        <v>6</v>
      </c>
      <c r="D9541" s="9" t="s">
        <v>18658</v>
      </c>
    </row>
    <row r="9542" spans="1:4">
      <c r="A9542" s="1" t="s">
        <v>18659</v>
      </c>
      <c r="B9542" s="2" t="s">
        <v>5</v>
      </c>
      <c r="C9542" s="2" t="s">
        <v>6</v>
      </c>
      <c r="D9542" s="9" t="s">
        <v>18660</v>
      </c>
    </row>
    <row r="9543" spans="1:4">
      <c r="A9543" s="1" t="s">
        <v>18661</v>
      </c>
      <c r="B9543" s="2" t="s">
        <v>5</v>
      </c>
      <c r="C9543" s="2" t="s">
        <v>6</v>
      </c>
      <c r="D9543" s="9" t="s">
        <v>18662</v>
      </c>
    </row>
    <row r="9544" spans="1:4">
      <c r="A9544" s="1" t="s">
        <v>18663</v>
      </c>
      <c r="B9544" s="2" t="s">
        <v>5</v>
      </c>
      <c r="C9544" s="2" t="s">
        <v>6</v>
      </c>
      <c r="D9544" s="9" t="s">
        <v>18664</v>
      </c>
    </row>
    <row r="9545" spans="1:4">
      <c r="A9545" s="1" t="s">
        <v>18665</v>
      </c>
      <c r="B9545" s="2" t="s">
        <v>5</v>
      </c>
      <c r="C9545" s="2" t="s">
        <v>36</v>
      </c>
      <c r="D9545" s="9" t="s">
        <v>18666</v>
      </c>
    </row>
    <row r="9546" spans="1:4">
      <c r="A9546" s="1" t="s">
        <v>18667</v>
      </c>
      <c r="B9546" s="2" t="s">
        <v>5</v>
      </c>
      <c r="C9546" s="2" t="s">
        <v>36</v>
      </c>
      <c r="D9546" s="9" t="s">
        <v>18668</v>
      </c>
    </row>
    <row r="9547" spans="1:4">
      <c r="A9547" s="1" t="s">
        <v>18669</v>
      </c>
      <c r="B9547" s="2" t="s">
        <v>5</v>
      </c>
      <c r="C9547" s="2" t="s">
        <v>36</v>
      </c>
      <c r="D9547" s="9" t="s">
        <v>18670</v>
      </c>
    </row>
    <row r="9548" spans="1:4">
      <c r="A9548" s="1" t="s">
        <v>18671</v>
      </c>
      <c r="B9548" s="2" t="s">
        <v>5</v>
      </c>
      <c r="C9548" s="2" t="s">
        <v>6</v>
      </c>
      <c r="D9548" s="9" t="s">
        <v>18672</v>
      </c>
    </row>
    <row r="9549" spans="1:4">
      <c r="A9549" s="1" t="s">
        <v>18673</v>
      </c>
      <c r="B9549" s="2" t="s">
        <v>5</v>
      </c>
      <c r="C9549" s="2" t="s">
        <v>6</v>
      </c>
      <c r="D9549" s="9" t="s">
        <v>18674</v>
      </c>
    </row>
    <row r="9550" spans="1:4">
      <c r="A9550" s="1" t="s">
        <v>18675</v>
      </c>
      <c r="B9550" s="2" t="s">
        <v>5</v>
      </c>
      <c r="C9550" s="2" t="s">
        <v>6</v>
      </c>
      <c r="D9550" s="9" t="s">
        <v>18676</v>
      </c>
    </row>
    <row r="9551" spans="1:4">
      <c r="A9551" s="1" t="s">
        <v>18677</v>
      </c>
      <c r="B9551" s="2" t="s">
        <v>5</v>
      </c>
      <c r="C9551" s="2" t="s">
        <v>6</v>
      </c>
      <c r="D9551" s="9" t="s">
        <v>18678</v>
      </c>
    </row>
    <row r="9552" spans="1:4">
      <c r="A9552" s="1" t="s">
        <v>18679</v>
      </c>
      <c r="B9552" s="2" t="s">
        <v>5</v>
      </c>
      <c r="C9552" s="2" t="s">
        <v>6</v>
      </c>
      <c r="D9552" s="9" t="s">
        <v>18680</v>
      </c>
    </row>
    <row r="9553" spans="1:4">
      <c r="A9553" s="1" t="s">
        <v>18681</v>
      </c>
      <c r="B9553" s="2" t="s">
        <v>5</v>
      </c>
      <c r="C9553" s="2" t="s">
        <v>36</v>
      </c>
      <c r="D9553" s="9" t="s">
        <v>18682</v>
      </c>
    </row>
    <row r="9554" spans="1:4">
      <c r="A9554" s="1" t="s">
        <v>18683</v>
      </c>
      <c r="B9554" s="2" t="s">
        <v>5</v>
      </c>
      <c r="C9554" s="2" t="s">
        <v>36</v>
      </c>
      <c r="D9554" s="9" t="s">
        <v>18684</v>
      </c>
    </row>
    <row r="9555" spans="1:4">
      <c r="A9555" s="1" t="s">
        <v>18685</v>
      </c>
      <c r="B9555" s="2" t="s">
        <v>5</v>
      </c>
      <c r="C9555" s="2" t="s">
        <v>36</v>
      </c>
      <c r="D9555" s="9" t="s">
        <v>18686</v>
      </c>
    </row>
    <row r="9556" spans="1:4">
      <c r="A9556" s="1" t="s">
        <v>18687</v>
      </c>
      <c r="B9556" s="2" t="s">
        <v>5</v>
      </c>
      <c r="C9556" s="2" t="s">
        <v>36</v>
      </c>
      <c r="D9556" s="9" t="s">
        <v>18688</v>
      </c>
    </row>
    <row r="9557" spans="1:4">
      <c r="A9557" s="1" t="s">
        <v>18689</v>
      </c>
      <c r="B9557" s="2" t="s">
        <v>5</v>
      </c>
      <c r="C9557" s="2" t="s">
        <v>36</v>
      </c>
      <c r="D9557" s="9" t="s">
        <v>18690</v>
      </c>
    </row>
    <row r="9558" spans="1:4">
      <c r="A9558" s="1" t="s">
        <v>18691</v>
      </c>
      <c r="B9558" s="2" t="s">
        <v>5</v>
      </c>
      <c r="C9558" s="2" t="s">
        <v>36</v>
      </c>
      <c r="D9558" s="9" t="s">
        <v>18692</v>
      </c>
    </row>
    <row r="9559" spans="1:4">
      <c r="A9559" s="1" t="s">
        <v>18693</v>
      </c>
      <c r="B9559" s="2" t="s">
        <v>5</v>
      </c>
      <c r="C9559" s="2" t="s">
        <v>36</v>
      </c>
      <c r="D9559" s="9" t="s">
        <v>18694</v>
      </c>
    </row>
    <row r="9560" spans="1:4">
      <c r="A9560" s="1" t="s">
        <v>18695</v>
      </c>
      <c r="B9560" s="2" t="s">
        <v>5</v>
      </c>
      <c r="C9560" s="2" t="s">
        <v>36</v>
      </c>
      <c r="D9560" s="9" t="s">
        <v>18696</v>
      </c>
    </row>
    <row r="9561" spans="1:4">
      <c r="A9561" s="1" t="s">
        <v>18697</v>
      </c>
      <c r="B9561" s="2" t="s">
        <v>5</v>
      </c>
      <c r="C9561" s="2" t="s">
        <v>36</v>
      </c>
      <c r="D9561" s="9" t="s">
        <v>18698</v>
      </c>
    </row>
    <row r="9562" spans="1:4">
      <c r="A9562" s="1" t="s">
        <v>18699</v>
      </c>
      <c r="B9562" s="2" t="s">
        <v>5</v>
      </c>
      <c r="C9562" s="2" t="s">
        <v>36</v>
      </c>
      <c r="D9562" s="9" t="s">
        <v>18700</v>
      </c>
    </row>
    <row r="9563" spans="1:4">
      <c r="A9563" s="1" t="s">
        <v>18701</v>
      </c>
      <c r="B9563" s="2" t="s">
        <v>5</v>
      </c>
      <c r="C9563" s="2" t="s">
        <v>36</v>
      </c>
      <c r="D9563" s="9" t="s">
        <v>18702</v>
      </c>
    </row>
    <row r="9564" spans="1:4">
      <c r="A9564" s="1" t="s">
        <v>18703</v>
      </c>
      <c r="B9564" s="2" t="s">
        <v>5</v>
      </c>
      <c r="C9564" s="2" t="s">
        <v>36</v>
      </c>
      <c r="D9564" s="9" t="s">
        <v>18704</v>
      </c>
    </row>
    <row r="9565" spans="1:4">
      <c r="A9565" s="1" t="s">
        <v>18705</v>
      </c>
      <c r="B9565" s="2" t="s">
        <v>5</v>
      </c>
      <c r="C9565" s="2" t="s">
        <v>36</v>
      </c>
      <c r="D9565" s="9" t="s">
        <v>18706</v>
      </c>
    </row>
    <row r="9566" spans="1:4">
      <c r="A9566" s="1" t="s">
        <v>18707</v>
      </c>
      <c r="B9566" s="2" t="s">
        <v>5</v>
      </c>
      <c r="C9566" s="2" t="s">
        <v>36</v>
      </c>
      <c r="D9566" s="9" t="s">
        <v>18708</v>
      </c>
    </row>
    <row r="9567" spans="1:4">
      <c r="A9567" s="1" t="s">
        <v>18709</v>
      </c>
      <c r="B9567" s="2" t="s">
        <v>5</v>
      </c>
      <c r="C9567" s="2" t="s">
        <v>36</v>
      </c>
      <c r="D9567" s="9" t="s">
        <v>18710</v>
      </c>
    </row>
    <row r="9568" spans="1:4">
      <c r="A9568" s="1" t="s">
        <v>18711</v>
      </c>
      <c r="B9568" s="2" t="s">
        <v>5</v>
      </c>
      <c r="C9568" s="2" t="s">
        <v>36</v>
      </c>
      <c r="D9568" s="9" t="s">
        <v>18712</v>
      </c>
    </row>
    <row r="9569" spans="1:4">
      <c r="A9569" s="1" t="s">
        <v>18713</v>
      </c>
      <c r="B9569" s="2" t="s">
        <v>5</v>
      </c>
      <c r="C9569" s="2" t="s">
        <v>36</v>
      </c>
      <c r="D9569" s="9" t="s">
        <v>18714</v>
      </c>
    </row>
    <row r="9570" spans="1:4">
      <c r="A9570" s="1" t="s">
        <v>18715</v>
      </c>
      <c r="B9570" s="2" t="s">
        <v>5</v>
      </c>
      <c r="C9570" s="2" t="s">
        <v>36</v>
      </c>
      <c r="D9570" s="9" t="s">
        <v>18716</v>
      </c>
    </row>
    <row r="9571" spans="1:4">
      <c r="A9571" s="1" t="s">
        <v>18717</v>
      </c>
      <c r="B9571" s="2" t="s">
        <v>5</v>
      </c>
      <c r="C9571" s="2" t="s">
        <v>36</v>
      </c>
      <c r="D9571" s="9" t="s">
        <v>18718</v>
      </c>
    </row>
    <row r="9572" spans="1:4">
      <c r="A9572" s="1" t="s">
        <v>18719</v>
      </c>
      <c r="B9572" s="2" t="s">
        <v>5</v>
      </c>
      <c r="C9572" s="2" t="s">
        <v>36</v>
      </c>
      <c r="D9572" s="9" t="s">
        <v>18720</v>
      </c>
    </row>
    <row r="9573" spans="1:4">
      <c r="A9573" s="1" t="s">
        <v>18721</v>
      </c>
      <c r="B9573" s="2" t="s">
        <v>5</v>
      </c>
      <c r="C9573" s="2" t="s">
        <v>36</v>
      </c>
      <c r="D9573" s="9" t="s">
        <v>18722</v>
      </c>
    </row>
    <row r="9574" spans="1:4">
      <c r="A9574" s="1" t="s">
        <v>18723</v>
      </c>
      <c r="B9574" s="2" t="s">
        <v>5</v>
      </c>
      <c r="C9574" s="2" t="s">
        <v>6</v>
      </c>
      <c r="D9574" s="9" t="s">
        <v>18724</v>
      </c>
    </row>
    <row r="9575" spans="1:4">
      <c r="A9575" s="1" t="s">
        <v>18725</v>
      </c>
      <c r="B9575" s="2" t="s">
        <v>5</v>
      </c>
      <c r="C9575" s="2" t="s">
        <v>6</v>
      </c>
      <c r="D9575" s="9" t="s">
        <v>18726</v>
      </c>
    </row>
    <row r="9576" spans="1:4">
      <c r="A9576" s="1" t="s">
        <v>18727</v>
      </c>
      <c r="B9576" s="2" t="s">
        <v>5</v>
      </c>
      <c r="C9576" s="2" t="s">
        <v>6</v>
      </c>
      <c r="D9576" s="9" t="s">
        <v>18728</v>
      </c>
    </row>
    <row r="9577" spans="1:4">
      <c r="A9577" s="1" t="s">
        <v>18729</v>
      </c>
      <c r="B9577" s="2" t="s">
        <v>5</v>
      </c>
      <c r="C9577" s="2" t="s">
        <v>6</v>
      </c>
      <c r="D9577" s="9" t="s">
        <v>18730</v>
      </c>
    </row>
    <row r="9578" spans="1:4">
      <c r="A9578" s="1" t="s">
        <v>18731</v>
      </c>
      <c r="B9578" s="2" t="s">
        <v>5</v>
      </c>
      <c r="C9578" s="2" t="s">
        <v>6</v>
      </c>
      <c r="D9578" s="9" t="s">
        <v>18732</v>
      </c>
    </row>
    <row r="9579" spans="1:4">
      <c r="A9579" s="1" t="s">
        <v>18733</v>
      </c>
      <c r="B9579" s="2" t="s">
        <v>5</v>
      </c>
      <c r="C9579" s="2" t="s">
        <v>6</v>
      </c>
      <c r="D9579" s="9" t="s">
        <v>18734</v>
      </c>
    </row>
    <row r="9580" spans="1:4">
      <c r="A9580" s="1" t="s">
        <v>18735</v>
      </c>
      <c r="B9580" s="2" t="s">
        <v>5</v>
      </c>
      <c r="C9580" s="2" t="s">
        <v>6</v>
      </c>
      <c r="D9580" s="9" t="s">
        <v>18736</v>
      </c>
    </row>
    <row r="9581" spans="1:4">
      <c r="A9581" s="1" t="s">
        <v>18737</v>
      </c>
      <c r="B9581" s="2" t="s">
        <v>5</v>
      </c>
      <c r="C9581" s="2" t="s">
        <v>6</v>
      </c>
      <c r="D9581" s="9" t="s">
        <v>18738</v>
      </c>
    </row>
    <row r="9582" spans="1:4">
      <c r="A9582" s="1" t="s">
        <v>18739</v>
      </c>
      <c r="B9582" s="2" t="s">
        <v>5</v>
      </c>
      <c r="C9582" s="2" t="s">
        <v>6</v>
      </c>
      <c r="D9582" s="9" t="s">
        <v>18740</v>
      </c>
    </row>
    <row r="9583" spans="1:4">
      <c r="A9583" s="1" t="s">
        <v>18741</v>
      </c>
      <c r="B9583" s="2" t="s">
        <v>5</v>
      </c>
      <c r="C9583" s="2" t="s">
        <v>6</v>
      </c>
      <c r="D9583" s="9" t="s">
        <v>18742</v>
      </c>
    </row>
    <row r="9584" spans="1:4">
      <c r="A9584" s="1" t="s">
        <v>18743</v>
      </c>
      <c r="B9584" s="2" t="s">
        <v>5</v>
      </c>
      <c r="C9584" s="2" t="s">
        <v>6</v>
      </c>
      <c r="D9584" s="9" t="s">
        <v>18744</v>
      </c>
    </row>
    <row r="9585" spans="1:4">
      <c r="A9585" s="1" t="s">
        <v>18745</v>
      </c>
      <c r="B9585" s="2" t="s">
        <v>5</v>
      </c>
      <c r="C9585" s="2" t="s">
        <v>6</v>
      </c>
      <c r="D9585" s="9" t="s">
        <v>18746</v>
      </c>
    </row>
    <row r="9586" spans="1:4">
      <c r="A9586" s="1" t="s">
        <v>18747</v>
      </c>
      <c r="B9586" s="2" t="s">
        <v>5</v>
      </c>
      <c r="C9586" s="2" t="s">
        <v>6</v>
      </c>
      <c r="D9586" s="9" t="s">
        <v>18748</v>
      </c>
    </row>
    <row r="9587" spans="1:4">
      <c r="A9587" s="1" t="s">
        <v>18749</v>
      </c>
      <c r="B9587" s="2" t="s">
        <v>5</v>
      </c>
      <c r="C9587" s="2" t="s">
        <v>6</v>
      </c>
      <c r="D9587" s="9" t="s">
        <v>18750</v>
      </c>
    </row>
    <row r="9588" spans="1:4">
      <c r="A9588" s="1" t="s">
        <v>18751</v>
      </c>
      <c r="B9588" s="2" t="s">
        <v>5</v>
      </c>
      <c r="C9588" s="2" t="s">
        <v>6</v>
      </c>
      <c r="D9588" s="9" t="s">
        <v>18752</v>
      </c>
    </row>
    <row r="9589" spans="1:4">
      <c r="A9589" s="1" t="s">
        <v>18753</v>
      </c>
      <c r="B9589" s="2" t="s">
        <v>5</v>
      </c>
      <c r="C9589" s="2" t="s">
        <v>6</v>
      </c>
      <c r="D9589" s="9" t="s">
        <v>18754</v>
      </c>
    </row>
    <row r="9590" spans="1:4">
      <c r="A9590" s="1" t="s">
        <v>18755</v>
      </c>
      <c r="B9590" s="2" t="s">
        <v>5</v>
      </c>
      <c r="C9590" s="2" t="s">
        <v>6</v>
      </c>
      <c r="D9590" s="9" t="s">
        <v>18756</v>
      </c>
    </row>
    <row r="9591" spans="1:4">
      <c r="A9591" s="1" t="s">
        <v>18757</v>
      </c>
      <c r="B9591" s="2" t="s">
        <v>5</v>
      </c>
      <c r="C9591" s="2" t="s">
        <v>6</v>
      </c>
      <c r="D9591" s="9" t="s">
        <v>18758</v>
      </c>
    </row>
    <row r="9592" spans="1:4">
      <c r="A9592" s="1" t="s">
        <v>18759</v>
      </c>
      <c r="B9592" s="2" t="s">
        <v>5</v>
      </c>
      <c r="C9592" s="2" t="s">
        <v>6</v>
      </c>
      <c r="D9592" s="9" t="s">
        <v>18760</v>
      </c>
    </row>
    <row r="9593" spans="1:4">
      <c r="A9593" s="1" t="s">
        <v>18761</v>
      </c>
      <c r="B9593" s="2" t="s">
        <v>5</v>
      </c>
      <c r="C9593" s="2" t="s">
        <v>6</v>
      </c>
      <c r="D9593" s="9" t="s">
        <v>18762</v>
      </c>
    </row>
    <row r="9594" spans="1:4">
      <c r="A9594" s="1" t="s">
        <v>18763</v>
      </c>
      <c r="B9594" s="2" t="s">
        <v>5</v>
      </c>
      <c r="C9594" s="2" t="s">
        <v>6</v>
      </c>
      <c r="D9594" s="9" t="s">
        <v>18764</v>
      </c>
    </row>
    <row r="9595" spans="1:4">
      <c r="A9595" s="1" t="s">
        <v>18765</v>
      </c>
      <c r="B9595" s="2" t="s">
        <v>5</v>
      </c>
      <c r="C9595" s="2" t="s">
        <v>6</v>
      </c>
      <c r="D9595" s="9" t="s">
        <v>18766</v>
      </c>
    </row>
    <row r="9596" spans="1:4">
      <c r="A9596" s="1" t="s">
        <v>18767</v>
      </c>
      <c r="B9596" s="2" t="s">
        <v>5</v>
      </c>
      <c r="C9596" s="2" t="s">
        <v>6</v>
      </c>
      <c r="D9596" s="9" t="s">
        <v>18768</v>
      </c>
    </row>
    <row r="9597" spans="1:4">
      <c r="A9597" s="1" t="s">
        <v>18769</v>
      </c>
      <c r="B9597" s="2" t="s">
        <v>5</v>
      </c>
      <c r="C9597" s="2" t="s">
        <v>6</v>
      </c>
      <c r="D9597" s="9" t="s">
        <v>18770</v>
      </c>
    </row>
    <row r="9598" spans="1:4">
      <c r="A9598" s="1" t="s">
        <v>18771</v>
      </c>
      <c r="B9598" s="2" t="s">
        <v>5</v>
      </c>
      <c r="C9598" s="2" t="s">
        <v>6</v>
      </c>
      <c r="D9598" s="9" t="s">
        <v>18772</v>
      </c>
    </row>
    <row r="9599" spans="1:4">
      <c r="A9599" s="1" t="s">
        <v>18773</v>
      </c>
      <c r="B9599" s="2" t="s">
        <v>5</v>
      </c>
      <c r="C9599" s="2" t="s">
        <v>36</v>
      </c>
      <c r="D9599" s="9" t="s">
        <v>18774</v>
      </c>
    </row>
    <row r="9600" spans="1:4">
      <c r="A9600" s="1" t="s">
        <v>18775</v>
      </c>
      <c r="B9600" s="2" t="s">
        <v>5</v>
      </c>
      <c r="C9600" s="2" t="s">
        <v>36</v>
      </c>
      <c r="D9600" s="9" t="s">
        <v>18776</v>
      </c>
    </row>
    <row r="9601" spans="1:4">
      <c r="A9601" s="1" t="s">
        <v>18777</v>
      </c>
      <c r="B9601" s="2" t="s">
        <v>5</v>
      </c>
      <c r="C9601" s="2" t="s">
        <v>36</v>
      </c>
      <c r="D9601" s="9" t="s">
        <v>18778</v>
      </c>
    </row>
    <row r="9602" spans="1:4">
      <c r="A9602" s="1" t="s">
        <v>18779</v>
      </c>
      <c r="B9602" s="2" t="s">
        <v>5</v>
      </c>
      <c r="C9602" s="2" t="s">
        <v>36</v>
      </c>
      <c r="D9602" s="9" t="s">
        <v>18780</v>
      </c>
    </row>
    <row r="9603" spans="1:4">
      <c r="A9603" s="1" t="s">
        <v>18781</v>
      </c>
      <c r="B9603" s="2" t="s">
        <v>5</v>
      </c>
      <c r="C9603" s="2" t="s">
        <v>36</v>
      </c>
      <c r="D9603" s="9" t="s">
        <v>18782</v>
      </c>
    </row>
    <row r="9604" spans="1:4">
      <c r="A9604" s="1" t="s">
        <v>18783</v>
      </c>
      <c r="B9604" s="2" t="s">
        <v>5</v>
      </c>
      <c r="C9604" s="2" t="s">
        <v>36</v>
      </c>
      <c r="D9604" s="9" t="s">
        <v>18784</v>
      </c>
    </row>
    <row r="9605" spans="1:4">
      <c r="A9605" s="1" t="s">
        <v>18785</v>
      </c>
      <c r="B9605" s="2" t="s">
        <v>5</v>
      </c>
      <c r="C9605" s="2" t="s">
        <v>36</v>
      </c>
      <c r="D9605" s="9" t="s">
        <v>18786</v>
      </c>
    </row>
    <row r="9606" spans="1:4">
      <c r="A9606" s="1" t="s">
        <v>18787</v>
      </c>
      <c r="B9606" s="2" t="s">
        <v>5</v>
      </c>
      <c r="C9606" s="2" t="s">
        <v>36</v>
      </c>
      <c r="D9606" s="9" t="s">
        <v>18788</v>
      </c>
    </row>
    <row r="9607" spans="1:4">
      <c r="A9607" s="1" t="s">
        <v>18789</v>
      </c>
      <c r="B9607" s="2" t="s">
        <v>5</v>
      </c>
      <c r="C9607" s="2" t="s">
        <v>36</v>
      </c>
      <c r="D9607" s="9" t="s">
        <v>18790</v>
      </c>
    </row>
    <row r="9608" spans="1:4">
      <c r="A9608" s="1" t="s">
        <v>18791</v>
      </c>
      <c r="B9608" s="2" t="s">
        <v>5</v>
      </c>
      <c r="C9608" s="2" t="s">
        <v>36</v>
      </c>
      <c r="D9608" s="9" t="s">
        <v>18792</v>
      </c>
    </row>
    <row r="9609" spans="1:4">
      <c r="A9609" s="1" t="s">
        <v>18793</v>
      </c>
      <c r="B9609" s="2" t="s">
        <v>5</v>
      </c>
      <c r="C9609" s="2" t="s">
        <v>36</v>
      </c>
      <c r="D9609" s="9" t="s">
        <v>18794</v>
      </c>
    </row>
    <row r="9610" spans="1:4">
      <c r="A9610" s="1" t="s">
        <v>18795</v>
      </c>
      <c r="B9610" s="2" t="s">
        <v>5</v>
      </c>
      <c r="C9610" s="2" t="s">
        <v>36</v>
      </c>
      <c r="D9610" s="9" t="s">
        <v>18796</v>
      </c>
    </row>
    <row r="9611" spans="1:4">
      <c r="A9611" s="1" t="s">
        <v>18797</v>
      </c>
      <c r="B9611" s="2" t="s">
        <v>5</v>
      </c>
      <c r="C9611" s="2" t="s">
        <v>36</v>
      </c>
      <c r="D9611" s="9" t="s">
        <v>18798</v>
      </c>
    </row>
    <row r="9612" spans="1:4">
      <c r="A9612" s="1" t="s">
        <v>18799</v>
      </c>
      <c r="B9612" s="2" t="s">
        <v>5</v>
      </c>
      <c r="C9612" s="2" t="s">
        <v>36</v>
      </c>
      <c r="D9612" s="9" t="s">
        <v>18800</v>
      </c>
    </row>
    <row r="9613" spans="1:4">
      <c r="A9613" s="1" t="s">
        <v>18801</v>
      </c>
      <c r="B9613" s="2" t="s">
        <v>5</v>
      </c>
      <c r="C9613" s="2" t="s">
        <v>36</v>
      </c>
      <c r="D9613" s="9" t="s">
        <v>18802</v>
      </c>
    </row>
    <row r="9614" spans="1:4">
      <c r="A9614" s="1" t="s">
        <v>18803</v>
      </c>
      <c r="B9614" s="2" t="s">
        <v>5</v>
      </c>
      <c r="C9614" s="2" t="s">
        <v>36</v>
      </c>
      <c r="D9614" s="9" t="s">
        <v>18804</v>
      </c>
    </row>
    <row r="9615" spans="1:4">
      <c r="A9615" s="1" t="s">
        <v>18805</v>
      </c>
      <c r="B9615" s="2" t="s">
        <v>5</v>
      </c>
      <c r="C9615" s="2" t="s">
        <v>36</v>
      </c>
      <c r="D9615" s="9" t="s">
        <v>18806</v>
      </c>
    </row>
    <row r="9616" spans="1:4">
      <c r="A9616" s="1" t="s">
        <v>18807</v>
      </c>
      <c r="B9616" s="2" t="s">
        <v>5</v>
      </c>
      <c r="C9616" s="2" t="s">
        <v>36</v>
      </c>
      <c r="D9616" s="9" t="s">
        <v>18808</v>
      </c>
    </row>
    <row r="9617" spans="1:4">
      <c r="A9617" s="1" t="s">
        <v>18809</v>
      </c>
      <c r="B9617" s="2" t="s">
        <v>5</v>
      </c>
      <c r="C9617" s="2" t="s">
        <v>6</v>
      </c>
      <c r="D9617" s="9" t="s">
        <v>18810</v>
      </c>
    </row>
    <row r="9618" spans="1:4">
      <c r="A9618" s="1" t="s">
        <v>18811</v>
      </c>
      <c r="B9618" s="2" t="s">
        <v>5</v>
      </c>
      <c r="C9618" s="2" t="s">
        <v>6</v>
      </c>
      <c r="D9618" s="9" t="s">
        <v>18812</v>
      </c>
    </row>
    <row r="9619" spans="1:4">
      <c r="A9619" s="1" t="s">
        <v>18813</v>
      </c>
      <c r="B9619" s="2" t="s">
        <v>5</v>
      </c>
      <c r="C9619" s="2" t="s">
        <v>6</v>
      </c>
      <c r="D9619" s="9" t="s">
        <v>18814</v>
      </c>
    </row>
    <row r="9620" spans="1:4">
      <c r="A9620" s="1" t="s">
        <v>18815</v>
      </c>
      <c r="B9620" s="2" t="s">
        <v>5</v>
      </c>
      <c r="C9620" s="2" t="s">
        <v>36</v>
      </c>
      <c r="D9620" s="9" t="s">
        <v>18816</v>
      </c>
    </row>
    <row r="9621" spans="1:4">
      <c r="A9621" s="1" t="s">
        <v>18817</v>
      </c>
      <c r="B9621" s="2" t="s">
        <v>5</v>
      </c>
      <c r="C9621" s="2" t="s">
        <v>36</v>
      </c>
      <c r="D9621" s="9" t="s">
        <v>18818</v>
      </c>
    </row>
    <row r="9622" spans="1:4">
      <c r="A9622" s="1" t="s">
        <v>18819</v>
      </c>
      <c r="B9622" s="2" t="s">
        <v>5</v>
      </c>
      <c r="C9622" s="2" t="s">
        <v>36</v>
      </c>
      <c r="D9622" s="9" t="s">
        <v>18820</v>
      </c>
    </row>
    <row r="9623" spans="1:4">
      <c r="A9623" s="1" t="s">
        <v>18821</v>
      </c>
      <c r="B9623" s="2" t="s">
        <v>5</v>
      </c>
      <c r="C9623" s="2" t="s">
        <v>36</v>
      </c>
      <c r="D9623" s="9" t="s">
        <v>18822</v>
      </c>
    </row>
    <row r="9624" spans="1:4">
      <c r="A9624" s="1" t="s">
        <v>18823</v>
      </c>
      <c r="B9624" s="2" t="s">
        <v>5</v>
      </c>
      <c r="C9624" s="2" t="s">
        <v>36</v>
      </c>
      <c r="D9624" s="9" t="s">
        <v>18824</v>
      </c>
    </row>
    <row r="9625" spans="1:4">
      <c r="A9625" s="1" t="s">
        <v>18825</v>
      </c>
      <c r="B9625" s="2" t="s">
        <v>5</v>
      </c>
      <c r="C9625" s="2" t="s">
        <v>36</v>
      </c>
      <c r="D9625" s="9" t="s">
        <v>18826</v>
      </c>
    </row>
    <row r="9626" spans="1:4">
      <c r="A9626" s="1" t="s">
        <v>18827</v>
      </c>
      <c r="B9626" s="2" t="s">
        <v>5</v>
      </c>
      <c r="C9626" s="2" t="s">
        <v>36</v>
      </c>
      <c r="D9626" s="9" t="s">
        <v>18828</v>
      </c>
    </row>
    <row r="9627" spans="1:4">
      <c r="A9627" s="1" t="s">
        <v>18829</v>
      </c>
      <c r="B9627" s="2" t="s">
        <v>5</v>
      </c>
      <c r="C9627" s="2" t="s">
        <v>36</v>
      </c>
      <c r="D9627" s="9" t="s">
        <v>18830</v>
      </c>
    </row>
    <row r="9628" spans="1:4">
      <c r="A9628" s="1" t="s">
        <v>18831</v>
      </c>
      <c r="B9628" s="2" t="s">
        <v>5</v>
      </c>
      <c r="C9628" s="2" t="s">
        <v>36</v>
      </c>
      <c r="D9628" s="9" t="s">
        <v>18832</v>
      </c>
    </row>
    <row r="9629" spans="1:4">
      <c r="A9629" s="1" t="s">
        <v>18833</v>
      </c>
      <c r="B9629" s="2" t="s">
        <v>5</v>
      </c>
      <c r="C9629" s="2" t="s">
        <v>6</v>
      </c>
      <c r="D9629" s="9" t="s">
        <v>18834</v>
      </c>
    </row>
    <row r="9630" spans="1:4">
      <c r="A9630" s="1" t="s">
        <v>18835</v>
      </c>
      <c r="B9630" s="2" t="s">
        <v>5</v>
      </c>
      <c r="C9630" s="2" t="s">
        <v>6</v>
      </c>
      <c r="D9630" s="9" t="s">
        <v>18836</v>
      </c>
    </row>
    <row r="9631" spans="1:4">
      <c r="A9631" s="1" t="s">
        <v>18837</v>
      </c>
      <c r="B9631" s="2" t="s">
        <v>5</v>
      </c>
      <c r="C9631" s="2" t="s">
        <v>36</v>
      </c>
      <c r="D9631" s="9" t="s">
        <v>18838</v>
      </c>
    </row>
    <row r="9632" spans="1:4">
      <c r="A9632" s="1" t="s">
        <v>18839</v>
      </c>
      <c r="B9632" s="2" t="s">
        <v>5</v>
      </c>
      <c r="C9632" s="2" t="s">
        <v>36</v>
      </c>
      <c r="D9632" s="9" t="s">
        <v>18840</v>
      </c>
    </row>
    <row r="9633" spans="1:4">
      <c r="A9633" s="1" t="s">
        <v>18841</v>
      </c>
      <c r="B9633" s="2" t="s">
        <v>5</v>
      </c>
      <c r="C9633" s="2" t="s">
        <v>36</v>
      </c>
      <c r="D9633" s="9" t="s">
        <v>18842</v>
      </c>
    </row>
    <row r="9634" spans="1:4">
      <c r="A9634" s="1" t="s">
        <v>18843</v>
      </c>
      <c r="B9634" s="2" t="s">
        <v>5</v>
      </c>
      <c r="C9634" s="2" t="s">
        <v>36</v>
      </c>
      <c r="D9634" s="9" t="s">
        <v>18844</v>
      </c>
    </row>
    <row r="9635" spans="1:4">
      <c r="A9635" s="1" t="s">
        <v>18845</v>
      </c>
      <c r="B9635" s="2" t="s">
        <v>5</v>
      </c>
      <c r="C9635" s="2" t="s">
        <v>36</v>
      </c>
      <c r="D9635" s="9" t="s">
        <v>18846</v>
      </c>
    </row>
    <row r="9636" spans="1:4">
      <c r="A9636" s="1" t="s">
        <v>18847</v>
      </c>
      <c r="B9636" s="2" t="s">
        <v>5</v>
      </c>
      <c r="C9636" s="2" t="s">
        <v>36</v>
      </c>
      <c r="D9636" s="9" t="s">
        <v>18848</v>
      </c>
    </row>
    <row r="9637" spans="1:4">
      <c r="A9637" s="1" t="s">
        <v>18849</v>
      </c>
      <c r="B9637" s="2" t="s">
        <v>5</v>
      </c>
      <c r="C9637" s="2" t="s">
        <v>36</v>
      </c>
      <c r="D9637" s="9" t="s">
        <v>18850</v>
      </c>
    </row>
    <row r="9638" spans="1:4">
      <c r="A9638" s="1" t="s">
        <v>18851</v>
      </c>
      <c r="B9638" s="2" t="s">
        <v>5</v>
      </c>
      <c r="C9638" s="2" t="s">
        <v>36</v>
      </c>
      <c r="D9638" s="9" t="s">
        <v>18852</v>
      </c>
    </row>
    <row r="9639" spans="1:4">
      <c r="A9639" s="1" t="s">
        <v>18853</v>
      </c>
      <c r="B9639" s="2" t="s">
        <v>5</v>
      </c>
      <c r="C9639" s="2" t="s">
        <v>36</v>
      </c>
      <c r="D9639" s="9" t="s">
        <v>18854</v>
      </c>
    </row>
    <row r="9640" spans="1:4">
      <c r="A9640" s="1" t="s">
        <v>18855</v>
      </c>
      <c r="B9640" s="2" t="s">
        <v>5</v>
      </c>
      <c r="C9640" s="2" t="s">
        <v>36</v>
      </c>
      <c r="D9640" s="9" t="s">
        <v>18856</v>
      </c>
    </row>
    <row r="9641" spans="1:4">
      <c r="A9641" s="1" t="s">
        <v>18857</v>
      </c>
      <c r="B9641" s="2" t="s">
        <v>5</v>
      </c>
      <c r="C9641" s="2" t="s">
        <v>36</v>
      </c>
      <c r="D9641" s="9" t="s">
        <v>18858</v>
      </c>
    </row>
    <row r="9642" spans="1:4">
      <c r="A9642" s="1" t="s">
        <v>18859</v>
      </c>
      <c r="B9642" s="2" t="s">
        <v>5</v>
      </c>
      <c r="C9642" s="2" t="s">
        <v>36</v>
      </c>
      <c r="D9642" s="9" t="s">
        <v>18860</v>
      </c>
    </row>
    <row r="9643" spans="1:4">
      <c r="A9643" s="1" t="s">
        <v>18861</v>
      </c>
      <c r="B9643" s="2" t="s">
        <v>5</v>
      </c>
      <c r="C9643" s="2" t="s">
        <v>36</v>
      </c>
      <c r="D9643" s="9" t="s">
        <v>18862</v>
      </c>
    </row>
    <row r="9644" spans="1:4">
      <c r="A9644" s="1" t="s">
        <v>18863</v>
      </c>
      <c r="B9644" s="2" t="s">
        <v>5</v>
      </c>
      <c r="C9644" s="2" t="s">
        <v>6</v>
      </c>
      <c r="D9644" s="9" t="s">
        <v>18864</v>
      </c>
    </row>
    <row r="9645" spans="1:4">
      <c r="A9645" s="1" t="s">
        <v>18865</v>
      </c>
      <c r="B9645" s="2" t="s">
        <v>5</v>
      </c>
      <c r="C9645" s="2" t="s">
        <v>6</v>
      </c>
      <c r="D9645" s="9" t="s">
        <v>18866</v>
      </c>
    </row>
    <row r="9646" spans="1:4">
      <c r="A9646" s="1" t="s">
        <v>18867</v>
      </c>
      <c r="B9646" s="2" t="s">
        <v>5</v>
      </c>
      <c r="C9646" s="2" t="s">
        <v>36</v>
      </c>
      <c r="D9646" s="9" t="s">
        <v>18868</v>
      </c>
    </row>
    <row r="9647" spans="1:4">
      <c r="A9647" s="1" t="s">
        <v>18869</v>
      </c>
      <c r="B9647" s="2" t="s">
        <v>5</v>
      </c>
      <c r="C9647" s="2" t="s">
        <v>6</v>
      </c>
      <c r="D9647" s="9" t="s">
        <v>18870</v>
      </c>
    </row>
    <row r="9648" spans="1:4">
      <c r="A9648" s="1" t="s">
        <v>18871</v>
      </c>
      <c r="B9648" s="2" t="s">
        <v>5</v>
      </c>
      <c r="C9648" s="2" t="s">
        <v>36</v>
      </c>
      <c r="D9648" s="9" t="s">
        <v>18872</v>
      </c>
    </row>
    <row r="9649" spans="1:4">
      <c r="A9649" s="1" t="s">
        <v>18873</v>
      </c>
      <c r="B9649" s="2" t="s">
        <v>5</v>
      </c>
      <c r="C9649" s="2" t="s">
        <v>36</v>
      </c>
      <c r="D9649" s="9" t="s">
        <v>18874</v>
      </c>
    </row>
    <row r="9650" spans="1:4">
      <c r="A9650" s="1" t="s">
        <v>18875</v>
      </c>
      <c r="B9650" s="2" t="s">
        <v>5</v>
      </c>
      <c r="C9650" s="2" t="s">
        <v>36</v>
      </c>
      <c r="D9650" s="9" t="s">
        <v>18876</v>
      </c>
    </row>
    <row r="9651" spans="1:4">
      <c r="A9651" s="1" t="s">
        <v>18877</v>
      </c>
      <c r="B9651" s="2" t="s">
        <v>5</v>
      </c>
      <c r="C9651" s="2" t="s">
        <v>36</v>
      </c>
      <c r="D9651" s="9" t="s">
        <v>18878</v>
      </c>
    </row>
    <row r="9652" spans="1:4">
      <c r="A9652" s="1" t="s">
        <v>18879</v>
      </c>
      <c r="B9652" s="2" t="s">
        <v>5</v>
      </c>
      <c r="C9652" s="2" t="s">
        <v>36</v>
      </c>
      <c r="D9652" s="9" t="s">
        <v>18880</v>
      </c>
    </row>
    <row r="9653" spans="1:4">
      <c r="A9653" s="1" t="s">
        <v>18881</v>
      </c>
      <c r="B9653" s="2" t="s">
        <v>5</v>
      </c>
      <c r="C9653" s="2" t="s">
        <v>36</v>
      </c>
      <c r="D9653" s="9" t="s">
        <v>18882</v>
      </c>
    </row>
    <row r="9654" spans="1:4">
      <c r="A9654" s="1" t="s">
        <v>18883</v>
      </c>
      <c r="B9654" s="2" t="s">
        <v>5</v>
      </c>
      <c r="C9654" s="2" t="s">
        <v>36</v>
      </c>
      <c r="D9654" s="9" t="s">
        <v>18884</v>
      </c>
    </row>
    <row r="9655" spans="1:4">
      <c r="A9655" s="1" t="s">
        <v>18885</v>
      </c>
      <c r="B9655" s="2" t="s">
        <v>5</v>
      </c>
      <c r="C9655" s="2" t="s">
        <v>36</v>
      </c>
      <c r="D9655" s="9" t="s">
        <v>18886</v>
      </c>
    </row>
    <row r="9656" spans="1:4">
      <c r="A9656" s="1" t="s">
        <v>18887</v>
      </c>
      <c r="B9656" s="2" t="s">
        <v>5</v>
      </c>
      <c r="C9656" s="2" t="s">
        <v>6</v>
      </c>
      <c r="D9656" s="9" t="s">
        <v>18888</v>
      </c>
    </row>
    <row r="9657" spans="1:4">
      <c r="A9657" s="1" t="s">
        <v>18889</v>
      </c>
      <c r="B9657" s="2" t="s">
        <v>5</v>
      </c>
      <c r="C9657" s="2" t="s">
        <v>6</v>
      </c>
      <c r="D9657" s="9" t="s">
        <v>18890</v>
      </c>
    </row>
    <row r="9658" spans="1:4">
      <c r="A9658" s="1" t="s">
        <v>18891</v>
      </c>
      <c r="B9658" s="2" t="s">
        <v>5</v>
      </c>
      <c r="C9658" s="2" t="s">
        <v>6</v>
      </c>
      <c r="D9658" s="9" t="s">
        <v>18892</v>
      </c>
    </row>
    <row r="9659" spans="1:4">
      <c r="A9659" s="1" t="s">
        <v>18893</v>
      </c>
      <c r="B9659" s="2" t="s">
        <v>5</v>
      </c>
      <c r="C9659" s="2" t="s">
        <v>6</v>
      </c>
      <c r="D9659" s="9" t="s">
        <v>18894</v>
      </c>
    </row>
    <row r="9660" spans="1:4">
      <c r="A9660" s="1" t="s">
        <v>18895</v>
      </c>
      <c r="B9660" s="2" t="s">
        <v>5</v>
      </c>
      <c r="C9660" s="2" t="s">
        <v>6</v>
      </c>
      <c r="D9660" s="9" t="s">
        <v>18896</v>
      </c>
    </row>
    <row r="9661" spans="1:4">
      <c r="A9661" s="1" t="s">
        <v>18897</v>
      </c>
      <c r="B9661" s="2" t="s">
        <v>5</v>
      </c>
      <c r="C9661" s="2" t="s">
        <v>6</v>
      </c>
      <c r="D9661" s="9" t="s">
        <v>18898</v>
      </c>
    </row>
    <row r="9662" spans="1:4">
      <c r="A9662" s="1" t="s">
        <v>18899</v>
      </c>
      <c r="B9662" s="2" t="s">
        <v>5</v>
      </c>
      <c r="C9662" s="2" t="s">
        <v>6</v>
      </c>
      <c r="D9662" s="9" t="s">
        <v>18900</v>
      </c>
    </row>
    <row r="9663" spans="1:4">
      <c r="A9663" s="1" t="s">
        <v>18901</v>
      </c>
      <c r="B9663" s="2" t="s">
        <v>5</v>
      </c>
      <c r="C9663" s="2" t="s">
        <v>36</v>
      </c>
      <c r="D9663" s="9" t="s">
        <v>18902</v>
      </c>
    </row>
    <row r="9664" spans="1:4">
      <c r="A9664" s="1" t="s">
        <v>18903</v>
      </c>
      <c r="B9664" s="2" t="s">
        <v>5</v>
      </c>
      <c r="C9664" s="2" t="s">
        <v>36</v>
      </c>
      <c r="D9664" s="9" t="s">
        <v>18904</v>
      </c>
    </row>
    <row r="9665" spans="1:4">
      <c r="A9665" s="1" t="s">
        <v>18905</v>
      </c>
      <c r="B9665" s="2" t="s">
        <v>5</v>
      </c>
      <c r="C9665" s="2" t="s">
        <v>36</v>
      </c>
      <c r="D9665" s="9" t="s">
        <v>18906</v>
      </c>
    </row>
    <row r="9666" spans="1:4">
      <c r="A9666" s="1" t="s">
        <v>18907</v>
      </c>
      <c r="B9666" s="2" t="s">
        <v>5</v>
      </c>
      <c r="C9666" s="2" t="s">
        <v>36</v>
      </c>
      <c r="D9666" s="9" t="s">
        <v>18908</v>
      </c>
    </row>
    <row r="9667" spans="1:4">
      <c r="A9667" s="1" t="s">
        <v>18909</v>
      </c>
      <c r="B9667" s="2" t="s">
        <v>5</v>
      </c>
      <c r="C9667" s="2" t="s">
        <v>6</v>
      </c>
      <c r="D9667" s="9" t="s">
        <v>18910</v>
      </c>
    </row>
    <row r="9668" spans="1:4">
      <c r="A9668" s="1" t="s">
        <v>18911</v>
      </c>
      <c r="B9668" s="2" t="s">
        <v>5</v>
      </c>
      <c r="C9668" s="2" t="s">
        <v>36</v>
      </c>
      <c r="D9668" s="9" t="s">
        <v>18912</v>
      </c>
    </row>
    <row r="9669" spans="1:4">
      <c r="A9669" s="1" t="s">
        <v>18913</v>
      </c>
      <c r="B9669" s="2" t="s">
        <v>5</v>
      </c>
      <c r="C9669" s="2" t="s">
        <v>6</v>
      </c>
      <c r="D9669" s="9" t="s">
        <v>18914</v>
      </c>
    </row>
    <row r="9670" spans="1:4">
      <c r="A9670" s="1" t="s">
        <v>18915</v>
      </c>
      <c r="B9670" s="10" t="s">
        <v>11</v>
      </c>
      <c r="C9670" s="2" t="s">
        <v>12</v>
      </c>
      <c r="D9670" s="9" t="s">
        <v>18916</v>
      </c>
    </row>
    <row r="9671" spans="1:4">
      <c r="A9671" s="1" t="s">
        <v>18917</v>
      </c>
      <c r="B9671" s="2" t="s">
        <v>5</v>
      </c>
      <c r="C9671" s="2" t="s">
        <v>6</v>
      </c>
      <c r="D9671" s="9" t="s">
        <v>18918</v>
      </c>
    </row>
    <row r="9672" spans="1:4">
      <c r="A9672" s="1" t="s">
        <v>18919</v>
      </c>
      <c r="B9672" s="10" t="s">
        <v>11</v>
      </c>
      <c r="C9672" s="2" t="s">
        <v>12</v>
      </c>
      <c r="D9672" s="9" t="s">
        <v>18920</v>
      </c>
    </row>
    <row r="9673" spans="1:4">
      <c r="A9673" s="1" t="s">
        <v>18921</v>
      </c>
      <c r="B9673" s="2" t="s">
        <v>5</v>
      </c>
      <c r="C9673" s="2" t="s">
        <v>36</v>
      </c>
      <c r="D9673" s="9" t="s">
        <v>18922</v>
      </c>
    </row>
    <row r="9674" spans="1:4">
      <c r="A9674" s="1" t="s">
        <v>18923</v>
      </c>
      <c r="B9674" s="2" t="s">
        <v>5</v>
      </c>
      <c r="C9674" s="2" t="s">
        <v>36</v>
      </c>
      <c r="D9674" s="9" t="s">
        <v>18924</v>
      </c>
    </row>
    <row r="9675" spans="1:4">
      <c r="A9675" s="1" t="s">
        <v>18925</v>
      </c>
      <c r="B9675" s="10" t="s">
        <v>11</v>
      </c>
      <c r="C9675" s="2" t="s">
        <v>12</v>
      </c>
      <c r="D9675" s="9" t="s">
        <v>18926</v>
      </c>
    </row>
    <row r="9676" spans="1:4">
      <c r="A9676" s="1" t="s">
        <v>18927</v>
      </c>
      <c r="B9676" s="2" t="s">
        <v>5</v>
      </c>
      <c r="C9676" s="2" t="s">
        <v>6</v>
      </c>
      <c r="D9676" s="9" t="s">
        <v>18928</v>
      </c>
    </row>
    <row r="9677" spans="1:4">
      <c r="A9677" s="1" t="s">
        <v>18929</v>
      </c>
      <c r="B9677" s="10" t="s">
        <v>11</v>
      </c>
      <c r="C9677" s="2" t="s">
        <v>12</v>
      </c>
      <c r="D9677" s="9" t="s">
        <v>18930</v>
      </c>
    </row>
    <row r="9678" spans="1:4">
      <c r="A9678" s="1" t="s">
        <v>18931</v>
      </c>
      <c r="B9678" s="2" t="s">
        <v>5</v>
      </c>
      <c r="C9678" s="2" t="s">
        <v>36</v>
      </c>
      <c r="D9678" s="9" t="s">
        <v>18932</v>
      </c>
    </row>
    <row r="9679" spans="1:4">
      <c r="A9679" s="1" t="s">
        <v>18933</v>
      </c>
      <c r="B9679" s="2" t="s">
        <v>5</v>
      </c>
      <c r="C9679" s="2" t="s">
        <v>36</v>
      </c>
      <c r="D9679" s="9" t="s">
        <v>18934</v>
      </c>
    </row>
    <row r="9680" spans="1:4">
      <c r="A9680" s="1" t="s">
        <v>18935</v>
      </c>
      <c r="B9680" s="2" t="s">
        <v>5</v>
      </c>
      <c r="C9680" s="2" t="s">
        <v>36</v>
      </c>
      <c r="D9680" s="9" t="s">
        <v>18936</v>
      </c>
    </row>
    <row r="9681" spans="1:4">
      <c r="A9681" s="1" t="s">
        <v>18937</v>
      </c>
      <c r="B9681" s="10" t="s">
        <v>11</v>
      </c>
      <c r="C9681" s="2" t="s">
        <v>12</v>
      </c>
      <c r="D9681" s="9" t="s">
        <v>18938</v>
      </c>
    </row>
    <row r="9682" spans="1:4">
      <c r="A9682" s="1" t="s">
        <v>18939</v>
      </c>
      <c r="B9682" s="10" t="s">
        <v>11</v>
      </c>
      <c r="C9682" s="2" t="s">
        <v>12</v>
      </c>
      <c r="D9682" s="9" t="s">
        <v>18940</v>
      </c>
    </row>
    <row r="9683" spans="1:4">
      <c r="A9683" s="1" t="s">
        <v>18941</v>
      </c>
      <c r="B9683" s="2" t="s">
        <v>5</v>
      </c>
      <c r="C9683" s="2" t="s">
        <v>6</v>
      </c>
      <c r="D9683" s="9" t="s">
        <v>18942</v>
      </c>
    </row>
    <row r="9684" spans="1:4">
      <c r="A9684" s="1" t="s">
        <v>18943</v>
      </c>
      <c r="B9684" s="2" t="s">
        <v>5</v>
      </c>
      <c r="C9684" s="2" t="s">
        <v>6</v>
      </c>
      <c r="D9684" s="9" t="s">
        <v>18944</v>
      </c>
    </row>
    <row r="9685" spans="1:4">
      <c r="A9685" s="1" t="s">
        <v>18945</v>
      </c>
      <c r="B9685" s="2" t="s">
        <v>5</v>
      </c>
      <c r="C9685" s="2" t="s">
        <v>6</v>
      </c>
      <c r="D9685" s="9" t="s">
        <v>18946</v>
      </c>
    </row>
    <row r="9686" spans="1:4">
      <c r="A9686" s="1" t="s">
        <v>18947</v>
      </c>
      <c r="B9686" s="10" t="s">
        <v>11</v>
      </c>
      <c r="C9686" s="2" t="s">
        <v>12</v>
      </c>
      <c r="D9686" s="9" t="s">
        <v>18948</v>
      </c>
    </row>
    <row r="9687" spans="1:4">
      <c r="A9687" s="1" t="s">
        <v>18949</v>
      </c>
      <c r="B9687" s="2" t="s">
        <v>5</v>
      </c>
      <c r="C9687" s="2" t="s">
        <v>6</v>
      </c>
      <c r="D9687" s="9" t="s">
        <v>18950</v>
      </c>
    </row>
    <row r="9688" spans="1:4">
      <c r="A9688" s="1" t="s">
        <v>18951</v>
      </c>
      <c r="B9688" s="2" t="s">
        <v>5</v>
      </c>
      <c r="C9688" s="2" t="s">
        <v>6</v>
      </c>
      <c r="D9688" s="9" t="s">
        <v>18952</v>
      </c>
    </row>
    <row r="9689" spans="1:4">
      <c r="A9689" s="1" t="s">
        <v>18953</v>
      </c>
      <c r="B9689" s="2" t="s">
        <v>5</v>
      </c>
      <c r="C9689" s="2" t="s">
        <v>36</v>
      </c>
      <c r="D9689" s="9" t="s">
        <v>18954</v>
      </c>
    </row>
    <row r="9690" spans="1:4">
      <c r="A9690" s="1" t="s">
        <v>18955</v>
      </c>
      <c r="B9690" s="2" t="s">
        <v>5</v>
      </c>
      <c r="C9690" s="2" t="s">
        <v>6</v>
      </c>
      <c r="D9690" s="9" t="s">
        <v>18956</v>
      </c>
    </row>
    <row r="9691" spans="1:4">
      <c r="A9691" s="1" t="s">
        <v>18957</v>
      </c>
      <c r="B9691" s="2" t="s">
        <v>5</v>
      </c>
      <c r="C9691" s="2" t="s">
        <v>6</v>
      </c>
      <c r="D9691" s="9" t="s">
        <v>18958</v>
      </c>
    </row>
    <row r="9692" spans="1:4">
      <c r="A9692" s="1" t="s">
        <v>18959</v>
      </c>
      <c r="B9692" s="2" t="s">
        <v>5</v>
      </c>
      <c r="C9692" s="2" t="s">
        <v>6</v>
      </c>
      <c r="D9692" s="9" t="s">
        <v>18960</v>
      </c>
    </row>
    <row r="9693" spans="1:4">
      <c r="A9693" s="1" t="s">
        <v>18961</v>
      </c>
      <c r="B9693" s="2" t="s">
        <v>5</v>
      </c>
      <c r="C9693" s="2" t="s">
        <v>6</v>
      </c>
      <c r="D9693" s="9" t="s">
        <v>18962</v>
      </c>
    </row>
    <row r="9694" spans="1:4">
      <c r="A9694" s="1" t="s">
        <v>18963</v>
      </c>
      <c r="B9694" s="10" t="s">
        <v>11</v>
      </c>
      <c r="C9694" s="2" t="s">
        <v>12</v>
      </c>
      <c r="D9694" s="9" t="s">
        <v>18964</v>
      </c>
    </row>
    <row r="9695" spans="1:4">
      <c r="A9695" s="1" t="s">
        <v>18965</v>
      </c>
      <c r="B9695" s="2" t="s">
        <v>5</v>
      </c>
      <c r="C9695" s="2" t="s">
        <v>6</v>
      </c>
      <c r="D9695" s="9" t="s">
        <v>18966</v>
      </c>
    </row>
    <row r="9696" spans="1:4">
      <c r="A9696" s="1" t="s">
        <v>18967</v>
      </c>
      <c r="B9696" s="2" t="s">
        <v>5</v>
      </c>
      <c r="C9696" s="2" t="s">
        <v>6</v>
      </c>
      <c r="D9696" s="9" t="s">
        <v>18968</v>
      </c>
    </row>
    <row r="9697" spans="1:4">
      <c r="A9697" s="1" t="s">
        <v>18969</v>
      </c>
      <c r="B9697" s="2" t="s">
        <v>5</v>
      </c>
      <c r="C9697" s="2" t="s">
        <v>6</v>
      </c>
      <c r="D9697" s="9" t="s">
        <v>18970</v>
      </c>
    </row>
    <row r="9698" spans="1:4">
      <c r="A9698" s="1" t="s">
        <v>18971</v>
      </c>
      <c r="B9698" s="2" t="s">
        <v>5</v>
      </c>
      <c r="C9698" s="2" t="s">
        <v>6</v>
      </c>
      <c r="D9698" s="9" t="s">
        <v>18972</v>
      </c>
    </row>
    <row r="9699" spans="1:4">
      <c r="A9699" s="1" t="s">
        <v>18973</v>
      </c>
      <c r="B9699" s="2" t="s">
        <v>5</v>
      </c>
      <c r="C9699" s="2" t="s">
        <v>6</v>
      </c>
      <c r="D9699" s="9" t="s">
        <v>18974</v>
      </c>
    </row>
    <row r="9700" spans="1:4">
      <c r="A9700" s="1" t="s">
        <v>18975</v>
      </c>
      <c r="B9700" s="2" t="s">
        <v>5</v>
      </c>
      <c r="C9700" s="2" t="s">
        <v>6</v>
      </c>
      <c r="D9700" s="9" t="s">
        <v>18976</v>
      </c>
    </row>
    <row r="9701" spans="1:4">
      <c r="A9701" s="1" t="s">
        <v>18977</v>
      </c>
      <c r="B9701" s="10" t="s">
        <v>11</v>
      </c>
      <c r="C9701" s="2" t="s">
        <v>12</v>
      </c>
      <c r="D9701" s="9" t="s">
        <v>18978</v>
      </c>
    </row>
    <row r="9702" spans="1:4">
      <c r="A9702" s="1" t="s">
        <v>18979</v>
      </c>
      <c r="B9702" s="2" t="s">
        <v>5</v>
      </c>
      <c r="C9702" s="2" t="s">
        <v>6</v>
      </c>
      <c r="D9702" s="9" t="s">
        <v>18980</v>
      </c>
    </row>
    <row r="9703" spans="1:4">
      <c r="A9703" s="1" t="s">
        <v>18981</v>
      </c>
      <c r="B9703" s="2" t="s">
        <v>5</v>
      </c>
      <c r="C9703" s="2" t="s">
        <v>6</v>
      </c>
      <c r="D9703" s="9" t="s">
        <v>18982</v>
      </c>
    </row>
    <row r="9704" spans="1:4">
      <c r="A9704" s="1" t="s">
        <v>18983</v>
      </c>
      <c r="B9704" s="2" t="s">
        <v>5</v>
      </c>
      <c r="C9704" s="2" t="s">
        <v>6</v>
      </c>
      <c r="D9704" s="9" t="s">
        <v>18984</v>
      </c>
    </row>
    <row r="9705" spans="1:4">
      <c r="A9705" s="1" t="s">
        <v>18985</v>
      </c>
      <c r="B9705" s="10" t="s">
        <v>11</v>
      </c>
      <c r="C9705" s="2" t="s">
        <v>12</v>
      </c>
      <c r="D9705" s="9" t="s">
        <v>18986</v>
      </c>
    </row>
    <row r="9706" spans="1:4">
      <c r="A9706" s="1" t="s">
        <v>18987</v>
      </c>
      <c r="B9706" s="10" t="s">
        <v>11</v>
      </c>
      <c r="C9706" s="2" t="s">
        <v>12</v>
      </c>
      <c r="D9706" s="9" t="s">
        <v>18988</v>
      </c>
    </row>
    <row r="9707" spans="1:4">
      <c r="A9707" s="1" t="s">
        <v>18989</v>
      </c>
      <c r="B9707" s="2" t="s">
        <v>5</v>
      </c>
      <c r="C9707" s="2" t="s">
        <v>6</v>
      </c>
      <c r="D9707" s="9" t="s">
        <v>18990</v>
      </c>
    </row>
    <row r="9708" spans="1:4">
      <c r="A9708" s="1" t="s">
        <v>18991</v>
      </c>
      <c r="B9708" s="2" t="s">
        <v>5</v>
      </c>
      <c r="C9708" s="2" t="s">
        <v>36</v>
      </c>
      <c r="D9708" s="9" t="s">
        <v>18992</v>
      </c>
    </row>
    <row r="9709" spans="1:4">
      <c r="A9709" s="1" t="s">
        <v>18993</v>
      </c>
      <c r="B9709" s="10" t="s">
        <v>11</v>
      </c>
      <c r="C9709" s="2" t="s">
        <v>12</v>
      </c>
      <c r="D9709" s="9" t="s">
        <v>18994</v>
      </c>
    </row>
    <row r="9710" spans="1:4">
      <c r="A9710" s="1" t="s">
        <v>18995</v>
      </c>
      <c r="B9710" s="2" t="s">
        <v>5</v>
      </c>
      <c r="C9710" s="2" t="s">
        <v>6</v>
      </c>
      <c r="D9710" s="9" t="s">
        <v>18996</v>
      </c>
    </row>
    <row r="9711" spans="1:4">
      <c r="A9711" s="1" t="s">
        <v>18997</v>
      </c>
      <c r="B9711" s="10" t="s">
        <v>11</v>
      </c>
      <c r="C9711" s="2" t="s">
        <v>12</v>
      </c>
      <c r="D9711" s="9" t="s">
        <v>18998</v>
      </c>
    </row>
    <row r="9712" spans="1:4">
      <c r="A9712" s="1" t="s">
        <v>18999</v>
      </c>
      <c r="B9712" s="2" t="s">
        <v>5</v>
      </c>
      <c r="C9712" s="2" t="s">
        <v>6</v>
      </c>
      <c r="D9712" s="9" t="s">
        <v>19000</v>
      </c>
    </row>
    <row r="9713" spans="1:4">
      <c r="A9713" s="1" t="s">
        <v>19001</v>
      </c>
      <c r="B9713" s="2" t="s">
        <v>5</v>
      </c>
      <c r="C9713" s="2" t="s">
        <v>6</v>
      </c>
      <c r="D9713" s="9" t="s">
        <v>19002</v>
      </c>
    </row>
    <row r="9714" spans="1:4">
      <c r="A9714" s="1" t="s">
        <v>19003</v>
      </c>
      <c r="B9714" s="2" t="s">
        <v>5</v>
      </c>
      <c r="C9714" s="2" t="s">
        <v>6</v>
      </c>
      <c r="D9714" s="9" t="s">
        <v>19004</v>
      </c>
    </row>
    <row r="9715" spans="1:4">
      <c r="A9715" s="1" t="s">
        <v>19005</v>
      </c>
      <c r="B9715" s="10" t="s">
        <v>11</v>
      </c>
      <c r="C9715" s="2" t="s">
        <v>12</v>
      </c>
      <c r="D9715" s="9" t="s">
        <v>19006</v>
      </c>
    </row>
    <row r="9716" spans="1:4">
      <c r="A9716" s="1" t="s">
        <v>19007</v>
      </c>
      <c r="B9716" s="2" t="s">
        <v>5</v>
      </c>
      <c r="C9716" s="2" t="s">
        <v>6</v>
      </c>
      <c r="D9716" s="9" t="s">
        <v>19008</v>
      </c>
    </row>
    <row r="9717" spans="1:4">
      <c r="A9717" s="1" t="s">
        <v>19009</v>
      </c>
      <c r="B9717" s="2" t="s">
        <v>5</v>
      </c>
      <c r="C9717" s="2" t="s">
        <v>6</v>
      </c>
      <c r="D9717" s="9" t="s">
        <v>19010</v>
      </c>
    </row>
    <row r="9718" spans="1:4">
      <c r="A9718" s="1" t="s">
        <v>19011</v>
      </c>
      <c r="B9718" s="2" t="s">
        <v>5</v>
      </c>
      <c r="C9718" s="2" t="s">
        <v>6</v>
      </c>
      <c r="D9718" s="9" t="s">
        <v>19012</v>
      </c>
    </row>
    <row r="9719" spans="1:4">
      <c r="A9719" s="1" t="s">
        <v>19013</v>
      </c>
      <c r="B9719" s="2" t="s">
        <v>5</v>
      </c>
      <c r="C9719" s="2" t="s">
        <v>6</v>
      </c>
      <c r="D9719" s="9" t="s">
        <v>19014</v>
      </c>
    </row>
    <row r="9720" spans="1:4">
      <c r="A9720" s="1" t="s">
        <v>19015</v>
      </c>
      <c r="B9720" s="2" t="s">
        <v>5</v>
      </c>
      <c r="C9720" s="2" t="s">
        <v>6</v>
      </c>
      <c r="D9720" s="9" t="s">
        <v>19016</v>
      </c>
    </row>
    <row r="9721" spans="1:4">
      <c r="A9721" s="1" t="s">
        <v>19017</v>
      </c>
      <c r="B9721" s="10" t="s">
        <v>11</v>
      </c>
      <c r="C9721" s="2" t="s">
        <v>12</v>
      </c>
      <c r="D9721" s="9" t="s">
        <v>19018</v>
      </c>
    </row>
    <row r="9722" spans="1:4">
      <c r="A9722" s="1" t="s">
        <v>19019</v>
      </c>
      <c r="B9722" s="2" t="s">
        <v>5</v>
      </c>
      <c r="C9722" s="2" t="s">
        <v>6</v>
      </c>
      <c r="D9722" s="9" t="s">
        <v>19020</v>
      </c>
    </row>
    <row r="9723" spans="1:4">
      <c r="A9723" s="1" t="s">
        <v>19021</v>
      </c>
      <c r="B9723" s="10" t="s">
        <v>11</v>
      </c>
      <c r="C9723" s="2" t="s">
        <v>12</v>
      </c>
      <c r="D9723" s="9" t="s">
        <v>19022</v>
      </c>
    </row>
    <row r="9724" spans="1:4">
      <c r="A9724" s="1" t="s">
        <v>19023</v>
      </c>
      <c r="B9724" s="2" t="s">
        <v>5</v>
      </c>
      <c r="C9724" s="2" t="s">
        <v>6</v>
      </c>
      <c r="D9724" s="9" t="s">
        <v>19024</v>
      </c>
    </row>
    <row r="9725" spans="1:4">
      <c r="A9725" s="1" t="s">
        <v>19025</v>
      </c>
      <c r="B9725" s="2" t="s">
        <v>5</v>
      </c>
      <c r="C9725" s="2" t="s">
        <v>6</v>
      </c>
      <c r="D9725" s="9" t="s">
        <v>19026</v>
      </c>
    </row>
    <row r="9726" spans="1:4">
      <c r="A9726" s="1" t="s">
        <v>19027</v>
      </c>
      <c r="B9726" s="2" t="s">
        <v>5</v>
      </c>
      <c r="C9726" s="2" t="s">
        <v>6</v>
      </c>
      <c r="D9726" s="9" t="s">
        <v>19028</v>
      </c>
    </row>
    <row r="9727" spans="1:4">
      <c r="A9727" s="1" t="s">
        <v>19029</v>
      </c>
      <c r="B9727" s="2" t="s">
        <v>5</v>
      </c>
      <c r="C9727" s="2" t="s">
        <v>36</v>
      </c>
      <c r="D9727" s="9" t="s">
        <v>19030</v>
      </c>
    </row>
    <row r="9728" spans="1:4">
      <c r="A9728" s="1" t="s">
        <v>19031</v>
      </c>
      <c r="B9728" s="2" t="s">
        <v>5</v>
      </c>
      <c r="C9728" s="2" t="s">
        <v>6</v>
      </c>
      <c r="D9728" s="9" t="s">
        <v>19032</v>
      </c>
    </row>
    <row r="9729" spans="1:4">
      <c r="A9729" s="1" t="s">
        <v>19033</v>
      </c>
      <c r="B9729" s="10" t="s">
        <v>11</v>
      </c>
      <c r="C9729" s="2" t="s">
        <v>12</v>
      </c>
      <c r="D9729" s="9" t="s">
        <v>19034</v>
      </c>
    </row>
    <row r="9730" spans="1:4">
      <c r="A9730" s="1" t="s">
        <v>19035</v>
      </c>
      <c r="B9730" s="10" t="s">
        <v>11</v>
      </c>
      <c r="C9730" s="2" t="s">
        <v>12</v>
      </c>
      <c r="D9730" s="9" t="s">
        <v>19036</v>
      </c>
    </row>
    <row r="9731" spans="1:4">
      <c r="A9731" s="1" t="s">
        <v>19037</v>
      </c>
      <c r="B9731" s="2" t="s">
        <v>5</v>
      </c>
      <c r="C9731" s="2" t="s">
        <v>6</v>
      </c>
      <c r="D9731" s="9" t="s">
        <v>19038</v>
      </c>
    </row>
    <row r="9732" spans="1:4">
      <c r="A9732" s="1" t="s">
        <v>19039</v>
      </c>
      <c r="B9732" s="2" t="s">
        <v>5</v>
      </c>
      <c r="C9732" s="2" t="s">
        <v>6</v>
      </c>
      <c r="D9732" s="9" t="s">
        <v>19040</v>
      </c>
    </row>
    <row r="9733" spans="1:4">
      <c r="A9733" s="1" t="s">
        <v>19041</v>
      </c>
      <c r="B9733" s="2" t="s">
        <v>5</v>
      </c>
      <c r="C9733" s="2" t="s">
        <v>6</v>
      </c>
      <c r="D9733" s="9" t="s">
        <v>19042</v>
      </c>
    </row>
    <row r="9734" spans="1:4">
      <c r="A9734" s="1" t="s">
        <v>19043</v>
      </c>
      <c r="B9734" s="2" t="s">
        <v>5</v>
      </c>
      <c r="C9734" s="2" t="s">
        <v>6</v>
      </c>
      <c r="D9734" s="9" t="s">
        <v>19044</v>
      </c>
    </row>
    <row r="9735" spans="1:4">
      <c r="A9735" s="1" t="s">
        <v>19045</v>
      </c>
      <c r="B9735" s="2" t="s">
        <v>5</v>
      </c>
      <c r="C9735" s="2" t="s">
        <v>6</v>
      </c>
      <c r="D9735" s="9" t="s">
        <v>19046</v>
      </c>
    </row>
    <row r="9736" spans="1:4">
      <c r="A9736" s="1" t="s">
        <v>19047</v>
      </c>
      <c r="B9736" s="2" t="s">
        <v>5</v>
      </c>
      <c r="C9736" s="2" t="s">
        <v>6</v>
      </c>
      <c r="D9736" s="9" t="s">
        <v>19048</v>
      </c>
    </row>
    <row r="9737" spans="1:4">
      <c r="A9737" s="1" t="s">
        <v>19049</v>
      </c>
      <c r="B9737" s="2" t="s">
        <v>5</v>
      </c>
      <c r="C9737" s="2" t="s">
        <v>6</v>
      </c>
      <c r="D9737" s="9" t="s">
        <v>19050</v>
      </c>
    </row>
    <row r="9738" spans="1:4">
      <c r="A9738" s="1" t="s">
        <v>19051</v>
      </c>
      <c r="B9738" s="2" t="s">
        <v>5</v>
      </c>
      <c r="C9738" s="2" t="s">
        <v>6</v>
      </c>
      <c r="D9738" s="9" t="s">
        <v>19052</v>
      </c>
    </row>
    <row r="9739" spans="1:4">
      <c r="A9739" s="1" t="s">
        <v>19053</v>
      </c>
      <c r="B9739" s="2" t="s">
        <v>5</v>
      </c>
      <c r="C9739" s="2" t="s">
        <v>6</v>
      </c>
      <c r="D9739" s="9" t="s">
        <v>19054</v>
      </c>
    </row>
    <row r="9740" spans="1:4">
      <c r="A9740" s="1" t="s">
        <v>19055</v>
      </c>
      <c r="B9740" s="2" t="s">
        <v>5</v>
      </c>
      <c r="C9740" s="2" t="s">
        <v>6</v>
      </c>
      <c r="D9740" s="9" t="s">
        <v>19056</v>
      </c>
    </row>
    <row r="9741" spans="1:4">
      <c r="A9741" s="1" t="s">
        <v>19057</v>
      </c>
      <c r="B9741" s="2" t="s">
        <v>5</v>
      </c>
      <c r="C9741" s="2" t="s">
        <v>6</v>
      </c>
      <c r="D9741" s="9" t="s">
        <v>19058</v>
      </c>
    </row>
    <row r="9742" spans="1:4">
      <c r="A9742" s="1" t="s">
        <v>19059</v>
      </c>
      <c r="B9742" s="2" t="s">
        <v>5</v>
      </c>
      <c r="C9742" s="2" t="s">
        <v>36</v>
      </c>
      <c r="D9742" s="9" t="s">
        <v>19060</v>
      </c>
    </row>
    <row r="9743" spans="1:4">
      <c r="A9743" s="1" t="s">
        <v>19061</v>
      </c>
      <c r="B9743" s="10" t="s">
        <v>11</v>
      </c>
      <c r="C9743" s="2" t="s">
        <v>12</v>
      </c>
      <c r="D9743" s="9" t="s">
        <v>19062</v>
      </c>
    </row>
    <row r="9744" spans="1:4">
      <c r="A9744" s="1" t="s">
        <v>19063</v>
      </c>
      <c r="B9744" s="10" t="s">
        <v>11</v>
      </c>
      <c r="C9744" s="2" t="s">
        <v>12</v>
      </c>
      <c r="D9744" s="9" t="s">
        <v>19064</v>
      </c>
    </row>
    <row r="9745" spans="1:4">
      <c r="A9745" s="1" t="s">
        <v>19065</v>
      </c>
      <c r="B9745" s="2" t="s">
        <v>5</v>
      </c>
      <c r="C9745" s="2" t="s">
        <v>6</v>
      </c>
      <c r="D9745" s="9" t="s">
        <v>19066</v>
      </c>
    </row>
    <row r="9746" spans="1:4">
      <c r="A9746" s="1" t="s">
        <v>19067</v>
      </c>
      <c r="B9746" s="2" t="s">
        <v>5</v>
      </c>
      <c r="C9746" s="2" t="s">
        <v>6</v>
      </c>
      <c r="D9746" s="9" t="s">
        <v>19068</v>
      </c>
    </row>
    <row r="9747" spans="1:4">
      <c r="A9747" s="1" t="s">
        <v>19069</v>
      </c>
      <c r="B9747" s="2" t="s">
        <v>5</v>
      </c>
      <c r="C9747" s="2" t="s">
        <v>6</v>
      </c>
      <c r="D9747" s="9" t="s">
        <v>19070</v>
      </c>
    </row>
    <row r="9748" spans="1:4">
      <c r="A9748" s="1" t="s">
        <v>19071</v>
      </c>
      <c r="B9748" s="2" t="s">
        <v>5</v>
      </c>
      <c r="C9748" s="2" t="s">
        <v>6</v>
      </c>
      <c r="D9748" s="9" t="s">
        <v>19072</v>
      </c>
    </row>
    <row r="9749" spans="1:4">
      <c r="A9749" s="1" t="s">
        <v>19073</v>
      </c>
      <c r="B9749" s="2" t="s">
        <v>5</v>
      </c>
      <c r="C9749" s="2" t="s">
        <v>6</v>
      </c>
      <c r="D9749" s="9" t="s">
        <v>19074</v>
      </c>
    </row>
    <row r="9750" spans="1:4">
      <c r="A9750" s="1" t="s">
        <v>19075</v>
      </c>
      <c r="B9750" s="2" t="s">
        <v>5</v>
      </c>
      <c r="C9750" s="2" t="s">
        <v>6</v>
      </c>
      <c r="D9750" s="9" t="s">
        <v>19076</v>
      </c>
    </row>
    <row r="9751" spans="1:4">
      <c r="A9751" s="1" t="s">
        <v>19077</v>
      </c>
      <c r="B9751" s="2" t="s">
        <v>5</v>
      </c>
      <c r="C9751" s="2" t="s">
        <v>6</v>
      </c>
      <c r="D9751" s="9" t="s">
        <v>19078</v>
      </c>
    </row>
    <row r="9752" spans="1:4">
      <c r="A9752" s="1" t="s">
        <v>19079</v>
      </c>
      <c r="B9752" s="2" t="s">
        <v>5</v>
      </c>
      <c r="C9752" s="2" t="s">
        <v>36</v>
      </c>
      <c r="D9752" s="9" t="s">
        <v>19080</v>
      </c>
    </row>
    <row r="9753" spans="1:4">
      <c r="A9753" s="1" t="s">
        <v>19081</v>
      </c>
      <c r="B9753" s="2" t="s">
        <v>5</v>
      </c>
      <c r="C9753" s="2" t="s">
        <v>36</v>
      </c>
      <c r="D9753" s="9" t="s">
        <v>19082</v>
      </c>
    </row>
    <row r="9754" spans="1:4">
      <c r="A9754" s="1" t="s">
        <v>19083</v>
      </c>
      <c r="B9754" s="2" t="s">
        <v>5</v>
      </c>
      <c r="C9754" s="2" t="s">
        <v>6</v>
      </c>
      <c r="D9754" s="9" t="s">
        <v>19084</v>
      </c>
    </row>
    <row r="9755" spans="1:4">
      <c r="A9755" s="1" t="s">
        <v>19085</v>
      </c>
      <c r="B9755" s="2" t="s">
        <v>5</v>
      </c>
      <c r="C9755" s="2" t="s">
        <v>6</v>
      </c>
      <c r="D9755" s="9" t="s">
        <v>19086</v>
      </c>
    </row>
    <row r="9756" spans="1:4">
      <c r="A9756" s="1" t="s">
        <v>19087</v>
      </c>
      <c r="B9756" s="10" t="s">
        <v>11</v>
      </c>
      <c r="C9756" s="2" t="s">
        <v>12</v>
      </c>
      <c r="D9756" s="9" t="s">
        <v>19088</v>
      </c>
    </row>
    <row r="9757" spans="1:4">
      <c r="A9757" s="1" t="s">
        <v>19089</v>
      </c>
      <c r="B9757" s="2" t="s">
        <v>5</v>
      </c>
      <c r="C9757" s="2" t="s">
        <v>6</v>
      </c>
      <c r="D9757" s="9" t="s">
        <v>19090</v>
      </c>
    </row>
    <row r="9758" spans="1:4">
      <c r="A9758" s="1" t="s">
        <v>19091</v>
      </c>
      <c r="B9758" s="10" t="s">
        <v>11</v>
      </c>
      <c r="C9758" s="2" t="s">
        <v>12</v>
      </c>
      <c r="D9758" s="9" t="s">
        <v>19092</v>
      </c>
    </row>
    <row r="9759" spans="1:4">
      <c r="A9759" s="1" t="s">
        <v>19093</v>
      </c>
      <c r="B9759" s="10" t="s">
        <v>11</v>
      </c>
      <c r="C9759" s="2" t="s">
        <v>12</v>
      </c>
      <c r="D9759" s="9" t="s">
        <v>19094</v>
      </c>
    </row>
    <row r="9760" spans="1:4">
      <c r="A9760" s="1" t="s">
        <v>19095</v>
      </c>
      <c r="B9760" s="10" t="s">
        <v>11</v>
      </c>
      <c r="C9760" s="2" t="s">
        <v>12</v>
      </c>
      <c r="D9760" s="9" t="s">
        <v>19096</v>
      </c>
    </row>
    <row r="9761" spans="1:4">
      <c r="A9761" s="1" t="s">
        <v>19097</v>
      </c>
      <c r="B9761" s="10" t="s">
        <v>11</v>
      </c>
      <c r="C9761" s="2" t="s">
        <v>12</v>
      </c>
      <c r="D9761" s="9" t="s">
        <v>19098</v>
      </c>
    </row>
    <row r="9762" spans="1:4">
      <c r="A9762" s="1" t="s">
        <v>19099</v>
      </c>
      <c r="B9762" s="10" t="s">
        <v>11</v>
      </c>
      <c r="C9762" s="2" t="s">
        <v>12</v>
      </c>
      <c r="D9762" s="9" t="s">
        <v>19100</v>
      </c>
    </row>
    <row r="9763" spans="1:4">
      <c r="A9763" s="1" t="s">
        <v>19101</v>
      </c>
      <c r="B9763" s="2" t="s">
        <v>5</v>
      </c>
      <c r="C9763" s="2" t="s">
        <v>6</v>
      </c>
      <c r="D9763" s="9" t="s">
        <v>19102</v>
      </c>
    </row>
    <row r="9764" spans="1:4">
      <c r="A9764" s="1" t="s">
        <v>19103</v>
      </c>
      <c r="B9764" s="2" t="s">
        <v>5</v>
      </c>
      <c r="C9764" s="2" t="s">
        <v>6</v>
      </c>
      <c r="D9764" s="9" t="s">
        <v>19104</v>
      </c>
    </row>
    <row r="9765" spans="1:4">
      <c r="A9765" s="1" t="s">
        <v>19105</v>
      </c>
      <c r="B9765" s="2" t="s">
        <v>5</v>
      </c>
      <c r="C9765" s="2" t="s">
        <v>6</v>
      </c>
      <c r="D9765" s="9" t="s">
        <v>19106</v>
      </c>
    </row>
    <row r="9766" spans="1:4">
      <c r="A9766" s="1" t="s">
        <v>19107</v>
      </c>
      <c r="B9766" s="2" t="s">
        <v>5</v>
      </c>
      <c r="C9766" s="2" t="s">
        <v>6</v>
      </c>
      <c r="D9766" s="9" t="s">
        <v>19108</v>
      </c>
    </row>
    <row r="9767" spans="1:4">
      <c r="A9767" s="1" t="s">
        <v>19109</v>
      </c>
      <c r="B9767" s="2" t="s">
        <v>5</v>
      </c>
      <c r="C9767" s="2" t="s">
        <v>6</v>
      </c>
      <c r="D9767" s="9" t="s">
        <v>19110</v>
      </c>
    </row>
    <row r="9768" spans="1:4">
      <c r="A9768" s="1" t="s">
        <v>19111</v>
      </c>
      <c r="B9768" s="2" t="s">
        <v>5</v>
      </c>
      <c r="C9768" s="2" t="s">
        <v>6</v>
      </c>
      <c r="D9768" s="9" t="s">
        <v>19112</v>
      </c>
    </row>
    <row r="9769" spans="1:4">
      <c r="A9769" s="1" t="s">
        <v>19113</v>
      </c>
      <c r="B9769" s="2" t="s">
        <v>5</v>
      </c>
      <c r="C9769" s="2" t="s">
        <v>6</v>
      </c>
      <c r="D9769" s="9" t="s">
        <v>19114</v>
      </c>
    </row>
    <row r="9770" spans="1:4">
      <c r="A9770" s="1" t="s">
        <v>19115</v>
      </c>
      <c r="B9770" s="2" t="s">
        <v>5</v>
      </c>
      <c r="C9770" s="2" t="s">
        <v>36</v>
      </c>
      <c r="D9770" s="9" t="s">
        <v>19116</v>
      </c>
    </row>
    <row r="9771" spans="1:4">
      <c r="A9771" s="1" t="s">
        <v>19117</v>
      </c>
      <c r="B9771" s="10" t="s">
        <v>11</v>
      </c>
      <c r="C9771" s="2" t="s">
        <v>12</v>
      </c>
      <c r="D9771" s="9" t="s">
        <v>19118</v>
      </c>
    </row>
    <row r="9772" spans="1:4">
      <c r="A9772" s="1" t="s">
        <v>19119</v>
      </c>
      <c r="B9772" s="2" t="s">
        <v>5</v>
      </c>
      <c r="C9772" s="2" t="s">
        <v>6</v>
      </c>
      <c r="D9772" s="9" t="s">
        <v>19120</v>
      </c>
    </row>
    <row r="9773" spans="1:4">
      <c r="A9773" s="1" t="s">
        <v>19121</v>
      </c>
      <c r="B9773" s="2" t="s">
        <v>5</v>
      </c>
      <c r="C9773" s="2" t="s">
        <v>6</v>
      </c>
      <c r="D9773" s="9" t="s">
        <v>19122</v>
      </c>
    </row>
    <row r="9774" spans="1:4">
      <c r="A9774" s="1" t="s">
        <v>19123</v>
      </c>
      <c r="B9774" s="2" t="s">
        <v>5</v>
      </c>
      <c r="C9774" s="2" t="s">
        <v>6</v>
      </c>
      <c r="D9774" s="9" t="s">
        <v>19124</v>
      </c>
    </row>
    <row r="9775" spans="1:4">
      <c r="A9775" s="1" t="s">
        <v>19125</v>
      </c>
      <c r="B9775" s="10" t="s">
        <v>11</v>
      </c>
      <c r="C9775" s="2" t="s">
        <v>12</v>
      </c>
      <c r="D9775" s="9" t="s">
        <v>19126</v>
      </c>
    </row>
    <row r="9776" spans="1:4">
      <c r="A9776" s="1" t="s">
        <v>19127</v>
      </c>
      <c r="B9776" s="10" t="s">
        <v>11</v>
      </c>
      <c r="C9776" s="2" t="s">
        <v>12</v>
      </c>
      <c r="D9776" s="9" t="s">
        <v>19128</v>
      </c>
    </row>
    <row r="9777" spans="1:4">
      <c r="A9777" s="1" t="s">
        <v>19129</v>
      </c>
      <c r="B9777" s="10" t="s">
        <v>11</v>
      </c>
      <c r="C9777" s="2" t="s">
        <v>12</v>
      </c>
      <c r="D9777" s="9" t="s">
        <v>19130</v>
      </c>
    </row>
    <row r="9778" spans="1:4">
      <c r="A9778" s="1" t="s">
        <v>19131</v>
      </c>
      <c r="B9778" s="2" t="s">
        <v>5</v>
      </c>
      <c r="C9778" s="2" t="s">
        <v>6</v>
      </c>
      <c r="D9778" s="9" t="s">
        <v>19132</v>
      </c>
    </row>
    <row r="9779" spans="1:4">
      <c r="A9779" s="1" t="s">
        <v>19133</v>
      </c>
      <c r="B9779" s="10" t="s">
        <v>11</v>
      </c>
      <c r="C9779" s="2" t="s">
        <v>12</v>
      </c>
      <c r="D9779" s="9" t="s">
        <v>19134</v>
      </c>
    </row>
    <row r="9780" spans="1:4">
      <c r="A9780" s="1" t="s">
        <v>19135</v>
      </c>
      <c r="B9780" s="2" t="s">
        <v>5</v>
      </c>
      <c r="C9780" s="2" t="s">
        <v>6</v>
      </c>
      <c r="D9780" s="9" t="s">
        <v>19136</v>
      </c>
    </row>
    <row r="9781" spans="1:4">
      <c r="A9781" s="1" t="s">
        <v>19137</v>
      </c>
      <c r="B9781" s="10" t="s">
        <v>11</v>
      </c>
      <c r="C9781" s="2" t="s">
        <v>12</v>
      </c>
      <c r="D9781" s="9" t="s">
        <v>19138</v>
      </c>
    </row>
    <row r="9782" spans="1:4">
      <c r="A9782" s="1" t="s">
        <v>19139</v>
      </c>
      <c r="B9782" s="10" t="s">
        <v>11</v>
      </c>
      <c r="C9782" s="2" t="s">
        <v>12</v>
      </c>
      <c r="D9782" s="9" t="s">
        <v>19140</v>
      </c>
    </row>
    <row r="9783" spans="1:4">
      <c r="A9783" s="1" t="s">
        <v>19141</v>
      </c>
      <c r="B9783" s="2" t="s">
        <v>5</v>
      </c>
      <c r="C9783" s="2" t="s">
        <v>6</v>
      </c>
      <c r="D9783" s="9" t="s">
        <v>19142</v>
      </c>
    </row>
    <row r="9784" spans="1:4">
      <c r="A9784" s="1" t="s">
        <v>19143</v>
      </c>
      <c r="B9784" s="2" t="s">
        <v>5</v>
      </c>
      <c r="C9784" s="2" t="s">
        <v>6</v>
      </c>
      <c r="D9784" s="9" t="s">
        <v>19144</v>
      </c>
    </row>
    <row r="9785" spans="1:4">
      <c r="A9785" s="1" t="s">
        <v>19145</v>
      </c>
      <c r="B9785" s="10" t="s">
        <v>11</v>
      </c>
      <c r="C9785" s="2" t="s">
        <v>12</v>
      </c>
      <c r="D9785" s="9" t="s">
        <v>19146</v>
      </c>
    </row>
    <row r="9786" spans="1:4">
      <c r="A9786" s="1" t="s">
        <v>19147</v>
      </c>
      <c r="B9786" s="2" t="s">
        <v>5</v>
      </c>
      <c r="C9786" s="2" t="s">
        <v>36</v>
      </c>
      <c r="D9786" s="9" t="s">
        <v>19148</v>
      </c>
    </row>
    <row r="9787" spans="1:4">
      <c r="A9787" s="1" t="s">
        <v>19149</v>
      </c>
      <c r="B9787" s="2" t="s">
        <v>5</v>
      </c>
      <c r="C9787" s="2" t="s">
        <v>36</v>
      </c>
      <c r="D9787" s="9" t="s">
        <v>19150</v>
      </c>
    </row>
    <row r="9788" spans="1:4">
      <c r="A9788" s="1" t="s">
        <v>19151</v>
      </c>
      <c r="B9788" s="2" t="s">
        <v>5</v>
      </c>
      <c r="C9788" s="2" t="s">
        <v>36</v>
      </c>
      <c r="D9788" s="9" t="s">
        <v>19152</v>
      </c>
    </row>
    <row r="9789" spans="1:4">
      <c r="A9789" s="1" t="s">
        <v>19153</v>
      </c>
      <c r="B9789" s="2" t="s">
        <v>5</v>
      </c>
      <c r="C9789" s="2" t="s">
        <v>6</v>
      </c>
      <c r="D9789" s="9" t="s">
        <v>19154</v>
      </c>
    </row>
    <row r="9790" spans="1:4">
      <c r="A9790" s="1" t="s">
        <v>19155</v>
      </c>
      <c r="B9790" s="10" t="s">
        <v>11</v>
      </c>
      <c r="C9790" s="2" t="s">
        <v>12</v>
      </c>
      <c r="D9790" s="9" t="s">
        <v>19156</v>
      </c>
    </row>
    <row r="9791" spans="1:4">
      <c r="A9791" s="1" t="s">
        <v>19157</v>
      </c>
      <c r="B9791" s="2" t="s">
        <v>5</v>
      </c>
      <c r="C9791" s="2" t="s">
        <v>6</v>
      </c>
      <c r="D9791" s="9" t="s">
        <v>19158</v>
      </c>
    </row>
    <row r="9792" spans="1:4">
      <c r="A9792" s="1" t="s">
        <v>19159</v>
      </c>
      <c r="B9792" s="2" t="s">
        <v>5</v>
      </c>
      <c r="C9792" s="2" t="s">
        <v>36</v>
      </c>
      <c r="D9792" s="9" t="s">
        <v>19160</v>
      </c>
    </row>
    <row r="9793" spans="1:4">
      <c r="A9793" s="1" t="s">
        <v>19161</v>
      </c>
      <c r="B9793" s="2" t="s">
        <v>5</v>
      </c>
      <c r="C9793" s="2" t="s">
        <v>36</v>
      </c>
      <c r="D9793" s="9" t="s">
        <v>19162</v>
      </c>
    </row>
    <row r="9794" spans="1:4">
      <c r="A9794" s="1" t="s">
        <v>19163</v>
      </c>
      <c r="B9794" s="2" t="s">
        <v>5</v>
      </c>
      <c r="C9794" s="2" t="s">
        <v>36</v>
      </c>
      <c r="D9794" s="9" t="s">
        <v>19164</v>
      </c>
    </row>
    <row r="9795" spans="1:4">
      <c r="A9795" s="1" t="s">
        <v>19165</v>
      </c>
      <c r="B9795" s="2" t="s">
        <v>5</v>
      </c>
      <c r="C9795" s="2" t="s">
        <v>6</v>
      </c>
      <c r="D9795" s="9" t="s">
        <v>19166</v>
      </c>
    </row>
    <row r="9796" spans="1:4">
      <c r="A9796" s="1" t="s">
        <v>19167</v>
      </c>
      <c r="B9796" s="2" t="s">
        <v>5</v>
      </c>
      <c r="C9796" s="2" t="s">
        <v>6</v>
      </c>
      <c r="D9796" s="9" t="s">
        <v>19168</v>
      </c>
    </row>
    <row r="9797" spans="1:4">
      <c r="A9797" s="1" t="s">
        <v>19169</v>
      </c>
      <c r="B9797" s="2" t="s">
        <v>5</v>
      </c>
      <c r="C9797" s="2" t="s">
        <v>6</v>
      </c>
      <c r="D9797" s="9" t="s">
        <v>19170</v>
      </c>
    </row>
    <row r="9798" spans="1:4">
      <c r="A9798" s="1" t="s">
        <v>19171</v>
      </c>
      <c r="B9798" s="2" t="s">
        <v>5</v>
      </c>
      <c r="C9798" s="2" t="s">
        <v>6</v>
      </c>
      <c r="D9798" s="9" t="s">
        <v>19172</v>
      </c>
    </row>
    <row r="9799" spans="1:4">
      <c r="A9799" s="1" t="s">
        <v>19173</v>
      </c>
      <c r="B9799" s="2" t="s">
        <v>5</v>
      </c>
      <c r="C9799" s="2" t="s">
        <v>6</v>
      </c>
      <c r="D9799" s="9" t="s">
        <v>19174</v>
      </c>
    </row>
    <row r="9800" spans="1:4">
      <c r="A9800" s="1" t="s">
        <v>19175</v>
      </c>
      <c r="B9800" s="2" t="s">
        <v>5</v>
      </c>
      <c r="C9800" s="2" t="s">
        <v>36</v>
      </c>
      <c r="D9800" s="9" t="s">
        <v>19176</v>
      </c>
    </row>
    <row r="9801" spans="1:4">
      <c r="A9801" s="1" t="s">
        <v>19177</v>
      </c>
      <c r="B9801" s="2" t="s">
        <v>5</v>
      </c>
      <c r="C9801" s="2" t="s">
        <v>6</v>
      </c>
      <c r="D9801" s="9" t="s">
        <v>19178</v>
      </c>
    </row>
    <row r="9802" spans="1:4">
      <c r="A9802" s="1" t="s">
        <v>19179</v>
      </c>
      <c r="B9802" s="2" t="s">
        <v>5</v>
      </c>
      <c r="C9802" s="2" t="s">
        <v>6</v>
      </c>
      <c r="D9802" s="9" t="s">
        <v>19180</v>
      </c>
    </row>
    <row r="9803" spans="1:4">
      <c r="A9803" s="1" t="s">
        <v>19181</v>
      </c>
      <c r="B9803" s="2" t="s">
        <v>5</v>
      </c>
      <c r="C9803" s="2" t="s">
        <v>36</v>
      </c>
      <c r="D9803" s="9" t="s">
        <v>19182</v>
      </c>
    </row>
    <row r="9804" spans="1:4">
      <c r="A9804" s="1" t="s">
        <v>19183</v>
      </c>
      <c r="B9804" s="2" t="s">
        <v>5</v>
      </c>
      <c r="C9804" s="2" t="s">
        <v>36</v>
      </c>
      <c r="D9804" s="9" t="s">
        <v>19184</v>
      </c>
    </row>
    <row r="9805" spans="1:4">
      <c r="A9805" s="1" t="s">
        <v>19185</v>
      </c>
      <c r="B9805" s="2" t="s">
        <v>5</v>
      </c>
      <c r="C9805" s="2" t="s">
        <v>36</v>
      </c>
      <c r="D9805" s="9" t="s">
        <v>19186</v>
      </c>
    </row>
    <row r="9806" spans="1:4">
      <c r="A9806" s="1" t="s">
        <v>19187</v>
      </c>
      <c r="B9806" s="2" t="s">
        <v>5</v>
      </c>
      <c r="C9806" s="2" t="s">
        <v>36</v>
      </c>
      <c r="D9806" s="9" t="s">
        <v>19188</v>
      </c>
    </row>
    <row r="9807" spans="1:4">
      <c r="A9807" s="1" t="s">
        <v>19189</v>
      </c>
      <c r="B9807" s="2" t="s">
        <v>5</v>
      </c>
      <c r="C9807" s="2" t="s">
        <v>6</v>
      </c>
      <c r="D9807" s="9" t="s">
        <v>19190</v>
      </c>
    </row>
    <row r="9808" spans="1:4">
      <c r="A9808" s="1" t="s">
        <v>19191</v>
      </c>
      <c r="B9808" s="2" t="s">
        <v>5</v>
      </c>
      <c r="C9808" s="2" t="s">
        <v>6</v>
      </c>
      <c r="D9808" s="9" t="s">
        <v>19192</v>
      </c>
    </row>
    <row r="9809" spans="1:4">
      <c r="A9809" s="1" t="s">
        <v>19193</v>
      </c>
      <c r="B9809" s="2" t="s">
        <v>5</v>
      </c>
      <c r="C9809" s="2" t="s">
        <v>6</v>
      </c>
      <c r="D9809" s="9" t="s">
        <v>19194</v>
      </c>
    </row>
    <row r="9810" spans="1:4">
      <c r="A9810" s="1" t="s">
        <v>19195</v>
      </c>
      <c r="B9810" s="2" t="s">
        <v>5</v>
      </c>
      <c r="C9810" s="2" t="s">
        <v>6</v>
      </c>
      <c r="D9810" s="9" t="s">
        <v>19196</v>
      </c>
    </row>
    <row r="9811" spans="1:4">
      <c r="A9811" s="1" t="s">
        <v>19197</v>
      </c>
      <c r="B9811" s="2" t="s">
        <v>5</v>
      </c>
      <c r="C9811" s="2" t="s">
        <v>6</v>
      </c>
      <c r="D9811" s="9" t="s">
        <v>19198</v>
      </c>
    </row>
    <row r="9812" spans="1:4">
      <c r="A9812" s="1" t="s">
        <v>19199</v>
      </c>
      <c r="B9812" s="2" t="s">
        <v>5</v>
      </c>
      <c r="C9812" s="2" t="s">
        <v>6</v>
      </c>
      <c r="D9812" s="9" t="s">
        <v>19200</v>
      </c>
    </row>
    <row r="9813" spans="1:4">
      <c r="A9813" s="1" t="s">
        <v>19201</v>
      </c>
      <c r="B9813" s="2" t="s">
        <v>5</v>
      </c>
      <c r="C9813" s="2" t="s">
        <v>6</v>
      </c>
      <c r="D9813" s="9" t="s">
        <v>19202</v>
      </c>
    </row>
    <row r="9814" spans="1:4">
      <c r="A9814" s="1" t="s">
        <v>19203</v>
      </c>
      <c r="B9814" s="2" t="s">
        <v>5</v>
      </c>
      <c r="C9814" s="2" t="s">
        <v>6</v>
      </c>
      <c r="D9814" s="9" t="s">
        <v>19204</v>
      </c>
    </row>
    <row r="9815" spans="1:4">
      <c r="A9815" s="1" t="s">
        <v>19205</v>
      </c>
      <c r="B9815" s="2" t="s">
        <v>5</v>
      </c>
      <c r="C9815" s="2" t="s">
        <v>6</v>
      </c>
      <c r="D9815" s="9" t="s">
        <v>19206</v>
      </c>
    </row>
    <row r="9816" spans="1:4">
      <c r="A9816" s="1" t="s">
        <v>19207</v>
      </c>
      <c r="B9816" s="2" t="s">
        <v>5</v>
      </c>
      <c r="C9816" s="2" t="s">
        <v>6</v>
      </c>
      <c r="D9816" s="9" t="s">
        <v>19208</v>
      </c>
    </row>
    <row r="9817" spans="1:4">
      <c r="A9817" s="1" t="s">
        <v>19209</v>
      </c>
      <c r="B9817" s="2" t="s">
        <v>5</v>
      </c>
      <c r="C9817" s="2" t="s">
        <v>6</v>
      </c>
      <c r="D9817" s="9" t="s">
        <v>19210</v>
      </c>
    </row>
    <row r="9818" spans="1:4">
      <c r="A9818" s="1" t="s">
        <v>19211</v>
      </c>
      <c r="B9818" s="2" t="s">
        <v>5</v>
      </c>
      <c r="C9818" s="2" t="s">
        <v>6</v>
      </c>
      <c r="D9818" s="9" t="s">
        <v>19212</v>
      </c>
    </row>
    <row r="9819" spans="1:4">
      <c r="A9819" s="1" t="s">
        <v>19213</v>
      </c>
      <c r="B9819" s="2" t="s">
        <v>5</v>
      </c>
      <c r="C9819" s="2" t="s">
        <v>6</v>
      </c>
      <c r="D9819" s="9" t="s">
        <v>19214</v>
      </c>
    </row>
    <row r="9820" spans="1:4">
      <c r="A9820" s="1" t="s">
        <v>19215</v>
      </c>
      <c r="B9820" s="2" t="s">
        <v>5</v>
      </c>
      <c r="C9820" s="2" t="s">
        <v>6</v>
      </c>
      <c r="D9820" s="9" t="s">
        <v>19216</v>
      </c>
    </row>
    <row r="9821" spans="1:4">
      <c r="A9821" s="1" t="s">
        <v>19217</v>
      </c>
      <c r="B9821" s="2" t="s">
        <v>5</v>
      </c>
      <c r="C9821" s="2" t="s">
        <v>36</v>
      </c>
      <c r="D9821" s="9" t="s">
        <v>19218</v>
      </c>
    </row>
    <row r="9822" spans="1:4">
      <c r="A9822" s="1" t="s">
        <v>19219</v>
      </c>
      <c r="B9822" s="2" t="s">
        <v>5</v>
      </c>
      <c r="C9822" s="2" t="s">
        <v>6</v>
      </c>
      <c r="D9822" s="9" t="s">
        <v>19220</v>
      </c>
    </row>
    <row r="9823" spans="1:4">
      <c r="A9823" s="1" t="s">
        <v>19221</v>
      </c>
      <c r="B9823" s="2" t="s">
        <v>5</v>
      </c>
      <c r="C9823" s="2" t="s">
        <v>36</v>
      </c>
      <c r="D9823" s="9" t="s">
        <v>19222</v>
      </c>
    </row>
    <row r="9824" spans="1:4">
      <c r="A9824" s="1" t="s">
        <v>19223</v>
      </c>
      <c r="B9824" s="10" t="s">
        <v>11</v>
      </c>
      <c r="C9824" s="2" t="s">
        <v>12</v>
      </c>
      <c r="D9824" s="9" t="s">
        <v>19224</v>
      </c>
    </row>
    <row r="9825" spans="1:4">
      <c r="A9825" s="1" t="s">
        <v>19225</v>
      </c>
      <c r="B9825" s="2" t="s">
        <v>5</v>
      </c>
      <c r="C9825" s="2" t="s">
        <v>6</v>
      </c>
      <c r="D9825" s="9" t="s">
        <v>19226</v>
      </c>
    </row>
    <row r="9826" spans="1:4">
      <c r="A9826" s="1" t="s">
        <v>19227</v>
      </c>
      <c r="B9826" s="2" t="s">
        <v>5</v>
      </c>
      <c r="C9826" s="2" t="s">
        <v>6</v>
      </c>
      <c r="D9826" s="9" t="s">
        <v>19228</v>
      </c>
    </row>
    <row r="9827" spans="1:4">
      <c r="A9827" s="1" t="s">
        <v>19229</v>
      </c>
      <c r="B9827" s="2" t="s">
        <v>5</v>
      </c>
      <c r="C9827" s="2" t="s">
        <v>36</v>
      </c>
      <c r="D9827" s="9" t="s">
        <v>19230</v>
      </c>
    </row>
    <row r="9828" spans="1:4">
      <c r="A9828" s="1" t="s">
        <v>19231</v>
      </c>
      <c r="B9828" s="2" t="s">
        <v>5</v>
      </c>
      <c r="C9828" s="2" t="s">
        <v>36</v>
      </c>
      <c r="D9828" s="9" t="s">
        <v>19232</v>
      </c>
    </row>
    <row r="9829" spans="1:4">
      <c r="A9829" s="1" t="s">
        <v>19233</v>
      </c>
      <c r="B9829" s="2" t="s">
        <v>5</v>
      </c>
      <c r="C9829" s="2" t="s">
        <v>36</v>
      </c>
      <c r="D9829" s="9" t="s">
        <v>19234</v>
      </c>
    </row>
    <row r="9830" spans="1:4">
      <c r="A9830" s="1" t="s">
        <v>19235</v>
      </c>
      <c r="B9830" s="10" t="s">
        <v>11</v>
      </c>
      <c r="C9830" s="2" t="s">
        <v>12</v>
      </c>
      <c r="D9830" s="9" t="s">
        <v>19236</v>
      </c>
    </row>
    <row r="9831" spans="1:4">
      <c r="A9831" s="1" t="s">
        <v>19237</v>
      </c>
      <c r="B9831" s="10" t="s">
        <v>11</v>
      </c>
      <c r="C9831" s="2" t="s">
        <v>12</v>
      </c>
      <c r="D9831" s="9" t="s">
        <v>19238</v>
      </c>
    </row>
    <row r="9832" spans="1:4">
      <c r="A9832" s="1" t="s">
        <v>19239</v>
      </c>
      <c r="B9832" s="2" t="s">
        <v>5</v>
      </c>
      <c r="C9832" s="2" t="s">
        <v>36</v>
      </c>
      <c r="D9832" s="9" t="s">
        <v>19240</v>
      </c>
    </row>
    <row r="9833" spans="1:4">
      <c r="A9833" s="1" t="s">
        <v>19241</v>
      </c>
      <c r="B9833" s="2" t="s">
        <v>5</v>
      </c>
      <c r="C9833" s="2" t="s">
        <v>6</v>
      </c>
      <c r="D9833" s="9" t="s">
        <v>19242</v>
      </c>
    </row>
    <row r="9834" spans="1:4">
      <c r="A9834" s="1" t="s">
        <v>19243</v>
      </c>
      <c r="B9834" s="2" t="s">
        <v>5</v>
      </c>
      <c r="C9834" s="2" t="s">
        <v>36</v>
      </c>
      <c r="D9834" s="9" t="s">
        <v>19244</v>
      </c>
    </row>
    <row r="9835" spans="1:4">
      <c r="A9835" s="1" t="s">
        <v>19245</v>
      </c>
      <c r="B9835" s="2" t="s">
        <v>5</v>
      </c>
      <c r="C9835" s="2" t="s">
        <v>6</v>
      </c>
      <c r="D9835" s="9" t="s">
        <v>19246</v>
      </c>
    </row>
    <row r="9836" spans="1:4">
      <c r="A9836" s="1" t="s">
        <v>19247</v>
      </c>
      <c r="B9836" s="2" t="s">
        <v>5</v>
      </c>
      <c r="C9836" s="2" t="s">
        <v>6</v>
      </c>
      <c r="D9836" s="9" t="s">
        <v>19248</v>
      </c>
    </row>
    <row r="9837" spans="1:4">
      <c r="A9837" s="1" t="s">
        <v>19249</v>
      </c>
      <c r="B9837" s="2" t="s">
        <v>5</v>
      </c>
      <c r="C9837" s="2" t="s">
        <v>36</v>
      </c>
      <c r="D9837" s="9" t="s">
        <v>19250</v>
      </c>
    </row>
    <row r="9838" spans="1:4">
      <c r="A9838" s="1" t="s">
        <v>19251</v>
      </c>
      <c r="B9838" s="2" t="s">
        <v>5</v>
      </c>
      <c r="C9838" s="2" t="s">
        <v>36</v>
      </c>
      <c r="D9838" s="9" t="s">
        <v>19252</v>
      </c>
    </row>
    <row r="9839" spans="1:4">
      <c r="A9839" s="1" t="s">
        <v>19253</v>
      </c>
      <c r="B9839" s="10" t="s">
        <v>11</v>
      </c>
      <c r="C9839" s="2" t="s">
        <v>12</v>
      </c>
      <c r="D9839" s="9" t="s">
        <v>19254</v>
      </c>
    </row>
    <row r="9840" spans="1:4">
      <c r="A9840" s="1" t="s">
        <v>19255</v>
      </c>
      <c r="B9840" s="2" t="s">
        <v>5</v>
      </c>
      <c r="C9840" s="2" t="s">
        <v>36</v>
      </c>
      <c r="D9840" s="9" t="s">
        <v>19256</v>
      </c>
    </row>
    <row r="9841" spans="1:4">
      <c r="A9841" s="1" t="s">
        <v>19257</v>
      </c>
      <c r="B9841" s="2" t="s">
        <v>5</v>
      </c>
      <c r="C9841" s="2" t="s">
        <v>36</v>
      </c>
      <c r="D9841" s="9" t="s">
        <v>19258</v>
      </c>
    </row>
    <row r="9842" spans="1:4">
      <c r="A9842" s="1" t="s">
        <v>19259</v>
      </c>
      <c r="B9842" s="10" t="s">
        <v>11</v>
      </c>
      <c r="C9842" s="2" t="s">
        <v>12</v>
      </c>
      <c r="D9842" s="9" t="s">
        <v>19260</v>
      </c>
    </row>
    <row r="9843" spans="1:4">
      <c r="A9843" s="1" t="s">
        <v>19261</v>
      </c>
      <c r="B9843" s="10" t="s">
        <v>11</v>
      </c>
      <c r="C9843" s="2" t="s">
        <v>12</v>
      </c>
      <c r="D9843" s="9" t="s">
        <v>19262</v>
      </c>
    </row>
    <row r="9844" spans="1:4">
      <c r="A9844" s="1" t="s">
        <v>19263</v>
      </c>
      <c r="B9844" s="2" t="s">
        <v>5</v>
      </c>
      <c r="C9844" s="2" t="s">
        <v>6</v>
      </c>
      <c r="D9844" s="9" t="s">
        <v>19264</v>
      </c>
    </row>
    <row r="9845" spans="1:4">
      <c r="A9845" s="1" t="s">
        <v>19265</v>
      </c>
      <c r="B9845" s="2" t="s">
        <v>5</v>
      </c>
      <c r="C9845" s="2" t="s">
        <v>36</v>
      </c>
      <c r="D9845" s="9" t="s">
        <v>19266</v>
      </c>
    </row>
    <row r="9846" spans="1:4">
      <c r="A9846" s="1" t="s">
        <v>19267</v>
      </c>
      <c r="B9846" s="2" t="s">
        <v>5</v>
      </c>
      <c r="C9846" s="2" t="s">
        <v>6</v>
      </c>
      <c r="D9846" s="9" t="s">
        <v>19268</v>
      </c>
    </row>
    <row r="9847" spans="1:4">
      <c r="A9847" s="1" t="s">
        <v>19269</v>
      </c>
      <c r="B9847" s="2" t="s">
        <v>5</v>
      </c>
      <c r="C9847" s="2" t="s">
        <v>6</v>
      </c>
      <c r="D9847" s="9" t="s">
        <v>19270</v>
      </c>
    </row>
    <row r="9848" spans="1:4">
      <c r="A9848" s="1" t="s">
        <v>19271</v>
      </c>
      <c r="B9848" s="10" t="s">
        <v>11</v>
      </c>
      <c r="C9848" s="2" t="s">
        <v>12</v>
      </c>
      <c r="D9848" s="9" t="s">
        <v>19272</v>
      </c>
    </row>
    <row r="9849" spans="1:4">
      <c r="A9849" s="1" t="s">
        <v>19273</v>
      </c>
      <c r="B9849" s="10" t="s">
        <v>11</v>
      </c>
      <c r="C9849" s="2" t="s">
        <v>12</v>
      </c>
      <c r="D9849" s="9" t="s">
        <v>19274</v>
      </c>
    </row>
    <row r="9850" spans="1:4">
      <c r="A9850" s="1" t="s">
        <v>19275</v>
      </c>
      <c r="B9850" s="2" t="s">
        <v>5</v>
      </c>
      <c r="C9850" s="2" t="s">
        <v>6</v>
      </c>
      <c r="D9850" s="9" t="s">
        <v>19276</v>
      </c>
    </row>
    <row r="9851" spans="1:4">
      <c r="A9851" s="1" t="s">
        <v>19277</v>
      </c>
      <c r="B9851" s="2" t="s">
        <v>5</v>
      </c>
      <c r="C9851" s="2" t="s">
        <v>36</v>
      </c>
      <c r="D9851" s="9" t="s">
        <v>19278</v>
      </c>
    </row>
    <row r="9852" spans="1:4">
      <c r="A9852" s="1" t="s">
        <v>19279</v>
      </c>
      <c r="B9852" s="2" t="s">
        <v>5</v>
      </c>
      <c r="C9852" s="2" t="s">
        <v>36</v>
      </c>
      <c r="D9852" s="9" t="s">
        <v>19280</v>
      </c>
    </row>
    <row r="9853" spans="1:4">
      <c r="A9853" s="1" t="s">
        <v>19281</v>
      </c>
      <c r="B9853" s="2" t="s">
        <v>5</v>
      </c>
      <c r="C9853" s="2" t="s">
        <v>36</v>
      </c>
      <c r="D9853" s="9" t="s">
        <v>19282</v>
      </c>
    </row>
    <row r="9854" spans="1:4">
      <c r="A9854" s="1" t="s">
        <v>19283</v>
      </c>
      <c r="B9854" s="2" t="s">
        <v>5</v>
      </c>
      <c r="C9854" s="2" t="s">
        <v>6</v>
      </c>
      <c r="D9854" s="9" t="s">
        <v>19284</v>
      </c>
    </row>
    <row r="9855" spans="1:4">
      <c r="A9855" s="1" t="s">
        <v>19285</v>
      </c>
      <c r="B9855" s="10" t="s">
        <v>11</v>
      </c>
      <c r="C9855" s="2" t="s">
        <v>12</v>
      </c>
      <c r="D9855" s="9" t="s">
        <v>19286</v>
      </c>
    </row>
    <row r="9856" spans="1:4">
      <c r="A9856" s="1" t="s">
        <v>19287</v>
      </c>
      <c r="B9856" s="2" t="s">
        <v>5</v>
      </c>
      <c r="C9856" s="2" t="s">
        <v>6</v>
      </c>
      <c r="D9856" s="9" t="s">
        <v>19288</v>
      </c>
    </row>
    <row r="9857" spans="1:4">
      <c r="A9857" s="1" t="s">
        <v>19289</v>
      </c>
      <c r="B9857" s="2" t="s">
        <v>5</v>
      </c>
      <c r="C9857" s="2" t="s">
        <v>6</v>
      </c>
      <c r="D9857" s="9" t="s">
        <v>19290</v>
      </c>
    </row>
    <row r="9858" spans="1:4">
      <c r="A9858" s="1" t="s">
        <v>19291</v>
      </c>
      <c r="B9858" s="2" t="s">
        <v>5</v>
      </c>
      <c r="C9858" s="2" t="s">
        <v>36</v>
      </c>
      <c r="D9858" s="9" t="s">
        <v>19292</v>
      </c>
    </row>
    <row r="9859" spans="1:4">
      <c r="A9859" s="1" t="s">
        <v>19293</v>
      </c>
      <c r="B9859" s="2" t="s">
        <v>5</v>
      </c>
      <c r="C9859" s="2" t="s">
        <v>36</v>
      </c>
      <c r="D9859" s="9" t="s">
        <v>19294</v>
      </c>
    </row>
    <row r="9860" spans="1:4">
      <c r="A9860" s="1" t="s">
        <v>19295</v>
      </c>
      <c r="B9860" s="2" t="s">
        <v>5</v>
      </c>
      <c r="C9860" s="2" t="s">
        <v>36</v>
      </c>
      <c r="D9860" s="9" t="s">
        <v>19296</v>
      </c>
    </row>
    <row r="9861" spans="1:4">
      <c r="A9861" s="1" t="s">
        <v>19297</v>
      </c>
      <c r="B9861" s="2" t="s">
        <v>5</v>
      </c>
      <c r="C9861" s="2" t="s">
        <v>36</v>
      </c>
      <c r="D9861" s="9" t="s">
        <v>19298</v>
      </c>
    </row>
    <row r="9862" spans="1:4">
      <c r="A9862" s="1" t="s">
        <v>19299</v>
      </c>
      <c r="B9862" s="2" t="s">
        <v>5</v>
      </c>
      <c r="C9862" s="2" t="s">
        <v>36</v>
      </c>
      <c r="D9862" s="9" t="s">
        <v>19300</v>
      </c>
    </row>
    <row r="9863" spans="1:4">
      <c r="A9863" s="1" t="s">
        <v>19301</v>
      </c>
      <c r="B9863" s="2" t="s">
        <v>5</v>
      </c>
      <c r="C9863" s="2" t="s">
        <v>36</v>
      </c>
      <c r="D9863" s="9" t="s">
        <v>19302</v>
      </c>
    </row>
    <row r="9864" spans="1:4">
      <c r="A9864" s="1" t="s">
        <v>19303</v>
      </c>
      <c r="B9864" s="10" t="s">
        <v>11</v>
      </c>
      <c r="C9864" s="2" t="s">
        <v>12</v>
      </c>
      <c r="D9864" s="9" t="s">
        <v>19304</v>
      </c>
    </row>
    <row r="9865" spans="1:4">
      <c r="A9865" s="11" t="s">
        <v>19305</v>
      </c>
      <c r="B9865" s="10" t="s">
        <v>11</v>
      </c>
      <c r="C9865" s="2" t="s">
        <v>12</v>
      </c>
      <c r="D9865" s="9" t="s">
        <v>19306</v>
      </c>
    </row>
    <row r="9866" spans="1:4">
      <c r="A9866" s="1" t="s">
        <v>19307</v>
      </c>
      <c r="B9866" s="2" t="s">
        <v>5</v>
      </c>
      <c r="C9866" s="2" t="s">
        <v>6</v>
      </c>
      <c r="D9866" s="9" t="s">
        <v>19308</v>
      </c>
    </row>
    <row r="9867" spans="1:4">
      <c r="A9867" s="1" t="s">
        <v>19309</v>
      </c>
      <c r="B9867" s="2" t="s">
        <v>5</v>
      </c>
      <c r="C9867" s="2" t="s">
        <v>36</v>
      </c>
      <c r="D9867" s="9" t="s">
        <v>19310</v>
      </c>
    </row>
    <row r="9868" spans="1:4">
      <c r="A9868" s="1" t="s">
        <v>19311</v>
      </c>
      <c r="B9868" s="2" t="s">
        <v>5</v>
      </c>
      <c r="C9868" s="2" t="s">
        <v>36</v>
      </c>
      <c r="D9868" s="9" t="s">
        <v>19312</v>
      </c>
    </row>
    <row r="9869" spans="1:4">
      <c r="A9869" s="1" t="s">
        <v>19313</v>
      </c>
      <c r="B9869" s="2" t="s">
        <v>5</v>
      </c>
      <c r="C9869" s="2" t="s">
        <v>36</v>
      </c>
      <c r="D9869" s="9" t="s">
        <v>19314</v>
      </c>
    </row>
    <row r="9870" spans="1:4">
      <c r="A9870" s="1" t="s">
        <v>19315</v>
      </c>
      <c r="B9870" s="2" t="s">
        <v>5</v>
      </c>
      <c r="C9870" s="2" t="s">
        <v>6</v>
      </c>
      <c r="D9870" s="9" t="s">
        <v>19316</v>
      </c>
    </row>
    <row r="9871" spans="1:4">
      <c r="A9871" s="1" t="s">
        <v>19317</v>
      </c>
      <c r="B9871" s="2" t="s">
        <v>5</v>
      </c>
      <c r="C9871" s="2" t="s">
        <v>6</v>
      </c>
      <c r="D9871" s="9" t="s">
        <v>19318</v>
      </c>
    </row>
    <row r="9872" spans="1:4">
      <c r="A9872" s="1" t="s">
        <v>19319</v>
      </c>
      <c r="B9872" s="2" t="s">
        <v>5</v>
      </c>
      <c r="C9872" s="2" t="s">
        <v>6</v>
      </c>
      <c r="D9872" s="9" t="s">
        <v>19320</v>
      </c>
    </row>
    <row r="9873" spans="1:4">
      <c r="A9873" s="1" t="s">
        <v>19321</v>
      </c>
      <c r="B9873" s="2" t="s">
        <v>5</v>
      </c>
      <c r="C9873" s="2" t="s">
        <v>36</v>
      </c>
      <c r="D9873" s="9" t="s">
        <v>19322</v>
      </c>
    </row>
    <row r="9874" spans="1:4">
      <c r="A9874" s="1" t="s">
        <v>19323</v>
      </c>
      <c r="B9874" s="2" t="s">
        <v>5</v>
      </c>
      <c r="C9874" s="2" t="s">
        <v>36</v>
      </c>
      <c r="D9874" s="9" t="s">
        <v>19324</v>
      </c>
    </row>
    <row r="9875" spans="1:4">
      <c r="A9875" s="1" t="s">
        <v>19325</v>
      </c>
      <c r="B9875" s="2" t="s">
        <v>5</v>
      </c>
      <c r="C9875" s="2" t="s">
        <v>36</v>
      </c>
      <c r="D9875" s="9" t="s">
        <v>19326</v>
      </c>
    </row>
    <row r="9876" spans="1:4">
      <c r="A9876" s="1" t="s">
        <v>19327</v>
      </c>
      <c r="B9876" s="2" t="s">
        <v>5</v>
      </c>
      <c r="C9876" s="2" t="s">
        <v>6</v>
      </c>
      <c r="D9876" s="9" t="s">
        <v>19328</v>
      </c>
    </row>
    <row r="9877" spans="1:4">
      <c r="A9877" s="1" t="s">
        <v>19329</v>
      </c>
      <c r="B9877" s="2" t="s">
        <v>5</v>
      </c>
      <c r="C9877" s="2" t="s">
        <v>6</v>
      </c>
      <c r="D9877" s="9" t="s">
        <v>19330</v>
      </c>
    </row>
    <row r="9878" spans="1:4">
      <c r="A9878" s="1" t="s">
        <v>19331</v>
      </c>
      <c r="B9878" s="2" t="s">
        <v>5</v>
      </c>
      <c r="C9878" s="2" t="s">
        <v>6</v>
      </c>
      <c r="D9878" s="9" t="s">
        <v>19332</v>
      </c>
    </row>
    <row r="9879" spans="1:4">
      <c r="A9879" s="1" t="s">
        <v>19333</v>
      </c>
      <c r="B9879" s="2" t="s">
        <v>5</v>
      </c>
      <c r="C9879" s="2" t="s">
        <v>36</v>
      </c>
      <c r="D9879" s="9" t="s">
        <v>19334</v>
      </c>
    </row>
    <row r="9880" spans="1:4">
      <c r="A9880" s="1" t="s">
        <v>19335</v>
      </c>
      <c r="B9880" s="10" t="s">
        <v>11</v>
      </c>
      <c r="C9880" s="2" t="s">
        <v>12</v>
      </c>
      <c r="D9880" s="9" t="s">
        <v>19336</v>
      </c>
    </row>
    <row r="9881" spans="1:4">
      <c r="A9881" s="1" t="s">
        <v>19337</v>
      </c>
      <c r="B9881" s="2" t="s">
        <v>5</v>
      </c>
      <c r="C9881" s="2" t="s">
        <v>6</v>
      </c>
      <c r="D9881" s="9" t="s">
        <v>19338</v>
      </c>
    </row>
    <row r="9882" spans="1:4">
      <c r="A9882" s="1" t="s">
        <v>19339</v>
      </c>
      <c r="B9882" s="2" t="s">
        <v>5</v>
      </c>
      <c r="C9882" s="2" t="s">
        <v>36</v>
      </c>
      <c r="D9882" s="9" t="s">
        <v>19340</v>
      </c>
    </row>
    <row r="9883" spans="1:4">
      <c r="A9883" s="1" t="s">
        <v>19341</v>
      </c>
      <c r="B9883" s="2" t="s">
        <v>5</v>
      </c>
      <c r="C9883" s="2" t="s">
        <v>6</v>
      </c>
      <c r="D9883" s="9" t="s">
        <v>19342</v>
      </c>
    </row>
    <row r="9884" spans="1:4">
      <c r="A9884" s="1" t="s">
        <v>19343</v>
      </c>
      <c r="B9884" s="2" t="s">
        <v>5</v>
      </c>
      <c r="C9884" s="2" t="s">
        <v>36</v>
      </c>
      <c r="D9884" s="9" t="s">
        <v>19344</v>
      </c>
    </row>
    <row r="9885" spans="1:4">
      <c r="A9885" s="1" t="s">
        <v>19345</v>
      </c>
      <c r="B9885" s="2" t="s">
        <v>5</v>
      </c>
      <c r="C9885" s="2" t="s">
        <v>36</v>
      </c>
      <c r="D9885" s="9" t="s">
        <v>19346</v>
      </c>
    </row>
    <row r="9886" spans="1:4">
      <c r="A9886" s="1" t="s">
        <v>19347</v>
      </c>
      <c r="B9886" s="10" t="s">
        <v>11</v>
      </c>
      <c r="C9886" s="2" t="s">
        <v>12</v>
      </c>
      <c r="D9886" s="9" t="s">
        <v>19348</v>
      </c>
    </row>
    <row r="9887" spans="1:4">
      <c r="A9887" s="1" t="s">
        <v>19349</v>
      </c>
      <c r="B9887" s="2" t="s">
        <v>5</v>
      </c>
      <c r="C9887" s="2" t="s">
        <v>36</v>
      </c>
      <c r="D9887" s="9" t="s">
        <v>19350</v>
      </c>
    </row>
    <row r="9888" spans="1:4">
      <c r="A9888" s="1" t="s">
        <v>19351</v>
      </c>
      <c r="B9888" s="2" t="s">
        <v>5</v>
      </c>
      <c r="C9888" s="2" t="s">
        <v>36</v>
      </c>
      <c r="D9888" s="9" t="s">
        <v>19352</v>
      </c>
    </row>
    <row r="9889" spans="1:4">
      <c r="A9889" s="1" t="s">
        <v>19353</v>
      </c>
      <c r="B9889" s="2" t="s">
        <v>5</v>
      </c>
      <c r="C9889" s="2" t="s">
        <v>6</v>
      </c>
      <c r="D9889" s="9" t="s">
        <v>19354</v>
      </c>
    </row>
    <row r="9890" spans="1:4">
      <c r="A9890" s="1" t="s">
        <v>19355</v>
      </c>
      <c r="B9890" s="2" t="s">
        <v>5</v>
      </c>
      <c r="C9890" s="2" t="s">
        <v>36</v>
      </c>
      <c r="D9890" s="9" t="s">
        <v>19356</v>
      </c>
    </row>
    <row r="9891" spans="1:4">
      <c r="A9891" s="1" t="s">
        <v>19357</v>
      </c>
      <c r="B9891" s="2" t="s">
        <v>5</v>
      </c>
      <c r="C9891" s="2" t="s">
        <v>36</v>
      </c>
      <c r="D9891" s="9" t="s">
        <v>19358</v>
      </c>
    </row>
    <row r="9892" spans="1:4">
      <c r="A9892" s="1" t="s">
        <v>19359</v>
      </c>
      <c r="B9892" s="2" t="s">
        <v>5</v>
      </c>
      <c r="C9892" s="2" t="s">
        <v>6</v>
      </c>
      <c r="D9892" s="9" t="s">
        <v>19360</v>
      </c>
    </row>
    <row r="9893" spans="1:4">
      <c r="A9893" s="1" t="s">
        <v>19361</v>
      </c>
      <c r="B9893" s="2" t="s">
        <v>5</v>
      </c>
      <c r="C9893" s="2" t="s">
        <v>36</v>
      </c>
      <c r="D9893" s="9" t="s">
        <v>19362</v>
      </c>
    </row>
    <row r="9894" spans="1:4">
      <c r="A9894" s="1" t="s">
        <v>19363</v>
      </c>
      <c r="B9894" s="10" t="s">
        <v>11</v>
      </c>
      <c r="C9894" s="2" t="s">
        <v>12</v>
      </c>
      <c r="D9894" s="9" t="s">
        <v>19364</v>
      </c>
    </row>
    <row r="9895" spans="1:4">
      <c r="A9895" s="1" t="s">
        <v>19365</v>
      </c>
      <c r="B9895" s="2" t="s">
        <v>5</v>
      </c>
      <c r="C9895" s="2" t="s">
        <v>36</v>
      </c>
      <c r="D9895" s="9" t="s">
        <v>19366</v>
      </c>
    </row>
    <row r="9896" spans="1:4">
      <c r="A9896" s="1" t="s">
        <v>19367</v>
      </c>
      <c r="B9896" s="2" t="s">
        <v>5</v>
      </c>
      <c r="C9896" s="2" t="s">
        <v>36</v>
      </c>
      <c r="D9896" s="9" t="s">
        <v>19368</v>
      </c>
    </row>
    <row r="9897" spans="1:4">
      <c r="A9897" s="1" t="s">
        <v>19369</v>
      </c>
      <c r="B9897" s="2" t="s">
        <v>5</v>
      </c>
      <c r="C9897" s="2" t="s">
        <v>36</v>
      </c>
      <c r="D9897" s="9" t="s">
        <v>19370</v>
      </c>
    </row>
    <row r="9898" spans="1:4">
      <c r="A9898" s="1" t="s">
        <v>19371</v>
      </c>
      <c r="B9898" s="10" t="s">
        <v>11</v>
      </c>
      <c r="C9898" s="2" t="s">
        <v>12</v>
      </c>
      <c r="D9898" s="9" t="s">
        <v>19372</v>
      </c>
    </row>
    <row r="9899" spans="1:4">
      <c r="A9899" s="1" t="s">
        <v>19373</v>
      </c>
      <c r="B9899" s="10" t="s">
        <v>11</v>
      </c>
      <c r="C9899" s="2" t="s">
        <v>12</v>
      </c>
      <c r="D9899" s="9" t="s">
        <v>19374</v>
      </c>
    </row>
    <row r="9900" spans="1:4">
      <c r="A9900" s="1" t="s">
        <v>19375</v>
      </c>
      <c r="B9900" s="2" t="s">
        <v>5</v>
      </c>
      <c r="C9900" s="2" t="s">
        <v>6</v>
      </c>
      <c r="D9900" s="9" t="s">
        <v>19376</v>
      </c>
    </row>
    <row r="9901" spans="1:4">
      <c r="A9901" s="1" t="s">
        <v>19377</v>
      </c>
      <c r="B9901" s="2" t="s">
        <v>5</v>
      </c>
      <c r="C9901" s="2" t="s">
        <v>6</v>
      </c>
      <c r="D9901" s="9" t="s">
        <v>19378</v>
      </c>
    </row>
    <row r="9902" spans="1:4">
      <c r="A9902" s="1" t="s">
        <v>19379</v>
      </c>
      <c r="B9902" s="2" t="s">
        <v>5</v>
      </c>
      <c r="C9902" s="2" t="s">
        <v>36</v>
      </c>
      <c r="D9902" s="9" t="s">
        <v>19380</v>
      </c>
    </row>
    <row r="9903" spans="1:4">
      <c r="A9903" s="1" t="s">
        <v>19381</v>
      </c>
      <c r="B9903" s="2" t="s">
        <v>5</v>
      </c>
      <c r="C9903" s="2" t="s">
        <v>6</v>
      </c>
      <c r="D9903" s="9" t="s">
        <v>19382</v>
      </c>
    </row>
    <row r="9904" spans="1:4">
      <c r="A9904" s="1" t="s">
        <v>19383</v>
      </c>
      <c r="B9904" s="2" t="s">
        <v>5</v>
      </c>
      <c r="C9904" s="2" t="s">
        <v>36</v>
      </c>
      <c r="D9904" s="9" t="s">
        <v>19384</v>
      </c>
    </row>
    <row r="9905" spans="1:4">
      <c r="A9905" s="1" t="s">
        <v>19385</v>
      </c>
      <c r="B9905" s="2" t="s">
        <v>5</v>
      </c>
      <c r="C9905" s="2" t="s">
        <v>36</v>
      </c>
      <c r="D9905" s="9" t="s">
        <v>19386</v>
      </c>
    </row>
    <row r="9906" spans="1:4">
      <c r="A9906" s="1" t="s">
        <v>19387</v>
      </c>
      <c r="B9906" s="10" t="s">
        <v>11</v>
      </c>
      <c r="C9906" s="2" t="s">
        <v>12</v>
      </c>
      <c r="D9906" s="9" t="s">
        <v>19388</v>
      </c>
    </row>
    <row r="9907" spans="1:4">
      <c r="A9907" s="1" t="s">
        <v>19389</v>
      </c>
      <c r="B9907" s="2" t="s">
        <v>5</v>
      </c>
      <c r="C9907" s="2" t="s">
        <v>6</v>
      </c>
      <c r="D9907" s="9" t="s">
        <v>19390</v>
      </c>
    </row>
    <row r="9908" spans="1:4">
      <c r="A9908" s="1" t="s">
        <v>19391</v>
      </c>
      <c r="B9908" s="2" t="s">
        <v>5</v>
      </c>
      <c r="C9908" s="2" t="s">
        <v>6</v>
      </c>
      <c r="D9908" s="9" t="s">
        <v>19392</v>
      </c>
    </row>
    <row r="9909" spans="1:4">
      <c r="A9909" s="1" t="s">
        <v>19393</v>
      </c>
      <c r="B9909" s="2" t="s">
        <v>5</v>
      </c>
      <c r="C9909" s="2" t="s">
        <v>6</v>
      </c>
      <c r="D9909" s="9" t="s">
        <v>19394</v>
      </c>
    </row>
    <row r="9910" spans="1:4">
      <c r="A9910" s="1" t="s">
        <v>19395</v>
      </c>
      <c r="B9910" s="2" t="s">
        <v>5</v>
      </c>
      <c r="C9910" s="2" t="s">
        <v>6</v>
      </c>
      <c r="D9910" s="9" t="s">
        <v>19396</v>
      </c>
    </row>
    <row r="9911" spans="1:4">
      <c r="A9911" s="1" t="s">
        <v>19397</v>
      </c>
      <c r="B9911" s="2" t="s">
        <v>5</v>
      </c>
      <c r="C9911" s="2" t="s">
        <v>6</v>
      </c>
      <c r="D9911" s="9" t="s">
        <v>19398</v>
      </c>
    </row>
    <row r="9912" spans="1:4">
      <c r="A9912" s="1" t="s">
        <v>19399</v>
      </c>
      <c r="B9912" s="2" t="s">
        <v>5</v>
      </c>
      <c r="C9912" s="2" t="s">
        <v>6</v>
      </c>
      <c r="D9912" s="9" t="s">
        <v>19400</v>
      </c>
    </row>
    <row r="9913" spans="1:4">
      <c r="A9913" s="1" t="s">
        <v>19401</v>
      </c>
      <c r="B9913" s="2" t="s">
        <v>5</v>
      </c>
      <c r="C9913" s="2" t="s">
        <v>6</v>
      </c>
      <c r="D9913" s="9" t="s">
        <v>19402</v>
      </c>
    </row>
    <row r="9914" spans="1:4">
      <c r="A9914" s="1" t="s">
        <v>19403</v>
      </c>
      <c r="B9914" s="2" t="s">
        <v>5</v>
      </c>
      <c r="C9914" s="2" t="s">
        <v>6</v>
      </c>
      <c r="D9914" s="9" t="s">
        <v>19404</v>
      </c>
    </row>
    <row r="9915" spans="1:4">
      <c r="A9915" s="1" t="s">
        <v>19405</v>
      </c>
      <c r="B9915" s="10" t="s">
        <v>11</v>
      </c>
      <c r="C9915" s="2" t="s">
        <v>12</v>
      </c>
      <c r="D9915" s="9" t="s">
        <v>19406</v>
      </c>
    </row>
    <row r="9916" spans="1:4">
      <c r="A9916" s="1" t="s">
        <v>19407</v>
      </c>
      <c r="B9916" s="2" t="s">
        <v>5</v>
      </c>
      <c r="C9916" s="2" t="s">
        <v>6</v>
      </c>
      <c r="D9916" s="9" t="s">
        <v>19408</v>
      </c>
    </row>
    <row r="9917" spans="1:4">
      <c r="A9917" s="1" t="s">
        <v>19409</v>
      </c>
      <c r="B9917" s="2" t="s">
        <v>5</v>
      </c>
      <c r="C9917" s="2" t="s">
        <v>6</v>
      </c>
      <c r="D9917" s="9" t="s">
        <v>19410</v>
      </c>
    </row>
    <row r="9918" spans="1:4">
      <c r="A9918" s="1" t="s">
        <v>19411</v>
      </c>
      <c r="B9918" s="2" t="s">
        <v>5</v>
      </c>
      <c r="C9918" s="2" t="s">
        <v>36</v>
      </c>
      <c r="D9918" s="9" t="s">
        <v>19412</v>
      </c>
    </row>
    <row r="9919" spans="1:4">
      <c r="A9919" s="1" t="s">
        <v>19413</v>
      </c>
      <c r="B9919" s="2" t="s">
        <v>5</v>
      </c>
      <c r="C9919" s="2" t="s">
        <v>36</v>
      </c>
      <c r="D9919" s="9" t="s">
        <v>19414</v>
      </c>
    </row>
    <row r="9920" spans="1:4">
      <c r="A9920" s="1" t="s">
        <v>19415</v>
      </c>
      <c r="B9920" s="2" t="s">
        <v>5</v>
      </c>
      <c r="C9920" s="2" t="s">
        <v>36</v>
      </c>
      <c r="D9920" s="9" t="s">
        <v>19416</v>
      </c>
    </row>
    <row r="9921" spans="1:4">
      <c r="A9921" s="1" t="s">
        <v>19417</v>
      </c>
      <c r="B9921" s="10" t="s">
        <v>11</v>
      </c>
      <c r="C9921" s="2" t="s">
        <v>12</v>
      </c>
      <c r="D9921" s="9" t="s">
        <v>19418</v>
      </c>
    </row>
    <row r="9922" spans="1:4">
      <c r="A9922" s="1" t="s">
        <v>19419</v>
      </c>
      <c r="B9922" s="2" t="s">
        <v>5</v>
      </c>
      <c r="C9922" s="2" t="s">
        <v>36</v>
      </c>
      <c r="D9922" s="9" t="s">
        <v>19420</v>
      </c>
    </row>
    <row r="9923" spans="1:4">
      <c r="A9923" s="1" t="s">
        <v>19421</v>
      </c>
      <c r="B9923" s="2" t="s">
        <v>5</v>
      </c>
      <c r="C9923" s="2" t="s">
        <v>36</v>
      </c>
      <c r="D9923" s="9" t="s">
        <v>19422</v>
      </c>
    </row>
    <row r="9924" spans="1:4">
      <c r="A9924" s="1" t="s">
        <v>19423</v>
      </c>
      <c r="B9924" s="10" t="s">
        <v>11</v>
      </c>
      <c r="C9924" s="2" t="s">
        <v>12</v>
      </c>
      <c r="D9924" s="9" t="s">
        <v>19424</v>
      </c>
    </row>
    <row r="9925" spans="1:4">
      <c r="A9925" s="1" t="s">
        <v>19425</v>
      </c>
      <c r="B9925" s="2" t="s">
        <v>5</v>
      </c>
      <c r="C9925" s="2" t="s">
        <v>36</v>
      </c>
      <c r="D9925" s="9" t="s">
        <v>19426</v>
      </c>
    </row>
    <row r="9926" spans="1:4">
      <c r="A9926" s="1" t="s">
        <v>19427</v>
      </c>
      <c r="B9926" s="2" t="s">
        <v>5</v>
      </c>
      <c r="C9926" s="2" t="s">
        <v>36</v>
      </c>
      <c r="D9926" s="9" t="s">
        <v>19428</v>
      </c>
    </row>
    <row r="9927" spans="1:4">
      <c r="A9927" s="1" t="s">
        <v>19429</v>
      </c>
      <c r="B9927" s="2" t="s">
        <v>5</v>
      </c>
      <c r="C9927" s="2" t="s">
        <v>6</v>
      </c>
      <c r="D9927" s="9" t="s">
        <v>19430</v>
      </c>
    </row>
    <row r="9928" spans="1:4">
      <c r="A9928" s="1" t="s">
        <v>19431</v>
      </c>
      <c r="B9928" s="2" t="s">
        <v>5</v>
      </c>
      <c r="C9928" s="2" t="s">
        <v>6</v>
      </c>
      <c r="D9928" s="9" t="s">
        <v>19432</v>
      </c>
    </row>
    <row r="9929" spans="1:4">
      <c r="A9929" s="1" t="s">
        <v>19433</v>
      </c>
      <c r="B9929" s="2" t="s">
        <v>5</v>
      </c>
      <c r="C9929" s="2" t="s">
        <v>6</v>
      </c>
      <c r="D9929" s="9" t="s">
        <v>19434</v>
      </c>
    </row>
    <row r="9930" spans="1:4">
      <c r="A9930" s="1" t="s">
        <v>19435</v>
      </c>
      <c r="B9930" s="2" t="s">
        <v>5</v>
      </c>
      <c r="C9930" s="2" t="s">
        <v>6</v>
      </c>
      <c r="D9930" s="9" t="s">
        <v>19436</v>
      </c>
    </row>
    <row r="9931" spans="1:4">
      <c r="A9931" s="1" t="s">
        <v>19437</v>
      </c>
      <c r="B9931" s="2" t="s">
        <v>5</v>
      </c>
      <c r="C9931" s="2" t="s">
        <v>36</v>
      </c>
      <c r="D9931" s="9" t="s">
        <v>19438</v>
      </c>
    </row>
    <row r="9932" spans="1:4">
      <c r="A9932" s="1" t="s">
        <v>19439</v>
      </c>
      <c r="B9932" s="2" t="s">
        <v>5</v>
      </c>
      <c r="C9932" s="2" t="s">
        <v>36</v>
      </c>
      <c r="D9932" s="9" t="s">
        <v>19440</v>
      </c>
    </row>
    <row r="9933" spans="1:4">
      <c r="A9933" s="1" t="s">
        <v>19441</v>
      </c>
      <c r="B9933" s="2" t="s">
        <v>5</v>
      </c>
      <c r="C9933" s="2" t="s">
        <v>6</v>
      </c>
      <c r="D9933" s="9" t="s">
        <v>19442</v>
      </c>
    </row>
    <row r="9934" spans="1:4">
      <c r="A9934" s="1" t="s">
        <v>19443</v>
      </c>
      <c r="B9934" s="2" t="s">
        <v>5</v>
      </c>
      <c r="C9934" s="2" t="s">
        <v>36</v>
      </c>
      <c r="D9934" s="9" t="s">
        <v>19444</v>
      </c>
    </row>
    <row r="9935" spans="1:4">
      <c r="A9935" s="1" t="s">
        <v>19445</v>
      </c>
      <c r="B9935" s="2" t="s">
        <v>5</v>
      </c>
      <c r="C9935" s="2" t="s">
        <v>36</v>
      </c>
      <c r="D9935" s="9" t="s">
        <v>19446</v>
      </c>
    </row>
    <row r="9936" spans="1:4">
      <c r="A9936" s="1" t="s">
        <v>19447</v>
      </c>
      <c r="B9936" s="2" t="s">
        <v>5</v>
      </c>
      <c r="C9936" s="2" t="s">
        <v>36</v>
      </c>
      <c r="D9936" s="9" t="s">
        <v>19448</v>
      </c>
    </row>
    <row r="9937" spans="1:4">
      <c r="A9937" s="1" t="s">
        <v>19449</v>
      </c>
      <c r="B9937" s="2" t="s">
        <v>5</v>
      </c>
      <c r="C9937" s="2" t="s">
        <v>36</v>
      </c>
      <c r="D9937" s="9" t="s">
        <v>19450</v>
      </c>
    </row>
    <row r="9938" spans="1:4">
      <c r="A9938" s="1" t="s">
        <v>19451</v>
      </c>
      <c r="B9938" s="2" t="s">
        <v>5</v>
      </c>
      <c r="C9938" s="2" t="s">
        <v>36</v>
      </c>
      <c r="D9938" s="9" t="s">
        <v>19452</v>
      </c>
    </row>
    <row r="9939" spans="1:4">
      <c r="A9939" s="1" t="s">
        <v>19453</v>
      </c>
      <c r="B9939" s="2" t="s">
        <v>5</v>
      </c>
      <c r="C9939" s="2" t="s">
        <v>36</v>
      </c>
      <c r="D9939" s="9" t="s">
        <v>19454</v>
      </c>
    </row>
    <row r="9940" spans="1:4">
      <c r="A9940" s="1" t="s">
        <v>19455</v>
      </c>
      <c r="B9940" s="10" t="s">
        <v>11</v>
      </c>
      <c r="C9940" s="2" t="s">
        <v>12</v>
      </c>
      <c r="D9940" s="9" t="s">
        <v>19456</v>
      </c>
    </row>
    <row r="9941" spans="1:4">
      <c r="A9941" s="1" t="s">
        <v>19457</v>
      </c>
      <c r="B9941" s="10" t="s">
        <v>11</v>
      </c>
      <c r="C9941" s="2" t="s">
        <v>12</v>
      </c>
      <c r="D9941" s="9" t="s">
        <v>19458</v>
      </c>
    </row>
    <row r="9942" spans="1:4">
      <c r="A9942" s="1" t="s">
        <v>19459</v>
      </c>
      <c r="B9942" s="10" t="s">
        <v>11</v>
      </c>
      <c r="C9942" s="2" t="s">
        <v>12</v>
      </c>
      <c r="D9942" s="9" t="s">
        <v>19460</v>
      </c>
    </row>
    <row r="9943" spans="1:4">
      <c r="A9943" s="1" t="s">
        <v>19461</v>
      </c>
      <c r="B9943" s="10" t="s">
        <v>11</v>
      </c>
      <c r="C9943" s="2" t="s">
        <v>12</v>
      </c>
      <c r="D9943" s="9" t="s">
        <v>19462</v>
      </c>
    </row>
    <row r="9944" spans="1:4">
      <c r="A9944" s="1" t="s">
        <v>19463</v>
      </c>
      <c r="B9944" s="2" t="s">
        <v>5</v>
      </c>
      <c r="C9944" s="2" t="s">
        <v>36</v>
      </c>
      <c r="D9944" s="9" t="s">
        <v>19464</v>
      </c>
    </row>
    <row r="9945" spans="1:4">
      <c r="A9945" s="1" t="s">
        <v>19465</v>
      </c>
      <c r="B9945" s="10" t="s">
        <v>11</v>
      </c>
      <c r="C9945" s="2" t="s">
        <v>12</v>
      </c>
      <c r="D9945" s="9" t="s">
        <v>19466</v>
      </c>
    </row>
    <row r="9946" spans="1:4">
      <c r="A9946" s="1" t="s">
        <v>19467</v>
      </c>
      <c r="B9946" s="2" t="s">
        <v>5</v>
      </c>
      <c r="C9946" s="2" t="s">
        <v>6</v>
      </c>
      <c r="D9946" s="9" t="s">
        <v>19468</v>
      </c>
    </row>
    <row r="9947" spans="1:4">
      <c r="A9947" s="1" t="s">
        <v>19469</v>
      </c>
      <c r="B9947" s="2" t="s">
        <v>5</v>
      </c>
      <c r="C9947" s="2" t="s">
        <v>6</v>
      </c>
      <c r="D9947" s="9" t="s">
        <v>19470</v>
      </c>
    </row>
    <row r="9948" spans="1:4">
      <c r="A9948" s="1" t="s">
        <v>19471</v>
      </c>
      <c r="B9948" s="2" t="s">
        <v>5</v>
      </c>
      <c r="C9948" s="2" t="s">
        <v>6</v>
      </c>
      <c r="D9948" s="9" t="s">
        <v>19472</v>
      </c>
    </row>
    <row r="9949" spans="1:4">
      <c r="A9949" s="1" t="s">
        <v>19473</v>
      </c>
      <c r="B9949" s="2" t="s">
        <v>5</v>
      </c>
      <c r="C9949" s="2" t="s">
        <v>6</v>
      </c>
      <c r="D9949" s="9" t="s">
        <v>19474</v>
      </c>
    </row>
    <row r="9950" spans="1:4">
      <c r="A9950" s="1" t="s">
        <v>19475</v>
      </c>
      <c r="B9950" s="2" t="s">
        <v>5</v>
      </c>
      <c r="C9950" s="2" t="s">
        <v>6</v>
      </c>
      <c r="D9950" s="9" t="s">
        <v>19476</v>
      </c>
    </row>
    <row r="9951" spans="1:4">
      <c r="A9951" s="1" t="s">
        <v>19477</v>
      </c>
      <c r="B9951" s="2" t="s">
        <v>5</v>
      </c>
      <c r="C9951" s="2" t="s">
        <v>6</v>
      </c>
      <c r="D9951" s="9" t="s">
        <v>19478</v>
      </c>
    </row>
    <row r="9952" spans="1:4">
      <c r="A9952" s="1" t="s">
        <v>19479</v>
      </c>
      <c r="B9952" s="2" t="s">
        <v>5</v>
      </c>
      <c r="C9952" s="2" t="s">
        <v>6</v>
      </c>
      <c r="D9952" s="9" t="s">
        <v>19480</v>
      </c>
    </row>
    <row r="9953" spans="1:4">
      <c r="A9953" s="1" t="s">
        <v>19481</v>
      </c>
      <c r="B9953" s="10" t="s">
        <v>11</v>
      </c>
      <c r="C9953" s="2" t="s">
        <v>12</v>
      </c>
      <c r="D9953" s="9" t="s">
        <v>19482</v>
      </c>
    </row>
    <row r="9954" spans="1:4">
      <c r="A9954" s="1" t="s">
        <v>19483</v>
      </c>
      <c r="B9954" s="10" t="s">
        <v>11</v>
      </c>
      <c r="C9954" s="2" t="s">
        <v>12</v>
      </c>
      <c r="D9954" s="9" t="s">
        <v>19484</v>
      </c>
    </row>
    <row r="9955" spans="1:4">
      <c r="A9955" s="1" t="s">
        <v>19485</v>
      </c>
      <c r="B9955" s="2" t="s">
        <v>5</v>
      </c>
      <c r="C9955" s="2" t="s">
        <v>36</v>
      </c>
      <c r="D9955" s="9" t="s">
        <v>19486</v>
      </c>
    </row>
    <row r="9956" spans="1:4">
      <c r="A9956" s="1" t="s">
        <v>19487</v>
      </c>
      <c r="B9956" s="2" t="s">
        <v>5</v>
      </c>
      <c r="C9956" s="2" t="s">
        <v>36</v>
      </c>
      <c r="D9956" s="9" t="s">
        <v>19488</v>
      </c>
    </row>
    <row r="9957" spans="1:4">
      <c r="A9957" s="1" t="s">
        <v>19489</v>
      </c>
      <c r="B9957" s="2" t="s">
        <v>5</v>
      </c>
      <c r="C9957" s="2" t="s">
        <v>6</v>
      </c>
      <c r="D9957" s="9" t="s">
        <v>19490</v>
      </c>
    </row>
    <row r="9958" spans="1:4">
      <c r="A9958" s="1" t="s">
        <v>19491</v>
      </c>
      <c r="B9958" s="2" t="s">
        <v>5</v>
      </c>
      <c r="C9958" s="2" t="s">
        <v>36</v>
      </c>
      <c r="D9958" s="9" t="s">
        <v>19492</v>
      </c>
    </row>
    <row r="9959" spans="1:4">
      <c r="A9959" s="1" t="s">
        <v>19493</v>
      </c>
      <c r="B9959" s="2" t="s">
        <v>5</v>
      </c>
      <c r="C9959" s="2" t="s">
        <v>36</v>
      </c>
      <c r="D9959" s="9" t="s">
        <v>19494</v>
      </c>
    </row>
    <row r="9960" spans="1:4">
      <c r="A9960" s="1" t="s">
        <v>19495</v>
      </c>
      <c r="B9960" s="2" t="s">
        <v>5</v>
      </c>
      <c r="C9960" s="2" t="s">
        <v>6</v>
      </c>
      <c r="D9960" s="9" t="s">
        <v>19496</v>
      </c>
    </row>
    <row r="9961" spans="1:4">
      <c r="A9961" s="1" t="s">
        <v>19497</v>
      </c>
      <c r="B9961" s="2" t="s">
        <v>5</v>
      </c>
      <c r="C9961" s="2" t="s">
        <v>6</v>
      </c>
      <c r="D9961" s="9" t="s">
        <v>19498</v>
      </c>
    </row>
    <row r="9962" spans="1:4">
      <c r="A9962" s="1" t="s">
        <v>19499</v>
      </c>
      <c r="B9962" s="10" t="s">
        <v>11</v>
      </c>
      <c r="C9962" s="2" t="s">
        <v>12</v>
      </c>
      <c r="D9962" s="9" t="s">
        <v>19500</v>
      </c>
    </row>
    <row r="9963" spans="1:4">
      <c r="A9963" s="1" t="s">
        <v>19501</v>
      </c>
      <c r="B9963" s="10" t="s">
        <v>11</v>
      </c>
      <c r="C9963" s="2" t="s">
        <v>12</v>
      </c>
      <c r="D9963" s="9" t="s">
        <v>19502</v>
      </c>
    </row>
    <row r="9964" spans="1:4">
      <c r="A9964" s="1" t="s">
        <v>19503</v>
      </c>
      <c r="B9964" s="10" t="s">
        <v>11</v>
      </c>
      <c r="C9964" s="2" t="s">
        <v>12</v>
      </c>
      <c r="D9964" s="9" t="s">
        <v>19504</v>
      </c>
    </row>
    <row r="9965" spans="1:4">
      <c r="A9965" s="1" t="s">
        <v>19505</v>
      </c>
      <c r="B9965" s="10" t="s">
        <v>11</v>
      </c>
      <c r="C9965" s="2" t="s">
        <v>12</v>
      </c>
      <c r="D9965" s="9" t="s">
        <v>19506</v>
      </c>
    </row>
    <row r="9966" spans="1:4">
      <c r="A9966" s="1" t="s">
        <v>19507</v>
      </c>
      <c r="B9966" s="2" t="s">
        <v>5</v>
      </c>
      <c r="C9966" s="2" t="s">
        <v>6</v>
      </c>
      <c r="D9966" s="9" t="s">
        <v>19508</v>
      </c>
    </row>
    <row r="9967" spans="1:4">
      <c r="A9967" s="1" t="s">
        <v>19509</v>
      </c>
      <c r="B9967" s="10" t="s">
        <v>11</v>
      </c>
      <c r="C9967" s="2" t="s">
        <v>12</v>
      </c>
      <c r="D9967" s="9" t="s">
        <v>19510</v>
      </c>
    </row>
    <row r="9968" spans="1:4">
      <c r="A9968" s="1" t="s">
        <v>19511</v>
      </c>
      <c r="B9968" s="2" t="s">
        <v>5</v>
      </c>
      <c r="C9968" s="2" t="s">
        <v>6</v>
      </c>
      <c r="D9968" s="9" t="s">
        <v>19512</v>
      </c>
    </row>
    <row r="9969" spans="1:4">
      <c r="A9969" s="1" t="s">
        <v>19513</v>
      </c>
      <c r="B9969" s="2" t="s">
        <v>5</v>
      </c>
      <c r="C9969" s="2" t="s">
        <v>6</v>
      </c>
      <c r="D9969" s="9" t="s">
        <v>19514</v>
      </c>
    </row>
    <row r="9970" spans="1:4">
      <c r="A9970" s="1" t="s">
        <v>19515</v>
      </c>
      <c r="B9970" s="2" t="s">
        <v>5</v>
      </c>
      <c r="C9970" s="2" t="s">
        <v>6</v>
      </c>
      <c r="D9970" s="9" t="s">
        <v>19516</v>
      </c>
    </row>
    <row r="9971" spans="1:4">
      <c r="A9971" s="1" t="s">
        <v>19517</v>
      </c>
      <c r="B9971" s="2" t="s">
        <v>5</v>
      </c>
      <c r="C9971" s="2" t="s">
        <v>6</v>
      </c>
      <c r="D9971" s="9" t="s">
        <v>19518</v>
      </c>
    </row>
    <row r="9972" spans="1:4">
      <c r="A9972" s="1" t="s">
        <v>19519</v>
      </c>
      <c r="B9972" s="2" t="s">
        <v>5</v>
      </c>
      <c r="C9972" s="2" t="s">
        <v>6</v>
      </c>
      <c r="D9972" s="9" t="s">
        <v>19520</v>
      </c>
    </row>
    <row r="9973" spans="1:4">
      <c r="A9973" s="1" t="s">
        <v>19521</v>
      </c>
      <c r="B9973" s="2" t="s">
        <v>5</v>
      </c>
      <c r="C9973" s="2" t="s">
        <v>6</v>
      </c>
      <c r="D9973" s="9" t="s">
        <v>19522</v>
      </c>
    </row>
    <row r="9974" spans="1:4">
      <c r="A9974" s="1" t="s">
        <v>19523</v>
      </c>
      <c r="B9974" s="2" t="s">
        <v>5</v>
      </c>
      <c r="C9974" s="2" t="s">
        <v>6</v>
      </c>
      <c r="D9974" s="9" t="s">
        <v>19524</v>
      </c>
    </row>
    <row r="9975" spans="1:4">
      <c r="A9975" s="1" t="s">
        <v>19525</v>
      </c>
      <c r="B9975" s="2" t="s">
        <v>5</v>
      </c>
      <c r="C9975" s="2" t="s">
        <v>6</v>
      </c>
      <c r="D9975" s="9" t="s">
        <v>19526</v>
      </c>
    </row>
    <row r="9976" spans="1:4">
      <c r="A9976" s="1" t="s">
        <v>19527</v>
      </c>
      <c r="B9976" s="2" t="s">
        <v>5</v>
      </c>
      <c r="C9976" s="2" t="s">
        <v>6</v>
      </c>
      <c r="D9976" s="9" t="s">
        <v>19528</v>
      </c>
    </row>
    <row r="9977" spans="1:4">
      <c r="A9977" s="1" t="s">
        <v>19529</v>
      </c>
      <c r="B9977" s="2" t="s">
        <v>5</v>
      </c>
      <c r="C9977" s="2" t="s">
        <v>6</v>
      </c>
      <c r="D9977" s="9" t="s">
        <v>19530</v>
      </c>
    </row>
    <row r="9978" spans="1:4">
      <c r="A9978" s="1" t="s">
        <v>19531</v>
      </c>
      <c r="B9978" s="2" t="s">
        <v>5</v>
      </c>
      <c r="C9978" s="2" t="s">
        <v>36</v>
      </c>
      <c r="D9978" s="9" t="s">
        <v>19532</v>
      </c>
    </row>
    <row r="9979" spans="1:4">
      <c r="A9979" s="1" t="s">
        <v>19533</v>
      </c>
      <c r="B9979" s="2" t="s">
        <v>5</v>
      </c>
      <c r="C9979" s="2" t="s">
        <v>36</v>
      </c>
      <c r="D9979" s="9" t="s">
        <v>19534</v>
      </c>
    </row>
    <row r="9980" spans="1:4">
      <c r="A9980" s="1" t="s">
        <v>19535</v>
      </c>
      <c r="B9980" s="2" t="s">
        <v>5</v>
      </c>
      <c r="C9980" s="2" t="s">
        <v>6</v>
      </c>
      <c r="D9980" s="9" t="s">
        <v>19536</v>
      </c>
    </row>
    <row r="9981" spans="1:4">
      <c r="A9981" s="1" t="s">
        <v>19537</v>
      </c>
      <c r="B9981" s="2" t="s">
        <v>5</v>
      </c>
      <c r="C9981" s="2" t="s">
        <v>36</v>
      </c>
      <c r="D9981" s="9" t="s">
        <v>19538</v>
      </c>
    </row>
    <row r="9982" spans="1:4">
      <c r="A9982" s="1" t="s">
        <v>19539</v>
      </c>
      <c r="B9982" s="2" t="s">
        <v>5</v>
      </c>
      <c r="C9982" s="2" t="s">
        <v>36</v>
      </c>
      <c r="D9982" s="9" t="s">
        <v>19540</v>
      </c>
    </row>
    <row r="9983" spans="1:4">
      <c r="A9983" s="1" t="s">
        <v>19541</v>
      </c>
      <c r="B9983" s="2" t="s">
        <v>5</v>
      </c>
      <c r="C9983" s="2" t="s">
        <v>36</v>
      </c>
      <c r="D9983" s="9" t="s">
        <v>19542</v>
      </c>
    </row>
    <row r="9984" spans="1:4">
      <c r="A9984" s="1" t="s">
        <v>19543</v>
      </c>
      <c r="B9984" s="2" t="s">
        <v>5</v>
      </c>
      <c r="C9984" s="2" t="s">
        <v>36</v>
      </c>
      <c r="D9984" s="9" t="s">
        <v>19544</v>
      </c>
    </row>
    <row r="9985" spans="1:4">
      <c r="A9985" s="1" t="s">
        <v>19545</v>
      </c>
      <c r="B9985" s="2" t="s">
        <v>5</v>
      </c>
      <c r="C9985" s="2" t="s">
        <v>6</v>
      </c>
      <c r="D9985" s="9" t="s">
        <v>19546</v>
      </c>
    </row>
    <row r="9986" spans="1:4">
      <c r="A9986" s="1" t="s">
        <v>19547</v>
      </c>
      <c r="B9986" s="2" t="s">
        <v>5</v>
      </c>
      <c r="C9986" s="2" t="s">
        <v>6</v>
      </c>
      <c r="D9986" s="9" t="s">
        <v>19548</v>
      </c>
    </row>
    <row r="9987" spans="1:4">
      <c r="A9987" s="1" t="s">
        <v>19549</v>
      </c>
      <c r="B9987" s="2" t="s">
        <v>5</v>
      </c>
      <c r="C9987" s="2" t="s">
        <v>6</v>
      </c>
      <c r="D9987" s="9" t="s">
        <v>19550</v>
      </c>
    </row>
    <row r="9988" spans="1:4">
      <c r="A9988" s="1" t="s">
        <v>19551</v>
      </c>
      <c r="B9988" s="2" t="s">
        <v>5</v>
      </c>
      <c r="C9988" s="2" t="s">
        <v>36</v>
      </c>
      <c r="D9988" s="9" t="s">
        <v>19552</v>
      </c>
    </row>
    <row r="9989" spans="1:4">
      <c r="A9989" s="1" t="s">
        <v>19553</v>
      </c>
      <c r="B9989" s="10" t="s">
        <v>11</v>
      </c>
      <c r="C9989" s="2" t="s">
        <v>12</v>
      </c>
      <c r="D9989" s="9" t="s">
        <v>19554</v>
      </c>
    </row>
    <row r="9990" spans="1:4">
      <c r="A9990" s="1" t="s">
        <v>19555</v>
      </c>
      <c r="B9990" s="2" t="s">
        <v>5</v>
      </c>
      <c r="C9990" s="2" t="s">
        <v>36</v>
      </c>
      <c r="D9990" s="9" t="s">
        <v>19556</v>
      </c>
    </row>
    <row r="9991" spans="1:4">
      <c r="A9991" s="1" t="s">
        <v>19557</v>
      </c>
      <c r="B9991" s="2" t="s">
        <v>5</v>
      </c>
      <c r="C9991" s="2" t="s">
        <v>36</v>
      </c>
      <c r="D9991" s="9" t="s">
        <v>19558</v>
      </c>
    </row>
    <row r="9992" spans="1:4">
      <c r="A9992" s="1" t="s">
        <v>19559</v>
      </c>
      <c r="B9992" s="2" t="s">
        <v>5</v>
      </c>
      <c r="C9992" s="2" t="s">
        <v>6</v>
      </c>
      <c r="D9992" s="9" t="s">
        <v>19560</v>
      </c>
    </row>
    <row r="9993" spans="1:4">
      <c r="A9993" s="1" t="s">
        <v>19561</v>
      </c>
      <c r="B9993" s="2" t="s">
        <v>5</v>
      </c>
      <c r="C9993" s="2" t="s">
        <v>6</v>
      </c>
      <c r="D9993" s="9" t="s">
        <v>19562</v>
      </c>
    </row>
    <row r="9994" spans="1:4">
      <c r="A9994" s="1" t="s">
        <v>19563</v>
      </c>
      <c r="B9994" s="2" t="s">
        <v>5</v>
      </c>
      <c r="C9994" s="2" t="s">
        <v>6</v>
      </c>
      <c r="D9994" s="9" t="s">
        <v>19564</v>
      </c>
    </row>
    <row r="9995" spans="1:4">
      <c r="A9995" s="1" t="s">
        <v>19565</v>
      </c>
      <c r="B9995" s="2" t="s">
        <v>5</v>
      </c>
      <c r="C9995" s="2" t="s">
        <v>6</v>
      </c>
      <c r="D9995" s="9" t="s">
        <v>19566</v>
      </c>
    </row>
    <row r="9996" spans="1:4">
      <c r="A9996" s="1" t="s">
        <v>19567</v>
      </c>
      <c r="B9996" s="2" t="s">
        <v>5</v>
      </c>
      <c r="C9996" s="2" t="s">
        <v>6</v>
      </c>
      <c r="D9996" s="9" t="s">
        <v>19568</v>
      </c>
    </row>
    <row r="9997" spans="1:4">
      <c r="A9997" s="1" t="s">
        <v>19569</v>
      </c>
      <c r="B9997" s="2" t="s">
        <v>5</v>
      </c>
      <c r="C9997" s="2" t="s">
        <v>6</v>
      </c>
      <c r="D9997" s="9" t="s">
        <v>19570</v>
      </c>
    </row>
    <row r="9998" spans="1:4">
      <c r="A9998" s="1" t="s">
        <v>19571</v>
      </c>
      <c r="B9998" s="2" t="s">
        <v>5</v>
      </c>
      <c r="C9998" s="2" t="s">
        <v>6</v>
      </c>
      <c r="D9998" s="9" t="s">
        <v>19572</v>
      </c>
    </row>
    <row r="9999" spans="1:4">
      <c r="A9999" s="1" t="s">
        <v>19573</v>
      </c>
      <c r="B9999" s="2" t="s">
        <v>5</v>
      </c>
      <c r="C9999" s="2" t="s">
        <v>36</v>
      </c>
      <c r="D9999" s="9" t="s">
        <v>19574</v>
      </c>
    </row>
    <row r="10000" spans="1:4">
      <c r="A10000" s="1" t="s">
        <v>19575</v>
      </c>
      <c r="B10000" s="2" t="s">
        <v>5</v>
      </c>
      <c r="C10000" s="2" t="s">
        <v>36</v>
      </c>
      <c r="D10000" s="9" t="s">
        <v>19576</v>
      </c>
    </row>
    <row r="10001" spans="1:4">
      <c r="A10001" s="1" t="s">
        <v>19577</v>
      </c>
      <c r="B10001" s="2" t="s">
        <v>5</v>
      </c>
      <c r="C10001" s="2" t="s">
        <v>6</v>
      </c>
      <c r="D10001" s="9" t="s">
        <v>19578</v>
      </c>
    </row>
    <row r="10002" spans="1:4">
      <c r="A10002" s="1" t="s">
        <v>19579</v>
      </c>
      <c r="B10002" s="2" t="s">
        <v>5</v>
      </c>
      <c r="C10002" s="2" t="s">
        <v>6</v>
      </c>
      <c r="D10002" s="9" t="s">
        <v>19580</v>
      </c>
    </row>
    <row r="10003" spans="1:4">
      <c r="A10003" s="1" t="s">
        <v>19581</v>
      </c>
      <c r="B10003" s="2" t="s">
        <v>5</v>
      </c>
      <c r="C10003" s="2" t="s">
        <v>6</v>
      </c>
      <c r="D10003" s="9" t="s">
        <v>19582</v>
      </c>
    </row>
    <row r="10004" spans="1:4">
      <c r="A10004" s="1" t="s">
        <v>19583</v>
      </c>
      <c r="B10004" s="2" t="s">
        <v>5</v>
      </c>
      <c r="C10004" s="2" t="s">
        <v>6</v>
      </c>
      <c r="D10004" s="9" t="s">
        <v>19584</v>
      </c>
    </row>
    <row r="10005" spans="1:4">
      <c r="A10005" s="1" t="s">
        <v>19585</v>
      </c>
      <c r="B10005" s="2" t="s">
        <v>5</v>
      </c>
      <c r="C10005" s="2" t="s">
        <v>6</v>
      </c>
      <c r="D10005" s="9" t="s">
        <v>19586</v>
      </c>
    </row>
    <row r="10006" spans="1:4">
      <c r="A10006" s="1" t="s">
        <v>19587</v>
      </c>
      <c r="B10006" s="2" t="s">
        <v>5</v>
      </c>
      <c r="C10006" s="2" t="s">
        <v>6</v>
      </c>
      <c r="D10006" s="9" t="s">
        <v>19588</v>
      </c>
    </row>
    <row r="10007" spans="1:4">
      <c r="A10007" s="1" t="s">
        <v>19589</v>
      </c>
      <c r="B10007" s="2" t="s">
        <v>5</v>
      </c>
      <c r="C10007" s="2" t="s">
        <v>36</v>
      </c>
      <c r="D10007" s="9" t="s">
        <v>19590</v>
      </c>
    </row>
    <row r="10008" spans="1:4">
      <c r="A10008" s="1" t="s">
        <v>19591</v>
      </c>
      <c r="B10008" s="2" t="s">
        <v>5</v>
      </c>
      <c r="C10008" s="2" t="s">
        <v>36</v>
      </c>
      <c r="D10008" s="9" t="s">
        <v>19592</v>
      </c>
    </row>
    <row r="10009" spans="1:4">
      <c r="A10009" s="1" t="s">
        <v>19593</v>
      </c>
      <c r="B10009" s="2" t="s">
        <v>5</v>
      </c>
      <c r="C10009" s="2" t="s">
        <v>6</v>
      </c>
      <c r="D10009" s="9" t="s">
        <v>19594</v>
      </c>
    </row>
    <row r="10010" spans="1:4">
      <c r="A10010" s="1" t="s">
        <v>19595</v>
      </c>
      <c r="B10010" s="2" t="s">
        <v>5</v>
      </c>
      <c r="C10010" s="2" t="s">
        <v>6</v>
      </c>
      <c r="D10010" s="9" t="s">
        <v>19596</v>
      </c>
    </row>
    <row r="10011" spans="1:4">
      <c r="A10011" s="1" t="s">
        <v>19597</v>
      </c>
      <c r="B10011" s="2" t="s">
        <v>5</v>
      </c>
      <c r="C10011" s="2" t="s">
        <v>36</v>
      </c>
      <c r="D10011" s="9" t="s">
        <v>19598</v>
      </c>
    </row>
    <row r="10012" spans="1:4">
      <c r="A10012" s="1" t="s">
        <v>19599</v>
      </c>
      <c r="B10012" s="2" t="s">
        <v>5</v>
      </c>
      <c r="C10012" s="2" t="s">
        <v>6</v>
      </c>
      <c r="D10012" s="9" t="s">
        <v>19600</v>
      </c>
    </row>
    <row r="10013" spans="1:4">
      <c r="A10013" s="1" t="s">
        <v>19601</v>
      </c>
      <c r="B10013" s="2" t="s">
        <v>5</v>
      </c>
      <c r="C10013" s="2" t="s">
        <v>6</v>
      </c>
      <c r="D10013" s="9" t="s">
        <v>19602</v>
      </c>
    </row>
    <row r="10014" spans="1:4">
      <c r="A10014" s="1" t="s">
        <v>19603</v>
      </c>
      <c r="B10014" s="2" t="s">
        <v>5</v>
      </c>
      <c r="C10014" s="2" t="s">
        <v>36</v>
      </c>
      <c r="D10014" s="9" t="s">
        <v>19604</v>
      </c>
    </row>
    <row r="10015" spans="1:4">
      <c r="A10015" s="1" t="s">
        <v>19605</v>
      </c>
      <c r="B10015" s="2" t="s">
        <v>5</v>
      </c>
      <c r="C10015" s="2" t="s">
        <v>36</v>
      </c>
      <c r="D10015" s="9" t="s">
        <v>19606</v>
      </c>
    </row>
    <row r="10016" spans="1:4">
      <c r="A10016" s="1" t="s">
        <v>19607</v>
      </c>
      <c r="B10016" s="2" t="s">
        <v>5</v>
      </c>
      <c r="C10016" s="2" t="s">
        <v>6</v>
      </c>
      <c r="D10016" s="9" t="s">
        <v>19608</v>
      </c>
    </row>
    <row r="10017" spans="1:4">
      <c r="A10017" s="1" t="s">
        <v>19609</v>
      </c>
      <c r="B10017" s="2" t="s">
        <v>5</v>
      </c>
      <c r="C10017" s="2" t="s">
        <v>6</v>
      </c>
      <c r="D10017" s="9" t="s">
        <v>19610</v>
      </c>
    </row>
    <row r="10018" spans="1:4">
      <c r="A10018" s="1" t="s">
        <v>19611</v>
      </c>
      <c r="B10018" s="2" t="s">
        <v>5</v>
      </c>
      <c r="C10018" s="2" t="s">
        <v>6</v>
      </c>
      <c r="D10018" s="9" t="s">
        <v>19612</v>
      </c>
    </row>
    <row r="10019" spans="1:4">
      <c r="A10019" s="1" t="s">
        <v>19613</v>
      </c>
      <c r="B10019" s="2" t="s">
        <v>5</v>
      </c>
      <c r="C10019" s="2" t="s">
        <v>6</v>
      </c>
      <c r="D10019" s="9" t="s">
        <v>19614</v>
      </c>
    </row>
    <row r="10020" spans="1:4">
      <c r="A10020" s="1" t="s">
        <v>19615</v>
      </c>
      <c r="B10020" s="2" t="s">
        <v>5</v>
      </c>
      <c r="C10020" s="2" t="s">
        <v>6</v>
      </c>
      <c r="D10020" s="9" t="s">
        <v>19616</v>
      </c>
    </row>
    <row r="10021" spans="1:4">
      <c r="A10021" s="1" t="s">
        <v>19617</v>
      </c>
      <c r="B10021" s="2" t="s">
        <v>5</v>
      </c>
      <c r="C10021" s="2" t="s">
        <v>6</v>
      </c>
      <c r="D10021" s="9" t="s">
        <v>19618</v>
      </c>
    </row>
    <row r="10022" spans="1:4">
      <c r="A10022" s="1" t="s">
        <v>19619</v>
      </c>
      <c r="B10022" s="2" t="s">
        <v>5</v>
      </c>
      <c r="C10022" s="2" t="s">
        <v>36</v>
      </c>
      <c r="D10022" s="9" t="s">
        <v>19620</v>
      </c>
    </row>
    <row r="10023" spans="1:4">
      <c r="A10023" s="1" t="s">
        <v>19621</v>
      </c>
      <c r="B10023" s="2" t="s">
        <v>5</v>
      </c>
      <c r="C10023" s="2" t="s">
        <v>6</v>
      </c>
      <c r="D10023" s="9" t="s">
        <v>19622</v>
      </c>
    </row>
    <row r="10024" spans="1:4">
      <c r="A10024" s="1" t="s">
        <v>19623</v>
      </c>
      <c r="B10024" s="2" t="s">
        <v>5</v>
      </c>
      <c r="C10024" s="2" t="s">
        <v>6</v>
      </c>
      <c r="D10024" s="9" t="s">
        <v>19624</v>
      </c>
    </row>
    <row r="10025" spans="1:4">
      <c r="A10025" s="1" t="s">
        <v>19625</v>
      </c>
      <c r="B10025" s="2" t="s">
        <v>5</v>
      </c>
      <c r="C10025" s="2" t="s">
        <v>6</v>
      </c>
      <c r="D10025" s="9" t="s">
        <v>19626</v>
      </c>
    </row>
    <row r="10026" spans="1:4">
      <c r="A10026" s="1" t="s">
        <v>19627</v>
      </c>
      <c r="B10026" s="2" t="s">
        <v>5</v>
      </c>
      <c r="C10026" s="2" t="s">
        <v>6</v>
      </c>
      <c r="D10026" s="9" t="s">
        <v>19628</v>
      </c>
    </row>
    <row r="10027" spans="1:4">
      <c r="A10027" s="1" t="s">
        <v>19629</v>
      </c>
      <c r="B10027" s="2" t="s">
        <v>5</v>
      </c>
      <c r="C10027" s="2" t="s">
        <v>6</v>
      </c>
      <c r="D10027" s="9" t="s">
        <v>19630</v>
      </c>
    </row>
    <row r="10028" spans="1:4">
      <c r="A10028" s="1" t="s">
        <v>19631</v>
      </c>
      <c r="B10028" s="2" t="s">
        <v>5</v>
      </c>
      <c r="C10028" s="2" t="s">
        <v>6</v>
      </c>
      <c r="D10028" s="9" t="s">
        <v>19632</v>
      </c>
    </row>
    <row r="10029" spans="1:4">
      <c r="A10029" s="1" t="s">
        <v>19633</v>
      </c>
      <c r="B10029" s="2" t="s">
        <v>5</v>
      </c>
      <c r="C10029" s="2" t="s">
        <v>36</v>
      </c>
      <c r="D10029" s="9" t="s">
        <v>19634</v>
      </c>
    </row>
    <row r="10030" spans="1:4">
      <c r="A10030" s="1" t="s">
        <v>19635</v>
      </c>
      <c r="B10030" s="2" t="s">
        <v>5</v>
      </c>
      <c r="C10030" s="2" t="s">
        <v>6</v>
      </c>
      <c r="D10030" s="9" t="s">
        <v>19636</v>
      </c>
    </row>
    <row r="10031" spans="1:4">
      <c r="A10031" s="1" t="s">
        <v>19637</v>
      </c>
      <c r="B10031" s="10" t="s">
        <v>11</v>
      </c>
      <c r="C10031" s="2" t="s">
        <v>12</v>
      </c>
      <c r="D10031" s="9" t="s">
        <v>19638</v>
      </c>
    </row>
    <row r="10032" spans="1:4">
      <c r="A10032" s="1" t="s">
        <v>19639</v>
      </c>
      <c r="B10032" s="10" t="s">
        <v>11</v>
      </c>
      <c r="C10032" s="2" t="s">
        <v>12</v>
      </c>
      <c r="D10032" s="9" t="s">
        <v>19640</v>
      </c>
    </row>
    <row r="10033" spans="1:4">
      <c r="A10033" s="1" t="s">
        <v>19641</v>
      </c>
      <c r="B10033" s="2" t="s">
        <v>5</v>
      </c>
      <c r="C10033" s="2" t="s">
        <v>6</v>
      </c>
      <c r="D10033" s="9" t="s">
        <v>19642</v>
      </c>
    </row>
    <row r="10034" spans="1:4">
      <c r="A10034" s="1" t="s">
        <v>19643</v>
      </c>
      <c r="B10034" s="2" t="s">
        <v>5</v>
      </c>
      <c r="C10034" s="2" t="s">
        <v>6</v>
      </c>
      <c r="D10034" s="9" t="s">
        <v>19644</v>
      </c>
    </row>
    <row r="10035" spans="1:4">
      <c r="A10035" s="1" t="s">
        <v>19645</v>
      </c>
      <c r="B10035" s="2" t="s">
        <v>5</v>
      </c>
      <c r="C10035" s="2" t="s">
        <v>36</v>
      </c>
      <c r="D10035" s="9" t="s">
        <v>19646</v>
      </c>
    </row>
    <row r="10036" spans="1:4">
      <c r="A10036" s="1" t="s">
        <v>19647</v>
      </c>
      <c r="B10036" s="2" t="s">
        <v>5</v>
      </c>
      <c r="C10036" s="2" t="s">
        <v>36</v>
      </c>
      <c r="D10036" s="9" t="s">
        <v>19648</v>
      </c>
    </row>
    <row r="10037" spans="1:4">
      <c r="A10037" s="1" t="s">
        <v>19649</v>
      </c>
      <c r="B10037" s="2" t="s">
        <v>5</v>
      </c>
      <c r="C10037" s="2" t="s">
        <v>36</v>
      </c>
      <c r="D10037" s="9" t="s">
        <v>19650</v>
      </c>
    </row>
    <row r="10038" spans="1:4">
      <c r="A10038" s="1" t="s">
        <v>19651</v>
      </c>
      <c r="B10038" s="2" t="s">
        <v>5</v>
      </c>
      <c r="C10038" s="2" t="s">
        <v>6</v>
      </c>
      <c r="D10038" s="9" t="s">
        <v>19652</v>
      </c>
    </row>
    <row r="10039" spans="1:4">
      <c r="A10039" s="1" t="s">
        <v>19653</v>
      </c>
      <c r="B10039" s="10" t="s">
        <v>11</v>
      </c>
      <c r="C10039" s="2" t="s">
        <v>12</v>
      </c>
      <c r="D10039" s="9" t="s">
        <v>19654</v>
      </c>
    </row>
    <row r="10040" spans="1:4">
      <c r="A10040" s="1" t="s">
        <v>19655</v>
      </c>
      <c r="B10040" s="2" t="s">
        <v>5</v>
      </c>
      <c r="C10040" s="2" t="s">
        <v>6</v>
      </c>
      <c r="D10040" s="9" t="s">
        <v>19656</v>
      </c>
    </row>
    <row r="10041" spans="1:4">
      <c r="A10041" s="1" t="s">
        <v>19657</v>
      </c>
      <c r="B10041" s="2" t="s">
        <v>5</v>
      </c>
      <c r="C10041" s="2" t="s">
        <v>6</v>
      </c>
      <c r="D10041" s="9" t="s">
        <v>19658</v>
      </c>
    </row>
    <row r="10042" spans="1:4">
      <c r="A10042" s="1" t="s">
        <v>19659</v>
      </c>
      <c r="B10042" s="2" t="s">
        <v>5</v>
      </c>
      <c r="C10042" s="2" t="s">
        <v>6</v>
      </c>
      <c r="D10042" s="9" t="s">
        <v>19660</v>
      </c>
    </row>
    <row r="10043" spans="1:4">
      <c r="A10043" s="1" t="s">
        <v>19661</v>
      </c>
      <c r="B10043" s="2" t="s">
        <v>5</v>
      </c>
      <c r="C10043" s="2" t="s">
        <v>36</v>
      </c>
      <c r="D10043" s="9" t="s">
        <v>19662</v>
      </c>
    </row>
    <row r="10044" spans="1:4">
      <c r="A10044" s="1" t="s">
        <v>19663</v>
      </c>
      <c r="B10044" s="2" t="s">
        <v>5</v>
      </c>
      <c r="C10044" s="2" t="s">
        <v>6</v>
      </c>
      <c r="D10044" s="9" t="s">
        <v>19664</v>
      </c>
    </row>
    <row r="10045" spans="1:4">
      <c r="A10045" s="1" t="s">
        <v>19665</v>
      </c>
      <c r="B10045" s="2" t="s">
        <v>5</v>
      </c>
      <c r="C10045" s="2" t="s">
        <v>6</v>
      </c>
      <c r="D10045" s="9" t="s">
        <v>19666</v>
      </c>
    </row>
    <row r="10046" spans="1:4">
      <c r="A10046" s="1" t="s">
        <v>19667</v>
      </c>
      <c r="B10046" s="2" t="s">
        <v>5</v>
      </c>
      <c r="C10046" s="2" t="s">
        <v>36</v>
      </c>
      <c r="D10046" s="9" t="s">
        <v>19668</v>
      </c>
    </row>
    <row r="10047" spans="1:4">
      <c r="A10047" s="1" t="s">
        <v>19669</v>
      </c>
      <c r="B10047" s="2" t="s">
        <v>5</v>
      </c>
      <c r="C10047" s="2" t="s">
        <v>36</v>
      </c>
      <c r="D10047" s="9" t="s">
        <v>19670</v>
      </c>
    </row>
    <row r="10048" spans="1:4">
      <c r="A10048" s="1" t="s">
        <v>19671</v>
      </c>
      <c r="B10048" s="2" t="s">
        <v>5</v>
      </c>
      <c r="C10048" s="2" t="s">
        <v>6</v>
      </c>
      <c r="D10048" s="9" t="s">
        <v>19672</v>
      </c>
    </row>
    <row r="10049" spans="1:4">
      <c r="A10049" s="1" t="s">
        <v>19673</v>
      </c>
      <c r="B10049" s="2" t="s">
        <v>5</v>
      </c>
      <c r="C10049" s="2" t="s">
        <v>36</v>
      </c>
      <c r="D10049" s="9" t="s">
        <v>19674</v>
      </c>
    </row>
    <row r="10050" spans="1:4">
      <c r="A10050" s="1" t="s">
        <v>19675</v>
      </c>
      <c r="B10050" s="2" t="s">
        <v>5</v>
      </c>
      <c r="C10050" s="2" t="s">
        <v>36</v>
      </c>
      <c r="D10050" s="9" t="s">
        <v>19676</v>
      </c>
    </row>
    <row r="10051" spans="1:4">
      <c r="A10051" s="1" t="s">
        <v>19677</v>
      </c>
      <c r="B10051" s="2" t="s">
        <v>5</v>
      </c>
      <c r="C10051" s="2" t="s">
        <v>36</v>
      </c>
      <c r="D10051" s="9" t="s">
        <v>19678</v>
      </c>
    </row>
    <row r="10052" spans="1:4">
      <c r="A10052" s="1" t="s">
        <v>19679</v>
      </c>
      <c r="B10052" s="2" t="s">
        <v>5</v>
      </c>
      <c r="C10052" s="2" t="s">
        <v>36</v>
      </c>
      <c r="D10052" s="9" t="s">
        <v>19680</v>
      </c>
    </row>
    <row r="10053" spans="1:4">
      <c r="A10053" s="1" t="s">
        <v>19681</v>
      </c>
      <c r="B10053" s="2" t="s">
        <v>5</v>
      </c>
      <c r="C10053" s="2" t="s">
        <v>36</v>
      </c>
      <c r="D10053" s="9" t="s">
        <v>19682</v>
      </c>
    </row>
    <row r="10054" spans="1:4">
      <c r="A10054" s="1" t="s">
        <v>19683</v>
      </c>
      <c r="B10054" s="2" t="s">
        <v>5</v>
      </c>
      <c r="C10054" s="2" t="s">
        <v>36</v>
      </c>
      <c r="D10054" s="9" t="s">
        <v>19684</v>
      </c>
    </row>
    <row r="10055" spans="1:4">
      <c r="A10055" s="1" t="s">
        <v>19685</v>
      </c>
      <c r="B10055" s="2" t="s">
        <v>5</v>
      </c>
      <c r="C10055" s="2" t="s">
        <v>36</v>
      </c>
      <c r="D10055" s="9" t="s">
        <v>19686</v>
      </c>
    </row>
    <row r="10056" spans="1:4">
      <c r="A10056" s="1" t="s">
        <v>19687</v>
      </c>
      <c r="B10056" s="2" t="s">
        <v>5</v>
      </c>
      <c r="C10056" s="2" t="s">
        <v>36</v>
      </c>
      <c r="D10056" s="9" t="s">
        <v>19688</v>
      </c>
    </row>
    <row r="10057" spans="1:4">
      <c r="A10057" s="1" t="s">
        <v>19689</v>
      </c>
      <c r="B10057" s="2" t="s">
        <v>5</v>
      </c>
      <c r="C10057" s="2" t="s">
        <v>6</v>
      </c>
      <c r="D10057" s="9" t="s">
        <v>19690</v>
      </c>
    </row>
    <row r="10058" spans="1:4">
      <c r="A10058" s="1" t="s">
        <v>19691</v>
      </c>
      <c r="B10058" s="2" t="s">
        <v>5</v>
      </c>
      <c r="C10058" s="2" t="s">
        <v>6</v>
      </c>
      <c r="D10058" s="9" t="s">
        <v>19692</v>
      </c>
    </row>
    <row r="10059" spans="1:4">
      <c r="A10059" s="1" t="s">
        <v>19693</v>
      </c>
      <c r="B10059" s="2" t="s">
        <v>5</v>
      </c>
      <c r="C10059" s="2" t="s">
        <v>6</v>
      </c>
      <c r="D10059" s="9" t="s">
        <v>19694</v>
      </c>
    </row>
    <row r="10060" spans="1:4">
      <c r="A10060" s="1" t="s">
        <v>19695</v>
      </c>
      <c r="B10060" s="2" t="s">
        <v>15</v>
      </c>
      <c r="C10060" s="2" t="s">
        <v>9</v>
      </c>
      <c r="D10060" s="9" t="s">
        <v>19696</v>
      </c>
    </row>
    <row r="10061" spans="1:4">
      <c r="A10061" s="1" t="s">
        <v>19697</v>
      </c>
      <c r="B10061" s="2" t="s">
        <v>5</v>
      </c>
      <c r="C10061" s="2" t="s">
        <v>6</v>
      </c>
      <c r="D10061" s="9" t="s">
        <v>19698</v>
      </c>
    </row>
    <row r="10062" spans="1:4">
      <c r="A10062" s="1" t="s">
        <v>19699</v>
      </c>
      <c r="B10062" s="2" t="s">
        <v>5</v>
      </c>
      <c r="C10062" s="2" t="s">
        <v>6</v>
      </c>
      <c r="D10062" s="9" t="s">
        <v>19700</v>
      </c>
    </row>
    <row r="10063" spans="1:4">
      <c r="A10063" s="1" t="s">
        <v>19701</v>
      </c>
      <c r="B10063" s="2" t="s">
        <v>5</v>
      </c>
      <c r="C10063" s="2" t="s">
        <v>6</v>
      </c>
      <c r="D10063" s="9" t="s">
        <v>19702</v>
      </c>
    </row>
    <row r="10064" spans="1:4">
      <c r="A10064" s="1" t="s">
        <v>19703</v>
      </c>
      <c r="B10064" s="2" t="s">
        <v>5</v>
      </c>
      <c r="C10064" s="2" t="s">
        <v>6</v>
      </c>
      <c r="D10064" s="9" t="s">
        <v>19704</v>
      </c>
    </row>
    <row r="10065" spans="1:4">
      <c r="A10065" s="1" t="s">
        <v>19705</v>
      </c>
      <c r="B10065" s="2" t="s">
        <v>15</v>
      </c>
      <c r="C10065" s="2" t="s">
        <v>6</v>
      </c>
      <c r="D10065" s="9" t="s">
        <v>19706</v>
      </c>
    </row>
    <row r="10066" spans="1:4">
      <c r="A10066" s="1" t="s">
        <v>19707</v>
      </c>
      <c r="B10066" s="2" t="s">
        <v>15</v>
      </c>
      <c r="C10066" s="2" t="s">
        <v>6</v>
      </c>
      <c r="D10066" s="9" t="s">
        <v>19708</v>
      </c>
    </row>
    <row r="10067" spans="1:4">
      <c r="A10067" s="1" t="s">
        <v>19709</v>
      </c>
      <c r="B10067" s="2" t="s">
        <v>5</v>
      </c>
      <c r="C10067" s="2" t="s">
        <v>36</v>
      </c>
      <c r="D10067" s="9" t="s">
        <v>19710</v>
      </c>
    </row>
    <row r="10068" spans="1:4">
      <c r="A10068" s="1" t="s">
        <v>19711</v>
      </c>
      <c r="B10068" s="2" t="s">
        <v>15</v>
      </c>
      <c r="C10068" s="2" t="s">
        <v>6</v>
      </c>
      <c r="D10068" s="9" t="s">
        <v>19712</v>
      </c>
    </row>
    <row r="10069" spans="1:4">
      <c r="A10069" s="1" t="s">
        <v>19713</v>
      </c>
      <c r="B10069" s="2" t="s">
        <v>15</v>
      </c>
      <c r="C10069" s="2" t="s">
        <v>9</v>
      </c>
      <c r="D10069" s="9" t="s">
        <v>19714</v>
      </c>
    </row>
    <row r="10070" spans="1:4">
      <c r="A10070" s="1" t="s">
        <v>19715</v>
      </c>
      <c r="B10070" s="2" t="s">
        <v>5</v>
      </c>
      <c r="C10070" s="2" t="s">
        <v>6</v>
      </c>
      <c r="D10070" s="9" t="s">
        <v>19716</v>
      </c>
    </row>
    <row r="10071" spans="1:4">
      <c r="A10071" s="1" t="s">
        <v>19717</v>
      </c>
      <c r="B10071" s="2" t="s">
        <v>5</v>
      </c>
      <c r="C10071" s="2" t="s">
        <v>36</v>
      </c>
      <c r="D10071" s="9" t="s">
        <v>19718</v>
      </c>
    </row>
    <row r="10072" spans="1:4">
      <c r="A10072" s="1" t="s">
        <v>19719</v>
      </c>
      <c r="B10072" s="2" t="s">
        <v>5</v>
      </c>
      <c r="C10072" s="2" t="s">
        <v>6</v>
      </c>
      <c r="D10072" s="9" t="s">
        <v>19720</v>
      </c>
    </row>
    <row r="10073" spans="1:4">
      <c r="A10073" s="1" t="s">
        <v>19721</v>
      </c>
      <c r="B10073" s="2" t="s">
        <v>5</v>
      </c>
      <c r="C10073" s="2" t="s">
        <v>36</v>
      </c>
      <c r="D10073" s="9" t="s">
        <v>19722</v>
      </c>
    </row>
    <row r="10074" spans="1:4">
      <c r="A10074" s="1" t="s">
        <v>19723</v>
      </c>
      <c r="B10074" s="2" t="s">
        <v>5</v>
      </c>
      <c r="C10074" s="2" t="s">
        <v>6</v>
      </c>
      <c r="D10074" s="9" t="s">
        <v>19724</v>
      </c>
    </row>
    <row r="10075" spans="1:4">
      <c r="A10075" s="1" t="s">
        <v>19725</v>
      </c>
      <c r="B10075" s="2" t="s">
        <v>5</v>
      </c>
      <c r="C10075" s="2" t="s">
        <v>6</v>
      </c>
      <c r="D10075" s="9" t="s">
        <v>19726</v>
      </c>
    </row>
    <row r="10076" spans="1:4">
      <c r="A10076" s="1" t="s">
        <v>19727</v>
      </c>
      <c r="B10076" s="2" t="s">
        <v>15</v>
      </c>
      <c r="C10076" s="2" t="s">
        <v>6</v>
      </c>
      <c r="D10076" s="9" t="s">
        <v>19728</v>
      </c>
    </row>
    <row r="10077" spans="1:4">
      <c r="A10077" s="1" t="s">
        <v>19729</v>
      </c>
      <c r="B10077" s="2" t="s">
        <v>5</v>
      </c>
      <c r="C10077" s="2" t="s">
        <v>6</v>
      </c>
      <c r="D10077" s="9" t="s">
        <v>19730</v>
      </c>
    </row>
    <row r="10078" spans="1:4">
      <c r="A10078" s="1" t="s">
        <v>19731</v>
      </c>
      <c r="B10078" s="2" t="s">
        <v>5</v>
      </c>
      <c r="C10078" s="2" t="s">
        <v>6</v>
      </c>
      <c r="D10078" s="9" t="s">
        <v>19732</v>
      </c>
    </row>
    <row r="10079" spans="1:4">
      <c r="A10079" s="1" t="s">
        <v>19733</v>
      </c>
      <c r="B10079" s="2" t="s">
        <v>5</v>
      </c>
      <c r="C10079" s="2" t="s">
        <v>6</v>
      </c>
      <c r="D10079" s="9" t="s">
        <v>19734</v>
      </c>
    </row>
    <row r="10080" ht="15.6" spans="1:4">
      <c r="A10080" s="14" t="s">
        <v>19735</v>
      </c>
      <c r="B10080" s="2" t="s">
        <v>5</v>
      </c>
      <c r="C10080" s="2" t="s">
        <v>6</v>
      </c>
      <c r="D10080" s="9" t="s">
        <v>19736</v>
      </c>
    </row>
    <row r="10081" spans="1:4">
      <c r="A10081" s="1" t="s">
        <v>19737</v>
      </c>
      <c r="B10081" s="2" t="s">
        <v>5</v>
      </c>
      <c r="C10081" s="2" t="s">
        <v>6</v>
      </c>
      <c r="D10081" s="9" t="s">
        <v>19738</v>
      </c>
    </row>
    <row r="10082" spans="1:4">
      <c r="A10082" s="1" t="s">
        <v>19739</v>
      </c>
      <c r="B10082" s="2" t="s">
        <v>5</v>
      </c>
      <c r="C10082" s="2" t="s">
        <v>36</v>
      </c>
      <c r="D10082" s="9" t="s">
        <v>19740</v>
      </c>
    </row>
    <row r="10083" spans="1:4">
      <c r="A10083" s="1" t="s">
        <v>19741</v>
      </c>
      <c r="B10083" s="2" t="s">
        <v>5</v>
      </c>
      <c r="C10083" s="2" t="s">
        <v>6</v>
      </c>
      <c r="D10083" s="9" t="s">
        <v>19742</v>
      </c>
    </row>
    <row r="10084" spans="1:4">
      <c r="A10084" s="1" t="s">
        <v>19743</v>
      </c>
      <c r="B10084" s="2" t="s">
        <v>15</v>
      </c>
      <c r="C10084" s="2" t="s">
        <v>6</v>
      </c>
      <c r="D10084" s="9" t="s">
        <v>19744</v>
      </c>
    </row>
    <row r="10085" spans="1:4">
      <c r="A10085" s="1" t="s">
        <v>19745</v>
      </c>
      <c r="B10085" s="2" t="s">
        <v>5</v>
      </c>
      <c r="C10085" s="2" t="s">
        <v>6</v>
      </c>
      <c r="D10085" s="9" t="s">
        <v>19746</v>
      </c>
    </row>
    <row r="10086" spans="1:4">
      <c r="A10086" s="1" t="s">
        <v>19747</v>
      </c>
      <c r="B10086" s="2" t="s">
        <v>5</v>
      </c>
      <c r="C10086" s="2" t="s">
        <v>6</v>
      </c>
      <c r="D10086" s="9" t="s">
        <v>19748</v>
      </c>
    </row>
    <row r="10087" spans="1:4">
      <c r="A10087" s="1" t="s">
        <v>19749</v>
      </c>
      <c r="B10087" s="2" t="s">
        <v>5</v>
      </c>
      <c r="C10087" s="2" t="s">
        <v>36</v>
      </c>
      <c r="D10087" s="9" t="s">
        <v>19750</v>
      </c>
    </row>
    <row r="10088" spans="1:4">
      <c r="A10088" s="1" t="s">
        <v>19751</v>
      </c>
      <c r="B10088" s="2" t="s">
        <v>5</v>
      </c>
      <c r="C10088" s="2" t="s">
        <v>6</v>
      </c>
      <c r="D10088" s="9" t="s">
        <v>19752</v>
      </c>
    </row>
    <row r="10089" spans="1:4">
      <c r="A10089" s="1" t="s">
        <v>19753</v>
      </c>
      <c r="B10089" s="2" t="s">
        <v>5</v>
      </c>
      <c r="C10089" s="2" t="s">
        <v>36</v>
      </c>
      <c r="D10089" s="9" t="s">
        <v>19754</v>
      </c>
    </row>
    <row r="10090" spans="1:4">
      <c r="A10090" s="1" t="s">
        <v>19755</v>
      </c>
      <c r="B10090" s="2" t="s">
        <v>5</v>
      </c>
      <c r="C10090" s="2" t="s">
        <v>6</v>
      </c>
      <c r="D10090" s="9" t="s">
        <v>19756</v>
      </c>
    </row>
    <row r="10091" spans="1:4">
      <c r="A10091" s="1" t="s">
        <v>19757</v>
      </c>
      <c r="B10091" s="2" t="s">
        <v>5</v>
      </c>
      <c r="C10091" s="2" t="s">
        <v>6</v>
      </c>
      <c r="D10091" s="9" t="s">
        <v>19758</v>
      </c>
    </row>
    <row r="10092" spans="1:4">
      <c r="A10092" s="1" t="s">
        <v>19759</v>
      </c>
      <c r="B10092" s="2" t="s">
        <v>5</v>
      </c>
      <c r="C10092" s="2" t="s">
        <v>6</v>
      </c>
      <c r="D10092" s="9" t="s">
        <v>19760</v>
      </c>
    </row>
    <row r="10093" spans="1:4">
      <c r="A10093" s="1" t="s">
        <v>19761</v>
      </c>
      <c r="B10093" s="2" t="s">
        <v>5</v>
      </c>
      <c r="C10093" s="2" t="s">
        <v>36</v>
      </c>
      <c r="D10093" s="9" t="s">
        <v>19762</v>
      </c>
    </row>
    <row r="10094" spans="1:4">
      <c r="A10094" s="1" t="s">
        <v>19763</v>
      </c>
      <c r="B10094" s="2" t="s">
        <v>5</v>
      </c>
      <c r="C10094" s="2" t="s">
        <v>36</v>
      </c>
      <c r="D10094" s="9" t="s">
        <v>19764</v>
      </c>
    </row>
    <row r="10095" spans="1:4">
      <c r="A10095" s="1" t="s">
        <v>19765</v>
      </c>
      <c r="B10095" s="2" t="s">
        <v>5</v>
      </c>
      <c r="C10095" s="2" t="s">
        <v>6</v>
      </c>
      <c r="D10095" s="9" t="s">
        <v>19766</v>
      </c>
    </row>
    <row r="10096" spans="1:4">
      <c r="A10096" s="1" t="s">
        <v>19767</v>
      </c>
      <c r="B10096" s="2" t="s">
        <v>5</v>
      </c>
      <c r="C10096" s="2" t="s">
        <v>36</v>
      </c>
      <c r="D10096" s="9" t="s">
        <v>19768</v>
      </c>
    </row>
    <row r="10097" spans="1:4">
      <c r="A10097" s="1" t="s">
        <v>19769</v>
      </c>
      <c r="B10097" s="2" t="s">
        <v>5</v>
      </c>
      <c r="C10097" s="2" t="s">
        <v>36</v>
      </c>
      <c r="D10097" s="9" t="s">
        <v>19770</v>
      </c>
    </row>
    <row r="10098" spans="1:4">
      <c r="A10098" s="1" t="s">
        <v>19771</v>
      </c>
      <c r="B10098" s="2" t="s">
        <v>5</v>
      </c>
      <c r="C10098" s="2" t="s">
        <v>36</v>
      </c>
      <c r="D10098" s="9" t="s">
        <v>19772</v>
      </c>
    </row>
    <row r="10099" spans="1:4">
      <c r="A10099" s="1" t="s">
        <v>19773</v>
      </c>
      <c r="B10099" s="2" t="s">
        <v>5</v>
      </c>
      <c r="C10099" s="2" t="s">
        <v>36</v>
      </c>
      <c r="D10099" s="9" t="s">
        <v>19774</v>
      </c>
    </row>
    <row r="10100" spans="1:4">
      <c r="A10100" s="1" t="s">
        <v>19775</v>
      </c>
      <c r="B10100" s="2" t="s">
        <v>5</v>
      </c>
      <c r="C10100" s="2" t="s">
        <v>6</v>
      </c>
      <c r="D10100" s="9" t="s">
        <v>19776</v>
      </c>
    </row>
    <row r="10101" spans="1:4">
      <c r="A10101" s="1" t="s">
        <v>19777</v>
      </c>
      <c r="B10101" s="2" t="s">
        <v>5</v>
      </c>
      <c r="C10101" s="2" t="s">
        <v>36</v>
      </c>
      <c r="D10101" s="9" t="s">
        <v>19778</v>
      </c>
    </row>
    <row r="10102" spans="1:4">
      <c r="A10102" s="1" t="s">
        <v>19779</v>
      </c>
      <c r="B10102" s="2" t="s">
        <v>5</v>
      </c>
      <c r="C10102" s="2" t="s">
        <v>36</v>
      </c>
      <c r="D10102" s="9" t="s">
        <v>19780</v>
      </c>
    </row>
    <row r="10103" spans="1:4">
      <c r="A10103" s="1" t="s">
        <v>19781</v>
      </c>
      <c r="B10103" s="2" t="s">
        <v>5</v>
      </c>
      <c r="C10103" s="2" t="s">
        <v>6</v>
      </c>
      <c r="D10103" s="9" t="s">
        <v>19782</v>
      </c>
    </row>
    <row r="10104" spans="1:4">
      <c r="A10104" s="1" t="s">
        <v>19783</v>
      </c>
      <c r="B10104" s="2" t="s">
        <v>5</v>
      </c>
      <c r="C10104" s="2" t="s">
        <v>36</v>
      </c>
      <c r="D10104" s="9" t="s">
        <v>19784</v>
      </c>
    </row>
    <row r="10105" spans="1:4">
      <c r="A10105" s="1" t="s">
        <v>19785</v>
      </c>
      <c r="B10105" s="2" t="s">
        <v>5</v>
      </c>
      <c r="C10105" s="2" t="s">
        <v>6</v>
      </c>
      <c r="D10105" s="9" t="s">
        <v>19786</v>
      </c>
    </row>
    <row r="10106" spans="1:4">
      <c r="A10106" s="1" t="s">
        <v>19787</v>
      </c>
      <c r="B10106" s="2" t="s">
        <v>5</v>
      </c>
      <c r="C10106" s="2" t="s">
        <v>36</v>
      </c>
      <c r="D10106" s="9" t="s">
        <v>19788</v>
      </c>
    </row>
    <row r="10107" spans="1:4">
      <c r="A10107" s="1" t="s">
        <v>19789</v>
      </c>
      <c r="B10107" s="2" t="s">
        <v>5</v>
      </c>
      <c r="C10107" s="2" t="s">
        <v>6</v>
      </c>
      <c r="D10107" s="9" t="s">
        <v>19790</v>
      </c>
    </row>
    <row r="10108" spans="1:4">
      <c r="A10108" s="1" t="s">
        <v>19791</v>
      </c>
      <c r="B10108" s="2" t="s">
        <v>5</v>
      </c>
      <c r="C10108" s="2" t="s">
        <v>6</v>
      </c>
      <c r="D10108" s="9" t="s">
        <v>19792</v>
      </c>
    </row>
    <row r="10109" spans="1:4">
      <c r="A10109" s="1" t="s">
        <v>19793</v>
      </c>
      <c r="B10109" s="2" t="s">
        <v>5</v>
      </c>
      <c r="C10109" s="2" t="s">
        <v>6</v>
      </c>
      <c r="D10109" s="9" t="s">
        <v>19794</v>
      </c>
    </row>
    <row r="10110" spans="1:4">
      <c r="A10110" s="1" t="s">
        <v>19795</v>
      </c>
      <c r="B10110" s="2" t="s">
        <v>5</v>
      </c>
      <c r="C10110" s="2" t="s">
        <v>36</v>
      </c>
      <c r="D10110" s="9" t="s">
        <v>19796</v>
      </c>
    </row>
    <row r="10111" ht="15.6" spans="1:4">
      <c r="A10111" s="14" t="s">
        <v>19797</v>
      </c>
      <c r="B10111" s="2" t="s">
        <v>5</v>
      </c>
      <c r="C10111" s="2" t="s">
        <v>36</v>
      </c>
      <c r="D10111" s="9" t="s">
        <v>19798</v>
      </c>
    </row>
    <row r="10112" spans="1:4">
      <c r="A10112" s="1" t="s">
        <v>19799</v>
      </c>
      <c r="B10112" s="2" t="s">
        <v>5</v>
      </c>
      <c r="C10112" s="2" t="s">
        <v>36</v>
      </c>
      <c r="D10112" s="9" t="s">
        <v>19800</v>
      </c>
    </row>
    <row r="10113" spans="1:4">
      <c r="A10113" s="1" t="s">
        <v>19801</v>
      </c>
      <c r="B10113" s="2" t="s">
        <v>5</v>
      </c>
      <c r="C10113" s="2" t="s">
        <v>6</v>
      </c>
      <c r="D10113" s="9" t="s">
        <v>19802</v>
      </c>
    </row>
    <row r="10114" spans="1:4">
      <c r="A10114" s="1" t="s">
        <v>19803</v>
      </c>
      <c r="B10114" s="2" t="s">
        <v>5</v>
      </c>
      <c r="C10114" s="2" t="s">
        <v>36</v>
      </c>
      <c r="D10114" s="9" t="s">
        <v>19804</v>
      </c>
    </row>
    <row r="10115" spans="1:4">
      <c r="A10115" s="1" t="s">
        <v>19805</v>
      </c>
      <c r="B10115" s="2" t="s">
        <v>5</v>
      </c>
      <c r="C10115" s="2" t="s">
        <v>6</v>
      </c>
      <c r="D10115" s="9" t="s">
        <v>19806</v>
      </c>
    </row>
    <row r="10116" spans="1:4">
      <c r="A10116" s="1" t="s">
        <v>19807</v>
      </c>
      <c r="B10116" s="2" t="s">
        <v>5</v>
      </c>
      <c r="C10116" s="2" t="s">
        <v>6</v>
      </c>
      <c r="D10116" s="9" t="s">
        <v>19808</v>
      </c>
    </row>
    <row r="10117" spans="1:4">
      <c r="A10117" s="1" t="s">
        <v>19809</v>
      </c>
      <c r="B10117" s="2" t="s">
        <v>5</v>
      </c>
      <c r="C10117" s="2" t="s">
        <v>6</v>
      </c>
      <c r="D10117" s="9" t="s">
        <v>19810</v>
      </c>
    </row>
    <row r="10118" spans="1:4">
      <c r="A10118" s="1" t="s">
        <v>19811</v>
      </c>
      <c r="B10118" s="2" t="s">
        <v>5</v>
      </c>
      <c r="C10118" s="2" t="s">
        <v>6</v>
      </c>
      <c r="D10118" s="9" t="s">
        <v>19812</v>
      </c>
    </row>
    <row r="10119" spans="1:4">
      <c r="A10119" s="1" t="s">
        <v>19813</v>
      </c>
      <c r="B10119" s="2" t="s">
        <v>5</v>
      </c>
      <c r="C10119" s="2" t="s">
        <v>36</v>
      </c>
      <c r="D10119" s="9" t="s">
        <v>19814</v>
      </c>
    </row>
    <row r="10120" spans="1:4">
      <c r="A10120" s="1" t="s">
        <v>19815</v>
      </c>
      <c r="B10120" s="2" t="s">
        <v>5</v>
      </c>
      <c r="C10120" s="2" t="s">
        <v>36</v>
      </c>
      <c r="D10120" s="9" t="s">
        <v>19816</v>
      </c>
    </row>
    <row r="10121" spans="1:4">
      <c r="A10121" s="1" t="s">
        <v>19817</v>
      </c>
      <c r="B10121" s="2" t="s">
        <v>5</v>
      </c>
      <c r="C10121" s="2" t="s">
        <v>36</v>
      </c>
      <c r="D10121" s="9" t="s">
        <v>19818</v>
      </c>
    </row>
    <row r="10122" spans="1:4">
      <c r="A10122" s="1" t="s">
        <v>19819</v>
      </c>
      <c r="B10122" s="2" t="s">
        <v>5</v>
      </c>
      <c r="C10122" s="2" t="s">
        <v>6</v>
      </c>
      <c r="D10122" s="9" t="s">
        <v>19820</v>
      </c>
    </row>
    <row r="10123" spans="1:4">
      <c r="A10123" s="1" t="s">
        <v>19821</v>
      </c>
      <c r="B10123" s="2" t="s">
        <v>5</v>
      </c>
      <c r="C10123" s="2" t="s">
        <v>6</v>
      </c>
      <c r="D10123" s="9" t="s">
        <v>19822</v>
      </c>
    </row>
    <row r="10124" spans="1:4">
      <c r="A10124" s="1" t="s">
        <v>19823</v>
      </c>
      <c r="B10124" s="2" t="s">
        <v>5</v>
      </c>
      <c r="C10124" s="2" t="s">
        <v>6</v>
      </c>
      <c r="D10124" s="9" t="s">
        <v>19824</v>
      </c>
    </row>
    <row r="10125" spans="1:4">
      <c r="A10125" s="1" t="s">
        <v>19825</v>
      </c>
      <c r="B10125" s="2" t="s">
        <v>5</v>
      </c>
      <c r="C10125" s="2" t="s">
        <v>6</v>
      </c>
      <c r="D10125" s="9" t="s">
        <v>19826</v>
      </c>
    </row>
    <row r="10126" spans="1:4">
      <c r="A10126" s="1" t="s">
        <v>19827</v>
      </c>
      <c r="B10126" s="2" t="s">
        <v>5</v>
      </c>
      <c r="C10126" s="2" t="s">
        <v>6</v>
      </c>
      <c r="D10126" s="9" t="s">
        <v>19828</v>
      </c>
    </row>
    <row r="10127" spans="1:4">
      <c r="A10127" s="1" t="s">
        <v>19829</v>
      </c>
      <c r="B10127" s="2" t="s">
        <v>5</v>
      </c>
      <c r="C10127" s="2" t="s">
        <v>6</v>
      </c>
      <c r="D10127" s="9" t="s">
        <v>19830</v>
      </c>
    </row>
    <row r="10128" spans="1:4">
      <c r="A10128" s="1" t="s">
        <v>19831</v>
      </c>
      <c r="B10128" s="2" t="s">
        <v>5</v>
      </c>
      <c r="C10128" s="2" t="s">
        <v>6</v>
      </c>
      <c r="D10128" s="9" t="s">
        <v>19832</v>
      </c>
    </row>
    <row r="10129" spans="1:4">
      <c r="A10129" s="1" t="s">
        <v>19833</v>
      </c>
      <c r="B10129" s="2" t="s">
        <v>5</v>
      </c>
      <c r="C10129" s="2" t="s">
        <v>6</v>
      </c>
      <c r="D10129" s="9" t="s">
        <v>19834</v>
      </c>
    </row>
    <row r="10130" spans="1:4">
      <c r="A10130" s="1" t="s">
        <v>19835</v>
      </c>
      <c r="B10130" s="2" t="s">
        <v>5</v>
      </c>
      <c r="C10130" s="2" t="s">
        <v>36</v>
      </c>
      <c r="D10130" s="9" t="s">
        <v>19836</v>
      </c>
    </row>
    <row r="10131" spans="1:4">
      <c r="A10131" s="1" t="s">
        <v>19837</v>
      </c>
      <c r="B10131" s="2" t="s">
        <v>5</v>
      </c>
      <c r="C10131" s="2" t="s">
        <v>36</v>
      </c>
      <c r="D10131" s="9" t="s">
        <v>19838</v>
      </c>
    </row>
    <row r="10132" spans="1:4">
      <c r="A10132" s="1" t="s">
        <v>19839</v>
      </c>
      <c r="B10132" s="2" t="s">
        <v>5</v>
      </c>
      <c r="C10132" s="2" t="s">
        <v>36</v>
      </c>
      <c r="D10132" s="9" t="s">
        <v>19840</v>
      </c>
    </row>
    <row r="10133" spans="1:4">
      <c r="A10133" s="1" t="s">
        <v>19841</v>
      </c>
      <c r="B10133" s="2" t="s">
        <v>5</v>
      </c>
      <c r="C10133" s="2" t="s">
        <v>6</v>
      </c>
      <c r="D10133" s="9" t="s">
        <v>19842</v>
      </c>
    </row>
    <row r="10134" spans="1:4">
      <c r="A10134" s="1" t="s">
        <v>19843</v>
      </c>
      <c r="B10134" s="2" t="s">
        <v>5</v>
      </c>
      <c r="C10134" s="2" t="s">
        <v>36</v>
      </c>
      <c r="D10134" s="9" t="s">
        <v>19844</v>
      </c>
    </row>
    <row r="10135" spans="1:4">
      <c r="A10135" s="1" t="s">
        <v>19845</v>
      </c>
      <c r="B10135" s="2" t="s">
        <v>5</v>
      </c>
      <c r="C10135" s="2" t="s">
        <v>6</v>
      </c>
      <c r="D10135" s="9" t="s">
        <v>19846</v>
      </c>
    </row>
    <row r="10136" spans="1:4">
      <c r="A10136" s="1" t="s">
        <v>19847</v>
      </c>
      <c r="B10136" s="2" t="s">
        <v>5</v>
      </c>
      <c r="C10136" s="2" t="s">
        <v>6</v>
      </c>
      <c r="D10136" s="9" t="s">
        <v>19848</v>
      </c>
    </row>
    <row r="10137" spans="1:4">
      <c r="A10137" s="1" t="s">
        <v>19849</v>
      </c>
      <c r="B10137" s="2" t="s">
        <v>5</v>
      </c>
      <c r="C10137" s="2" t="s">
        <v>6</v>
      </c>
      <c r="D10137" s="9" t="s">
        <v>19850</v>
      </c>
    </row>
    <row r="10138" spans="1:4">
      <c r="A10138" s="1" t="s">
        <v>19851</v>
      </c>
      <c r="B10138" s="2" t="s">
        <v>5</v>
      </c>
      <c r="C10138" s="2" t="s">
        <v>36</v>
      </c>
      <c r="D10138" s="9" t="s">
        <v>19852</v>
      </c>
    </row>
    <row r="10139" spans="1:4">
      <c r="A10139" s="1" t="s">
        <v>19853</v>
      </c>
      <c r="B10139" s="2" t="s">
        <v>5</v>
      </c>
      <c r="C10139" s="2" t="s">
        <v>6</v>
      </c>
      <c r="D10139" s="9" t="s">
        <v>19854</v>
      </c>
    </row>
    <row r="10140" spans="1:4">
      <c r="A10140" s="1" t="s">
        <v>19855</v>
      </c>
      <c r="B10140" s="2" t="s">
        <v>5</v>
      </c>
      <c r="C10140" s="2" t="s">
        <v>36</v>
      </c>
      <c r="D10140" s="9" t="s">
        <v>19856</v>
      </c>
    </row>
    <row r="10141" spans="1:4">
      <c r="A10141" s="1" t="s">
        <v>19857</v>
      </c>
      <c r="B10141" s="2" t="s">
        <v>5</v>
      </c>
      <c r="C10141" s="2" t="s">
        <v>36</v>
      </c>
      <c r="D10141" s="9" t="s">
        <v>19858</v>
      </c>
    </row>
    <row r="10142" spans="1:4">
      <c r="A10142" s="1" t="s">
        <v>19859</v>
      </c>
      <c r="B10142" s="2" t="s">
        <v>5</v>
      </c>
      <c r="C10142" s="2" t="s">
        <v>36</v>
      </c>
      <c r="D10142" s="9" t="s">
        <v>19860</v>
      </c>
    </row>
    <row r="10143" spans="1:4">
      <c r="A10143" s="1" t="s">
        <v>19861</v>
      </c>
      <c r="B10143" s="2" t="s">
        <v>5</v>
      </c>
      <c r="C10143" s="2" t="s">
        <v>36</v>
      </c>
      <c r="D10143" s="9" t="s">
        <v>19862</v>
      </c>
    </row>
    <row r="10144" spans="1:4">
      <c r="A10144" s="1" t="s">
        <v>19863</v>
      </c>
      <c r="B10144" s="2" t="s">
        <v>5</v>
      </c>
      <c r="C10144" s="2" t="s">
        <v>6</v>
      </c>
      <c r="D10144" s="9" t="s">
        <v>19864</v>
      </c>
    </row>
    <row r="10145" spans="1:4">
      <c r="A10145" s="1" t="s">
        <v>19865</v>
      </c>
      <c r="B10145" s="2" t="s">
        <v>5</v>
      </c>
      <c r="C10145" s="2" t="s">
        <v>6</v>
      </c>
      <c r="D10145" s="9" t="s">
        <v>19866</v>
      </c>
    </row>
    <row r="10146" spans="1:4">
      <c r="A10146" s="1" t="s">
        <v>19867</v>
      </c>
      <c r="B10146" s="2" t="s">
        <v>5</v>
      </c>
      <c r="C10146" s="2" t="s">
        <v>6</v>
      </c>
      <c r="D10146" s="9" t="s">
        <v>19868</v>
      </c>
    </row>
    <row r="10147" spans="1:4">
      <c r="A10147" s="1" t="s">
        <v>19869</v>
      </c>
      <c r="B10147" s="2" t="s">
        <v>5</v>
      </c>
      <c r="C10147" s="2" t="s">
        <v>6</v>
      </c>
      <c r="D10147" s="9" t="s">
        <v>19870</v>
      </c>
    </row>
    <row r="10148" spans="1:4">
      <c r="A10148" s="1" t="s">
        <v>19871</v>
      </c>
      <c r="B10148" s="2" t="s">
        <v>5</v>
      </c>
      <c r="C10148" s="2" t="s">
        <v>6</v>
      </c>
      <c r="D10148" s="9" t="s">
        <v>19872</v>
      </c>
    </row>
    <row r="10149" spans="1:4">
      <c r="A10149" s="1" t="s">
        <v>19873</v>
      </c>
      <c r="B10149" s="2" t="s">
        <v>5</v>
      </c>
      <c r="C10149" s="2" t="s">
        <v>36</v>
      </c>
      <c r="D10149" s="9" t="s">
        <v>19874</v>
      </c>
    </row>
    <row r="10150" spans="1:4">
      <c r="A10150" s="1" t="s">
        <v>19875</v>
      </c>
      <c r="B10150" s="2" t="s">
        <v>5</v>
      </c>
      <c r="C10150" s="2" t="s">
        <v>6</v>
      </c>
      <c r="D10150" s="9" t="s">
        <v>19876</v>
      </c>
    </row>
    <row r="10151" spans="1:4">
      <c r="A10151" s="1" t="s">
        <v>19877</v>
      </c>
      <c r="B10151" s="2" t="s">
        <v>5</v>
      </c>
      <c r="C10151" s="2" t="s">
        <v>6</v>
      </c>
      <c r="D10151" s="9" t="s">
        <v>19878</v>
      </c>
    </row>
    <row r="10152" spans="1:4">
      <c r="A10152" s="1" t="s">
        <v>19879</v>
      </c>
      <c r="B10152" s="2" t="s">
        <v>5</v>
      </c>
      <c r="C10152" s="2" t="s">
        <v>6</v>
      </c>
      <c r="D10152" s="9" t="s">
        <v>19880</v>
      </c>
    </row>
    <row r="10153" spans="1:4">
      <c r="A10153" s="1" t="s">
        <v>19881</v>
      </c>
      <c r="B10153" s="2" t="s">
        <v>5</v>
      </c>
      <c r="C10153" s="2" t="s">
        <v>36</v>
      </c>
      <c r="D10153" s="9" t="s">
        <v>19882</v>
      </c>
    </row>
    <row r="10154" spans="1:4">
      <c r="A10154" s="1" t="s">
        <v>19883</v>
      </c>
      <c r="B10154" s="2" t="s">
        <v>5</v>
      </c>
      <c r="C10154" s="2" t="s">
        <v>6</v>
      </c>
      <c r="D10154" s="9" t="s">
        <v>19884</v>
      </c>
    </row>
    <row r="10155" spans="1:4">
      <c r="A10155" s="1" t="s">
        <v>19885</v>
      </c>
      <c r="B10155" s="2" t="s">
        <v>5</v>
      </c>
      <c r="C10155" s="2" t="s">
        <v>6</v>
      </c>
      <c r="D10155" s="9" t="s">
        <v>19886</v>
      </c>
    </row>
    <row r="10156" spans="1:4">
      <c r="A10156" s="1" t="s">
        <v>19887</v>
      </c>
      <c r="B10156" s="2" t="s">
        <v>5</v>
      </c>
      <c r="C10156" s="2" t="s">
        <v>6</v>
      </c>
      <c r="D10156" s="9" t="s">
        <v>19888</v>
      </c>
    </row>
    <row r="10157" spans="1:4">
      <c r="A10157" s="1" t="s">
        <v>19889</v>
      </c>
      <c r="B10157" s="2" t="s">
        <v>5</v>
      </c>
      <c r="C10157" s="2" t="s">
        <v>6</v>
      </c>
      <c r="D10157" s="9" t="s">
        <v>19890</v>
      </c>
    </row>
    <row r="10158" spans="1:4">
      <c r="A10158" s="1" t="s">
        <v>19891</v>
      </c>
      <c r="B10158" s="2" t="s">
        <v>5</v>
      </c>
      <c r="C10158" s="2" t="s">
        <v>6</v>
      </c>
      <c r="D10158" s="9" t="s">
        <v>19892</v>
      </c>
    </row>
    <row r="10159" spans="1:4">
      <c r="A10159" s="1" t="s">
        <v>19893</v>
      </c>
      <c r="B10159" s="2" t="s">
        <v>5</v>
      </c>
      <c r="C10159" s="2" t="s">
        <v>36</v>
      </c>
      <c r="D10159" s="9" t="s">
        <v>19894</v>
      </c>
    </row>
    <row r="10160" spans="1:4">
      <c r="A10160" s="1" t="s">
        <v>19895</v>
      </c>
      <c r="B10160" s="2" t="s">
        <v>5</v>
      </c>
      <c r="C10160" s="2" t="s">
        <v>6</v>
      </c>
      <c r="D10160" s="9" t="s">
        <v>19896</v>
      </c>
    </row>
    <row r="10161" spans="1:4">
      <c r="A10161" s="1" t="s">
        <v>19897</v>
      </c>
      <c r="B10161" s="2" t="s">
        <v>5</v>
      </c>
      <c r="C10161" s="2" t="s">
        <v>6</v>
      </c>
      <c r="D10161" s="9" t="s">
        <v>19898</v>
      </c>
    </row>
    <row r="10162" ht="15.6" spans="1:4">
      <c r="A10162" s="14" t="s">
        <v>19899</v>
      </c>
      <c r="B10162" s="2" t="s">
        <v>5</v>
      </c>
      <c r="C10162" s="2" t="s">
        <v>36</v>
      </c>
      <c r="D10162" s="9" t="s">
        <v>19900</v>
      </c>
    </row>
    <row r="10163" spans="1:4">
      <c r="A10163" s="1" t="s">
        <v>19901</v>
      </c>
      <c r="B10163" s="2" t="s">
        <v>5</v>
      </c>
      <c r="C10163" s="2" t="s">
        <v>6</v>
      </c>
      <c r="D10163" s="9" t="s">
        <v>19902</v>
      </c>
    </row>
    <row r="10164" spans="1:4">
      <c r="A10164" s="1" t="s">
        <v>19903</v>
      </c>
      <c r="B10164" s="2" t="s">
        <v>5</v>
      </c>
      <c r="C10164" s="2" t="s">
        <v>6</v>
      </c>
      <c r="D10164" s="9" t="s">
        <v>19904</v>
      </c>
    </row>
    <row r="10165" spans="1:4">
      <c r="A10165" s="1" t="s">
        <v>19905</v>
      </c>
      <c r="B10165" s="2" t="s">
        <v>5</v>
      </c>
      <c r="C10165" s="2" t="s">
        <v>36</v>
      </c>
      <c r="D10165" s="9" t="s">
        <v>19906</v>
      </c>
    </row>
    <row r="10166" spans="1:4">
      <c r="A10166" s="1" t="s">
        <v>19907</v>
      </c>
      <c r="B10166" s="2" t="s">
        <v>5</v>
      </c>
      <c r="C10166" s="2" t="s">
        <v>6</v>
      </c>
      <c r="D10166" s="9" t="s">
        <v>19908</v>
      </c>
    </row>
    <row r="10167" spans="1:4">
      <c r="A10167" s="1" t="s">
        <v>19909</v>
      </c>
      <c r="B10167" s="2" t="s">
        <v>5</v>
      </c>
      <c r="C10167" s="2" t="s">
        <v>6</v>
      </c>
      <c r="D10167" s="9" t="s">
        <v>19910</v>
      </c>
    </row>
    <row r="10168" spans="1:4">
      <c r="A10168" s="1" t="s">
        <v>19911</v>
      </c>
      <c r="B10168" s="2" t="s">
        <v>5</v>
      </c>
      <c r="C10168" s="2" t="s">
        <v>6</v>
      </c>
      <c r="D10168" s="9" t="s">
        <v>19912</v>
      </c>
    </row>
    <row r="10169" spans="1:4">
      <c r="A10169" s="1" t="s">
        <v>19913</v>
      </c>
      <c r="B10169" s="2" t="s">
        <v>5</v>
      </c>
      <c r="C10169" s="2" t="s">
        <v>6</v>
      </c>
      <c r="D10169" s="9" t="s">
        <v>19914</v>
      </c>
    </row>
    <row r="10170" spans="1:4">
      <c r="A10170" s="1" t="s">
        <v>19915</v>
      </c>
      <c r="B10170" s="2" t="s">
        <v>5</v>
      </c>
      <c r="C10170" s="2" t="s">
        <v>6</v>
      </c>
      <c r="D10170" s="9" t="s">
        <v>19916</v>
      </c>
    </row>
    <row r="10171" spans="1:4">
      <c r="A10171" s="1" t="s">
        <v>19917</v>
      </c>
      <c r="B10171" s="2" t="s">
        <v>5</v>
      </c>
      <c r="C10171" s="2" t="s">
        <v>36</v>
      </c>
      <c r="D10171" s="9" t="s">
        <v>19918</v>
      </c>
    </row>
    <row r="10172" spans="1:4">
      <c r="A10172" s="1" t="s">
        <v>19919</v>
      </c>
      <c r="B10172" s="2" t="s">
        <v>5</v>
      </c>
      <c r="C10172" s="2" t="s">
        <v>6</v>
      </c>
      <c r="D10172" s="9" t="s">
        <v>19920</v>
      </c>
    </row>
    <row r="10173" spans="1:4">
      <c r="A10173" s="1" t="s">
        <v>19921</v>
      </c>
      <c r="B10173" s="2" t="s">
        <v>5</v>
      </c>
      <c r="C10173" s="2" t="s">
        <v>6</v>
      </c>
      <c r="D10173" s="9" t="s">
        <v>19922</v>
      </c>
    </row>
    <row r="10174" spans="1:4">
      <c r="A10174" s="1" t="s">
        <v>19923</v>
      </c>
      <c r="B10174" s="2" t="s">
        <v>5</v>
      </c>
      <c r="C10174" s="2" t="s">
        <v>36</v>
      </c>
      <c r="D10174" s="9" t="s">
        <v>19924</v>
      </c>
    </row>
    <row r="10175" spans="1:4">
      <c r="A10175" s="1" t="s">
        <v>19925</v>
      </c>
      <c r="B10175" s="2" t="s">
        <v>5</v>
      </c>
      <c r="C10175" s="2" t="s">
        <v>36</v>
      </c>
      <c r="D10175" s="9" t="s">
        <v>19926</v>
      </c>
    </row>
    <row r="10176" spans="1:4">
      <c r="A10176" s="1" t="s">
        <v>19927</v>
      </c>
      <c r="B10176" s="2" t="s">
        <v>5</v>
      </c>
      <c r="C10176" s="2" t="s">
        <v>36</v>
      </c>
      <c r="D10176" s="9" t="s">
        <v>19928</v>
      </c>
    </row>
    <row r="10177" spans="1:4">
      <c r="A10177" s="1" t="s">
        <v>19929</v>
      </c>
      <c r="B10177" s="2" t="s">
        <v>5</v>
      </c>
      <c r="C10177" s="2" t="s">
        <v>36</v>
      </c>
      <c r="D10177" s="9" t="s">
        <v>19930</v>
      </c>
    </row>
    <row r="10178" spans="1:4">
      <c r="A10178" s="1" t="s">
        <v>19931</v>
      </c>
      <c r="B10178" s="2" t="s">
        <v>5</v>
      </c>
      <c r="C10178" s="2" t="s">
        <v>36</v>
      </c>
      <c r="D10178" s="9" t="s">
        <v>19932</v>
      </c>
    </row>
    <row r="10179" spans="1:4">
      <c r="A10179" s="1" t="s">
        <v>19933</v>
      </c>
      <c r="B10179" s="2" t="s">
        <v>5</v>
      </c>
      <c r="C10179" s="2" t="s">
        <v>36</v>
      </c>
      <c r="D10179" s="9" t="s">
        <v>19934</v>
      </c>
    </row>
    <row r="10180" spans="1:4">
      <c r="A10180" s="1" t="s">
        <v>19935</v>
      </c>
      <c r="B10180" s="2" t="s">
        <v>5</v>
      </c>
      <c r="C10180" s="2" t="s">
        <v>36</v>
      </c>
      <c r="D10180" s="9" t="s">
        <v>19936</v>
      </c>
    </row>
    <row r="10181" spans="1:4">
      <c r="A10181" s="1" t="s">
        <v>19937</v>
      </c>
      <c r="B10181" s="2" t="s">
        <v>5</v>
      </c>
      <c r="C10181" s="2" t="s">
        <v>36</v>
      </c>
      <c r="D10181" s="9" t="s">
        <v>19938</v>
      </c>
    </row>
    <row r="10182" spans="1:4">
      <c r="A10182" s="1" t="s">
        <v>19939</v>
      </c>
      <c r="B10182" s="2" t="s">
        <v>5</v>
      </c>
      <c r="C10182" s="2" t="s">
        <v>36</v>
      </c>
      <c r="D10182" s="9" t="s">
        <v>19940</v>
      </c>
    </row>
    <row r="10183" spans="1:4">
      <c r="A10183" s="1" t="s">
        <v>19941</v>
      </c>
      <c r="B10183" s="2" t="s">
        <v>5</v>
      </c>
      <c r="C10183" s="2" t="s">
        <v>36</v>
      </c>
      <c r="D10183" s="9" t="s">
        <v>19942</v>
      </c>
    </row>
    <row r="10184" spans="1:4">
      <c r="A10184" s="1" t="s">
        <v>19943</v>
      </c>
      <c r="B10184" s="2" t="s">
        <v>5</v>
      </c>
      <c r="C10184" s="2" t="s">
        <v>36</v>
      </c>
      <c r="D10184" s="9" t="s">
        <v>19944</v>
      </c>
    </row>
    <row r="10185" spans="1:4">
      <c r="A10185" s="1" t="s">
        <v>19945</v>
      </c>
      <c r="B10185" s="2" t="s">
        <v>5</v>
      </c>
      <c r="C10185" s="2" t="s">
        <v>36</v>
      </c>
      <c r="D10185" s="9" t="s">
        <v>19946</v>
      </c>
    </row>
    <row r="10186" spans="1:4">
      <c r="A10186" s="1" t="s">
        <v>19947</v>
      </c>
      <c r="B10186" s="2" t="s">
        <v>5</v>
      </c>
      <c r="C10186" s="2" t="s">
        <v>6</v>
      </c>
      <c r="D10186" s="9" t="s">
        <v>19948</v>
      </c>
    </row>
    <row r="10187" spans="1:4">
      <c r="A10187" s="1" t="s">
        <v>19949</v>
      </c>
      <c r="B10187" s="2" t="s">
        <v>5</v>
      </c>
      <c r="C10187" s="2" t="s">
        <v>6</v>
      </c>
      <c r="D10187" s="9" t="s">
        <v>19950</v>
      </c>
    </row>
    <row r="10188" spans="1:4">
      <c r="A10188" s="1" t="s">
        <v>19951</v>
      </c>
      <c r="B10188" s="2" t="s">
        <v>5</v>
      </c>
      <c r="C10188" s="2" t="s">
        <v>6</v>
      </c>
      <c r="D10188" s="9" t="s">
        <v>19952</v>
      </c>
    </row>
    <row r="10189" spans="1:4">
      <c r="A10189" s="1" t="s">
        <v>19953</v>
      </c>
      <c r="B10189" s="2" t="s">
        <v>5</v>
      </c>
      <c r="C10189" s="2" t="s">
        <v>6</v>
      </c>
      <c r="D10189" s="9" t="s">
        <v>19954</v>
      </c>
    </row>
    <row r="10190" spans="1:4">
      <c r="A10190" s="1" t="s">
        <v>19955</v>
      </c>
      <c r="B10190" s="2" t="s">
        <v>5</v>
      </c>
      <c r="C10190" s="2" t="s">
        <v>6</v>
      </c>
      <c r="D10190" s="9" t="s">
        <v>19956</v>
      </c>
    </row>
    <row r="10191" spans="1:4">
      <c r="A10191" s="1" t="s">
        <v>19957</v>
      </c>
      <c r="B10191" s="2" t="s">
        <v>5</v>
      </c>
      <c r="C10191" s="2" t="s">
        <v>6</v>
      </c>
      <c r="D10191" s="9" t="s">
        <v>19958</v>
      </c>
    </row>
    <row r="10192" spans="1:4">
      <c r="A10192" s="1" t="s">
        <v>19959</v>
      </c>
      <c r="B10192" s="2" t="s">
        <v>8</v>
      </c>
      <c r="C10192" s="2" t="s">
        <v>9</v>
      </c>
      <c r="D10192" s="9" t="s">
        <v>19960</v>
      </c>
    </row>
    <row r="10193" spans="1:4">
      <c r="A10193" s="1" t="s">
        <v>19961</v>
      </c>
      <c r="B10193" s="2" t="s">
        <v>8</v>
      </c>
      <c r="C10193" s="2" t="s">
        <v>9</v>
      </c>
      <c r="D10193" s="9" t="s">
        <v>19962</v>
      </c>
    </row>
    <row r="10194" spans="1:4">
      <c r="A10194" s="1" t="s">
        <v>19963</v>
      </c>
      <c r="B10194" s="2" t="s">
        <v>8</v>
      </c>
      <c r="C10194" s="2" t="s">
        <v>9</v>
      </c>
      <c r="D10194" s="9" t="s">
        <v>19964</v>
      </c>
    </row>
    <row r="10195" spans="1:4">
      <c r="A10195" s="1" t="s">
        <v>19965</v>
      </c>
      <c r="B10195" s="2" t="s">
        <v>8</v>
      </c>
      <c r="C10195" s="2" t="s">
        <v>9</v>
      </c>
      <c r="D10195" s="9" t="s">
        <v>19966</v>
      </c>
    </row>
    <row r="10196" spans="1:4">
      <c r="A10196" s="1" t="s">
        <v>19967</v>
      </c>
      <c r="B10196" s="2" t="s">
        <v>5</v>
      </c>
      <c r="C10196" s="2" t="s">
        <v>36</v>
      </c>
      <c r="D10196" s="9" t="s">
        <v>19968</v>
      </c>
    </row>
    <row r="10197" spans="1:4">
      <c r="A10197" s="1" t="s">
        <v>19969</v>
      </c>
      <c r="B10197" s="2" t="s">
        <v>5</v>
      </c>
      <c r="C10197" s="2" t="s">
        <v>36</v>
      </c>
      <c r="D10197" s="9" t="s">
        <v>19970</v>
      </c>
    </row>
    <row r="10198" spans="1:4">
      <c r="A10198" s="1" t="s">
        <v>19971</v>
      </c>
      <c r="B10198" s="2" t="s">
        <v>5</v>
      </c>
      <c r="C10198" s="2" t="s">
        <v>6</v>
      </c>
      <c r="D10198" s="9" t="s">
        <v>19972</v>
      </c>
    </row>
    <row r="10199" spans="1:4">
      <c r="A10199" s="1" t="s">
        <v>19973</v>
      </c>
      <c r="B10199" s="2" t="s">
        <v>5</v>
      </c>
      <c r="C10199" s="2" t="s">
        <v>36</v>
      </c>
      <c r="D10199" s="9" t="s">
        <v>19974</v>
      </c>
    </row>
    <row r="10200" spans="1:4">
      <c r="A10200" s="1" t="s">
        <v>19975</v>
      </c>
      <c r="B10200" s="2" t="s">
        <v>5</v>
      </c>
      <c r="C10200" s="2" t="s">
        <v>36</v>
      </c>
      <c r="D10200" s="9" t="s">
        <v>19976</v>
      </c>
    </row>
    <row r="10201" spans="1:4">
      <c r="A10201" s="1" t="s">
        <v>19977</v>
      </c>
      <c r="B10201" s="2" t="s">
        <v>5</v>
      </c>
      <c r="C10201" s="2" t="s">
        <v>36</v>
      </c>
      <c r="D10201" s="9" t="s">
        <v>19978</v>
      </c>
    </row>
    <row r="10202" spans="1:4">
      <c r="A10202" s="1" t="s">
        <v>19979</v>
      </c>
      <c r="B10202" s="2" t="s">
        <v>5</v>
      </c>
      <c r="C10202" s="2" t="s">
        <v>36</v>
      </c>
      <c r="D10202" s="9" t="s">
        <v>19980</v>
      </c>
    </row>
    <row r="10203" spans="1:4">
      <c r="A10203" s="1" t="s">
        <v>19981</v>
      </c>
      <c r="B10203" s="2" t="s">
        <v>5</v>
      </c>
      <c r="C10203" s="2" t="s">
        <v>6</v>
      </c>
      <c r="D10203" s="9" t="s">
        <v>19982</v>
      </c>
    </row>
    <row r="10204" spans="1:4">
      <c r="A10204" s="1" t="s">
        <v>19983</v>
      </c>
      <c r="B10204" s="2" t="s">
        <v>5</v>
      </c>
      <c r="C10204" s="2" t="s">
        <v>36</v>
      </c>
      <c r="D10204" s="9" t="s">
        <v>19984</v>
      </c>
    </row>
    <row r="10205" spans="1:4">
      <c r="A10205" s="1" t="s">
        <v>19985</v>
      </c>
      <c r="B10205" s="2" t="s">
        <v>5</v>
      </c>
      <c r="C10205" s="2" t="s">
        <v>6</v>
      </c>
      <c r="D10205" s="9" t="s">
        <v>19986</v>
      </c>
    </row>
    <row r="10206" spans="1:4">
      <c r="A10206" s="1" t="s">
        <v>19987</v>
      </c>
      <c r="B10206" s="2" t="s">
        <v>5</v>
      </c>
      <c r="C10206" s="2" t="s">
        <v>6</v>
      </c>
      <c r="D10206" s="9" t="s">
        <v>19988</v>
      </c>
    </row>
    <row r="10207" spans="1:4">
      <c r="A10207" s="1" t="s">
        <v>19989</v>
      </c>
      <c r="B10207" s="2" t="s">
        <v>5</v>
      </c>
      <c r="C10207" s="2" t="s">
        <v>36</v>
      </c>
      <c r="D10207" s="9" t="s">
        <v>19990</v>
      </c>
    </row>
    <row r="10208" spans="1:4">
      <c r="A10208" s="1" t="s">
        <v>19991</v>
      </c>
      <c r="B10208" s="2" t="s">
        <v>5</v>
      </c>
      <c r="C10208" s="2" t="s">
        <v>6</v>
      </c>
      <c r="D10208" s="9" t="s">
        <v>19992</v>
      </c>
    </row>
    <row r="10209" spans="1:4">
      <c r="A10209" s="1" t="s">
        <v>19993</v>
      </c>
      <c r="B10209" s="2" t="s">
        <v>5</v>
      </c>
      <c r="C10209" s="2" t="s">
        <v>6</v>
      </c>
      <c r="D10209" s="9" t="s">
        <v>19994</v>
      </c>
    </row>
    <row r="10210" spans="1:4">
      <c r="A10210" s="1" t="s">
        <v>19995</v>
      </c>
      <c r="B10210" s="2" t="s">
        <v>5</v>
      </c>
      <c r="C10210" s="2" t="s">
        <v>6</v>
      </c>
      <c r="D10210" s="9" t="s">
        <v>19996</v>
      </c>
    </row>
    <row r="10211" spans="1:4">
      <c r="A10211" s="1" t="s">
        <v>19997</v>
      </c>
      <c r="B10211" s="2" t="s">
        <v>5</v>
      </c>
      <c r="C10211" s="2" t="s">
        <v>6</v>
      </c>
      <c r="D10211" s="9" t="s">
        <v>19998</v>
      </c>
    </row>
    <row r="10212" spans="1:4">
      <c r="A10212" s="1" t="s">
        <v>19999</v>
      </c>
      <c r="B10212" s="2" t="s">
        <v>5</v>
      </c>
      <c r="C10212" s="2" t="s">
        <v>36</v>
      </c>
      <c r="D10212" s="9" t="s">
        <v>20000</v>
      </c>
    </row>
    <row r="10213" spans="1:4">
      <c r="A10213" s="1" t="s">
        <v>20001</v>
      </c>
      <c r="B10213" s="2" t="s">
        <v>5</v>
      </c>
      <c r="C10213" s="2" t="s">
        <v>36</v>
      </c>
      <c r="D10213" s="9" t="s">
        <v>20002</v>
      </c>
    </row>
    <row r="10214" spans="1:4">
      <c r="A10214" s="1" t="s">
        <v>20003</v>
      </c>
      <c r="B10214" s="2" t="s">
        <v>5</v>
      </c>
      <c r="C10214" s="2" t="s">
        <v>36</v>
      </c>
      <c r="D10214" s="9" t="s">
        <v>20004</v>
      </c>
    </row>
    <row r="10215" spans="1:4">
      <c r="A10215" s="1" t="s">
        <v>20005</v>
      </c>
      <c r="B10215" s="2" t="s">
        <v>5</v>
      </c>
      <c r="C10215" s="2" t="s">
        <v>6</v>
      </c>
      <c r="D10215" s="9" t="s">
        <v>20006</v>
      </c>
    </row>
    <row r="10216" spans="1:4">
      <c r="A10216" s="1" t="s">
        <v>20007</v>
      </c>
      <c r="B10216" s="2" t="s">
        <v>5</v>
      </c>
      <c r="C10216" s="2" t="s">
        <v>6</v>
      </c>
      <c r="D10216" s="9" t="s">
        <v>20008</v>
      </c>
    </row>
    <row r="10217" spans="1:4">
      <c r="A10217" s="1" t="s">
        <v>20009</v>
      </c>
      <c r="B10217" s="2" t="s">
        <v>5</v>
      </c>
      <c r="C10217" s="2" t="s">
        <v>6</v>
      </c>
      <c r="D10217" s="9" t="s">
        <v>20010</v>
      </c>
    </row>
    <row r="10218" spans="1:4">
      <c r="A10218" s="1" t="s">
        <v>20011</v>
      </c>
      <c r="B10218" s="2" t="s">
        <v>5</v>
      </c>
      <c r="C10218" s="2" t="s">
        <v>36</v>
      </c>
      <c r="D10218" s="9" t="s">
        <v>20012</v>
      </c>
    </row>
    <row r="10219" spans="1:4">
      <c r="A10219" s="1" t="s">
        <v>20013</v>
      </c>
      <c r="B10219" s="2" t="s">
        <v>5</v>
      </c>
      <c r="C10219" s="2" t="s">
        <v>36</v>
      </c>
      <c r="D10219" s="9" t="s">
        <v>20014</v>
      </c>
    </row>
    <row r="10220" spans="1:4">
      <c r="A10220" s="1" t="s">
        <v>20015</v>
      </c>
      <c r="B10220" s="2" t="s">
        <v>5</v>
      </c>
      <c r="C10220" s="2" t="s">
        <v>36</v>
      </c>
      <c r="D10220" s="9" t="s">
        <v>20016</v>
      </c>
    </row>
    <row r="10221" spans="1:4">
      <c r="A10221" s="1" t="s">
        <v>20017</v>
      </c>
      <c r="B10221" s="2" t="s">
        <v>5</v>
      </c>
      <c r="C10221" s="2" t="s">
        <v>6</v>
      </c>
      <c r="D10221" s="9" t="s">
        <v>20018</v>
      </c>
    </row>
    <row r="10222" spans="1:4">
      <c r="A10222" s="1" t="s">
        <v>20019</v>
      </c>
      <c r="B10222" s="2" t="s">
        <v>5</v>
      </c>
      <c r="C10222" s="2" t="s">
        <v>36</v>
      </c>
      <c r="D10222" s="9" t="s">
        <v>20020</v>
      </c>
    </row>
    <row r="10223" spans="1:4">
      <c r="A10223" s="1" t="s">
        <v>20021</v>
      </c>
      <c r="B10223" s="2" t="s">
        <v>5</v>
      </c>
      <c r="C10223" s="2" t="s">
        <v>6</v>
      </c>
      <c r="D10223" s="9" t="s">
        <v>20022</v>
      </c>
    </row>
    <row r="10224" spans="1:4">
      <c r="A10224" s="1" t="s">
        <v>20023</v>
      </c>
      <c r="B10224" s="2" t="s">
        <v>5</v>
      </c>
      <c r="C10224" s="2" t="s">
        <v>6</v>
      </c>
      <c r="D10224" s="9" t="s">
        <v>20024</v>
      </c>
    </row>
    <row r="10225" spans="1:4">
      <c r="A10225" s="1" t="s">
        <v>20025</v>
      </c>
      <c r="B10225" s="2" t="s">
        <v>5</v>
      </c>
      <c r="C10225" s="2" t="s">
        <v>6</v>
      </c>
      <c r="D10225" s="9" t="s">
        <v>20026</v>
      </c>
    </row>
    <row r="10226" spans="1:4">
      <c r="A10226" s="1" t="s">
        <v>20027</v>
      </c>
      <c r="B10226" s="2" t="s">
        <v>5</v>
      </c>
      <c r="C10226" s="2" t="s">
        <v>6</v>
      </c>
      <c r="D10226" s="9" t="s">
        <v>20028</v>
      </c>
    </row>
    <row r="10227" spans="1:4">
      <c r="A10227" s="1" t="s">
        <v>20029</v>
      </c>
      <c r="B10227" s="2" t="s">
        <v>5</v>
      </c>
      <c r="C10227" s="2" t="s">
        <v>6</v>
      </c>
      <c r="D10227" s="9" t="s">
        <v>20030</v>
      </c>
    </row>
    <row r="10228" spans="1:4">
      <c r="A10228" s="1" t="s">
        <v>20031</v>
      </c>
      <c r="B10228" s="2" t="s">
        <v>5</v>
      </c>
      <c r="C10228" s="2" t="s">
        <v>6</v>
      </c>
      <c r="D10228" s="9" t="s">
        <v>20032</v>
      </c>
    </row>
    <row r="10229" spans="1:4">
      <c r="A10229" s="1" t="s">
        <v>20033</v>
      </c>
      <c r="B10229" s="2" t="s">
        <v>5</v>
      </c>
      <c r="C10229" s="2" t="s">
        <v>6</v>
      </c>
      <c r="D10229" s="9" t="s">
        <v>20034</v>
      </c>
    </row>
    <row r="10230" spans="1:4">
      <c r="A10230" s="1" t="s">
        <v>20035</v>
      </c>
      <c r="B10230" s="2" t="s">
        <v>5</v>
      </c>
      <c r="C10230" s="2" t="s">
        <v>6</v>
      </c>
      <c r="D10230" s="9" t="s">
        <v>20036</v>
      </c>
    </row>
    <row r="10231" spans="1:4">
      <c r="A10231" s="1" t="s">
        <v>20037</v>
      </c>
      <c r="B10231" s="2" t="s">
        <v>5</v>
      </c>
      <c r="C10231" s="2" t="s">
        <v>6</v>
      </c>
      <c r="D10231" s="9" t="s">
        <v>20038</v>
      </c>
    </row>
    <row r="10232" spans="1:4">
      <c r="A10232" s="1" t="s">
        <v>20039</v>
      </c>
      <c r="B10232" s="2" t="s">
        <v>5</v>
      </c>
      <c r="C10232" s="2" t="s">
        <v>36</v>
      </c>
      <c r="D10232" s="9" t="s">
        <v>20040</v>
      </c>
    </row>
    <row r="10233" spans="1:4">
      <c r="A10233" s="1" t="s">
        <v>20041</v>
      </c>
      <c r="B10233" s="2" t="s">
        <v>5</v>
      </c>
      <c r="C10233" s="2" t="s">
        <v>6</v>
      </c>
      <c r="D10233" s="9" t="s">
        <v>20042</v>
      </c>
    </row>
    <row r="10234" spans="1:4">
      <c r="A10234" s="1" t="s">
        <v>20043</v>
      </c>
      <c r="B10234" s="2" t="s">
        <v>5</v>
      </c>
      <c r="C10234" s="2" t="s">
        <v>36</v>
      </c>
      <c r="D10234" s="9" t="s">
        <v>20044</v>
      </c>
    </row>
    <row r="10235" spans="1:4">
      <c r="A10235" s="1" t="s">
        <v>20045</v>
      </c>
      <c r="B10235" s="2" t="s">
        <v>5</v>
      </c>
      <c r="C10235" s="2" t="s">
        <v>36</v>
      </c>
      <c r="D10235" s="9" t="s">
        <v>20046</v>
      </c>
    </row>
    <row r="10236" spans="1:4">
      <c r="A10236" s="1" t="s">
        <v>20047</v>
      </c>
      <c r="B10236" s="2" t="s">
        <v>5</v>
      </c>
      <c r="C10236" s="2" t="s">
        <v>36</v>
      </c>
      <c r="D10236" s="9" t="s">
        <v>20048</v>
      </c>
    </row>
    <row r="10237" spans="1:4">
      <c r="A10237" s="1" t="s">
        <v>20049</v>
      </c>
      <c r="B10237" s="2" t="s">
        <v>5</v>
      </c>
      <c r="C10237" s="2" t="s">
        <v>36</v>
      </c>
      <c r="D10237" s="9" t="s">
        <v>20050</v>
      </c>
    </row>
    <row r="10238" spans="1:4">
      <c r="A10238" s="1" t="s">
        <v>20051</v>
      </c>
      <c r="B10238" s="2" t="s">
        <v>5</v>
      </c>
      <c r="C10238" s="2" t="s">
        <v>36</v>
      </c>
      <c r="D10238" s="9" t="s">
        <v>20052</v>
      </c>
    </row>
    <row r="10239" spans="1:4">
      <c r="A10239" s="1" t="s">
        <v>20053</v>
      </c>
      <c r="B10239" s="2" t="s">
        <v>5</v>
      </c>
      <c r="C10239" s="2" t="s">
        <v>6</v>
      </c>
      <c r="D10239" s="9" t="s">
        <v>20054</v>
      </c>
    </row>
    <row r="10240" spans="1:4">
      <c r="A10240" s="1" t="s">
        <v>20055</v>
      </c>
      <c r="B10240" s="2" t="s">
        <v>5</v>
      </c>
      <c r="C10240" s="2" t="s">
        <v>36</v>
      </c>
      <c r="D10240" s="9" t="s">
        <v>20056</v>
      </c>
    </row>
    <row r="10241" spans="1:4">
      <c r="A10241" s="1" t="s">
        <v>20057</v>
      </c>
      <c r="B10241" s="2" t="s">
        <v>5</v>
      </c>
      <c r="C10241" s="2" t="s">
        <v>36</v>
      </c>
      <c r="D10241" s="9" t="s">
        <v>20058</v>
      </c>
    </row>
    <row r="10242" spans="1:4">
      <c r="A10242" s="1" t="s">
        <v>20059</v>
      </c>
      <c r="B10242" s="2" t="s">
        <v>5</v>
      </c>
      <c r="C10242" s="2" t="s">
        <v>36</v>
      </c>
      <c r="D10242" s="9" t="s">
        <v>20060</v>
      </c>
    </row>
    <row r="10243" spans="1:4">
      <c r="A10243" s="1" t="s">
        <v>20061</v>
      </c>
      <c r="B10243" s="2" t="s">
        <v>5</v>
      </c>
      <c r="C10243" s="2" t="s">
        <v>36</v>
      </c>
      <c r="D10243" s="9" t="s">
        <v>20062</v>
      </c>
    </row>
    <row r="10244" spans="1:4">
      <c r="A10244" s="1" t="s">
        <v>20063</v>
      </c>
      <c r="B10244" s="2" t="s">
        <v>5</v>
      </c>
      <c r="C10244" s="2" t="s">
        <v>6</v>
      </c>
      <c r="D10244" s="9" t="s">
        <v>20064</v>
      </c>
    </row>
    <row r="10245" spans="1:4">
      <c r="A10245" s="1" t="s">
        <v>20065</v>
      </c>
      <c r="B10245" s="2" t="s">
        <v>5</v>
      </c>
      <c r="C10245" s="2" t="s">
        <v>6</v>
      </c>
      <c r="D10245" s="9" t="s">
        <v>20066</v>
      </c>
    </row>
    <row r="10246" spans="1:4">
      <c r="A10246" s="1" t="s">
        <v>20067</v>
      </c>
      <c r="B10246" s="2" t="s">
        <v>5</v>
      </c>
      <c r="C10246" s="2" t="s">
        <v>6</v>
      </c>
      <c r="D10246" s="9" t="s">
        <v>20068</v>
      </c>
    </row>
    <row r="10247" spans="1:4">
      <c r="A10247" s="1" t="s">
        <v>20069</v>
      </c>
      <c r="B10247" s="2" t="s">
        <v>5</v>
      </c>
      <c r="C10247" s="2" t="s">
        <v>36</v>
      </c>
      <c r="D10247" s="9" t="s">
        <v>20070</v>
      </c>
    </row>
    <row r="10248" spans="1:4">
      <c r="A10248" s="1" t="s">
        <v>20071</v>
      </c>
      <c r="B10248" s="2" t="s">
        <v>5</v>
      </c>
      <c r="C10248" s="2" t="s">
        <v>6</v>
      </c>
      <c r="D10248" s="9" t="s">
        <v>20072</v>
      </c>
    </row>
    <row r="10249" spans="1:4">
      <c r="A10249" s="1" t="s">
        <v>20073</v>
      </c>
      <c r="B10249" s="2" t="s">
        <v>5</v>
      </c>
      <c r="C10249" s="2" t="s">
        <v>6</v>
      </c>
      <c r="D10249" s="9" t="s">
        <v>20074</v>
      </c>
    </row>
    <row r="10250" spans="1:4">
      <c r="A10250" s="1" t="s">
        <v>20075</v>
      </c>
      <c r="B10250" s="2" t="s">
        <v>5</v>
      </c>
      <c r="C10250" s="2" t="s">
        <v>6</v>
      </c>
      <c r="D10250" s="9" t="s">
        <v>20076</v>
      </c>
    </row>
    <row r="10251" spans="1:4">
      <c r="A10251" s="1" t="s">
        <v>20077</v>
      </c>
      <c r="B10251" s="2" t="s">
        <v>5</v>
      </c>
      <c r="C10251" s="2" t="s">
        <v>6</v>
      </c>
      <c r="D10251" s="9" t="s">
        <v>20078</v>
      </c>
    </row>
    <row r="10252" spans="1:4">
      <c r="A10252" s="1" t="s">
        <v>20079</v>
      </c>
      <c r="B10252" s="2" t="s">
        <v>5</v>
      </c>
      <c r="C10252" s="2" t="s">
        <v>6</v>
      </c>
      <c r="D10252" s="9" t="s">
        <v>20080</v>
      </c>
    </row>
    <row r="10253" spans="1:4">
      <c r="A10253" s="1" t="s">
        <v>20081</v>
      </c>
      <c r="B10253" s="2" t="s">
        <v>5</v>
      </c>
      <c r="C10253" s="2" t="s">
        <v>6</v>
      </c>
      <c r="D10253" s="9" t="s">
        <v>20082</v>
      </c>
    </row>
    <row r="10254" spans="1:4">
      <c r="A10254" s="1" t="s">
        <v>20083</v>
      </c>
      <c r="B10254" s="2" t="s">
        <v>5</v>
      </c>
      <c r="C10254" s="2" t="s">
        <v>6</v>
      </c>
      <c r="D10254" s="9" t="s">
        <v>20084</v>
      </c>
    </row>
    <row r="10255" spans="1:4">
      <c r="A10255" s="1" t="s">
        <v>20085</v>
      </c>
      <c r="B10255" s="2" t="s">
        <v>5</v>
      </c>
      <c r="C10255" s="2" t="s">
        <v>6</v>
      </c>
      <c r="D10255" s="9" t="s">
        <v>20086</v>
      </c>
    </row>
    <row r="10256" spans="1:4">
      <c r="A10256" s="1" t="s">
        <v>20087</v>
      </c>
      <c r="B10256" s="2" t="s">
        <v>5</v>
      </c>
      <c r="C10256" s="2" t="s">
        <v>6</v>
      </c>
      <c r="D10256" s="9" t="s">
        <v>20088</v>
      </c>
    </row>
    <row r="10257" spans="1:4">
      <c r="A10257" s="1" t="s">
        <v>20089</v>
      </c>
      <c r="B10257" s="2" t="s">
        <v>5</v>
      </c>
      <c r="C10257" s="2" t="s">
        <v>6</v>
      </c>
      <c r="D10257" s="9" t="s">
        <v>20090</v>
      </c>
    </row>
    <row r="10258" spans="1:4">
      <c r="A10258" s="1" t="s">
        <v>20091</v>
      </c>
      <c r="B10258" s="2" t="s">
        <v>5</v>
      </c>
      <c r="C10258" s="2" t="s">
        <v>6</v>
      </c>
      <c r="D10258" s="9" t="s">
        <v>20092</v>
      </c>
    </row>
    <row r="10259" spans="1:4">
      <c r="A10259" s="1" t="s">
        <v>20093</v>
      </c>
      <c r="B10259" s="2" t="s">
        <v>5</v>
      </c>
      <c r="C10259" s="2" t="s">
        <v>36</v>
      </c>
      <c r="D10259" s="9" t="s">
        <v>20094</v>
      </c>
    </row>
    <row r="10260" spans="1:4">
      <c r="A10260" s="1" t="s">
        <v>20095</v>
      </c>
      <c r="B10260" s="2" t="s">
        <v>5</v>
      </c>
      <c r="C10260" s="2" t="s">
        <v>6</v>
      </c>
      <c r="D10260" s="9" t="s">
        <v>20096</v>
      </c>
    </row>
    <row r="10261" spans="1:4">
      <c r="A10261" s="1" t="s">
        <v>20097</v>
      </c>
      <c r="B10261" s="2" t="s">
        <v>5</v>
      </c>
      <c r="C10261" s="2" t="s">
        <v>36</v>
      </c>
      <c r="D10261" s="9" t="s">
        <v>20098</v>
      </c>
    </row>
    <row r="10262" spans="1:4">
      <c r="A10262" s="1" t="s">
        <v>20099</v>
      </c>
      <c r="B10262" s="2" t="s">
        <v>5</v>
      </c>
      <c r="C10262" s="2" t="s">
        <v>36</v>
      </c>
      <c r="D10262" s="9" t="s">
        <v>20100</v>
      </c>
    </row>
    <row r="10263" spans="1:4">
      <c r="A10263" s="1" t="s">
        <v>20101</v>
      </c>
      <c r="B10263" s="2" t="s">
        <v>5</v>
      </c>
      <c r="C10263" s="2" t="s">
        <v>36</v>
      </c>
      <c r="D10263" s="9" t="s">
        <v>20102</v>
      </c>
    </row>
    <row r="10264" spans="1:4">
      <c r="A10264" s="1" t="s">
        <v>20103</v>
      </c>
      <c r="B10264" s="2" t="s">
        <v>5</v>
      </c>
      <c r="C10264" s="2" t="s">
        <v>36</v>
      </c>
      <c r="D10264" s="9" t="s">
        <v>20104</v>
      </c>
    </row>
    <row r="10265" spans="1:4">
      <c r="A10265" s="1" t="s">
        <v>20105</v>
      </c>
      <c r="B10265" s="2" t="s">
        <v>5</v>
      </c>
      <c r="C10265" s="2" t="s">
        <v>6</v>
      </c>
      <c r="D10265" s="9" t="s">
        <v>20106</v>
      </c>
    </row>
    <row r="10266" spans="1:4">
      <c r="A10266" s="1" t="s">
        <v>20107</v>
      </c>
      <c r="B10266" s="2" t="s">
        <v>5</v>
      </c>
      <c r="C10266" s="2" t="s">
        <v>36</v>
      </c>
      <c r="D10266" s="9" t="s">
        <v>20108</v>
      </c>
    </row>
    <row r="10267" spans="1:4">
      <c r="A10267" s="1" t="s">
        <v>20109</v>
      </c>
      <c r="B10267" s="2" t="s">
        <v>5</v>
      </c>
      <c r="C10267" s="2" t="s">
        <v>36</v>
      </c>
      <c r="D10267" s="9" t="s">
        <v>20110</v>
      </c>
    </row>
    <row r="10268" spans="1:4">
      <c r="A10268" s="1" t="s">
        <v>20111</v>
      </c>
      <c r="B10268" s="2" t="s">
        <v>5</v>
      </c>
      <c r="C10268" s="2" t="s">
        <v>6</v>
      </c>
      <c r="D10268" s="9" t="s">
        <v>20112</v>
      </c>
    </row>
    <row r="10269" spans="1:4">
      <c r="A10269" s="1" t="s">
        <v>20113</v>
      </c>
      <c r="B10269" s="2" t="s">
        <v>8</v>
      </c>
      <c r="C10269" s="2" t="s">
        <v>9</v>
      </c>
      <c r="D10269" s="9" t="s">
        <v>20114</v>
      </c>
    </row>
    <row r="10270" spans="1:4">
      <c r="A10270" s="1" t="s">
        <v>20115</v>
      </c>
      <c r="B10270" s="2" t="s">
        <v>5</v>
      </c>
      <c r="C10270" s="2" t="s">
        <v>36</v>
      </c>
      <c r="D10270" s="9" t="s">
        <v>20116</v>
      </c>
    </row>
    <row r="10271" spans="1:4">
      <c r="A10271" s="1" t="s">
        <v>20117</v>
      </c>
      <c r="B10271" s="2" t="s">
        <v>5</v>
      </c>
      <c r="C10271" s="2" t="s">
        <v>36</v>
      </c>
      <c r="D10271" s="9" t="s">
        <v>20118</v>
      </c>
    </row>
    <row r="10272" spans="1:4">
      <c r="A10272" s="1" t="s">
        <v>20119</v>
      </c>
      <c r="B10272" s="2" t="s">
        <v>5</v>
      </c>
      <c r="C10272" s="2" t="s">
        <v>6</v>
      </c>
      <c r="D10272" s="9" t="s">
        <v>20120</v>
      </c>
    </row>
    <row r="10273" spans="1:4">
      <c r="A10273" s="1" t="s">
        <v>20121</v>
      </c>
      <c r="B10273" s="2" t="s">
        <v>5</v>
      </c>
      <c r="C10273" s="2" t="s">
        <v>36</v>
      </c>
      <c r="D10273" s="9" t="s">
        <v>20122</v>
      </c>
    </row>
    <row r="10274" spans="1:4">
      <c r="A10274" s="1" t="s">
        <v>20123</v>
      </c>
      <c r="B10274" s="2" t="s">
        <v>5</v>
      </c>
      <c r="C10274" s="2" t="s">
        <v>36</v>
      </c>
      <c r="D10274" s="9" t="s">
        <v>20124</v>
      </c>
    </row>
    <row r="10275" spans="1:4">
      <c r="A10275" s="1" t="s">
        <v>20125</v>
      </c>
      <c r="B10275" s="2" t="s">
        <v>5</v>
      </c>
      <c r="C10275" s="2" t="s">
        <v>36</v>
      </c>
      <c r="D10275" s="9" t="s">
        <v>20126</v>
      </c>
    </row>
    <row r="10276" spans="1:4">
      <c r="A10276" s="1" t="s">
        <v>20127</v>
      </c>
      <c r="B10276" s="2" t="s">
        <v>5</v>
      </c>
      <c r="C10276" s="2" t="s">
        <v>6</v>
      </c>
      <c r="D10276" s="9" t="s">
        <v>20128</v>
      </c>
    </row>
    <row r="10277" spans="1:4">
      <c r="A10277" s="1" t="s">
        <v>20129</v>
      </c>
      <c r="B10277" s="2" t="s">
        <v>5</v>
      </c>
      <c r="C10277" s="2" t="s">
        <v>6</v>
      </c>
      <c r="D10277" s="9" t="s">
        <v>20130</v>
      </c>
    </row>
    <row r="10278" spans="1:4">
      <c r="A10278" s="1" t="s">
        <v>20131</v>
      </c>
      <c r="B10278" s="2" t="s">
        <v>5</v>
      </c>
      <c r="C10278" s="2" t="s">
        <v>6</v>
      </c>
      <c r="D10278" s="9" t="s">
        <v>20132</v>
      </c>
    </row>
    <row r="10279" spans="1:4">
      <c r="A10279" s="1" t="s">
        <v>20133</v>
      </c>
      <c r="B10279" s="2" t="s">
        <v>5</v>
      </c>
      <c r="C10279" s="2" t="s">
        <v>6</v>
      </c>
      <c r="D10279" s="9" t="s">
        <v>20134</v>
      </c>
    </row>
    <row r="10280" spans="1:4">
      <c r="A10280" s="1" t="s">
        <v>20135</v>
      </c>
      <c r="B10280" s="2" t="s">
        <v>5</v>
      </c>
      <c r="C10280" s="2" t="s">
        <v>36</v>
      </c>
      <c r="D10280" s="9" t="s">
        <v>20136</v>
      </c>
    </row>
    <row r="10281" spans="1:4">
      <c r="A10281" s="1" t="s">
        <v>20137</v>
      </c>
      <c r="B10281" s="2" t="s">
        <v>5</v>
      </c>
      <c r="C10281" s="2" t="s">
        <v>6</v>
      </c>
      <c r="D10281" s="9" t="s">
        <v>20138</v>
      </c>
    </row>
    <row r="10282" spans="1:4">
      <c r="A10282" s="1" t="s">
        <v>20139</v>
      </c>
      <c r="B10282" s="2" t="s">
        <v>5</v>
      </c>
      <c r="C10282" s="2" t="s">
        <v>6</v>
      </c>
      <c r="D10282" s="9" t="s">
        <v>20140</v>
      </c>
    </row>
    <row r="10283" spans="1:4">
      <c r="A10283" s="1" t="s">
        <v>20141</v>
      </c>
      <c r="B10283" s="2" t="s">
        <v>5</v>
      </c>
      <c r="C10283" s="2" t="s">
        <v>6</v>
      </c>
      <c r="D10283" s="9" t="s">
        <v>20142</v>
      </c>
    </row>
    <row r="10284" spans="1:4">
      <c r="A10284" s="1" t="s">
        <v>20143</v>
      </c>
      <c r="B10284" s="2" t="s">
        <v>5</v>
      </c>
      <c r="C10284" s="2" t="s">
        <v>6</v>
      </c>
      <c r="D10284" s="9" t="s">
        <v>20144</v>
      </c>
    </row>
    <row r="10285" spans="1:4">
      <c r="A10285" s="1" t="s">
        <v>20145</v>
      </c>
      <c r="B10285" s="2" t="s">
        <v>5</v>
      </c>
      <c r="C10285" s="2" t="s">
        <v>6</v>
      </c>
      <c r="D10285" s="9" t="s">
        <v>20146</v>
      </c>
    </row>
    <row r="10286" spans="1:4">
      <c r="A10286" s="1" t="s">
        <v>20147</v>
      </c>
      <c r="B10286" s="2" t="s">
        <v>5</v>
      </c>
      <c r="C10286" s="2" t="s">
        <v>36</v>
      </c>
      <c r="D10286" s="9" t="s">
        <v>20148</v>
      </c>
    </row>
    <row r="10287" spans="1:4">
      <c r="A10287" s="1" t="s">
        <v>20149</v>
      </c>
      <c r="B10287" s="2" t="s">
        <v>5</v>
      </c>
      <c r="C10287" s="2" t="s">
        <v>36</v>
      </c>
      <c r="D10287" s="9" t="s">
        <v>20150</v>
      </c>
    </row>
    <row r="10288" spans="1:4">
      <c r="A10288" s="1" t="s">
        <v>20151</v>
      </c>
      <c r="B10288" s="2" t="s">
        <v>5</v>
      </c>
      <c r="C10288" s="2" t="s">
        <v>6</v>
      </c>
      <c r="D10288" s="9" t="s">
        <v>20152</v>
      </c>
    </row>
    <row r="10289" spans="1:4">
      <c r="A10289" s="1" t="s">
        <v>20153</v>
      </c>
      <c r="B10289" s="2" t="s">
        <v>5</v>
      </c>
      <c r="C10289" s="2" t="s">
        <v>36</v>
      </c>
      <c r="D10289" s="9" t="s">
        <v>20154</v>
      </c>
    </row>
    <row r="10290" spans="1:4">
      <c r="A10290" s="1" t="s">
        <v>20155</v>
      </c>
      <c r="B10290" s="2" t="s">
        <v>5</v>
      </c>
      <c r="C10290" s="2" t="s">
        <v>36</v>
      </c>
      <c r="D10290" s="9" t="s">
        <v>20156</v>
      </c>
    </row>
    <row r="10291" spans="1:4">
      <c r="A10291" s="1" t="s">
        <v>20157</v>
      </c>
      <c r="B10291" s="2" t="s">
        <v>5</v>
      </c>
      <c r="C10291" s="2" t="s">
        <v>36</v>
      </c>
      <c r="D10291" s="9" t="s">
        <v>20158</v>
      </c>
    </row>
    <row r="10292" spans="1:4">
      <c r="A10292" s="1" t="s">
        <v>20159</v>
      </c>
      <c r="B10292" s="2" t="s">
        <v>5</v>
      </c>
      <c r="C10292" s="2" t="s">
        <v>36</v>
      </c>
      <c r="D10292" s="9" t="s">
        <v>20160</v>
      </c>
    </row>
    <row r="10293" spans="1:4">
      <c r="A10293" s="1" t="s">
        <v>20161</v>
      </c>
      <c r="B10293" s="2" t="s">
        <v>5</v>
      </c>
      <c r="C10293" s="2" t="s">
        <v>36</v>
      </c>
      <c r="D10293" s="9" t="s">
        <v>20162</v>
      </c>
    </row>
    <row r="10294" spans="1:4">
      <c r="A10294" s="1" t="s">
        <v>20163</v>
      </c>
      <c r="B10294" s="2" t="s">
        <v>5</v>
      </c>
      <c r="C10294" s="2" t="s">
        <v>36</v>
      </c>
      <c r="D10294" s="9" t="s">
        <v>20164</v>
      </c>
    </row>
    <row r="10295" spans="1:4">
      <c r="A10295" s="1" t="s">
        <v>20165</v>
      </c>
      <c r="B10295" s="2" t="s">
        <v>5</v>
      </c>
      <c r="C10295" s="2" t="s">
        <v>36</v>
      </c>
      <c r="D10295" s="9" t="s">
        <v>20166</v>
      </c>
    </row>
    <row r="10296" spans="1:4">
      <c r="A10296" s="1" t="s">
        <v>20167</v>
      </c>
      <c r="B10296" s="2" t="s">
        <v>5</v>
      </c>
      <c r="C10296" s="2" t="s">
        <v>36</v>
      </c>
      <c r="D10296" s="9" t="s">
        <v>20168</v>
      </c>
    </row>
    <row r="10297" spans="1:4">
      <c r="A10297" s="1" t="s">
        <v>20169</v>
      </c>
      <c r="B10297" s="2" t="s">
        <v>5</v>
      </c>
      <c r="C10297" s="2" t="s">
        <v>36</v>
      </c>
      <c r="D10297" s="9" t="s">
        <v>20170</v>
      </c>
    </row>
    <row r="10298" spans="1:4">
      <c r="A10298" s="1" t="s">
        <v>20171</v>
      </c>
      <c r="B10298" s="2" t="s">
        <v>5</v>
      </c>
      <c r="C10298" s="2" t="s">
        <v>36</v>
      </c>
      <c r="D10298" s="9" t="s">
        <v>20172</v>
      </c>
    </row>
    <row r="10299" spans="1:4">
      <c r="A10299" s="1" t="s">
        <v>20173</v>
      </c>
      <c r="B10299" s="2" t="s">
        <v>5</v>
      </c>
      <c r="C10299" s="2" t="s">
        <v>36</v>
      </c>
      <c r="D10299" s="9" t="s">
        <v>20174</v>
      </c>
    </row>
    <row r="10300" spans="1:4">
      <c r="A10300" s="1" t="s">
        <v>20175</v>
      </c>
      <c r="B10300" s="2" t="s">
        <v>5</v>
      </c>
      <c r="C10300" s="2" t="s">
        <v>36</v>
      </c>
      <c r="D10300" s="9" t="s">
        <v>20176</v>
      </c>
    </row>
    <row r="10301" spans="1:4">
      <c r="A10301" s="1" t="s">
        <v>20177</v>
      </c>
      <c r="B10301" s="2" t="s">
        <v>5</v>
      </c>
      <c r="C10301" s="2" t="s">
        <v>6</v>
      </c>
      <c r="D10301" s="9" t="s">
        <v>20178</v>
      </c>
    </row>
    <row r="10302" spans="1:4">
      <c r="A10302" s="1" t="s">
        <v>20179</v>
      </c>
      <c r="B10302" s="2" t="s">
        <v>5</v>
      </c>
      <c r="C10302" s="2" t="s">
        <v>6</v>
      </c>
      <c r="D10302" s="9" t="s">
        <v>20180</v>
      </c>
    </row>
    <row r="10303" spans="1:4">
      <c r="A10303" s="1" t="s">
        <v>20181</v>
      </c>
      <c r="B10303" s="2" t="s">
        <v>5</v>
      </c>
      <c r="C10303" s="2" t="s">
        <v>36</v>
      </c>
      <c r="D10303" s="9" t="s">
        <v>20182</v>
      </c>
    </row>
    <row r="10304" spans="1:4">
      <c r="A10304" s="1" t="s">
        <v>20183</v>
      </c>
      <c r="B10304" s="2" t="s">
        <v>5</v>
      </c>
      <c r="C10304" s="2" t="s">
        <v>36</v>
      </c>
      <c r="D10304" s="9" t="s">
        <v>20184</v>
      </c>
    </row>
    <row r="10305" spans="1:4">
      <c r="A10305" s="1" t="s">
        <v>20185</v>
      </c>
      <c r="B10305" s="2" t="s">
        <v>5</v>
      </c>
      <c r="C10305" s="2" t="s">
        <v>36</v>
      </c>
      <c r="D10305" s="9" t="s">
        <v>20186</v>
      </c>
    </row>
    <row r="10306" spans="1:4">
      <c r="A10306" s="1" t="s">
        <v>20187</v>
      </c>
      <c r="B10306" s="2" t="s">
        <v>5</v>
      </c>
      <c r="C10306" s="2" t="s">
        <v>36</v>
      </c>
      <c r="D10306" s="9" t="s">
        <v>20188</v>
      </c>
    </row>
    <row r="10307" spans="1:4">
      <c r="A10307" s="1" t="s">
        <v>20189</v>
      </c>
      <c r="B10307" s="2" t="s">
        <v>5</v>
      </c>
      <c r="C10307" s="2" t="s">
        <v>6</v>
      </c>
      <c r="D10307" s="9" t="s">
        <v>20190</v>
      </c>
    </row>
    <row r="10308" spans="1:4">
      <c r="A10308" s="1" t="s">
        <v>20191</v>
      </c>
      <c r="B10308" s="2" t="s">
        <v>5</v>
      </c>
      <c r="C10308" s="2" t="s">
        <v>6</v>
      </c>
      <c r="D10308" s="9" t="s">
        <v>20192</v>
      </c>
    </row>
    <row r="10309" spans="1:4">
      <c r="A10309" s="1" t="s">
        <v>20193</v>
      </c>
      <c r="B10309" s="2" t="s">
        <v>5</v>
      </c>
      <c r="C10309" s="2" t="s">
        <v>6</v>
      </c>
      <c r="D10309" s="9" t="s">
        <v>20194</v>
      </c>
    </row>
    <row r="10310" spans="1:4">
      <c r="A10310" s="1" t="s">
        <v>20195</v>
      </c>
      <c r="B10310" s="2" t="s">
        <v>5</v>
      </c>
      <c r="C10310" s="2" t="s">
        <v>36</v>
      </c>
      <c r="D10310" s="9" t="s">
        <v>20196</v>
      </c>
    </row>
    <row r="10311" spans="1:4">
      <c r="A10311" s="1" t="s">
        <v>20197</v>
      </c>
      <c r="B10311" s="2" t="s">
        <v>5</v>
      </c>
      <c r="C10311" s="2" t="s">
        <v>36</v>
      </c>
      <c r="D10311" s="9" t="s">
        <v>20198</v>
      </c>
    </row>
    <row r="10312" spans="1:4">
      <c r="A10312" s="1" t="s">
        <v>20199</v>
      </c>
      <c r="B10312" s="2" t="s">
        <v>5</v>
      </c>
      <c r="C10312" s="2" t="s">
        <v>6</v>
      </c>
      <c r="D10312" s="9" t="s">
        <v>20200</v>
      </c>
    </row>
    <row r="10313" spans="1:4">
      <c r="A10313" s="1" t="s">
        <v>20201</v>
      </c>
      <c r="B10313" s="2" t="s">
        <v>5</v>
      </c>
      <c r="C10313" s="2" t="s">
        <v>6</v>
      </c>
      <c r="D10313" s="9" t="s">
        <v>20202</v>
      </c>
    </row>
    <row r="10314" spans="1:4">
      <c r="A10314" s="1" t="s">
        <v>20203</v>
      </c>
      <c r="B10314" s="2" t="s">
        <v>5</v>
      </c>
      <c r="C10314" s="2" t="s">
        <v>6</v>
      </c>
      <c r="D10314" s="9" t="s">
        <v>20204</v>
      </c>
    </row>
    <row r="10315" spans="1:4">
      <c r="A10315" s="1" t="s">
        <v>20205</v>
      </c>
      <c r="B10315" s="2" t="s">
        <v>5</v>
      </c>
      <c r="C10315" s="2" t="s">
        <v>36</v>
      </c>
      <c r="D10315" s="9" t="s">
        <v>20206</v>
      </c>
    </row>
    <row r="10316" spans="1:4">
      <c r="A10316" s="1" t="s">
        <v>20207</v>
      </c>
      <c r="B10316" s="2" t="s">
        <v>5</v>
      </c>
      <c r="C10316" s="2" t="s">
        <v>36</v>
      </c>
      <c r="D10316" s="9" t="s">
        <v>20208</v>
      </c>
    </row>
    <row r="10317" spans="1:4">
      <c r="A10317" s="1" t="s">
        <v>20209</v>
      </c>
      <c r="B10317" s="2" t="s">
        <v>5</v>
      </c>
      <c r="C10317" s="2" t="s">
        <v>6</v>
      </c>
      <c r="D10317" s="9" t="s">
        <v>20210</v>
      </c>
    </row>
    <row r="10318" spans="1:4">
      <c r="A10318" s="1" t="s">
        <v>20211</v>
      </c>
      <c r="B10318" s="2" t="s">
        <v>5</v>
      </c>
      <c r="C10318" s="2" t="s">
        <v>6</v>
      </c>
      <c r="D10318" s="9" t="s">
        <v>20212</v>
      </c>
    </row>
    <row r="10319" spans="1:4">
      <c r="A10319" s="1" t="s">
        <v>20213</v>
      </c>
      <c r="B10319" s="2" t="s">
        <v>5</v>
      </c>
      <c r="C10319" s="2" t="s">
        <v>6</v>
      </c>
      <c r="D10319" s="9" t="s">
        <v>20214</v>
      </c>
    </row>
    <row r="10320" spans="1:4">
      <c r="A10320" s="1" t="s">
        <v>20215</v>
      </c>
      <c r="B10320" s="2" t="s">
        <v>5</v>
      </c>
      <c r="C10320" s="2" t="s">
        <v>36</v>
      </c>
      <c r="D10320" s="9" t="s">
        <v>20216</v>
      </c>
    </row>
    <row r="10321" spans="1:4">
      <c r="A10321" s="1" t="s">
        <v>20217</v>
      </c>
      <c r="B10321" s="2" t="s">
        <v>5</v>
      </c>
      <c r="C10321" s="2" t="s">
        <v>6</v>
      </c>
      <c r="D10321" s="9" t="s">
        <v>20218</v>
      </c>
    </row>
    <row r="10322" spans="1:4">
      <c r="A10322" s="1" t="s">
        <v>20219</v>
      </c>
      <c r="B10322" s="2" t="s">
        <v>5</v>
      </c>
      <c r="C10322" s="2" t="s">
        <v>36</v>
      </c>
      <c r="D10322" s="9" t="s">
        <v>20220</v>
      </c>
    </row>
    <row r="10323" spans="1:4">
      <c r="A10323" s="1" t="s">
        <v>20221</v>
      </c>
      <c r="B10323" s="2" t="s">
        <v>5</v>
      </c>
      <c r="C10323" s="2" t="s">
        <v>36</v>
      </c>
      <c r="D10323" s="9" t="s">
        <v>20222</v>
      </c>
    </row>
    <row r="10324" spans="1:4">
      <c r="A10324" s="1" t="s">
        <v>20223</v>
      </c>
      <c r="B10324" s="2" t="s">
        <v>5</v>
      </c>
      <c r="C10324" s="2" t="s">
        <v>36</v>
      </c>
      <c r="D10324" s="9" t="s">
        <v>20224</v>
      </c>
    </row>
    <row r="10325" spans="1:4">
      <c r="A10325" s="1" t="s">
        <v>20225</v>
      </c>
      <c r="B10325" s="2" t="s">
        <v>5</v>
      </c>
      <c r="C10325" s="2" t="s">
        <v>36</v>
      </c>
      <c r="D10325" s="9" t="s">
        <v>20226</v>
      </c>
    </row>
    <row r="10326" spans="1:4">
      <c r="A10326" s="1" t="s">
        <v>20227</v>
      </c>
      <c r="B10326" s="2" t="s">
        <v>5</v>
      </c>
      <c r="C10326" s="2" t="s">
        <v>36</v>
      </c>
      <c r="D10326" s="9" t="s">
        <v>20228</v>
      </c>
    </row>
    <row r="10327" spans="1:4">
      <c r="A10327" s="1" t="s">
        <v>20229</v>
      </c>
      <c r="B10327" s="2" t="s">
        <v>5</v>
      </c>
      <c r="C10327" s="2" t="s">
        <v>6</v>
      </c>
      <c r="D10327" s="9" t="s">
        <v>20230</v>
      </c>
    </row>
    <row r="10328" spans="1:4">
      <c r="A10328" s="1" t="s">
        <v>20231</v>
      </c>
      <c r="B10328" s="2" t="s">
        <v>5</v>
      </c>
      <c r="C10328" s="2" t="s">
        <v>36</v>
      </c>
      <c r="D10328" s="9" t="s">
        <v>20232</v>
      </c>
    </row>
    <row r="10329" spans="1:4">
      <c r="A10329" s="1" t="s">
        <v>20233</v>
      </c>
      <c r="B10329" s="2" t="s">
        <v>5</v>
      </c>
      <c r="C10329" s="2" t="s">
        <v>36</v>
      </c>
      <c r="D10329" s="9" t="s">
        <v>20234</v>
      </c>
    </row>
    <row r="10330" spans="1:4">
      <c r="A10330" s="1" t="s">
        <v>20235</v>
      </c>
      <c r="B10330" s="2" t="s">
        <v>5</v>
      </c>
      <c r="C10330" s="2" t="s">
        <v>36</v>
      </c>
      <c r="D10330" s="9" t="s">
        <v>20236</v>
      </c>
    </row>
    <row r="10331" spans="1:4">
      <c r="A10331" s="1" t="s">
        <v>20237</v>
      </c>
      <c r="B10331" s="2" t="s">
        <v>5</v>
      </c>
      <c r="C10331" s="2" t="s">
        <v>36</v>
      </c>
      <c r="D10331" s="9" t="s">
        <v>20238</v>
      </c>
    </row>
    <row r="10332" spans="1:4">
      <c r="A10332" s="1" t="s">
        <v>20239</v>
      </c>
      <c r="B10332" s="2" t="s">
        <v>5</v>
      </c>
      <c r="C10332" s="2" t="s">
        <v>36</v>
      </c>
      <c r="D10332" s="9" t="s">
        <v>20240</v>
      </c>
    </row>
    <row r="10333" spans="1:4">
      <c r="A10333" s="1" t="s">
        <v>20241</v>
      </c>
      <c r="B10333" s="2" t="s">
        <v>5</v>
      </c>
      <c r="C10333" s="2" t="s">
        <v>36</v>
      </c>
      <c r="D10333" s="9" t="s">
        <v>20242</v>
      </c>
    </row>
    <row r="10334" spans="1:4">
      <c r="A10334" s="1" t="s">
        <v>20243</v>
      </c>
      <c r="B10334" s="2" t="s">
        <v>5</v>
      </c>
      <c r="C10334" s="2" t="s">
        <v>6</v>
      </c>
      <c r="D10334" s="9" t="s">
        <v>20244</v>
      </c>
    </row>
    <row r="10335" spans="1:4">
      <c r="A10335" s="1" t="s">
        <v>20245</v>
      </c>
      <c r="B10335" s="2" t="s">
        <v>5</v>
      </c>
      <c r="C10335" s="2" t="s">
        <v>6</v>
      </c>
      <c r="D10335" s="9" t="s">
        <v>20246</v>
      </c>
    </row>
    <row r="10336" spans="1:4">
      <c r="A10336" s="1" t="s">
        <v>20247</v>
      </c>
      <c r="B10336" s="2" t="s">
        <v>5</v>
      </c>
      <c r="C10336" s="2" t="s">
        <v>6</v>
      </c>
      <c r="D10336" s="9" t="s">
        <v>20248</v>
      </c>
    </row>
    <row r="10337" spans="1:4">
      <c r="A10337" s="1" t="s">
        <v>20249</v>
      </c>
      <c r="B10337" s="2" t="s">
        <v>5</v>
      </c>
      <c r="C10337" s="2" t="s">
        <v>6</v>
      </c>
      <c r="D10337" s="9" t="s">
        <v>20250</v>
      </c>
    </row>
    <row r="10338" spans="1:4">
      <c r="A10338" s="1" t="s">
        <v>20251</v>
      </c>
      <c r="B10338" s="2" t="s">
        <v>5</v>
      </c>
      <c r="C10338" s="2" t="s">
        <v>6</v>
      </c>
      <c r="D10338" s="9" t="s">
        <v>20252</v>
      </c>
    </row>
    <row r="10339" spans="1:4">
      <c r="A10339" s="1" t="s">
        <v>20253</v>
      </c>
      <c r="B10339" s="2" t="s">
        <v>5</v>
      </c>
      <c r="C10339" s="2" t="s">
        <v>6</v>
      </c>
      <c r="D10339" s="9" t="s">
        <v>20254</v>
      </c>
    </row>
    <row r="10340" spans="1:4">
      <c r="A10340" s="1" t="s">
        <v>20255</v>
      </c>
      <c r="B10340" s="2" t="s">
        <v>5</v>
      </c>
      <c r="C10340" s="2" t="s">
        <v>6</v>
      </c>
      <c r="D10340" s="9" t="s">
        <v>20256</v>
      </c>
    </row>
    <row r="10341" spans="1:4">
      <c r="A10341" s="1" t="s">
        <v>20257</v>
      </c>
      <c r="B10341" s="2" t="s">
        <v>5</v>
      </c>
      <c r="C10341" s="2" t="s">
        <v>6</v>
      </c>
      <c r="D10341" s="9" t="s">
        <v>20258</v>
      </c>
    </row>
    <row r="10342" spans="1:4">
      <c r="A10342" s="1" t="s">
        <v>20259</v>
      </c>
      <c r="B10342" s="2" t="s">
        <v>5</v>
      </c>
      <c r="C10342" s="2" t="s">
        <v>6</v>
      </c>
      <c r="D10342" s="9" t="s">
        <v>20260</v>
      </c>
    </row>
    <row r="10343" spans="1:4">
      <c r="A10343" s="1" t="s">
        <v>20261</v>
      </c>
      <c r="B10343" s="2" t="s">
        <v>5</v>
      </c>
      <c r="C10343" s="2" t="s">
        <v>6</v>
      </c>
      <c r="D10343" s="9" t="s">
        <v>20262</v>
      </c>
    </row>
    <row r="10344" spans="1:4">
      <c r="A10344" s="1" t="s">
        <v>20263</v>
      </c>
      <c r="B10344" s="2" t="s">
        <v>5</v>
      </c>
      <c r="C10344" s="2" t="s">
        <v>6</v>
      </c>
      <c r="D10344" s="9" t="s">
        <v>20264</v>
      </c>
    </row>
    <row r="10345" spans="1:4">
      <c r="A10345" s="1" t="s">
        <v>20265</v>
      </c>
      <c r="B10345" s="2" t="s">
        <v>5</v>
      </c>
      <c r="C10345" s="2" t="s">
        <v>36</v>
      </c>
      <c r="D10345" s="9" t="s">
        <v>20266</v>
      </c>
    </row>
    <row r="10346" spans="1:4">
      <c r="A10346" s="1" t="s">
        <v>20267</v>
      </c>
      <c r="B10346" s="2" t="s">
        <v>5</v>
      </c>
      <c r="C10346" s="2" t="s">
        <v>36</v>
      </c>
      <c r="D10346" s="9" t="s">
        <v>20268</v>
      </c>
    </row>
    <row r="10347" spans="1:4">
      <c r="A10347" s="1" t="s">
        <v>20269</v>
      </c>
      <c r="B10347" s="2" t="s">
        <v>5</v>
      </c>
      <c r="C10347" s="2" t="s">
        <v>36</v>
      </c>
      <c r="D10347" s="9" t="s">
        <v>20270</v>
      </c>
    </row>
    <row r="10348" spans="1:4">
      <c r="A10348" s="1" t="s">
        <v>20271</v>
      </c>
      <c r="B10348" s="2" t="s">
        <v>5</v>
      </c>
      <c r="C10348" s="2" t="s">
        <v>6</v>
      </c>
      <c r="D10348" s="9" t="s">
        <v>20272</v>
      </c>
    </row>
    <row r="10349" spans="1:4">
      <c r="A10349" s="1" t="s">
        <v>20273</v>
      </c>
      <c r="B10349" s="2" t="s">
        <v>5</v>
      </c>
      <c r="C10349" s="2" t="s">
        <v>36</v>
      </c>
      <c r="D10349" s="9" t="s">
        <v>20274</v>
      </c>
    </row>
    <row r="10350" spans="1:4">
      <c r="A10350" s="1" t="s">
        <v>20275</v>
      </c>
      <c r="B10350" s="2" t="s">
        <v>5</v>
      </c>
      <c r="C10350" s="2" t="s">
        <v>36</v>
      </c>
      <c r="D10350" s="9" t="s">
        <v>20276</v>
      </c>
    </row>
    <row r="10351" spans="1:4">
      <c r="A10351" s="1" t="s">
        <v>20277</v>
      </c>
      <c r="B10351" s="2" t="s">
        <v>5</v>
      </c>
      <c r="C10351" s="2" t="s">
        <v>36</v>
      </c>
      <c r="D10351" s="9" t="s">
        <v>20278</v>
      </c>
    </row>
    <row r="10352" spans="1:4">
      <c r="A10352" s="1" t="s">
        <v>20279</v>
      </c>
      <c r="B10352" s="2" t="s">
        <v>5</v>
      </c>
      <c r="C10352" s="2" t="s">
        <v>36</v>
      </c>
      <c r="D10352" s="9" t="s">
        <v>20280</v>
      </c>
    </row>
    <row r="10353" spans="1:4">
      <c r="A10353" s="1" t="s">
        <v>20281</v>
      </c>
      <c r="B10353" s="2" t="s">
        <v>5</v>
      </c>
      <c r="C10353" s="2" t="s">
        <v>6</v>
      </c>
      <c r="D10353" s="9" t="s">
        <v>20282</v>
      </c>
    </row>
    <row r="10354" spans="1:4">
      <c r="A10354" s="1" t="s">
        <v>20283</v>
      </c>
      <c r="B10354" s="2" t="s">
        <v>5</v>
      </c>
      <c r="C10354" s="2" t="s">
        <v>6</v>
      </c>
      <c r="D10354" s="9" t="s">
        <v>20284</v>
      </c>
    </row>
    <row r="10355" spans="1:4">
      <c r="A10355" s="1" t="s">
        <v>20285</v>
      </c>
      <c r="B10355" s="2" t="s">
        <v>5</v>
      </c>
      <c r="C10355" s="2" t="s">
        <v>6</v>
      </c>
      <c r="D10355" s="9" t="s">
        <v>20286</v>
      </c>
    </row>
    <row r="10356" spans="1:4">
      <c r="A10356" s="1" t="s">
        <v>20287</v>
      </c>
      <c r="B10356" s="2" t="s">
        <v>5</v>
      </c>
      <c r="C10356" s="2" t="s">
        <v>36</v>
      </c>
      <c r="D10356" s="9" t="s">
        <v>20288</v>
      </c>
    </row>
    <row r="10357" spans="1:4">
      <c r="A10357" s="1" t="s">
        <v>20289</v>
      </c>
      <c r="B10357" s="2" t="s">
        <v>5</v>
      </c>
      <c r="C10357" s="2" t="s">
        <v>36</v>
      </c>
      <c r="D10357" s="9" t="s">
        <v>20290</v>
      </c>
    </row>
    <row r="10358" spans="1:4">
      <c r="A10358" s="1" t="s">
        <v>20291</v>
      </c>
      <c r="B10358" s="2" t="s">
        <v>5</v>
      </c>
      <c r="C10358" s="2" t="s">
        <v>36</v>
      </c>
      <c r="D10358" s="9" t="s">
        <v>20292</v>
      </c>
    </row>
    <row r="10359" spans="1:4">
      <c r="A10359" s="1" t="s">
        <v>20293</v>
      </c>
      <c r="B10359" s="2" t="s">
        <v>5</v>
      </c>
      <c r="C10359" s="2" t="s">
        <v>36</v>
      </c>
      <c r="D10359" s="9" t="s">
        <v>20294</v>
      </c>
    </row>
    <row r="10360" spans="1:4">
      <c r="A10360" s="1" t="s">
        <v>20295</v>
      </c>
      <c r="B10360" s="2" t="s">
        <v>5</v>
      </c>
      <c r="C10360" s="2" t="s">
        <v>36</v>
      </c>
      <c r="D10360" s="9" t="s">
        <v>20296</v>
      </c>
    </row>
    <row r="10361" spans="1:4">
      <c r="A10361" s="1" t="s">
        <v>20297</v>
      </c>
      <c r="B10361" s="2" t="s">
        <v>5</v>
      </c>
      <c r="C10361" s="2" t="s">
        <v>36</v>
      </c>
      <c r="D10361" s="9" t="s">
        <v>20298</v>
      </c>
    </row>
    <row r="10362" spans="1:4">
      <c r="A10362" s="1" t="s">
        <v>20299</v>
      </c>
      <c r="B10362" s="2" t="s">
        <v>5</v>
      </c>
      <c r="C10362" s="2" t="s">
        <v>36</v>
      </c>
      <c r="D10362" s="9" t="s">
        <v>20300</v>
      </c>
    </row>
    <row r="10363" spans="1:4">
      <c r="A10363" s="1" t="s">
        <v>20301</v>
      </c>
      <c r="B10363" s="2" t="s">
        <v>5</v>
      </c>
      <c r="C10363" s="2" t="s">
        <v>36</v>
      </c>
      <c r="D10363" s="9" t="s">
        <v>20302</v>
      </c>
    </row>
    <row r="10364" spans="1:4">
      <c r="A10364" s="1" t="s">
        <v>20303</v>
      </c>
      <c r="B10364" s="2" t="s">
        <v>5</v>
      </c>
      <c r="C10364" s="2" t="s">
        <v>6</v>
      </c>
      <c r="D10364" s="9" t="s">
        <v>20304</v>
      </c>
    </row>
    <row r="10365" spans="1:4">
      <c r="A10365" s="1" t="s">
        <v>20305</v>
      </c>
      <c r="B10365" s="2" t="s">
        <v>15</v>
      </c>
      <c r="C10365" s="2" t="s">
        <v>9</v>
      </c>
      <c r="D10365" s="9" t="s">
        <v>20306</v>
      </c>
    </row>
    <row r="10366" spans="1:4">
      <c r="A10366" s="1" t="s">
        <v>20307</v>
      </c>
      <c r="B10366" s="2" t="s">
        <v>5</v>
      </c>
      <c r="C10366" s="2" t="s">
        <v>6</v>
      </c>
      <c r="D10366" s="9" t="s">
        <v>20308</v>
      </c>
    </row>
    <row r="10367" spans="1:4">
      <c r="A10367" s="1" t="s">
        <v>20309</v>
      </c>
      <c r="B10367" s="2" t="s">
        <v>5</v>
      </c>
      <c r="C10367" s="2" t="s">
        <v>6</v>
      </c>
      <c r="D10367" s="9" t="s">
        <v>20310</v>
      </c>
    </row>
    <row r="10368" spans="1:4">
      <c r="A10368" s="1" t="s">
        <v>20311</v>
      </c>
      <c r="B10368" s="2" t="s">
        <v>5</v>
      </c>
      <c r="C10368" s="2" t="s">
        <v>6</v>
      </c>
      <c r="D10368" s="9" t="s">
        <v>20312</v>
      </c>
    </row>
    <row r="10369" spans="1:4">
      <c r="A10369" s="1" t="s">
        <v>20313</v>
      </c>
      <c r="B10369" s="2" t="s">
        <v>5</v>
      </c>
      <c r="C10369" s="2" t="s">
        <v>6</v>
      </c>
      <c r="D10369" s="9" t="s">
        <v>20314</v>
      </c>
    </row>
    <row r="10370" spans="1:4">
      <c r="A10370" s="1" t="s">
        <v>20315</v>
      </c>
      <c r="B10370" s="2" t="s">
        <v>5</v>
      </c>
      <c r="C10370" s="2" t="s">
        <v>6</v>
      </c>
      <c r="D10370" s="9" t="s">
        <v>20316</v>
      </c>
    </row>
    <row r="10371" spans="1:4">
      <c r="A10371" s="1" t="s">
        <v>20317</v>
      </c>
      <c r="B10371" s="2" t="s">
        <v>5</v>
      </c>
      <c r="C10371" s="2" t="s">
        <v>6</v>
      </c>
      <c r="D10371" s="9" t="s">
        <v>20318</v>
      </c>
    </row>
    <row r="10372" spans="1:4">
      <c r="A10372" s="1" t="s">
        <v>20319</v>
      </c>
      <c r="B10372" s="2" t="s">
        <v>5</v>
      </c>
      <c r="C10372" s="2" t="s">
        <v>6</v>
      </c>
      <c r="D10372" s="9" t="s">
        <v>20320</v>
      </c>
    </row>
    <row r="10373" spans="1:4">
      <c r="A10373" s="1" t="s">
        <v>20321</v>
      </c>
      <c r="B10373" s="2" t="s">
        <v>5</v>
      </c>
      <c r="C10373" s="2" t="s">
        <v>6</v>
      </c>
      <c r="D10373" s="9" t="s">
        <v>20322</v>
      </c>
    </row>
    <row r="10374" spans="1:4">
      <c r="A10374" s="1" t="s">
        <v>20323</v>
      </c>
      <c r="B10374" s="2" t="s">
        <v>5</v>
      </c>
      <c r="C10374" s="2" t="s">
        <v>6</v>
      </c>
      <c r="D10374" s="9" t="s">
        <v>20324</v>
      </c>
    </row>
    <row r="10375" spans="1:4">
      <c r="A10375" s="1" t="s">
        <v>20325</v>
      </c>
      <c r="B10375" s="2" t="s">
        <v>5</v>
      </c>
      <c r="C10375" s="2" t="s">
        <v>36</v>
      </c>
      <c r="D10375" s="9" t="s">
        <v>20326</v>
      </c>
    </row>
    <row r="10376" spans="1:4">
      <c r="A10376" s="1" t="s">
        <v>20327</v>
      </c>
      <c r="B10376" s="2" t="s">
        <v>5</v>
      </c>
      <c r="C10376" s="2" t="s">
        <v>6</v>
      </c>
      <c r="D10376" s="9" t="s">
        <v>20328</v>
      </c>
    </row>
    <row r="10377" spans="1:4">
      <c r="A10377" s="1" t="s">
        <v>20329</v>
      </c>
      <c r="B10377" s="2" t="s">
        <v>5</v>
      </c>
      <c r="C10377" s="2" t="s">
        <v>36</v>
      </c>
      <c r="D10377" s="9" t="s">
        <v>20330</v>
      </c>
    </row>
    <row r="10378" spans="1:4">
      <c r="A10378" s="1" t="s">
        <v>20331</v>
      </c>
      <c r="B10378" s="2" t="s">
        <v>5</v>
      </c>
      <c r="C10378" s="2" t="s">
        <v>6</v>
      </c>
      <c r="D10378" s="9" t="s">
        <v>20332</v>
      </c>
    </row>
    <row r="10379" spans="1:4">
      <c r="A10379" s="1" t="s">
        <v>20333</v>
      </c>
      <c r="B10379" s="2" t="s">
        <v>5</v>
      </c>
      <c r="C10379" s="2" t="s">
        <v>6</v>
      </c>
      <c r="D10379" s="9" t="s">
        <v>20334</v>
      </c>
    </row>
    <row r="10380" spans="1:4">
      <c r="A10380" s="1" t="s">
        <v>20335</v>
      </c>
      <c r="B10380" s="2" t="s">
        <v>5</v>
      </c>
      <c r="C10380" s="2" t="s">
        <v>36</v>
      </c>
      <c r="D10380" s="9" t="s">
        <v>20336</v>
      </c>
    </row>
    <row r="10381" spans="1:4">
      <c r="A10381" s="1" t="s">
        <v>20337</v>
      </c>
      <c r="B10381" s="2" t="s">
        <v>5</v>
      </c>
      <c r="C10381" s="2" t="s">
        <v>36</v>
      </c>
      <c r="D10381" s="9" t="s">
        <v>20338</v>
      </c>
    </row>
    <row r="10382" spans="1:4">
      <c r="A10382" s="1" t="s">
        <v>20339</v>
      </c>
      <c r="B10382" s="2" t="s">
        <v>5</v>
      </c>
      <c r="C10382" s="2" t="s">
        <v>6</v>
      </c>
      <c r="D10382" s="9" t="s">
        <v>20340</v>
      </c>
    </row>
    <row r="10383" spans="1:4">
      <c r="A10383" s="1" t="s">
        <v>20341</v>
      </c>
      <c r="B10383" s="2" t="s">
        <v>5</v>
      </c>
      <c r="C10383" s="2" t="s">
        <v>6</v>
      </c>
      <c r="D10383" s="9" t="s">
        <v>20342</v>
      </c>
    </row>
    <row r="10384" spans="1:4">
      <c r="A10384" s="1" t="s">
        <v>20343</v>
      </c>
      <c r="B10384" s="2" t="s">
        <v>5</v>
      </c>
      <c r="C10384" s="2" t="s">
        <v>6</v>
      </c>
      <c r="D10384" s="9" t="s">
        <v>20344</v>
      </c>
    </row>
    <row r="10385" spans="1:4">
      <c r="A10385" s="1" t="s">
        <v>20345</v>
      </c>
      <c r="B10385" s="2" t="s">
        <v>5</v>
      </c>
      <c r="C10385" s="2" t="s">
        <v>6</v>
      </c>
      <c r="D10385" s="9" t="s">
        <v>20346</v>
      </c>
    </row>
    <row r="10386" spans="1:4">
      <c r="A10386" s="1" t="s">
        <v>20347</v>
      </c>
      <c r="B10386" s="2" t="s">
        <v>5</v>
      </c>
      <c r="C10386" s="2" t="s">
        <v>36</v>
      </c>
      <c r="D10386" s="9" t="s">
        <v>20348</v>
      </c>
    </row>
    <row r="10387" spans="1:4">
      <c r="A10387" s="1" t="s">
        <v>20349</v>
      </c>
      <c r="B10387" s="2" t="s">
        <v>5</v>
      </c>
      <c r="C10387" s="2" t="s">
        <v>36</v>
      </c>
      <c r="D10387" s="9" t="s">
        <v>20350</v>
      </c>
    </row>
    <row r="10388" spans="1:4">
      <c r="A10388" s="1" t="s">
        <v>20351</v>
      </c>
      <c r="B10388" s="2" t="s">
        <v>5</v>
      </c>
      <c r="C10388" s="2" t="s">
        <v>36</v>
      </c>
      <c r="D10388" s="9" t="s">
        <v>20352</v>
      </c>
    </row>
    <row r="10389" spans="1:4">
      <c r="A10389" s="1" t="s">
        <v>20353</v>
      </c>
      <c r="B10389" s="2" t="s">
        <v>5</v>
      </c>
      <c r="C10389" s="2" t="s">
        <v>36</v>
      </c>
      <c r="D10389" s="9" t="s">
        <v>20354</v>
      </c>
    </row>
    <row r="10390" spans="1:4">
      <c r="A10390" s="1" t="s">
        <v>20355</v>
      </c>
      <c r="B10390" s="2" t="s">
        <v>5</v>
      </c>
      <c r="C10390" s="2" t="s">
        <v>36</v>
      </c>
      <c r="D10390" s="9" t="s">
        <v>20356</v>
      </c>
    </row>
    <row r="10391" spans="1:4">
      <c r="A10391" s="1" t="s">
        <v>20357</v>
      </c>
      <c r="B10391" s="2" t="s">
        <v>5</v>
      </c>
      <c r="C10391" s="2" t="s">
        <v>36</v>
      </c>
      <c r="D10391" s="9" t="s">
        <v>20358</v>
      </c>
    </row>
    <row r="10392" spans="1:4">
      <c r="A10392" s="1" t="s">
        <v>20359</v>
      </c>
      <c r="B10392" s="2" t="s">
        <v>5</v>
      </c>
      <c r="C10392" s="2" t="s">
        <v>6</v>
      </c>
      <c r="D10392" s="9" t="s">
        <v>20360</v>
      </c>
    </row>
    <row r="10393" spans="1:4">
      <c r="A10393" s="1" t="s">
        <v>20361</v>
      </c>
      <c r="B10393" s="2" t="s">
        <v>5</v>
      </c>
      <c r="C10393" s="2" t="s">
        <v>36</v>
      </c>
      <c r="D10393" s="9" t="s">
        <v>20362</v>
      </c>
    </row>
    <row r="10394" spans="1:4">
      <c r="A10394" s="1" t="s">
        <v>20363</v>
      </c>
      <c r="B10394" s="2" t="s">
        <v>5</v>
      </c>
      <c r="C10394" s="2" t="s">
        <v>36</v>
      </c>
      <c r="D10394" s="9" t="s">
        <v>20364</v>
      </c>
    </row>
    <row r="10395" spans="1:4">
      <c r="A10395" s="1" t="s">
        <v>20365</v>
      </c>
      <c r="B10395" s="2" t="s">
        <v>5</v>
      </c>
      <c r="C10395" s="2" t="s">
        <v>36</v>
      </c>
      <c r="D10395" s="9" t="s">
        <v>20366</v>
      </c>
    </row>
    <row r="10396" spans="1:4">
      <c r="A10396" s="1" t="s">
        <v>20367</v>
      </c>
      <c r="B10396" s="2" t="s">
        <v>5</v>
      </c>
      <c r="C10396" s="2" t="s">
        <v>6</v>
      </c>
      <c r="D10396" s="9" t="s">
        <v>20368</v>
      </c>
    </row>
    <row r="10397" spans="1:4">
      <c r="A10397" s="1" t="s">
        <v>20369</v>
      </c>
      <c r="B10397" s="2" t="s">
        <v>5</v>
      </c>
      <c r="C10397" s="2" t="s">
        <v>6</v>
      </c>
      <c r="D10397" s="9" t="s">
        <v>20370</v>
      </c>
    </row>
    <row r="10398" spans="1:4">
      <c r="A10398" s="1" t="s">
        <v>20371</v>
      </c>
      <c r="B10398" s="2" t="s">
        <v>5</v>
      </c>
      <c r="C10398" s="2" t="s">
        <v>6</v>
      </c>
      <c r="D10398" s="9" t="s">
        <v>20372</v>
      </c>
    </row>
    <row r="10399" spans="1:4">
      <c r="A10399" s="1" t="s">
        <v>20373</v>
      </c>
      <c r="B10399" s="2" t="s">
        <v>5</v>
      </c>
      <c r="C10399" s="2" t="s">
        <v>36</v>
      </c>
      <c r="D10399" s="9" t="s">
        <v>20374</v>
      </c>
    </row>
    <row r="10400" spans="1:4">
      <c r="A10400" s="1" t="s">
        <v>20375</v>
      </c>
      <c r="B10400" s="2" t="s">
        <v>5</v>
      </c>
      <c r="C10400" s="2" t="s">
        <v>36</v>
      </c>
      <c r="D10400" s="9" t="s">
        <v>20376</v>
      </c>
    </row>
    <row r="10401" spans="1:4">
      <c r="A10401" s="1" t="s">
        <v>20377</v>
      </c>
      <c r="B10401" s="2" t="s">
        <v>5</v>
      </c>
      <c r="C10401" s="2" t="s">
        <v>6</v>
      </c>
      <c r="D10401" s="9" t="s">
        <v>20378</v>
      </c>
    </row>
    <row r="10402" spans="1:4">
      <c r="A10402" s="1" t="s">
        <v>20379</v>
      </c>
      <c r="B10402" s="2" t="s">
        <v>5</v>
      </c>
      <c r="C10402" s="2" t="s">
        <v>6</v>
      </c>
      <c r="D10402" s="9" t="s">
        <v>20380</v>
      </c>
    </row>
    <row r="10403" spans="1:4">
      <c r="A10403" s="1" t="s">
        <v>20381</v>
      </c>
      <c r="B10403" s="2" t="s">
        <v>5</v>
      </c>
      <c r="C10403" s="2" t="s">
        <v>6</v>
      </c>
      <c r="D10403" s="9" t="s">
        <v>20382</v>
      </c>
    </row>
    <row r="10404" spans="1:4">
      <c r="A10404" s="1" t="s">
        <v>20383</v>
      </c>
      <c r="B10404" s="2" t="s">
        <v>5</v>
      </c>
      <c r="C10404" s="2" t="s">
        <v>6</v>
      </c>
      <c r="D10404" s="9" t="s">
        <v>20384</v>
      </c>
    </row>
    <row r="10405" spans="1:4">
      <c r="A10405" s="1" t="s">
        <v>20385</v>
      </c>
      <c r="B10405" s="2" t="s">
        <v>5</v>
      </c>
      <c r="C10405" s="2" t="s">
        <v>36</v>
      </c>
      <c r="D10405" s="9" t="s">
        <v>20386</v>
      </c>
    </row>
    <row r="10406" spans="1:4">
      <c r="A10406" s="1" t="s">
        <v>20387</v>
      </c>
      <c r="B10406" s="2" t="s">
        <v>5</v>
      </c>
      <c r="C10406" s="2" t="s">
        <v>6</v>
      </c>
      <c r="D10406" s="9" t="s">
        <v>20388</v>
      </c>
    </row>
    <row r="10407" spans="1:4">
      <c r="A10407" s="1" t="s">
        <v>20389</v>
      </c>
      <c r="B10407" s="2" t="s">
        <v>5</v>
      </c>
      <c r="C10407" s="2" t="s">
        <v>36</v>
      </c>
      <c r="D10407" s="9" t="s">
        <v>20390</v>
      </c>
    </row>
    <row r="10408" spans="1:4">
      <c r="A10408" s="1" t="s">
        <v>20391</v>
      </c>
      <c r="B10408" s="2" t="s">
        <v>5</v>
      </c>
      <c r="C10408" s="2" t="s">
        <v>36</v>
      </c>
      <c r="D10408" s="9" t="s">
        <v>20392</v>
      </c>
    </row>
    <row r="10409" spans="1:4">
      <c r="A10409" s="1" t="s">
        <v>20393</v>
      </c>
      <c r="B10409" s="2" t="s">
        <v>5</v>
      </c>
      <c r="C10409" s="2" t="s">
        <v>6</v>
      </c>
      <c r="D10409" s="9" t="s">
        <v>20394</v>
      </c>
    </row>
    <row r="10410" spans="1:4">
      <c r="A10410" s="1" t="s">
        <v>20395</v>
      </c>
      <c r="B10410" s="2" t="s">
        <v>5</v>
      </c>
      <c r="C10410" s="2" t="s">
        <v>6</v>
      </c>
      <c r="D10410" s="9" t="s">
        <v>20396</v>
      </c>
    </row>
    <row r="10411" spans="1:4">
      <c r="A10411" s="1" t="s">
        <v>20397</v>
      </c>
      <c r="B10411" s="2" t="s">
        <v>5</v>
      </c>
      <c r="C10411" s="2" t="s">
        <v>6</v>
      </c>
      <c r="D10411" s="9" t="s">
        <v>20398</v>
      </c>
    </row>
    <row r="10412" spans="1:4">
      <c r="A10412" s="1" t="s">
        <v>20399</v>
      </c>
      <c r="B10412" s="2" t="s">
        <v>5</v>
      </c>
      <c r="C10412" s="2" t="s">
        <v>6</v>
      </c>
      <c r="D10412" s="9" t="s">
        <v>20400</v>
      </c>
    </row>
    <row r="10413" spans="1:4">
      <c r="A10413" s="1" t="s">
        <v>20401</v>
      </c>
      <c r="B10413" s="2" t="s">
        <v>5</v>
      </c>
      <c r="C10413" s="2" t="s">
        <v>36</v>
      </c>
      <c r="D10413" s="9" t="s">
        <v>20402</v>
      </c>
    </row>
    <row r="10414" spans="1:4">
      <c r="A10414" s="1" t="s">
        <v>20403</v>
      </c>
      <c r="B10414" s="2" t="s">
        <v>5</v>
      </c>
      <c r="C10414" s="2" t="s">
        <v>36</v>
      </c>
      <c r="D10414" s="9" t="s">
        <v>20404</v>
      </c>
    </row>
    <row r="10415" spans="1:4">
      <c r="A10415" s="1" t="s">
        <v>20405</v>
      </c>
      <c r="B10415" s="2" t="s">
        <v>5</v>
      </c>
      <c r="C10415" s="2" t="s">
        <v>36</v>
      </c>
      <c r="D10415" s="9" t="s">
        <v>20406</v>
      </c>
    </row>
    <row r="10416" spans="1:4">
      <c r="A10416" s="1" t="s">
        <v>20407</v>
      </c>
      <c r="B10416" s="2" t="s">
        <v>5</v>
      </c>
      <c r="C10416" s="2" t="s">
        <v>36</v>
      </c>
      <c r="D10416" s="9" t="s">
        <v>20408</v>
      </c>
    </row>
    <row r="10417" spans="1:4">
      <c r="A10417" s="1" t="s">
        <v>20409</v>
      </c>
      <c r="B10417" s="2" t="s">
        <v>5</v>
      </c>
      <c r="C10417" s="2" t="s">
        <v>36</v>
      </c>
      <c r="D10417" s="9" t="s">
        <v>20410</v>
      </c>
    </row>
    <row r="10418" spans="1:4">
      <c r="A10418" s="1" t="s">
        <v>20411</v>
      </c>
      <c r="B10418" s="2" t="s">
        <v>5</v>
      </c>
      <c r="C10418" s="2" t="s">
        <v>36</v>
      </c>
      <c r="D10418" s="9" t="s">
        <v>20412</v>
      </c>
    </row>
    <row r="10419" spans="1:4">
      <c r="A10419" s="1" t="s">
        <v>20413</v>
      </c>
      <c r="B10419" s="2" t="s">
        <v>5</v>
      </c>
      <c r="C10419" s="2" t="s">
        <v>36</v>
      </c>
      <c r="D10419" s="9" t="s">
        <v>20414</v>
      </c>
    </row>
    <row r="10420" spans="1:4">
      <c r="A10420" s="1" t="s">
        <v>20415</v>
      </c>
      <c r="B10420" s="2" t="s">
        <v>5</v>
      </c>
      <c r="C10420" s="2" t="s">
        <v>36</v>
      </c>
      <c r="D10420" s="9" t="s">
        <v>20416</v>
      </c>
    </row>
    <row r="10421" spans="1:4">
      <c r="A10421" s="1" t="s">
        <v>20417</v>
      </c>
      <c r="B10421" s="2" t="s">
        <v>5</v>
      </c>
      <c r="C10421" s="2" t="s">
        <v>6</v>
      </c>
      <c r="D10421" s="9" t="s">
        <v>20418</v>
      </c>
    </row>
    <row r="10422" spans="1:4">
      <c r="A10422" s="1" t="s">
        <v>20419</v>
      </c>
      <c r="B10422" s="2" t="s">
        <v>5</v>
      </c>
      <c r="C10422" s="2" t="s">
        <v>6</v>
      </c>
      <c r="D10422" s="9" t="s">
        <v>20420</v>
      </c>
    </row>
    <row r="10423" spans="1:4">
      <c r="A10423" s="1" t="s">
        <v>20421</v>
      </c>
      <c r="B10423" s="2" t="s">
        <v>5</v>
      </c>
      <c r="C10423" s="2" t="s">
        <v>6</v>
      </c>
      <c r="D10423" s="9" t="s">
        <v>20422</v>
      </c>
    </row>
    <row r="10424" spans="1:4">
      <c r="A10424" s="1" t="s">
        <v>20423</v>
      </c>
      <c r="B10424" s="2" t="s">
        <v>5</v>
      </c>
      <c r="C10424" s="2" t="s">
        <v>6</v>
      </c>
      <c r="D10424" s="9" t="s">
        <v>20424</v>
      </c>
    </row>
    <row r="10425" spans="1:4">
      <c r="A10425" s="1" t="s">
        <v>20425</v>
      </c>
      <c r="B10425" s="2" t="s">
        <v>5</v>
      </c>
      <c r="C10425" s="2" t="s">
        <v>6</v>
      </c>
      <c r="D10425" s="9" t="s">
        <v>20426</v>
      </c>
    </row>
    <row r="10426" spans="1:4">
      <c r="A10426" s="1" t="s">
        <v>20427</v>
      </c>
      <c r="B10426" s="2" t="s">
        <v>5</v>
      </c>
      <c r="C10426" s="2" t="s">
        <v>6</v>
      </c>
      <c r="D10426" s="9" t="s">
        <v>20428</v>
      </c>
    </row>
    <row r="10427" spans="1:4">
      <c r="A10427" s="1" t="s">
        <v>20429</v>
      </c>
      <c r="B10427" s="2" t="s">
        <v>5</v>
      </c>
      <c r="C10427" s="2" t="s">
        <v>6</v>
      </c>
      <c r="D10427" s="9" t="s">
        <v>20430</v>
      </c>
    </row>
    <row r="10428" spans="1:4">
      <c r="A10428" s="1" t="s">
        <v>20431</v>
      </c>
      <c r="B10428" s="2" t="s">
        <v>5</v>
      </c>
      <c r="C10428" s="2" t="s">
        <v>36</v>
      </c>
      <c r="D10428" s="9" t="s">
        <v>20432</v>
      </c>
    </row>
    <row r="10429" spans="1:4">
      <c r="A10429" s="1" t="s">
        <v>20433</v>
      </c>
      <c r="B10429" s="2" t="s">
        <v>5</v>
      </c>
      <c r="C10429" s="2" t="s">
        <v>36</v>
      </c>
      <c r="D10429" s="9" t="s">
        <v>20434</v>
      </c>
    </row>
    <row r="10430" spans="1:4">
      <c r="A10430" s="1" t="s">
        <v>20435</v>
      </c>
      <c r="B10430" s="2" t="s">
        <v>5</v>
      </c>
      <c r="C10430" s="2" t="s">
        <v>36</v>
      </c>
      <c r="D10430" s="9" t="s">
        <v>20436</v>
      </c>
    </row>
    <row r="10431" spans="1:4">
      <c r="A10431" s="1" t="s">
        <v>20437</v>
      </c>
      <c r="B10431" s="2" t="s">
        <v>5</v>
      </c>
      <c r="C10431" s="2" t="s">
        <v>36</v>
      </c>
      <c r="D10431" s="9" t="s">
        <v>20438</v>
      </c>
    </row>
    <row r="10432" spans="1:4">
      <c r="A10432" s="1" t="s">
        <v>20439</v>
      </c>
      <c r="B10432" s="2" t="s">
        <v>5</v>
      </c>
      <c r="C10432" s="2" t="s">
        <v>6</v>
      </c>
      <c r="D10432" s="9" t="s">
        <v>20440</v>
      </c>
    </row>
    <row r="10433" spans="1:4">
      <c r="A10433" s="1" t="s">
        <v>20441</v>
      </c>
      <c r="B10433" s="2" t="s">
        <v>5</v>
      </c>
      <c r="C10433" s="2" t="s">
        <v>36</v>
      </c>
      <c r="D10433" s="9" t="s">
        <v>20442</v>
      </c>
    </row>
    <row r="10434" spans="1:4">
      <c r="A10434" s="1" t="s">
        <v>20443</v>
      </c>
      <c r="B10434" s="2" t="s">
        <v>5</v>
      </c>
      <c r="C10434" s="2" t="s">
        <v>36</v>
      </c>
      <c r="D10434" s="9" t="s">
        <v>20444</v>
      </c>
    </row>
    <row r="10435" spans="1:4">
      <c r="A10435" s="1" t="s">
        <v>20445</v>
      </c>
      <c r="B10435" s="2" t="s">
        <v>5</v>
      </c>
      <c r="C10435" s="2" t="s">
        <v>6</v>
      </c>
      <c r="D10435" s="9" t="s">
        <v>20446</v>
      </c>
    </row>
    <row r="10436" spans="1:4">
      <c r="A10436" s="1" t="s">
        <v>20447</v>
      </c>
      <c r="B10436" s="2" t="s">
        <v>5</v>
      </c>
      <c r="C10436" s="2" t="s">
        <v>6</v>
      </c>
      <c r="D10436" s="9" t="s">
        <v>20448</v>
      </c>
    </row>
    <row r="10437" spans="1:4">
      <c r="A10437" s="1" t="s">
        <v>20449</v>
      </c>
      <c r="B10437" s="2" t="s">
        <v>5</v>
      </c>
      <c r="C10437" s="2" t="s">
        <v>6</v>
      </c>
      <c r="D10437" s="9" t="s">
        <v>20450</v>
      </c>
    </row>
    <row r="10438" spans="1:4">
      <c r="A10438" s="1" t="s">
        <v>20451</v>
      </c>
      <c r="B10438" s="2" t="s">
        <v>5</v>
      </c>
      <c r="C10438" s="2" t="s">
        <v>6</v>
      </c>
      <c r="D10438" s="9" t="s">
        <v>20452</v>
      </c>
    </row>
    <row r="10439" spans="1:4">
      <c r="A10439" s="1" t="s">
        <v>20453</v>
      </c>
      <c r="B10439" s="2" t="s">
        <v>5</v>
      </c>
      <c r="C10439" s="2" t="s">
        <v>6</v>
      </c>
      <c r="D10439" s="9" t="s">
        <v>20454</v>
      </c>
    </row>
    <row r="10440" spans="1:4">
      <c r="A10440" s="1" t="s">
        <v>20455</v>
      </c>
      <c r="B10440" s="2" t="s">
        <v>5</v>
      </c>
      <c r="C10440" s="2" t="s">
        <v>6</v>
      </c>
      <c r="D10440" s="9" t="s">
        <v>20456</v>
      </c>
    </row>
    <row r="10441" spans="1:4">
      <c r="A10441" s="1" t="s">
        <v>20457</v>
      </c>
      <c r="B10441" s="2" t="s">
        <v>5</v>
      </c>
      <c r="C10441" s="2" t="s">
        <v>6</v>
      </c>
      <c r="D10441" s="9" t="s">
        <v>20458</v>
      </c>
    </row>
    <row r="10442" spans="1:4">
      <c r="A10442" s="1" t="s">
        <v>20459</v>
      </c>
      <c r="B10442" s="2" t="s">
        <v>5</v>
      </c>
      <c r="C10442" s="2" t="s">
        <v>6</v>
      </c>
      <c r="D10442" s="9" t="s">
        <v>20460</v>
      </c>
    </row>
    <row r="10443" spans="1:4">
      <c r="A10443" s="1" t="s">
        <v>20461</v>
      </c>
      <c r="B10443" s="2" t="s">
        <v>5</v>
      </c>
      <c r="C10443" s="2" t="s">
        <v>6</v>
      </c>
      <c r="D10443" s="9" t="s">
        <v>20462</v>
      </c>
    </row>
    <row r="10444" spans="1:4">
      <c r="A10444" s="1" t="s">
        <v>20463</v>
      </c>
      <c r="B10444" s="2" t="s">
        <v>5</v>
      </c>
      <c r="C10444" s="2" t="s">
        <v>6</v>
      </c>
      <c r="D10444" s="9" t="s">
        <v>20464</v>
      </c>
    </row>
    <row r="10445" spans="1:4">
      <c r="A10445" s="1" t="s">
        <v>20465</v>
      </c>
      <c r="B10445" s="2" t="s">
        <v>5</v>
      </c>
      <c r="C10445" s="2" t="s">
        <v>6</v>
      </c>
      <c r="D10445" s="9" t="s">
        <v>20466</v>
      </c>
    </row>
    <row r="10446" spans="1:4">
      <c r="A10446" s="1" t="s">
        <v>20467</v>
      </c>
      <c r="B10446" s="2" t="s">
        <v>5</v>
      </c>
      <c r="C10446" s="2" t="s">
        <v>6</v>
      </c>
      <c r="D10446" s="9" t="s">
        <v>20468</v>
      </c>
    </row>
    <row r="10447" spans="1:4">
      <c r="A10447" s="1" t="s">
        <v>20469</v>
      </c>
      <c r="B10447" s="2" t="s">
        <v>5</v>
      </c>
      <c r="C10447" s="2" t="s">
        <v>6</v>
      </c>
      <c r="D10447" s="9" t="s">
        <v>20470</v>
      </c>
    </row>
    <row r="10448" spans="1:4">
      <c r="A10448" s="1" t="s">
        <v>20471</v>
      </c>
      <c r="B10448" s="2" t="s">
        <v>5</v>
      </c>
      <c r="C10448" s="2" t="s">
        <v>36</v>
      </c>
      <c r="D10448" s="9" t="s">
        <v>20472</v>
      </c>
    </row>
    <row r="10449" spans="1:4">
      <c r="A10449" s="1" t="s">
        <v>20473</v>
      </c>
      <c r="B10449" s="2" t="s">
        <v>5</v>
      </c>
      <c r="C10449" s="2" t="s">
        <v>36</v>
      </c>
      <c r="D10449" s="9" t="s">
        <v>20474</v>
      </c>
    </row>
    <row r="10450" spans="1:4">
      <c r="A10450" s="1" t="s">
        <v>20475</v>
      </c>
      <c r="B10450" s="2" t="s">
        <v>5</v>
      </c>
      <c r="C10450" s="2" t="s">
        <v>6</v>
      </c>
      <c r="D10450" s="9" t="s">
        <v>20476</v>
      </c>
    </row>
    <row r="10451" spans="1:4">
      <c r="A10451" s="1" t="s">
        <v>20477</v>
      </c>
      <c r="B10451" s="2" t="s">
        <v>5</v>
      </c>
      <c r="C10451" s="2" t="s">
        <v>6</v>
      </c>
      <c r="D10451" s="9" t="s">
        <v>20478</v>
      </c>
    </row>
    <row r="10452" spans="1:4">
      <c r="A10452" s="1" t="s">
        <v>20479</v>
      </c>
      <c r="B10452" s="2" t="s">
        <v>5</v>
      </c>
      <c r="C10452" s="2" t="s">
        <v>36</v>
      </c>
      <c r="D10452" s="9" t="s">
        <v>20480</v>
      </c>
    </row>
    <row r="10453" spans="1:4">
      <c r="A10453" s="1" t="s">
        <v>20481</v>
      </c>
      <c r="B10453" s="2" t="s">
        <v>5</v>
      </c>
      <c r="C10453" s="2" t="s">
        <v>36</v>
      </c>
      <c r="D10453" s="9" t="s">
        <v>20482</v>
      </c>
    </row>
    <row r="10454" spans="1:4">
      <c r="A10454" s="1" t="s">
        <v>20483</v>
      </c>
      <c r="B10454" s="2" t="s">
        <v>5</v>
      </c>
      <c r="C10454" s="2" t="s">
        <v>6</v>
      </c>
      <c r="D10454" s="9" t="s">
        <v>20484</v>
      </c>
    </row>
    <row r="10455" spans="1:4">
      <c r="A10455" s="1" t="s">
        <v>20485</v>
      </c>
      <c r="B10455" s="2" t="s">
        <v>5</v>
      </c>
      <c r="C10455" s="2" t="s">
        <v>6</v>
      </c>
      <c r="D10455" s="9" t="s">
        <v>20486</v>
      </c>
    </row>
    <row r="10456" spans="1:4">
      <c r="A10456" s="1" t="s">
        <v>20487</v>
      </c>
      <c r="B10456" s="2" t="s">
        <v>5</v>
      </c>
      <c r="C10456" s="2" t="s">
        <v>6</v>
      </c>
      <c r="D10456" s="9" t="s">
        <v>20488</v>
      </c>
    </row>
    <row r="10457" spans="1:4">
      <c r="A10457" s="1" t="s">
        <v>20489</v>
      </c>
      <c r="B10457" s="2" t="s">
        <v>5</v>
      </c>
      <c r="C10457" s="2" t="s">
        <v>6</v>
      </c>
      <c r="D10457" s="9" t="s">
        <v>20490</v>
      </c>
    </row>
    <row r="10458" spans="1:4">
      <c r="A10458" s="1" t="s">
        <v>20491</v>
      </c>
      <c r="B10458" s="2" t="s">
        <v>5</v>
      </c>
      <c r="C10458" s="2" t="s">
        <v>36</v>
      </c>
      <c r="D10458" s="9" t="s">
        <v>20492</v>
      </c>
    </row>
    <row r="10459" spans="1:4">
      <c r="A10459" s="1" t="s">
        <v>20493</v>
      </c>
      <c r="B10459" s="2" t="s">
        <v>5</v>
      </c>
      <c r="C10459" s="2" t="s">
        <v>6</v>
      </c>
      <c r="D10459" s="9" t="s">
        <v>20494</v>
      </c>
    </row>
    <row r="10460" spans="1:4">
      <c r="A10460" s="1" t="s">
        <v>20495</v>
      </c>
      <c r="B10460" s="2" t="s">
        <v>5</v>
      </c>
      <c r="C10460" s="2" t="s">
        <v>6</v>
      </c>
      <c r="D10460" s="9" t="s">
        <v>20496</v>
      </c>
    </row>
    <row r="10461" spans="1:4">
      <c r="A10461" s="1" t="s">
        <v>20497</v>
      </c>
      <c r="B10461" s="2" t="s">
        <v>5</v>
      </c>
      <c r="C10461" s="2" t="s">
        <v>6</v>
      </c>
      <c r="D10461" s="9" t="s">
        <v>20498</v>
      </c>
    </row>
    <row r="10462" spans="1:4">
      <c r="A10462" s="1" t="s">
        <v>20499</v>
      </c>
      <c r="B10462" s="2" t="s">
        <v>5</v>
      </c>
      <c r="C10462" s="2" t="s">
        <v>6</v>
      </c>
      <c r="D10462" s="9" t="s">
        <v>20500</v>
      </c>
    </row>
    <row r="10463" spans="1:4">
      <c r="A10463" s="1" t="s">
        <v>20501</v>
      </c>
      <c r="B10463" s="2" t="s">
        <v>15</v>
      </c>
      <c r="C10463" s="2" t="s">
        <v>9</v>
      </c>
      <c r="D10463" s="9" t="s">
        <v>20502</v>
      </c>
    </row>
    <row r="10464" spans="1:4">
      <c r="A10464" s="1" t="s">
        <v>20503</v>
      </c>
      <c r="B10464" s="2" t="s">
        <v>5</v>
      </c>
      <c r="C10464" s="2" t="s">
        <v>6</v>
      </c>
      <c r="D10464" s="9" t="s">
        <v>20504</v>
      </c>
    </row>
    <row r="10465" spans="1:4">
      <c r="A10465" s="1" t="s">
        <v>20505</v>
      </c>
      <c r="B10465" s="2" t="s">
        <v>5</v>
      </c>
      <c r="C10465" s="2" t="s">
        <v>6</v>
      </c>
      <c r="D10465" s="9" t="s">
        <v>20506</v>
      </c>
    </row>
    <row r="10466" spans="1:4">
      <c r="A10466" s="1" t="s">
        <v>20507</v>
      </c>
      <c r="B10466" s="2" t="s">
        <v>8</v>
      </c>
      <c r="C10466" s="2" t="s">
        <v>9</v>
      </c>
      <c r="D10466" s="9" t="s">
        <v>20508</v>
      </c>
    </row>
    <row r="10467" spans="1:4">
      <c r="A10467" s="1" t="s">
        <v>20509</v>
      </c>
      <c r="B10467" s="10" t="s">
        <v>11</v>
      </c>
      <c r="C10467" s="2" t="s">
        <v>12</v>
      </c>
      <c r="D10467" s="9" t="s">
        <v>20510</v>
      </c>
    </row>
    <row r="10468" spans="1:4">
      <c r="A10468" s="1" t="s">
        <v>20511</v>
      </c>
      <c r="B10468" s="2" t="s">
        <v>5</v>
      </c>
      <c r="C10468" s="2" t="s">
        <v>6</v>
      </c>
      <c r="D10468" s="9" t="s">
        <v>20512</v>
      </c>
    </row>
    <row r="10469" spans="1:4">
      <c r="A10469" s="1" t="s">
        <v>20513</v>
      </c>
      <c r="B10469" s="2" t="s">
        <v>5</v>
      </c>
      <c r="C10469" s="2" t="s">
        <v>6</v>
      </c>
      <c r="D10469" s="9" t="s">
        <v>20514</v>
      </c>
    </row>
    <row r="10470" spans="1:4">
      <c r="A10470" s="1" t="s">
        <v>20515</v>
      </c>
      <c r="B10470" s="2" t="s">
        <v>5</v>
      </c>
      <c r="C10470" s="2" t="s">
        <v>6</v>
      </c>
      <c r="D10470" s="9" t="s">
        <v>20516</v>
      </c>
    </row>
    <row r="10471" spans="1:4">
      <c r="A10471" s="1" t="s">
        <v>20517</v>
      </c>
      <c r="B10471" s="2" t="s">
        <v>5</v>
      </c>
      <c r="C10471" s="2" t="s">
        <v>6</v>
      </c>
      <c r="D10471" s="9" t="s">
        <v>20518</v>
      </c>
    </row>
    <row r="10472" spans="1:4">
      <c r="A10472" s="1" t="s">
        <v>20519</v>
      </c>
      <c r="B10472" s="2" t="s">
        <v>5</v>
      </c>
      <c r="C10472" s="2" t="s">
        <v>6</v>
      </c>
      <c r="D10472" s="9" t="s">
        <v>20520</v>
      </c>
    </row>
    <row r="10473" spans="1:4">
      <c r="A10473" s="1" t="s">
        <v>20521</v>
      </c>
      <c r="B10473" s="2" t="s">
        <v>5</v>
      </c>
      <c r="C10473" s="2" t="s">
        <v>6</v>
      </c>
      <c r="D10473" s="9" t="s">
        <v>20522</v>
      </c>
    </row>
    <row r="10474" spans="1:4">
      <c r="A10474" s="1" t="s">
        <v>20523</v>
      </c>
      <c r="B10474" s="2" t="s">
        <v>5</v>
      </c>
      <c r="C10474" s="2" t="s">
        <v>36</v>
      </c>
      <c r="D10474" s="9" t="s">
        <v>20524</v>
      </c>
    </row>
    <row r="10475" spans="1:4">
      <c r="A10475" s="1" t="s">
        <v>20525</v>
      </c>
      <c r="B10475" s="2" t="s">
        <v>5</v>
      </c>
      <c r="C10475" s="2" t="s">
        <v>36</v>
      </c>
      <c r="D10475" s="9" t="s">
        <v>20526</v>
      </c>
    </row>
    <row r="10476" spans="1:4">
      <c r="A10476" s="1" t="s">
        <v>20527</v>
      </c>
      <c r="B10476" s="2" t="s">
        <v>5</v>
      </c>
      <c r="C10476" s="2" t="s">
        <v>6</v>
      </c>
      <c r="D10476" s="9" t="s">
        <v>20528</v>
      </c>
    </row>
    <row r="10477" spans="1:4">
      <c r="A10477" s="1" t="s">
        <v>20529</v>
      </c>
      <c r="B10477" s="2" t="s">
        <v>5</v>
      </c>
      <c r="C10477" s="2" t="s">
        <v>36</v>
      </c>
      <c r="D10477" s="9" t="s">
        <v>20530</v>
      </c>
    </row>
    <row r="10478" spans="1:4">
      <c r="A10478" s="1" t="s">
        <v>20531</v>
      </c>
      <c r="B10478" s="2" t="s">
        <v>15</v>
      </c>
      <c r="C10478" s="2" t="s">
        <v>9</v>
      </c>
      <c r="D10478" s="9" t="s">
        <v>20532</v>
      </c>
    </row>
    <row r="10479" spans="1:4">
      <c r="A10479" s="1" t="s">
        <v>20533</v>
      </c>
      <c r="B10479" s="2" t="s">
        <v>5</v>
      </c>
      <c r="C10479" s="2" t="s">
        <v>36</v>
      </c>
      <c r="D10479" s="9" t="s">
        <v>20534</v>
      </c>
    </row>
    <row r="10480" spans="1:4">
      <c r="A10480" s="1" t="s">
        <v>20535</v>
      </c>
      <c r="B10480" s="2" t="s">
        <v>5</v>
      </c>
      <c r="C10480" s="2" t="s">
        <v>6</v>
      </c>
      <c r="D10480" s="9" t="s">
        <v>20536</v>
      </c>
    </row>
    <row r="10481" spans="1:4">
      <c r="A10481" s="1" t="s">
        <v>20537</v>
      </c>
      <c r="B10481" s="2" t="s">
        <v>5</v>
      </c>
      <c r="C10481" s="2" t="s">
        <v>6</v>
      </c>
      <c r="D10481" s="9" t="s">
        <v>20538</v>
      </c>
    </row>
    <row r="10482" spans="1:4">
      <c r="A10482" s="1" t="s">
        <v>20539</v>
      </c>
      <c r="B10482" s="2" t="s">
        <v>5</v>
      </c>
      <c r="C10482" s="2" t="s">
        <v>36</v>
      </c>
      <c r="D10482" s="9" t="s">
        <v>20540</v>
      </c>
    </row>
    <row r="10483" spans="1:4">
      <c r="A10483" s="1" t="s">
        <v>20541</v>
      </c>
      <c r="B10483" s="2" t="s">
        <v>5</v>
      </c>
      <c r="C10483" s="2" t="s">
        <v>36</v>
      </c>
      <c r="D10483" s="9" t="s">
        <v>20542</v>
      </c>
    </row>
    <row r="10484" spans="1:4">
      <c r="A10484" s="1" t="s">
        <v>20543</v>
      </c>
      <c r="B10484" s="2" t="s">
        <v>5</v>
      </c>
      <c r="C10484" s="2" t="s">
        <v>36</v>
      </c>
      <c r="D10484" s="9" t="s">
        <v>20544</v>
      </c>
    </row>
    <row r="10485" spans="1:4">
      <c r="A10485" s="1" t="s">
        <v>20545</v>
      </c>
      <c r="B10485" s="2" t="s">
        <v>5</v>
      </c>
      <c r="C10485" s="2" t="s">
        <v>6</v>
      </c>
      <c r="D10485" s="9" t="s">
        <v>20546</v>
      </c>
    </row>
    <row r="10486" spans="1:4">
      <c r="A10486" s="1" t="s">
        <v>20547</v>
      </c>
      <c r="B10486" s="2" t="s">
        <v>5</v>
      </c>
      <c r="C10486" s="2" t="s">
        <v>36</v>
      </c>
      <c r="D10486" s="9" t="s">
        <v>20548</v>
      </c>
    </row>
    <row r="10487" spans="1:4">
      <c r="A10487" s="1" t="s">
        <v>20549</v>
      </c>
      <c r="B10487" s="2" t="s">
        <v>5</v>
      </c>
      <c r="C10487" s="2" t="s">
        <v>36</v>
      </c>
      <c r="D10487" s="9" t="s">
        <v>20550</v>
      </c>
    </row>
    <row r="10488" spans="1:4">
      <c r="A10488" s="1" t="s">
        <v>20551</v>
      </c>
      <c r="B10488" s="2" t="s">
        <v>5</v>
      </c>
      <c r="C10488" s="2" t="s">
        <v>36</v>
      </c>
      <c r="D10488" s="9" t="s">
        <v>20552</v>
      </c>
    </row>
    <row r="10489" spans="1:4">
      <c r="A10489" s="1" t="s">
        <v>20553</v>
      </c>
      <c r="B10489" s="2" t="s">
        <v>5</v>
      </c>
      <c r="C10489" s="2" t="s">
        <v>6</v>
      </c>
      <c r="D10489" s="9" t="s">
        <v>20554</v>
      </c>
    </row>
    <row r="10490" spans="1:4">
      <c r="A10490" s="1" t="s">
        <v>20555</v>
      </c>
      <c r="B10490" s="2" t="s">
        <v>5</v>
      </c>
      <c r="C10490" s="2" t="s">
        <v>6</v>
      </c>
      <c r="D10490" s="9" t="s">
        <v>20556</v>
      </c>
    </row>
    <row r="10491" spans="1:4">
      <c r="A10491" s="1" t="s">
        <v>20557</v>
      </c>
      <c r="B10491" s="2" t="s">
        <v>5</v>
      </c>
      <c r="C10491" s="2" t="s">
        <v>36</v>
      </c>
      <c r="D10491" s="9" t="s">
        <v>20558</v>
      </c>
    </row>
    <row r="10492" spans="1:4">
      <c r="A10492" s="1" t="s">
        <v>20559</v>
      </c>
      <c r="B10492" s="2" t="s">
        <v>5</v>
      </c>
      <c r="C10492" s="2" t="s">
        <v>36</v>
      </c>
      <c r="D10492" s="9" t="s">
        <v>20560</v>
      </c>
    </row>
    <row r="10493" spans="1:4">
      <c r="A10493" s="1" t="s">
        <v>20561</v>
      </c>
      <c r="B10493" s="2" t="s">
        <v>5</v>
      </c>
      <c r="C10493" s="2" t="s">
        <v>36</v>
      </c>
      <c r="D10493" s="9" t="s">
        <v>20562</v>
      </c>
    </row>
    <row r="10494" spans="1:4">
      <c r="A10494" s="1" t="s">
        <v>20563</v>
      </c>
      <c r="B10494" s="2" t="s">
        <v>5</v>
      </c>
      <c r="C10494" s="2" t="s">
        <v>36</v>
      </c>
      <c r="D10494" s="9" t="s">
        <v>20564</v>
      </c>
    </row>
    <row r="10495" spans="1:4">
      <c r="A10495" s="1" t="s">
        <v>20565</v>
      </c>
      <c r="B10495" s="2" t="s">
        <v>5</v>
      </c>
      <c r="C10495" s="2" t="s">
        <v>36</v>
      </c>
      <c r="D10495" s="9" t="s">
        <v>20566</v>
      </c>
    </row>
    <row r="10496" spans="1:4">
      <c r="A10496" s="1" t="s">
        <v>20567</v>
      </c>
      <c r="B10496" s="2" t="s">
        <v>5</v>
      </c>
      <c r="C10496" s="2" t="s">
        <v>6</v>
      </c>
      <c r="D10496" s="9" t="s">
        <v>20568</v>
      </c>
    </row>
    <row r="10497" spans="1:4">
      <c r="A10497" s="1" t="s">
        <v>20569</v>
      </c>
      <c r="B10497" s="2" t="s">
        <v>5</v>
      </c>
      <c r="C10497" s="2" t="s">
        <v>6</v>
      </c>
      <c r="D10497" s="9" t="s">
        <v>20570</v>
      </c>
    </row>
    <row r="10498" spans="1:4">
      <c r="A10498" s="1" t="s">
        <v>20571</v>
      </c>
      <c r="B10498" s="2" t="s">
        <v>5</v>
      </c>
      <c r="C10498" s="2" t="s">
        <v>6</v>
      </c>
      <c r="D10498" s="9" t="s">
        <v>20572</v>
      </c>
    </row>
    <row r="10499" spans="1:4">
      <c r="A10499" s="1" t="s">
        <v>20573</v>
      </c>
      <c r="B10499" s="2" t="s">
        <v>5</v>
      </c>
      <c r="C10499" s="2" t="s">
        <v>36</v>
      </c>
      <c r="D10499" s="9" t="s">
        <v>20574</v>
      </c>
    </row>
    <row r="10500" spans="1:4">
      <c r="A10500" s="1" t="s">
        <v>20575</v>
      </c>
      <c r="B10500" s="2" t="s">
        <v>5</v>
      </c>
      <c r="C10500" s="2" t="s">
        <v>6</v>
      </c>
      <c r="D10500" s="9" t="s">
        <v>20576</v>
      </c>
    </row>
    <row r="10501" spans="1:4">
      <c r="A10501" s="1" t="s">
        <v>20577</v>
      </c>
      <c r="B10501" s="2" t="s">
        <v>5</v>
      </c>
      <c r="C10501" s="2" t="s">
        <v>6</v>
      </c>
      <c r="D10501" s="9" t="s">
        <v>20578</v>
      </c>
    </row>
    <row r="10502" spans="1:4">
      <c r="A10502" s="1" t="s">
        <v>20579</v>
      </c>
      <c r="B10502" s="2" t="s">
        <v>5</v>
      </c>
      <c r="C10502" s="2" t="s">
        <v>36</v>
      </c>
      <c r="D10502" s="9" t="s">
        <v>20580</v>
      </c>
    </row>
    <row r="10503" spans="1:4">
      <c r="A10503" s="1" t="s">
        <v>20581</v>
      </c>
      <c r="B10503" s="2" t="s">
        <v>5</v>
      </c>
      <c r="C10503" s="2" t="s">
        <v>36</v>
      </c>
      <c r="D10503" s="9" t="s">
        <v>20582</v>
      </c>
    </row>
    <row r="10504" spans="1:4">
      <c r="A10504" s="1" t="s">
        <v>20583</v>
      </c>
      <c r="B10504" s="2" t="s">
        <v>5</v>
      </c>
      <c r="C10504" s="2" t="s">
        <v>6</v>
      </c>
      <c r="D10504" s="9" t="s">
        <v>20584</v>
      </c>
    </row>
    <row r="10505" spans="1:4">
      <c r="A10505" s="1" t="s">
        <v>20585</v>
      </c>
      <c r="B10505" s="2" t="s">
        <v>5</v>
      </c>
      <c r="C10505" s="2" t="s">
        <v>6</v>
      </c>
      <c r="D10505" s="9" t="s">
        <v>20586</v>
      </c>
    </row>
    <row r="10506" spans="1:4">
      <c r="A10506" s="1" t="s">
        <v>20587</v>
      </c>
      <c r="B10506" s="2" t="s">
        <v>5</v>
      </c>
      <c r="C10506" s="2" t="s">
        <v>36</v>
      </c>
      <c r="D10506" s="9" t="s">
        <v>20588</v>
      </c>
    </row>
    <row r="10507" spans="1:4">
      <c r="A10507" s="1" t="s">
        <v>20589</v>
      </c>
      <c r="B10507" s="2" t="s">
        <v>5</v>
      </c>
      <c r="C10507" s="2" t="s">
        <v>6</v>
      </c>
      <c r="D10507" s="9" t="s">
        <v>20590</v>
      </c>
    </row>
    <row r="10508" spans="1:4">
      <c r="A10508" s="1" t="s">
        <v>20591</v>
      </c>
      <c r="B10508" s="2" t="s">
        <v>5</v>
      </c>
      <c r="C10508" s="2" t="s">
        <v>36</v>
      </c>
      <c r="D10508" s="9" t="s">
        <v>20592</v>
      </c>
    </row>
    <row r="10509" spans="1:4">
      <c r="A10509" s="1" t="s">
        <v>20593</v>
      </c>
      <c r="B10509" s="2" t="s">
        <v>5</v>
      </c>
      <c r="C10509" s="2" t="s">
        <v>36</v>
      </c>
      <c r="D10509" s="9" t="s">
        <v>20594</v>
      </c>
    </row>
    <row r="10510" spans="1:4">
      <c r="A10510" s="1" t="s">
        <v>20595</v>
      </c>
      <c r="B10510" s="2" t="s">
        <v>5</v>
      </c>
      <c r="C10510" s="2" t="s">
        <v>36</v>
      </c>
      <c r="D10510" s="9" t="s">
        <v>20596</v>
      </c>
    </row>
    <row r="10511" spans="1:4">
      <c r="A10511" s="1" t="s">
        <v>20597</v>
      </c>
      <c r="B10511" s="2" t="s">
        <v>5</v>
      </c>
      <c r="C10511" s="2" t="s">
        <v>36</v>
      </c>
      <c r="D10511" s="9" t="s">
        <v>20598</v>
      </c>
    </row>
    <row r="10512" spans="1:4">
      <c r="A10512" s="1" t="s">
        <v>20599</v>
      </c>
      <c r="B10512" s="2" t="s">
        <v>5</v>
      </c>
      <c r="C10512" s="2" t="s">
        <v>36</v>
      </c>
      <c r="D10512" s="9" t="s">
        <v>20600</v>
      </c>
    </row>
    <row r="10513" spans="1:4">
      <c r="A10513" s="1" t="s">
        <v>20601</v>
      </c>
      <c r="B10513" s="2" t="s">
        <v>5</v>
      </c>
      <c r="C10513" s="2" t="s">
        <v>36</v>
      </c>
      <c r="D10513" s="9" t="s">
        <v>20602</v>
      </c>
    </row>
    <row r="10514" spans="1:4">
      <c r="A10514" s="1" t="s">
        <v>20603</v>
      </c>
      <c r="B10514" s="2" t="s">
        <v>5</v>
      </c>
      <c r="C10514" s="2" t="s">
        <v>36</v>
      </c>
      <c r="D10514" s="9" t="s">
        <v>20604</v>
      </c>
    </row>
    <row r="10515" spans="1:4">
      <c r="A10515" s="1" t="s">
        <v>20605</v>
      </c>
      <c r="B10515" s="2" t="s">
        <v>5</v>
      </c>
      <c r="C10515" s="2" t="s">
        <v>36</v>
      </c>
      <c r="D10515" s="9" t="s">
        <v>20606</v>
      </c>
    </row>
    <row r="10516" spans="1:4">
      <c r="A10516" s="1" t="s">
        <v>20607</v>
      </c>
      <c r="B10516" s="2" t="s">
        <v>5</v>
      </c>
      <c r="C10516" s="2" t="s">
        <v>36</v>
      </c>
      <c r="D10516" s="9" t="s">
        <v>20608</v>
      </c>
    </row>
    <row r="10517" spans="1:4">
      <c r="A10517" s="1" t="s">
        <v>20609</v>
      </c>
      <c r="B10517" s="2" t="s">
        <v>5</v>
      </c>
      <c r="C10517" s="2" t="s">
        <v>36</v>
      </c>
      <c r="D10517" s="9" t="s">
        <v>20610</v>
      </c>
    </row>
    <row r="10518" spans="1:4">
      <c r="A10518" s="1" t="s">
        <v>20611</v>
      </c>
      <c r="B10518" s="2" t="s">
        <v>5</v>
      </c>
      <c r="C10518" s="2" t="s">
        <v>6</v>
      </c>
      <c r="D10518" s="9" t="s">
        <v>20612</v>
      </c>
    </row>
    <row r="10519" spans="1:4">
      <c r="A10519" s="1" t="s">
        <v>20613</v>
      </c>
      <c r="B10519" s="2" t="s">
        <v>5</v>
      </c>
      <c r="C10519" s="2" t="s">
        <v>36</v>
      </c>
      <c r="D10519" s="9" t="s">
        <v>20614</v>
      </c>
    </row>
    <row r="10520" spans="1:4">
      <c r="A10520" s="1" t="s">
        <v>20615</v>
      </c>
      <c r="B10520" s="2" t="s">
        <v>5</v>
      </c>
      <c r="C10520" s="2" t="s">
        <v>36</v>
      </c>
      <c r="D10520" s="9" t="s">
        <v>20616</v>
      </c>
    </row>
    <row r="10521" spans="1:4">
      <c r="A10521" s="1" t="s">
        <v>20617</v>
      </c>
      <c r="B10521" s="2" t="s">
        <v>5</v>
      </c>
      <c r="C10521" s="2" t="s">
        <v>6</v>
      </c>
      <c r="D10521" s="9" t="s">
        <v>20618</v>
      </c>
    </row>
    <row r="10522" spans="1:4">
      <c r="A10522" s="1" t="s">
        <v>20619</v>
      </c>
      <c r="B10522" s="2" t="s">
        <v>5</v>
      </c>
      <c r="C10522" s="2" t="s">
        <v>6</v>
      </c>
      <c r="D10522" s="9" t="s">
        <v>20620</v>
      </c>
    </row>
    <row r="10523" spans="1:4">
      <c r="A10523" s="1" t="s">
        <v>20621</v>
      </c>
      <c r="B10523" s="2" t="s">
        <v>5</v>
      </c>
      <c r="C10523" s="2" t="s">
        <v>6</v>
      </c>
      <c r="D10523" s="9" t="s">
        <v>20622</v>
      </c>
    </row>
    <row r="10524" spans="1:4">
      <c r="A10524" s="1" t="s">
        <v>20623</v>
      </c>
      <c r="B10524" s="2" t="s">
        <v>5</v>
      </c>
      <c r="C10524" s="2" t="s">
        <v>6</v>
      </c>
      <c r="D10524" s="9" t="s">
        <v>20624</v>
      </c>
    </row>
    <row r="10525" spans="1:4">
      <c r="A10525" s="1" t="s">
        <v>20625</v>
      </c>
      <c r="B10525" s="2" t="s">
        <v>5</v>
      </c>
      <c r="C10525" s="2" t="s">
        <v>6</v>
      </c>
      <c r="D10525" s="9" t="s">
        <v>20626</v>
      </c>
    </row>
    <row r="10526" spans="1:4">
      <c r="A10526" s="1" t="s">
        <v>20627</v>
      </c>
      <c r="B10526" s="2" t="s">
        <v>5</v>
      </c>
      <c r="C10526" s="2" t="s">
        <v>36</v>
      </c>
      <c r="D10526" s="9" t="s">
        <v>20628</v>
      </c>
    </row>
    <row r="10527" spans="1:4">
      <c r="A10527" s="1" t="s">
        <v>20629</v>
      </c>
      <c r="B10527" s="2" t="s">
        <v>5</v>
      </c>
      <c r="C10527" s="2" t="s">
        <v>36</v>
      </c>
      <c r="D10527" s="9" t="s">
        <v>20630</v>
      </c>
    </row>
    <row r="10528" spans="1:4">
      <c r="A10528" s="1" t="s">
        <v>20631</v>
      </c>
      <c r="B10528" s="2" t="s">
        <v>5</v>
      </c>
      <c r="C10528" s="2" t="s">
        <v>36</v>
      </c>
      <c r="D10528" s="9" t="s">
        <v>20632</v>
      </c>
    </row>
    <row r="10529" spans="1:4">
      <c r="A10529" s="1" t="s">
        <v>20633</v>
      </c>
      <c r="B10529" s="2" t="s">
        <v>5</v>
      </c>
      <c r="C10529" s="2" t="s">
        <v>6</v>
      </c>
      <c r="D10529" s="9" t="s">
        <v>20634</v>
      </c>
    </row>
    <row r="10530" spans="1:4">
      <c r="A10530" s="1" t="s">
        <v>20635</v>
      </c>
      <c r="B10530" s="2" t="s">
        <v>5</v>
      </c>
      <c r="C10530" s="2" t="s">
        <v>6</v>
      </c>
      <c r="D10530" s="9" t="s">
        <v>20636</v>
      </c>
    </row>
    <row r="10531" spans="1:4">
      <c r="A10531" s="1" t="s">
        <v>20637</v>
      </c>
      <c r="B10531" s="2" t="s">
        <v>5</v>
      </c>
      <c r="C10531" s="2" t="s">
        <v>6</v>
      </c>
      <c r="D10531" s="9" t="s">
        <v>20638</v>
      </c>
    </row>
    <row r="10532" spans="1:4">
      <c r="A10532" s="1" t="s">
        <v>20639</v>
      </c>
      <c r="B10532" s="2" t="s">
        <v>5</v>
      </c>
      <c r="C10532" s="2" t="s">
        <v>36</v>
      </c>
      <c r="D10532" s="9" t="s">
        <v>20640</v>
      </c>
    </row>
    <row r="10533" spans="1:4">
      <c r="A10533" s="1" t="s">
        <v>20641</v>
      </c>
      <c r="B10533" s="2" t="s">
        <v>5</v>
      </c>
      <c r="C10533" s="2" t="s">
        <v>36</v>
      </c>
      <c r="D10533" s="9" t="s">
        <v>20642</v>
      </c>
    </row>
    <row r="10534" spans="1:4">
      <c r="A10534" s="1" t="s">
        <v>20643</v>
      </c>
      <c r="B10534" s="2" t="s">
        <v>5</v>
      </c>
      <c r="C10534" s="2" t="s">
        <v>36</v>
      </c>
      <c r="D10534" s="9" t="s">
        <v>20644</v>
      </c>
    </row>
    <row r="10535" spans="1:4">
      <c r="A10535" s="1" t="s">
        <v>20645</v>
      </c>
      <c r="B10535" s="2" t="s">
        <v>5</v>
      </c>
      <c r="C10535" s="2" t="s">
        <v>36</v>
      </c>
      <c r="D10535" s="9" t="s">
        <v>20646</v>
      </c>
    </row>
    <row r="10536" spans="1:4">
      <c r="A10536" s="1" t="s">
        <v>20647</v>
      </c>
      <c r="B10536" s="2" t="s">
        <v>5</v>
      </c>
      <c r="C10536" s="2" t="s">
        <v>36</v>
      </c>
      <c r="D10536" s="9" t="s">
        <v>20648</v>
      </c>
    </row>
    <row r="10537" spans="1:4">
      <c r="A10537" s="1" t="s">
        <v>20649</v>
      </c>
      <c r="B10537" s="2" t="s">
        <v>5</v>
      </c>
      <c r="C10537" s="2" t="s">
        <v>36</v>
      </c>
      <c r="D10537" s="9" t="s">
        <v>20650</v>
      </c>
    </row>
    <row r="10538" spans="1:4">
      <c r="A10538" s="1" t="s">
        <v>20651</v>
      </c>
      <c r="B10538" s="2" t="s">
        <v>5</v>
      </c>
      <c r="C10538" s="2" t="s">
        <v>6</v>
      </c>
      <c r="D10538" s="9" t="s">
        <v>20652</v>
      </c>
    </row>
    <row r="10539" spans="1:4">
      <c r="A10539" s="1" t="s">
        <v>20653</v>
      </c>
      <c r="B10539" s="2" t="s">
        <v>5</v>
      </c>
      <c r="C10539" s="2" t="s">
        <v>6</v>
      </c>
      <c r="D10539" s="9" t="s">
        <v>20654</v>
      </c>
    </row>
    <row r="10540" spans="1:4">
      <c r="A10540" s="1" t="s">
        <v>20655</v>
      </c>
      <c r="B10540" s="2" t="s">
        <v>5</v>
      </c>
      <c r="C10540" s="2" t="s">
        <v>6</v>
      </c>
      <c r="D10540" s="9" t="s">
        <v>20656</v>
      </c>
    </row>
    <row r="10541" spans="1:4">
      <c r="A10541" s="1" t="s">
        <v>20657</v>
      </c>
      <c r="B10541" s="2" t="s">
        <v>5</v>
      </c>
      <c r="C10541" s="2" t="s">
        <v>6</v>
      </c>
      <c r="D10541" s="9" t="s">
        <v>20658</v>
      </c>
    </row>
    <row r="10542" spans="1:4">
      <c r="A10542" s="1" t="s">
        <v>20659</v>
      </c>
      <c r="B10542" s="2" t="s">
        <v>5</v>
      </c>
      <c r="C10542" s="2" t="s">
        <v>6</v>
      </c>
      <c r="D10542" s="9" t="s">
        <v>20660</v>
      </c>
    </row>
    <row r="10543" spans="1:4">
      <c r="A10543" s="1" t="s">
        <v>20661</v>
      </c>
      <c r="B10543" s="2" t="s">
        <v>5</v>
      </c>
      <c r="C10543" s="2" t="s">
        <v>6</v>
      </c>
      <c r="D10543" s="9" t="s">
        <v>20662</v>
      </c>
    </row>
    <row r="10544" spans="1:4">
      <c r="A10544" s="1" t="s">
        <v>20663</v>
      </c>
      <c r="B10544" s="2" t="s">
        <v>5</v>
      </c>
      <c r="C10544" s="2" t="s">
        <v>6</v>
      </c>
      <c r="D10544" s="9" t="s">
        <v>20664</v>
      </c>
    </row>
    <row r="10545" spans="1:4">
      <c r="A10545" s="1" t="s">
        <v>20665</v>
      </c>
      <c r="B10545" s="2" t="s">
        <v>5</v>
      </c>
      <c r="C10545" s="2" t="s">
        <v>36</v>
      </c>
      <c r="D10545" s="9" t="s">
        <v>20666</v>
      </c>
    </row>
    <row r="10546" spans="1:4">
      <c r="A10546" s="1" t="s">
        <v>20667</v>
      </c>
      <c r="B10546" s="2" t="s">
        <v>5</v>
      </c>
      <c r="C10546" s="2" t="s">
        <v>6</v>
      </c>
      <c r="D10546" s="9" t="s">
        <v>20668</v>
      </c>
    </row>
    <row r="10547" spans="1:4">
      <c r="A10547" s="1" t="s">
        <v>20669</v>
      </c>
      <c r="B10547" s="2" t="s">
        <v>5</v>
      </c>
      <c r="C10547" s="2" t="s">
        <v>6</v>
      </c>
      <c r="D10547" s="9" t="s">
        <v>20670</v>
      </c>
    </row>
    <row r="10548" spans="1:4">
      <c r="A10548" s="1" t="s">
        <v>20671</v>
      </c>
      <c r="B10548" s="2" t="s">
        <v>5</v>
      </c>
      <c r="C10548" s="2" t="s">
        <v>36</v>
      </c>
      <c r="D10548" s="9" t="s">
        <v>20672</v>
      </c>
    </row>
    <row r="10549" spans="1:4">
      <c r="A10549" s="1" t="s">
        <v>20673</v>
      </c>
      <c r="B10549" s="2" t="s">
        <v>5</v>
      </c>
      <c r="C10549" s="2" t="s">
        <v>36</v>
      </c>
      <c r="D10549" s="9" t="s">
        <v>20674</v>
      </c>
    </row>
    <row r="10550" spans="1:4">
      <c r="A10550" s="1" t="s">
        <v>20675</v>
      </c>
      <c r="B10550" s="2" t="s">
        <v>5</v>
      </c>
      <c r="C10550" s="2" t="s">
        <v>6</v>
      </c>
      <c r="D10550" s="9" t="s">
        <v>20676</v>
      </c>
    </row>
    <row r="10551" spans="1:4">
      <c r="A10551" s="1" t="s">
        <v>20677</v>
      </c>
      <c r="B10551" s="2" t="s">
        <v>5</v>
      </c>
      <c r="C10551" s="2" t="s">
        <v>36</v>
      </c>
      <c r="D10551" s="9" t="s">
        <v>20678</v>
      </c>
    </row>
    <row r="10552" spans="1:4">
      <c r="A10552" s="1" t="s">
        <v>20679</v>
      </c>
      <c r="B10552" s="2" t="s">
        <v>5</v>
      </c>
      <c r="C10552" s="2" t="s">
        <v>6</v>
      </c>
      <c r="D10552" s="9" t="s">
        <v>20680</v>
      </c>
    </row>
    <row r="10553" spans="1:4">
      <c r="A10553" s="1" t="s">
        <v>20681</v>
      </c>
      <c r="B10553" s="2" t="s">
        <v>5</v>
      </c>
      <c r="C10553" s="2" t="s">
        <v>6</v>
      </c>
      <c r="D10553" s="9" t="s">
        <v>20682</v>
      </c>
    </row>
    <row r="10554" spans="1:4">
      <c r="A10554" s="1" t="s">
        <v>20683</v>
      </c>
      <c r="B10554" s="2" t="s">
        <v>5</v>
      </c>
      <c r="C10554" s="2" t="s">
        <v>36</v>
      </c>
      <c r="D10554" s="9" t="s">
        <v>20684</v>
      </c>
    </row>
    <row r="10555" spans="1:4">
      <c r="A10555" s="1" t="s">
        <v>20685</v>
      </c>
      <c r="B10555" s="2" t="s">
        <v>5</v>
      </c>
      <c r="C10555" s="2" t="s">
        <v>36</v>
      </c>
      <c r="D10555" s="9" t="s">
        <v>20686</v>
      </c>
    </row>
    <row r="10556" spans="1:4">
      <c r="A10556" s="1" t="s">
        <v>20687</v>
      </c>
      <c r="B10556" s="2" t="s">
        <v>5</v>
      </c>
      <c r="C10556" s="2" t="s">
        <v>36</v>
      </c>
      <c r="D10556" s="9" t="s">
        <v>20688</v>
      </c>
    </row>
    <row r="10557" spans="1:4">
      <c r="A10557" s="1" t="s">
        <v>20689</v>
      </c>
      <c r="B10557" s="2" t="s">
        <v>5</v>
      </c>
      <c r="C10557" s="2" t="s">
        <v>6</v>
      </c>
      <c r="D10557" s="9" t="s">
        <v>20690</v>
      </c>
    </row>
    <row r="10558" spans="1:4">
      <c r="A10558" s="1" t="s">
        <v>20691</v>
      </c>
      <c r="B10558" s="2" t="s">
        <v>5</v>
      </c>
      <c r="C10558" s="2" t="s">
        <v>36</v>
      </c>
      <c r="D10558" s="9" t="s">
        <v>20692</v>
      </c>
    </row>
    <row r="10559" spans="1:4">
      <c r="A10559" s="1" t="s">
        <v>20693</v>
      </c>
      <c r="B10559" s="2" t="s">
        <v>5</v>
      </c>
      <c r="C10559" s="2" t="s">
        <v>36</v>
      </c>
      <c r="D10559" s="9" t="s">
        <v>20694</v>
      </c>
    </row>
    <row r="10560" spans="1:4">
      <c r="A10560" s="1" t="s">
        <v>20695</v>
      </c>
      <c r="B10560" s="2" t="s">
        <v>5</v>
      </c>
      <c r="C10560" s="2" t="s">
        <v>36</v>
      </c>
      <c r="D10560" s="9" t="s">
        <v>20696</v>
      </c>
    </row>
    <row r="10561" spans="1:4">
      <c r="A10561" s="1" t="s">
        <v>20697</v>
      </c>
      <c r="B10561" s="2" t="s">
        <v>5</v>
      </c>
      <c r="C10561" s="2" t="s">
        <v>36</v>
      </c>
      <c r="D10561" s="9" t="s">
        <v>20698</v>
      </c>
    </row>
    <row r="10562" spans="1:4">
      <c r="A10562" s="1" t="s">
        <v>20699</v>
      </c>
      <c r="B10562" s="2" t="s">
        <v>5</v>
      </c>
      <c r="C10562" s="2" t="s">
        <v>36</v>
      </c>
      <c r="D10562" s="9" t="s">
        <v>20700</v>
      </c>
    </row>
    <row r="10563" spans="1:4">
      <c r="A10563" s="1" t="s">
        <v>20701</v>
      </c>
      <c r="B10563" s="2" t="s">
        <v>5</v>
      </c>
      <c r="C10563" s="2" t="s">
        <v>6</v>
      </c>
      <c r="D10563" s="9" t="s">
        <v>20702</v>
      </c>
    </row>
    <row r="10564" spans="1:4">
      <c r="A10564" s="1" t="s">
        <v>20703</v>
      </c>
      <c r="B10564" s="2" t="s">
        <v>5</v>
      </c>
      <c r="C10564" s="2" t="s">
        <v>6</v>
      </c>
      <c r="D10564" s="9" t="s">
        <v>20704</v>
      </c>
    </row>
    <row r="10565" spans="1:4">
      <c r="A10565" s="1" t="s">
        <v>20705</v>
      </c>
      <c r="B10565" s="2" t="s">
        <v>5</v>
      </c>
      <c r="C10565" s="2" t="s">
        <v>6</v>
      </c>
      <c r="D10565" s="9" t="s">
        <v>20706</v>
      </c>
    </row>
    <row r="10566" spans="1:4">
      <c r="A10566" s="1" t="s">
        <v>20707</v>
      </c>
      <c r="B10566" s="2" t="s">
        <v>5</v>
      </c>
      <c r="C10566" s="2" t="s">
        <v>6</v>
      </c>
      <c r="D10566" s="9" t="s">
        <v>20708</v>
      </c>
    </row>
    <row r="10567" spans="1:4">
      <c r="A10567" s="1" t="s">
        <v>20709</v>
      </c>
      <c r="B10567" s="2" t="s">
        <v>5</v>
      </c>
      <c r="C10567" s="2" t="s">
        <v>36</v>
      </c>
      <c r="D10567" s="9" t="s">
        <v>20710</v>
      </c>
    </row>
    <row r="10568" spans="1:4">
      <c r="A10568" s="1" t="s">
        <v>20711</v>
      </c>
      <c r="B10568" s="2" t="s">
        <v>5</v>
      </c>
      <c r="C10568" s="2" t="s">
        <v>36</v>
      </c>
      <c r="D10568" s="9" t="s">
        <v>20712</v>
      </c>
    </row>
    <row r="10569" spans="1:4">
      <c r="A10569" s="1" t="s">
        <v>20713</v>
      </c>
      <c r="B10569" s="2" t="s">
        <v>5</v>
      </c>
      <c r="C10569" s="2" t="s">
        <v>6</v>
      </c>
      <c r="D10569" s="9" t="s">
        <v>20714</v>
      </c>
    </row>
    <row r="10570" spans="1:4">
      <c r="A10570" s="1" t="s">
        <v>20715</v>
      </c>
      <c r="B10570" s="2" t="s">
        <v>5</v>
      </c>
      <c r="C10570" s="2" t="s">
        <v>6</v>
      </c>
      <c r="D10570" s="9" t="s">
        <v>20716</v>
      </c>
    </row>
    <row r="10571" spans="1:4">
      <c r="A10571" s="1" t="s">
        <v>20717</v>
      </c>
      <c r="B10571" s="2" t="s">
        <v>5</v>
      </c>
      <c r="C10571" s="2" t="s">
        <v>6</v>
      </c>
      <c r="D10571" s="9" t="s">
        <v>20718</v>
      </c>
    </row>
    <row r="10572" spans="1:4">
      <c r="A10572" s="1" t="s">
        <v>20719</v>
      </c>
      <c r="B10572" s="2" t="s">
        <v>5</v>
      </c>
      <c r="C10572" s="2" t="s">
        <v>6</v>
      </c>
      <c r="D10572" s="9" t="s">
        <v>20720</v>
      </c>
    </row>
    <row r="10573" spans="1:4">
      <c r="A10573" s="1" t="s">
        <v>20721</v>
      </c>
      <c r="B10573" s="2" t="s">
        <v>5</v>
      </c>
      <c r="C10573" s="2" t="s">
        <v>6</v>
      </c>
      <c r="D10573" s="9" t="s">
        <v>20722</v>
      </c>
    </row>
    <row r="10574" spans="1:4">
      <c r="A10574" s="1" t="s">
        <v>20723</v>
      </c>
      <c r="B10574" s="2" t="s">
        <v>5</v>
      </c>
      <c r="C10574" s="2" t="s">
        <v>6</v>
      </c>
      <c r="D10574" s="9" t="s">
        <v>20724</v>
      </c>
    </row>
    <row r="10575" spans="1:4">
      <c r="A10575" s="1" t="s">
        <v>20725</v>
      </c>
      <c r="B10575" s="2" t="s">
        <v>5</v>
      </c>
      <c r="C10575" s="2" t="s">
        <v>6</v>
      </c>
      <c r="D10575" s="9" t="s">
        <v>20726</v>
      </c>
    </row>
    <row r="10576" spans="1:4">
      <c r="A10576" s="1" t="s">
        <v>20727</v>
      </c>
      <c r="B10576" s="2" t="s">
        <v>5</v>
      </c>
      <c r="C10576" s="2" t="s">
        <v>6</v>
      </c>
      <c r="D10576" s="9" t="s">
        <v>20728</v>
      </c>
    </row>
    <row r="10577" spans="1:4">
      <c r="A10577" s="1" t="s">
        <v>20729</v>
      </c>
      <c r="B10577" s="2" t="s">
        <v>5</v>
      </c>
      <c r="C10577" s="2" t="s">
        <v>6</v>
      </c>
      <c r="D10577" s="9" t="s">
        <v>20730</v>
      </c>
    </row>
    <row r="10578" spans="1:4">
      <c r="A10578" s="1" t="s">
        <v>20731</v>
      </c>
      <c r="B10578" s="2" t="s">
        <v>5</v>
      </c>
      <c r="C10578" s="2" t="s">
        <v>36</v>
      </c>
      <c r="D10578" s="9" t="s">
        <v>20732</v>
      </c>
    </row>
    <row r="10579" spans="1:4">
      <c r="A10579" s="1" t="s">
        <v>20733</v>
      </c>
      <c r="B10579" s="2" t="s">
        <v>5</v>
      </c>
      <c r="C10579" s="2" t="s">
        <v>6</v>
      </c>
      <c r="D10579" s="9" t="s">
        <v>20734</v>
      </c>
    </row>
    <row r="10580" spans="1:4">
      <c r="A10580" s="1" t="s">
        <v>20735</v>
      </c>
      <c r="B10580" s="2" t="s">
        <v>5</v>
      </c>
      <c r="C10580" s="2" t="s">
        <v>6</v>
      </c>
      <c r="D10580" s="9" t="s">
        <v>20736</v>
      </c>
    </row>
    <row r="10581" spans="1:4">
      <c r="A10581" s="1" t="s">
        <v>20737</v>
      </c>
      <c r="B10581" s="2" t="s">
        <v>5</v>
      </c>
      <c r="C10581" s="2" t="s">
        <v>36</v>
      </c>
      <c r="D10581" s="9" t="s">
        <v>20738</v>
      </c>
    </row>
    <row r="10582" spans="1:4">
      <c r="A10582" s="1" t="s">
        <v>20739</v>
      </c>
      <c r="B10582" s="2" t="s">
        <v>5</v>
      </c>
      <c r="C10582" s="2" t="s">
        <v>36</v>
      </c>
      <c r="D10582" s="9" t="s">
        <v>20740</v>
      </c>
    </row>
    <row r="10583" spans="1:4">
      <c r="A10583" s="1" t="s">
        <v>20741</v>
      </c>
      <c r="B10583" s="2" t="s">
        <v>5</v>
      </c>
      <c r="C10583" s="2" t="s">
        <v>36</v>
      </c>
      <c r="D10583" s="9" t="s">
        <v>20742</v>
      </c>
    </row>
    <row r="10584" spans="1:4">
      <c r="A10584" s="1" t="s">
        <v>20743</v>
      </c>
      <c r="B10584" s="2" t="s">
        <v>5</v>
      </c>
      <c r="C10584" s="2" t="s">
        <v>36</v>
      </c>
      <c r="D10584" s="9" t="s">
        <v>20744</v>
      </c>
    </row>
    <row r="10585" spans="1:4">
      <c r="A10585" s="1" t="s">
        <v>20745</v>
      </c>
      <c r="B10585" s="2" t="s">
        <v>5</v>
      </c>
      <c r="C10585" s="2" t="s">
        <v>36</v>
      </c>
      <c r="D10585" s="9" t="s">
        <v>20746</v>
      </c>
    </row>
    <row r="10586" spans="1:4">
      <c r="A10586" s="1" t="s">
        <v>20747</v>
      </c>
      <c r="B10586" s="2" t="s">
        <v>5</v>
      </c>
      <c r="C10586" s="2" t="s">
        <v>36</v>
      </c>
      <c r="D10586" s="9" t="s">
        <v>20748</v>
      </c>
    </row>
    <row r="10587" spans="1:4">
      <c r="A10587" s="1" t="s">
        <v>20749</v>
      </c>
      <c r="B10587" s="2" t="s">
        <v>5</v>
      </c>
      <c r="C10587" s="2" t="s">
        <v>36</v>
      </c>
      <c r="D10587" s="9" t="s">
        <v>20750</v>
      </c>
    </row>
    <row r="10588" spans="1:4">
      <c r="A10588" s="1" t="s">
        <v>20751</v>
      </c>
      <c r="B10588" s="2" t="s">
        <v>5</v>
      </c>
      <c r="C10588" s="2" t="s">
        <v>36</v>
      </c>
      <c r="D10588" s="9" t="s">
        <v>20752</v>
      </c>
    </row>
    <row r="10589" spans="1:4">
      <c r="A10589" s="1" t="s">
        <v>20753</v>
      </c>
      <c r="B10589" s="2" t="s">
        <v>5</v>
      </c>
      <c r="C10589" s="2" t="s">
        <v>36</v>
      </c>
      <c r="D10589" s="9" t="s">
        <v>20754</v>
      </c>
    </row>
    <row r="10590" spans="1:4">
      <c r="A10590" s="1" t="s">
        <v>20755</v>
      </c>
      <c r="B10590" s="2" t="s">
        <v>5</v>
      </c>
      <c r="C10590" s="2" t="s">
        <v>36</v>
      </c>
      <c r="D10590" s="9" t="s">
        <v>20756</v>
      </c>
    </row>
    <row r="10591" spans="1:4">
      <c r="A10591" s="1" t="s">
        <v>20757</v>
      </c>
      <c r="B10591" s="2" t="s">
        <v>5</v>
      </c>
      <c r="C10591" s="2" t="s">
        <v>36</v>
      </c>
      <c r="D10591" s="9" t="s">
        <v>20758</v>
      </c>
    </row>
    <row r="10592" spans="1:4">
      <c r="A10592" s="1" t="s">
        <v>20759</v>
      </c>
      <c r="B10592" s="2" t="s">
        <v>5</v>
      </c>
      <c r="C10592" s="2" t="s">
        <v>36</v>
      </c>
      <c r="D10592" s="9" t="s">
        <v>20760</v>
      </c>
    </row>
    <row r="10593" spans="1:4">
      <c r="A10593" s="1" t="s">
        <v>20761</v>
      </c>
      <c r="B10593" s="2" t="s">
        <v>5</v>
      </c>
      <c r="C10593" s="2" t="s">
        <v>36</v>
      </c>
      <c r="D10593" s="9" t="s">
        <v>20762</v>
      </c>
    </row>
    <row r="10594" spans="1:4">
      <c r="A10594" s="1" t="s">
        <v>20763</v>
      </c>
      <c r="B10594" s="2" t="s">
        <v>5</v>
      </c>
      <c r="C10594" s="2" t="s">
        <v>36</v>
      </c>
      <c r="D10594" s="9" t="s">
        <v>20764</v>
      </c>
    </row>
    <row r="10595" spans="1:4">
      <c r="A10595" s="1" t="s">
        <v>20765</v>
      </c>
      <c r="B10595" s="2" t="s">
        <v>5</v>
      </c>
      <c r="C10595" s="2" t="s">
        <v>6</v>
      </c>
      <c r="D10595" s="9" t="s">
        <v>20766</v>
      </c>
    </row>
    <row r="10596" spans="1:4">
      <c r="A10596" s="1" t="s">
        <v>20767</v>
      </c>
      <c r="B10596" s="2" t="s">
        <v>5</v>
      </c>
      <c r="C10596" s="2" t="s">
        <v>6</v>
      </c>
      <c r="D10596" s="9" t="s">
        <v>20768</v>
      </c>
    </row>
    <row r="10597" spans="1:4">
      <c r="A10597" s="1" t="s">
        <v>20769</v>
      </c>
      <c r="B10597" s="10" t="s">
        <v>11</v>
      </c>
      <c r="C10597" s="2" t="s">
        <v>12</v>
      </c>
      <c r="D10597" s="9" t="s">
        <v>20770</v>
      </c>
    </row>
    <row r="10598" spans="1:4">
      <c r="A10598" s="1" t="s">
        <v>20771</v>
      </c>
      <c r="B10598" s="2" t="s">
        <v>5</v>
      </c>
      <c r="C10598" s="2" t="s">
        <v>6</v>
      </c>
      <c r="D10598" s="9" t="s">
        <v>20772</v>
      </c>
    </row>
    <row r="10599" spans="1:4">
      <c r="A10599" s="1" t="s">
        <v>20773</v>
      </c>
      <c r="B10599" s="2" t="s">
        <v>5</v>
      </c>
      <c r="C10599" s="2" t="s">
        <v>6</v>
      </c>
      <c r="D10599" s="9" t="s">
        <v>20774</v>
      </c>
    </row>
    <row r="10600" spans="1:4">
      <c r="A10600" s="1" t="s">
        <v>20775</v>
      </c>
      <c r="B10600" s="2" t="s">
        <v>5</v>
      </c>
      <c r="C10600" s="2" t="s">
        <v>6</v>
      </c>
      <c r="D10600" s="9" t="s">
        <v>20776</v>
      </c>
    </row>
    <row r="10601" spans="1:4">
      <c r="A10601" s="1" t="s">
        <v>20777</v>
      </c>
      <c r="B10601" s="2" t="s">
        <v>5</v>
      </c>
      <c r="C10601" s="2" t="s">
        <v>6</v>
      </c>
      <c r="D10601" s="9" t="s">
        <v>20778</v>
      </c>
    </row>
    <row r="10602" spans="1:4">
      <c r="A10602" s="1" t="s">
        <v>20779</v>
      </c>
      <c r="B10602" s="2" t="s">
        <v>5</v>
      </c>
      <c r="C10602" s="2" t="s">
        <v>6</v>
      </c>
      <c r="D10602" s="9" t="s">
        <v>20780</v>
      </c>
    </row>
    <row r="10603" spans="1:4">
      <c r="A10603" s="1" t="s">
        <v>20781</v>
      </c>
      <c r="B10603" s="2" t="s">
        <v>5</v>
      </c>
      <c r="C10603" s="2" t="s">
        <v>36</v>
      </c>
      <c r="D10603" s="9" t="s">
        <v>20782</v>
      </c>
    </row>
    <row r="10604" spans="1:4">
      <c r="A10604" s="1" t="s">
        <v>20783</v>
      </c>
      <c r="B10604" s="2" t="s">
        <v>5</v>
      </c>
      <c r="C10604" s="2" t="s">
        <v>36</v>
      </c>
      <c r="D10604" s="9" t="s">
        <v>20784</v>
      </c>
    </row>
    <row r="10605" spans="1:4">
      <c r="A10605" s="1" t="s">
        <v>20785</v>
      </c>
      <c r="B10605" s="2" t="s">
        <v>5</v>
      </c>
      <c r="C10605" s="2" t="s">
        <v>36</v>
      </c>
      <c r="D10605" s="9" t="s">
        <v>20786</v>
      </c>
    </row>
    <row r="10606" spans="1:4">
      <c r="A10606" s="1" t="s">
        <v>20787</v>
      </c>
      <c r="B10606" s="2" t="s">
        <v>5</v>
      </c>
      <c r="C10606" s="2" t="s">
        <v>36</v>
      </c>
      <c r="D10606" s="9" t="s">
        <v>20788</v>
      </c>
    </row>
    <row r="10607" spans="1:4">
      <c r="A10607" s="1" t="s">
        <v>20789</v>
      </c>
      <c r="B10607" s="2" t="s">
        <v>5</v>
      </c>
      <c r="C10607" s="2" t="s">
        <v>36</v>
      </c>
      <c r="D10607" s="9" t="s">
        <v>20790</v>
      </c>
    </row>
    <row r="10608" spans="1:4">
      <c r="A10608" s="1" t="s">
        <v>20791</v>
      </c>
      <c r="B10608" s="2" t="s">
        <v>5</v>
      </c>
      <c r="C10608" s="2" t="s">
        <v>36</v>
      </c>
      <c r="D10608" s="9" t="s">
        <v>20792</v>
      </c>
    </row>
    <row r="10609" spans="1:4">
      <c r="A10609" s="1" t="s">
        <v>20793</v>
      </c>
      <c r="B10609" s="2" t="s">
        <v>5</v>
      </c>
      <c r="C10609" s="2" t="s">
        <v>36</v>
      </c>
      <c r="D10609" s="9" t="s">
        <v>20794</v>
      </c>
    </row>
    <row r="10610" spans="1:4">
      <c r="A10610" s="1" t="s">
        <v>20795</v>
      </c>
      <c r="B10610" s="2" t="s">
        <v>5</v>
      </c>
      <c r="C10610" s="2" t="s">
        <v>36</v>
      </c>
      <c r="D10610" s="9" t="s">
        <v>20796</v>
      </c>
    </row>
    <row r="10611" spans="1:4">
      <c r="A10611" s="1" t="s">
        <v>20797</v>
      </c>
      <c r="B10611" s="2" t="s">
        <v>5</v>
      </c>
      <c r="C10611" s="2" t="s">
        <v>36</v>
      </c>
      <c r="D10611" s="9" t="s">
        <v>20798</v>
      </c>
    </row>
    <row r="10612" spans="1:4">
      <c r="A10612" s="1" t="s">
        <v>20799</v>
      </c>
      <c r="B10612" s="2" t="s">
        <v>5</v>
      </c>
      <c r="C10612" s="2" t="s">
        <v>36</v>
      </c>
      <c r="D10612" s="9" t="s">
        <v>20800</v>
      </c>
    </row>
    <row r="10613" spans="1:4">
      <c r="A10613" s="1" t="s">
        <v>20801</v>
      </c>
      <c r="B10613" s="2" t="s">
        <v>5</v>
      </c>
      <c r="C10613" s="2" t="s">
        <v>36</v>
      </c>
      <c r="D10613" s="9" t="s">
        <v>20802</v>
      </c>
    </row>
    <row r="10614" spans="1:4">
      <c r="A10614" s="1" t="s">
        <v>20803</v>
      </c>
      <c r="B10614" s="2" t="s">
        <v>5</v>
      </c>
      <c r="C10614" s="2" t="s">
        <v>36</v>
      </c>
      <c r="D10614" s="9" t="s">
        <v>20804</v>
      </c>
    </row>
    <row r="10615" spans="1:4">
      <c r="A10615" s="1" t="s">
        <v>20805</v>
      </c>
      <c r="B10615" s="2" t="s">
        <v>5</v>
      </c>
      <c r="C10615" s="2" t="s">
        <v>6</v>
      </c>
      <c r="D10615" s="9" t="s">
        <v>20806</v>
      </c>
    </row>
    <row r="10616" spans="1:4">
      <c r="A10616" s="1" t="s">
        <v>20807</v>
      </c>
      <c r="B10616" s="2" t="s">
        <v>5</v>
      </c>
      <c r="C10616" s="2" t="s">
        <v>6</v>
      </c>
      <c r="D10616" s="9" t="s">
        <v>20808</v>
      </c>
    </row>
    <row r="10617" spans="1:4">
      <c r="A10617" s="1" t="s">
        <v>20809</v>
      </c>
      <c r="B10617" s="2" t="s">
        <v>5</v>
      </c>
      <c r="C10617" s="2" t="s">
        <v>6</v>
      </c>
      <c r="D10617" s="9" t="s">
        <v>20810</v>
      </c>
    </row>
    <row r="10618" spans="1:4">
      <c r="A10618" s="1" t="s">
        <v>20811</v>
      </c>
      <c r="B10618" s="2" t="s">
        <v>5</v>
      </c>
      <c r="C10618" s="2" t="s">
        <v>36</v>
      </c>
      <c r="D10618" s="9" t="s">
        <v>20812</v>
      </c>
    </row>
    <row r="10619" spans="1:4">
      <c r="A10619" s="1" t="s">
        <v>20813</v>
      </c>
      <c r="B10619" s="2" t="s">
        <v>5</v>
      </c>
      <c r="C10619" s="2" t="s">
        <v>6</v>
      </c>
      <c r="D10619" s="9" t="s">
        <v>20814</v>
      </c>
    </row>
    <row r="10620" spans="1:4">
      <c r="A10620" s="1" t="s">
        <v>20815</v>
      </c>
      <c r="B10620" s="2" t="s">
        <v>5</v>
      </c>
      <c r="C10620" s="2" t="s">
        <v>36</v>
      </c>
      <c r="D10620" s="9" t="s">
        <v>20816</v>
      </c>
    </row>
    <row r="10621" spans="1:4">
      <c r="A10621" s="1" t="s">
        <v>20817</v>
      </c>
      <c r="B10621" s="2" t="s">
        <v>5</v>
      </c>
      <c r="C10621" s="2" t="s">
        <v>6</v>
      </c>
      <c r="D10621" s="9" t="s">
        <v>20818</v>
      </c>
    </row>
    <row r="10622" spans="1:4">
      <c r="A10622" s="1" t="s">
        <v>20819</v>
      </c>
      <c r="B10622" s="2" t="s">
        <v>5</v>
      </c>
      <c r="C10622" s="2" t="s">
        <v>36</v>
      </c>
      <c r="D10622" s="9" t="s">
        <v>20820</v>
      </c>
    </row>
    <row r="10623" spans="1:4">
      <c r="A10623" s="1" t="s">
        <v>20821</v>
      </c>
      <c r="B10623" s="2" t="s">
        <v>5</v>
      </c>
      <c r="C10623" s="2" t="s">
        <v>6</v>
      </c>
      <c r="D10623" s="9" t="s">
        <v>20822</v>
      </c>
    </row>
    <row r="10624" spans="1:4">
      <c r="A10624" s="1" t="s">
        <v>20823</v>
      </c>
      <c r="B10624" s="2" t="s">
        <v>8</v>
      </c>
      <c r="C10624" s="2" t="s">
        <v>9</v>
      </c>
      <c r="D10624" s="9" t="s">
        <v>20824</v>
      </c>
    </row>
    <row r="10625" spans="1:4">
      <c r="A10625" s="1" t="s">
        <v>20825</v>
      </c>
      <c r="B10625" s="10" t="s">
        <v>11</v>
      </c>
      <c r="C10625" s="2" t="s">
        <v>12</v>
      </c>
      <c r="D10625" s="9" t="s">
        <v>20826</v>
      </c>
    </row>
    <row r="10626" spans="1:4">
      <c r="A10626" s="1" t="s">
        <v>20827</v>
      </c>
      <c r="B10626" s="2" t="s">
        <v>5</v>
      </c>
      <c r="C10626" s="2" t="s">
        <v>6</v>
      </c>
      <c r="D10626" s="9" t="s">
        <v>20828</v>
      </c>
    </row>
    <row r="10627" spans="1:4">
      <c r="A10627" s="1" t="s">
        <v>20829</v>
      </c>
      <c r="B10627" s="2" t="s">
        <v>5</v>
      </c>
      <c r="C10627" s="2" t="s">
        <v>6</v>
      </c>
      <c r="D10627" s="9" t="s">
        <v>20830</v>
      </c>
    </row>
    <row r="10628" spans="1:4">
      <c r="A10628" s="1" t="s">
        <v>20831</v>
      </c>
      <c r="B10628" s="2" t="s">
        <v>5</v>
      </c>
      <c r="C10628" s="2" t="s">
        <v>6</v>
      </c>
      <c r="D10628" s="9" t="s">
        <v>20832</v>
      </c>
    </row>
    <row r="10629" spans="1:4">
      <c r="A10629" s="1" t="s">
        <v>20833</v>
      </c>
      <c r="B10629" s="2" t="s">
        <v>5</v>
      </c>
      <c r="C10629" s="2" t="s">
        <v>36</v>
      </c>
      <c r="D10629" s="9" t="s">
        <v>20834</v>
      </c>
    </row>
    <row r="10630" spans="1:4">
      <c r="A10630" s="1" t="s">
        <v>20835</v>
      </c>
      <c r="B10630" s="2" t="s">
        <v>5</v>
      </c>
      <c r="C10630" s="2" t="s">
        <v>36</v>
      </c>
      <c r="D10630" s="9" t="s">
        <v>20836</v>
      </c>
    </row>
    <row r="10631" spans="1:4">
      <c r="A10631" s="1" t="s">
        <v>20837</v>
      </c>
      <c r="B10631" s="2" t="s">
        <v>5</v>
      </c>
      <c r="C10631" s="2" t="s">
        <v>36</v>
      </c>
      <c r="D10631" s="9" t="s">
        <v>20838</v>
      </c>
    </row>
    <row r="10632" spans="1:4">
      <c r="A10632" s="1" t="s">
        <v>20839</v>
      </c>
      <c r="B10632" s="2" t="s">
        <v>5</v>
      </c>
      <c r="C10632" s="2" t="s">
        <v>36</v>
      </c>
      <c r="D10632" s="9" t="s">
        <v>20840</v>
      </c>
    </row>
    <row r="10633" spans="1:4">
      <c r="A10633" s="1" t="s">
        <v>20841</v>
      </c>
      <c r="B10633" s="2" t="s">
        <v>5</v>
      </c>
      <c r="C10633" s="2" t="s">
        <v>6</v>
      </c>
      <c r="D10633" s="9" t="s">
        <v>20842</v>
      </c>
    </row>
    <row r="10634" spans="1:4">
      <c r="A10634" s="1" t="s">
        <v>20843</v>
      </c>
      <c r="B10634" s="2" t="s">
        <v>5</v>
      </c>
      <c r="C10634" s="2" t="s">
        <v>36</v>
      </c>
      <c r="D10634" s="9" t="s">
        <v>20844</v>
      </c>
    </row>
    <row r="10635" spans="1:4">
      <c r="A10635" s="1" t="s">
        <v>20845</v>
      </c>
      <c r="B10635" s="2" t="s">
        <v>5</v>
      </c>
      <c r="C10635" s="2" t="s">
        <v>6</v>
      </c>
      <c r="D10635" s="9" t="s">
        <v>20846</v>
      </c>
    </row>
    <row r="10636" spans="1:4">
      <c r="A10636" s="1" t="s">
        <v>20847</v>
      </c>
      <c r="B10636" s="2" t="s">
        <v>5</v>
      </c>
      <c r="C10636" s="2" t="s">
        <v>36</v>
      </c>
      <c r="D10636" s="9" t="s">
        <v>20848</v>
      </c>
    </row>
    <row r="10637" spans="1:4">
      <c r="A10637" s="1" t="s">
        <v>20849</v>
      </c>
      <c r="B10637" s="2" t="s">
        <v>5</v>
      </c>
      <c r="C10637" s="2" t="s">
        <v>6</v>
      </c>
      <c r="D10637" s="9" t="s">
        <v>20850</v>
      </c>
    </row>
    <row r="10638" spans="1:4">
      <c r="A10638" s="1" t="s">
        <v>20851</v>
      </c>
      <c r="B10638" s="2" t="s">
        <v>5</v>
      </c>
      <c r="C10638" s="2" t="s">
        <v>36</v>
      </c>
      <c r="D10638" s="9" t="s">
        <v>20852</v>
      </c>
    </row>
    <row r="10639" spans="1:4">
      <c r="A10639" s="1" t="s">
        <v>20853</v>
      </c>
      <c r="B10639" s="2" t="s">
        <v>5</v>
      </c>
      <c r="C10639" s="2" t="s">
        <v>6</v>
      </c>
      <c r="D10639" s="9" t="s">
        <v>20854</v>
      </c>
    </row>
    <row r="10640" spans="1:4">
      <c r="A10640" s="1" t="s">
        <v>20855</v>
      </c>
      <c r="B10640" s="2" t="s">
        <v>5</v>
      </c>
      <c r="C10640" s="2" t="s">
        <v>36</v>
      </c>
      <c r="D10640" s="9" t="s">
        <v>20856</v>
      </c>
    </row>
    <row r="10641" spans="1:4">
      <c r="A10641" s="1" t="s">
        <v>20857</v>
      </c>
      <c r="B10641" s="2" t="s">
        <v>5</v>
      </c>
      <c r="C10641" s="2" t="s">
        <v>6</v>
      </c>
      <c r="D10641" s="9" t="s">
        <v>20858</v>
      </c>
    </row>
    <row r="10642" spans="1:4">
      <c r="A10642" s="1" t="s">
        <v>20859</v>
      </c>
      <c r="B10642" s="2" t="s">
        <v>5</v>
      </c>
      <c r="C10642" s="2" t="s">
        <v>36</v>
      </c>
      <c r="D10642" s="9" t="s">
        <v>20860</v>
      </c>
    </row>
    <row r="10643" spans="1:4">
      <c r="A10643" s="1" t="s">
        <v>20861</v>
      </c>
      <c r="B10643" s="2" t="s">
        <v>5</v>
      </c>
      <c r="C10643" s="2" t="s">
        <v>6</v>
      </c>
      <c r="D10643" s="9" t="s">
        <v>20862</v>
      </c>
    </row>
    <row r="10644" spans="1:4">
      <c r="A10644" s="1" t="s">
        <v>20863</v>
      </c>
      <c r="B10644" s="2" t="s">
        <v>5</v>
      </c>
      <c r="C10644" s="2" t="s">
        <v>36</v>
      </c>
      <c r="D10644" s="9" t="s">
        <v>20864</v>
      </c>
    </row>
    <row r="10645" spans="1:4">
      <c r="A10645" s="1" t="s">
        <v>20865</v>
      </c>
      <c r="B10645" s="2" t="s">
        <v>5</v>
      </c>
      <c r="C10645" s="2" t="s">
        <v>36</v>
      </c>
      <c r="D10645" s="9" t="s">
        <v>20866</v>
      </c>
    </row>
    <row r="10646" spans="1:4">
      <c r="A10646" s="1" t="s">
        <v>20867</v>
      </c>
      <c r="B10646" s="2" t="s">
        <v>5</v>
      </c>
      <c r="C10646" s="2" t="s">
        <v>36</v>
      </c>
      <c r="D10646" s="9" t="s">
        <v>20868</v>
      </c>
    </row>
    <row r="10647" spans="1:4">
      <c r="A10647" s="1" t="s">
        <v>20869</v>
      </c>
      <c r="B10647" s="2" t="s">
        <v>5</v>
      </c>
      <c r="C10647" s="2" t="s">
        <v>6</v>
      </c>
      <c r="D10647" s="9" t="s">
        <v>20870</v>
      </c>
    </row>
    <row r="10648" spans="1:4">
      <c r="A10648" s="1" t="s">
        <v>20871</v>
      </c>
      <c r="B10648" s="2" t="s">
        <v>5</v>
      </c>
      <c r="C10648" s="2" t="s">
        <v>6</v>
      </c>
      <c r="D10648" s="9" t="s">
        <v>20872</v>
      </c>
    </row>
    <row r="10649" spans="1:4">
      <c r="A10649" s="1" t="s">
        <v>20873</v>
      </c>
      <c r="B10649" s="2" t="s">
        <v>5</v>
      </c>
      <c r="C10649" s="2" t="s">
        <v>6</v>
      </c>
      <c r="D10649" s="9" t="s">
        <v>20874</v>
      </c>
    </row>
    <row r="10650" spans="1:4">
      <c r="A10650" s="1" t="s">
        <v>20875</v>
      </c>
      <c r="B10650" s="2" t="s">
        <v>5</v>
      </c>
      <c r="C10650" s="2" t="s">
        <v>36</v>
      </c>
      <c r="D10650" s="9" t="s">
        <v>20876</v>
      </c>
    </row>
    <row r="10651" spans="1:4">
      <c r="A10651" s="1" t="s">
        <v>20877</v>
      </c>
      <c r="B10651" s="2" t="s">
        <v>5</v>
      </c>
      <c r="C10651" s="2" t="s">
        <v>36</v>
      </c>
      <c r="D10651" s="9" t="s">
        <v>20878</v>
      </c>
    </row>
    <row r="10652" spans="1:4">
      <c r="A10652" s="1" t="s">
        <v>20879</v>
      </c>
      <c r="B10652" s="2" t="s">
        <v>5</v>
      </c>
      <c r="C10652" s="2" t="s">
        <v>36</v>
      </c>
      <c r="D10652" s="9" t="s">
        <v>20880</v>
      </c>
    </row>
    <row r="10653" spans="1:4">
      <c r="A10653" s="1" t="s">
        <v>20881</v>
      </c>
      <c r="B10653" s="2" t="s">
        <v>5</v>
      </c>
      <c r="C10653" s="2" t="s">
        <v>6</v>
      </c>
      <c r="D10653" s="9" t="s">
        <v>20882</v>
      </c>
    </row>
    <row r="10654" spans="1:4">
      <c r="A10654" s="1" t="s">
        <v>20883</v>
      </c>
      <c r="B10654" s="2" t="s">
        <v>5</v>
      </c>
      <c r="C10654" s="2" t="s">
        <v>36</v>
      </c>
      <c r="D10654" s="9" t="s">
        <v>20884</v>
      </c>
    </row>
    <row r="10655" spans="1:4">
      <c r="A10655" s="1" t="s">
        <v>20885</v>
      </c>
      <c r="B10655" s="2" t="s">
        <v>5</v>
      </c>
      <c r="C10655" s="2" t="s">
        <v>36</v>
      </c>
      <c r="D10655" s="9" t="s">
        <v>20886</v>
      </c>
    </row>
    <row r="10656" spans="1:4">
      <c r="A10656" s="1" t="s">
        <v>20887</v>
      </c>
      <c r="B10656" s="2" t="s">
        <v>5</v>
      </c>
      <c r="C10656" s="2" t="s">
        <v>36</v>
      </c>
      <c r="D10656" s="9" t="s">
        <v>20888</v>
      </c>
    </row>
    <row r="10657" spans="1:4">
      <c r="A10657" s="1" t="s">
        <v>20889</v>
      </c>
      <c r="B10657" s="2" t="s">
        <v>5</v>
      </c>
      <c r="C10657" s="2" t="s">
        <v>36</v>
      </c>
      <c r="D10657" s="9" t="s">
        <v>20890</v>
      </c>
    </row>
    <row r="10658" spans="1:4">
      <c r="A10658" s="1" t="s">
        <v>20891</v>
      </c>
      <c r="B10658" s="2" t="s">
        <v>5</v>
      </c>
      <c r="C10658" s="2" t="s">
        <v>36</v>
      </c>
      <c r="D10658" s="9" t="s">
        <v>20892</v>
      </c>
    </row>
    <row r="10659" spans="1:4">
      <c r="A10659" s="1" t="s">
        <v>20893</v>
      </c>
      <c r="B10659" s="2" t="s">
        <v>5</v>
      </c>
      <c r="C10659" s="2" t="s">
        <v>36</v>
      </c>
      <c r="D10659" s="9" t="s">
        <v>20894</v>
      </c>
    </row>
    <row r="10660" spans="1:4">
      <c r="A10660" s="1" t="s">
        <v>20895</v>
      </c>
      <c r="B10660" s="2" t="s">
        <v>5</v>
      </c>
      <c r="C10660" s="2" t="s">
        <v>36</v>
      </c>
      <c r="D10660" s="9" t="s">
        <v>20896</v>
      </c>
    </row>
    <row r="10661" spans="1:4">
      <c r="A10661" s="1" t="s">
        <v>20897</v>
      </c>
      <c r="B10661" s="2" t="s">
        <v>5</v>
      </c>
      <c r="C10661" s="2" t="s">
        <v>6</v>
      </c>
      <c r="D10661" s="9" t="s">
        <v>20898</v>
      </c>
    </row>
    <row r="10662" spans="1:4">
      <c r="A10662" s="1" t="s">
        <v>20899</v>
      </c>
      <c r="B10662" s="2" t="s">
        <v>5</v>
      </c>
      <c r="C10662" s="2" t="s">
        <v>36</v>
      </c>
      <c r="D10662" s="9" t="s">
        <v>20900</v>
      </c>
    </row>
    <row r="10663" spans="1:4">
      <c r="A10663" s="1" t="s">
        <v>20901</v>
      </c>
      <c r="B10663" s="2" t="s">
        <v>5</v>
      </c>
      <c r="C10663" s="2" t="s">
        <v>6</v>
      </c>
      <c r="D10663" s="9" t="s">
        <v>20902</v>
      </c>
    </row>
    <row r="10664" spans="1:4">
      <c r="A10664" s="1" t="s">
        <v>20903</v>
      </c>
      <c r="B10664" s="2" t="s">
        <v>5</v>
      </c>
      <c r="C10664" s="2" t="s">
        <v>36</v>
      </c>
      <c r="D10664" s="9" t="s">
        <v>20904</v>
      </c>
    </row>
    <row r="10665" spans="1:4">
      <c r="A10665" s="1" t="s">
        <v>20905</v>
      </c>
      <c r="B10665" s="2" t="s">
        <v>5</v>
      </c>
      <c r="C10665" s="2" t="s">
        <v>36</v>
      </c>
      <c r="D10665" s="9" t="s">
        <v>20906</v>
      </c>
    </row>
    <row r="10666" spans="1:4">
      <c r="A10666" s="1" t="s">
        <v>20907</v>
      </c>
      <c r="B10666" s="2" t="s">
        <v>5</v>
      </c>
      <c r="C10666" s="2" t="s">
        <v>36</v>
      </c>
      <c r="D10666" s="9" t="s">
        <v>20908</v>
      </c>
    </row>
    <row r="10667" spans="1:4">
      <c r="A10667" s="1" t="s">
        <v>20909</v>
      </c>
      <c r="B10667" s="2" t="s">
        <v>5</v>
      </c>
      <c r="C10667" s="2" t="s">
        <v>36</v>
      </c>
      <c r="D10667" s="9" t="s">
        <v>20910</v>
      </c>
    </row>
    <row r="10668" spans="1:4">
      <c r="A10668" s="1" t="s">
        <v>20911</v>
      </c>
      <c r="B10668" s="2" t="s">
        <v>5</v>
      </c>
      <c r="C10668" s="2" t="s">
        <v>36</v>
      </c>
      <c r="D10668" s="9" t="s">
        <v>20912</v>
      </c>
    </row>
    <row r="10669" spans="1:4">
      <c r="A10669" s="1" t="s">
        <v>20913</v>
      </c>
      <c r="B10669" s="2" t="s">
        <v>5</v>
      </c>
      <c r="C10669" s="2" t="s">
        <v>36</v>
      </c>
      <c r="D10669" s="9" t="s">
        <v>20914</v>
      </c>
    </row>
    <row r="10670" spans="1:4">
      <c r="A10670" s="1" t="s">
        <v>20915</v>
      </c>
      <c r="B10670" s="2" t="s">
        <v>5</v>
      </c>
      <c r="C10670" s="2" t="s">
        <v>36</v>
      </c>
      <c r="D10670" s="9" t="s">
        <v>20916</v>
      </c>
    </row>
    <row r="10671" spans="1:4">
      <c r="A10671" s="1" t="s">
        <v>20917</v>
      </c>
      <c r="B10671" s="2" t="s">
        <v>5</v>
      </c>
      <c r="C10671" s="2" t="s">
        <v>36</v>
      </c>
      <c r="D10671" s="9" t="s">
        <v>20918</v>
      </c>
    </row>
    <row r="10672" spans="1:4">
      <c r="A10672" s="1" t="s">
        <v>20919</v>
      </c>
      <c r="B10672" s="2" t="s">
        <v>5</v>
      </c>
      <c r="C10672" s="2" t="s">
        <v>36</v>
      </c>
      <c r="D10672" s="9" t="s">
        <v>20920</v>
      </c>
    </row>
    <row r="10673" spans="1:4">
      <c r="A10673" s="1" t="s">
        <v>20921</v>
      </c>
      <c r="B10673" s="2" t="s">
        <v>5</v>
      </c>
      <c r="C10673" s="2" t="s">
        <v>36</v>
      </c>
      <c r="D10673" s="9" t="s">
        <v>20922</v>
      </c>
    </row>
    <row r="10674" spans="1:4">
      <c r="A10674" s="1" t="s">
        <v>20923</v>
      </c>
      <c r="B10674" s="2" t="s">
        <v>5</v>
      </c>
      <c r="C10674" s="2" t="s">
        <v>6</v>
      </c>
      <c r="D10674" s="9" t="s">
        <v>20924</v>
      </c>
    </row>
    <row r="10675" spans="1:4">
      <c r="A10675" s="1" t="s">
        <v>20925</v>
      </c>
      <c r="B10675" s="2" t="s">
        <v>5</v>
      </c>
      <c r="C10675" s="2" t="s">
        <v>36</v>
      </c>
      <c r="D10675" s="9" t="s">
        <v>20926</v>
      </c>
    </row>
    <row r="10676" spans="1:4">
      <c r="A10676" s="1" t="s">
        <v>20927</v>
      </c>
      <c r="B10676" s="2" t="s">
        <v>5</v>
      </c>
      <c r="C10676" s="2" t="s">
        <v>36</v>
      </c>
      <c r="D10676" s="9" t="s">
        <v>20928</v>
      </c>
    </row>
    <row r="10677" spans="1:4">
      <c r="A10677" s="1" t="s">
        <v>20929</v>
      </c>
      <c r="B10677" s="2" t="s">
        <v>5</v>
      </c>
      <c r="C10677" s="2" t="s">
        <v>6</v>
      </c>
      <c r="D10677" s="9" t="s">
        <v>20930</v>
      </c>
    </row>
    <row r="10678" spans="1:4">
      <c r="A10678" s="1" t="s">
        <v>20931</v>
      </c>
      <c r="B10678" s="2" t="s">
        <v>5</v>
      </c>
      <c r="C10678" s="2" t="s">
        <v>6</v>
      </c>
      <c r="D10678" s="9" t="s">
        <v>20932</v>
      </c>
    </row>
    <row r="10679" spans="1:4">
      <c r="A10679" s="1" t="s">
        <v>20933</v>
      </c>
      <c r="B10679" s="2" t="s">
        <v>5</v>
      </c>
      <c r="C10679" s="2" t="s">
        <v>36</v>
      </c>
      <c r="D10679" s="9" t="s">
        <v>20934</v>
      </c>
    </row>
    <row r="10680" spans="1:4">
      <c r="A10680" s="1" t="s">
        <v>20935</v>
      </c>
      <c r="B10680" s="2" t="s">
        <v>5</v>
      </c>
      <c r="C10680" s="2" t="s">
        <v>36</v>
      </c>
      <c r="D10680" s="9" t="s">
        <v>20936</v>
      </c>
    </row>
    <row r="10681" spans="1:4">
      <c r="A10681" s="1" t="s">
        <v>20937</v>
      </c>
      <c r="B10681" s="2" t="s">
        <v>5</v>
      </c>
      <c r="C10681" s="2" t="s">
        <v>36</v>
      </c>
      <c r="D10681" s="9" t="s">
        <v>20938</v>
      </c>
    </row>
    <row r="10682" spans="1:4">
      <c r="A10682" s="1" t="s">
        <v>20939</v>
      </c>
      <c r="B10682" s="2" t="s">
        <v>5</v>
      </c>
      <c r="C10682" s="2" t="s">
        <v>36</v>
      </c>
      <c r="D10682" s="9" t="s">
        <v>20940</v>
      </c>
    </row>
    <row r="10683" spans="1:4">
      <c r="A10683" s="15" t="s">
        <v>20941</v>
      </c>
      <c r="B10683" s="2" t="s">
        <v>5</v>
      </c>
      <c r="C10683" s="2" t="s">
        <v>36</v>
      </c>
      <c r="D10683" s="9" t="s">
        <v>20942</v>
      </c>
    </row>
    <row r="10684" spans="1:4">
      <c r="A10684" s="1" t="s">
        <v>20943</v>
      </c>
      <c r="B10684" s="2" t="s">
        <v>5</v>
      </c>
      <c r="C10684" s="2" t="s">
        <v>36</v>
      </c>
      <c r="D10684" s="9" t="s">
        <v>20944</v>
      </c>
    </row>
    <row r="10685" spans="1:4">
      <c r="A10685" s="1" t="s">
        <v>20945</v>
      </c>
      <c r="B10685" s="2" t="s">
        <v>5</v>
      </c>
      <c r="C10685" s="2" t="s">
        <v>36</v>
      </c>
      <c r="D10685" s="9" t="s">
        <v>20946</v>
      </c>
    </row>
    <row r="10686" spans="1:4">
      <c r="A10686" s="1" t="s">
        <v>20947</v>
      </c>
      <c r="B10686" s="2" t="s">
        <v>5</v>
      </c>
      <c r="C10686" s="2" t="s">
        <v>36</v>
      </c>
      <c r="D10686" s="9" t="s">
        <v>20948</v>
      </c>
    </row>
    <row r="10687" spans="1:4">
      <c r="A10687" s="1" t="s">
        <v>20949</v>
      </c>
      <c r="B10687" s="2" t="s">
        <v>5</v>
      </c>
      <c r="C10687" s="2" t="s">
        <v>36</v>
      </c>
      <c r="D10687" s="9" t="s">
        <v>20950</v>
      </c>
    </row>
    <row r="10688" spans="1:4">
      <c r="A10688" s="1" t="s">
        <v>20951</v>
      </c>
      <c r="B10688" s="2" t="s">
        <v>5</v>
      </c>
      <c r="C10688" s="2" t="s">
        <v>36</v>
      </c>
      <c r="D10688" s="9" t="s">
        <v>20952</v>
      </c>
    </row>
    <row r="10689" spans="1:4">
      <c r="A10689" s="1" t="s">
        <v>20953</v>
      </c>
      <c r="B10689" s="2" t="s">
        <v>5</v>
      </c>
      <c r="C10689" s="2" t="s">
        <v>36</v>
      </c>
      <c r="D10689" s="9" t="s">
        <v>20954</v>
      </c>
    </row>
    <row r="10690" spans="1:4">
      <c r="A10690" s="1" t="s">
        <v>20955</v>
      </c>
      <c r="B10690" s="2" t="s">
        <v>5</v>
      </c>
      <c r="C10690" s="2" t="s">
        <v>36</v>
      </c>
      <c r="D10690" s="9" t="s">
        <v>20956</v>
      </c>
    </row>
    <row r="10691" spans="1:4">
      <c r="A10691" s="1" t="s">
        <v>20957</v>
      </c>
      <c r="B10691" s="2" t="s">
        <v>5</v>
      </c>
      <c r="C10691" s="2" t="s">
        <v>36</v>
      </c>
      <c r="D10691" s="9" t="s">
        <v>20958</v>
      </c>
    </row>
    <row r="10692" spans="1:4">
      <c r="A10692" s="15" t="s">
        <v>20959</v>
      </c>
      <c r="B10692" s="2" t="s">
        <v>5</v>
      </c>
      <c r="C10692" s="2" t="s">
        <v>36</v>
      </c>
      <c r="D10692" s="9" t="s">
        <v>20960</v>
      </c>
    </row>
    <row r="10693" spans="1:4">
      <c r="A10693" s="1" t="s">
        <v>20961</v>
      </c>
      <c r="B10693" s="2" t="s">
        <v>15</v>
      </c>
      <c r="C10693" s="2" t="s">
        <v>36</v>
      </c>
      <c r="D10693" s="9" t="s">
        <v>20962</v>
      </c>
    </row>
    <row r="10694" spans="1:4">
      <c r="A10694" s="1" t="s">
        <v>20963</v>
      </c>
      <c r="B10694" s="10" t="s">
        <v>11</v>
      </c>
      <c r="C10694" s="2" t="s">
        <v>12</v>
      </c>
      <c r="D10694" s="9" t="s">
        <v>20964</v>
      </c>
    </row>
    <row r="10695" spans="1:4">
      <c r="A10695" s="1" t="s">
        <v>20965</v>
      </c>
      <c r="B10695" s="2" t="s">
        <v>5</v>
      </c>
      <c r="C10695" s="2" t="s">
        <v>6</v>
      </c>
      <c r="D10695" s="9" t="s">
        <v>20966</v>
      </c>
    </row>
    <row r="10696" spans="1:4">
      <c r="A10696" s="1" t="s">
        <v>20967</v>
      </c>
      <c r="B10696" s="2" t="s">
        <v>5</v>
      </c>
      <c r="C10696" s="2" t="s">
        <v>6</v>
      </c>
      <c r="D10696" s="9" t="s">
        <v>20968</v>
      </c>
    </row>
    <row r="10697" spans="1:4">
      <c r="A10697" s="1" t="s">
        <v>20969</v>
      </c>
      <c r="B10697" s="2" t="s">
        <v>5</v>
      </c>
      <c r="C10697" s="2" t="s">
        <v>6</v>
      </c>
      <c r="D10697" s="9" t="s">
        <v>20970</v>
      </c>
    </row>
    <row r="10698" spans="1:4">
      <c r="A10698" s="1" t="s">
        <v>20971</v>
      </c>
      <c r="B10698" s="2" t="s">
        <v>5</v>
      </c>
      <c r="C10698" s="2" t="s">
        <v>6</v>
      </c>
      <c r="D10698" s="9" t="s">
        <v>20972</v>
      </c>
    </row>
    <row r="10699" spans="1:4">
      <c r="A10699" s="1" t="s">
        <v>20973</v>
      </c>
      <c r="B10699" s="2" t="s">
        <v>15</v>
      </c>
      <c r="C10699" s="2" t="s">
        <v>6</v>
      </c>
      <c r="D10699" s="9" t="s">
        <v>20974</v>
      </c>
    </row>
    <row r="10700" spans="1:4">
      <c r="A10700" s="1" t="s">
        <v>20975</v>
      </c>
      <c r="B10700" s="2" t="s">
        <v>15</v>
      </c>
      <c r="C10700" s="2" t="s">
        <v>6</v>
      </c>
      <c r="D10700" s="9" t="s">
        <v>20976</v>
      </c>
    </row>
    <row r="10701" spans="1:4">
      <c r="A10701" s="1" t="s">
        <v>20977</v>
      </c>
      <c r="B10701" s="2" t="s">
        <v>15</v>
      </c>
      <c r="C10701" s="2" t="s">
        <v>6</v>
      </c>
      <c r="D10701" s="9" t="s">
        <v>20978</v>
      </c>
    </row>
    <row r="10702" spans="1:4">
      <c r="A10702" s="1" t="s">
        <v>20979</v>
      </c>
      <c r="B10702" s="10" t="s">
        <v>11</v>
      </c>
      <c r="C10702" s="2" t="s">
        <v>12</v>
      </c>
      <c r="D10702" s="9" t="s">
        <v>20980</v>
      </c>
    </row>
    <row r="10703" spans="1:4">
      <c r="A10703" s="1" t="s">
        <v>20981</v>
      </c>
      <c r="B10703" s="2" t="s">
        <v>5</v>
      </c>
      <c r="C10703" s="2" t="s">
        <v>6</v>
      </c>
      <c r="D10703" s="9" t="s">
        <v>20982</v>
      </c>
    </row>
    <row r="10704" spans="1:4">
      <c r="A10704" s="1" t="s">
        <v>20983</v>
      </c>
      <c r="B10704" s="2" t="s">
        <v>5</v>
      </c>
      <c r="C10704" s="2" t="s">
        <v>6</v>
      </c>
      <c r="D10704" s="9" t="s">
        <v>20984</v>
      </c>
    </row>
    <row r="10705" spans="1:4">
      <c r="A10705" s="1" t="s">
        <v>20985</v>
      </c>
      <c r="B10705" s="2" t="s">
        <v>15</v>
      </c>
      <c r="C10705" s="2" t="s">
        <v>6</v>
      </c>
      <c r="D10705" s="9" t="s">
        <v>20986</v>
      </c>
    </row>
    <row r="10706" spans="1:4">
      <c r="A10706" s="1" t="s">
        <v>20987</v>
      </c>
      <c r="B10706" s="2" t="s">
        <v>15</v>
      </c>
      <c r="C10706" s="2" t="s">
        <v>6</v>
      </c>
      <c r="D10706" s="9" t="s">
        <v>20988</v>
      </c>
    </row>
    <row r="10707" spans="1:4">
      <c r="A10707" s="1" t="s">
        <v>20989</v>
      </c>
      <c r="B10707" s="10" t="s">
        <v>11</v>
      </c>
      <c r="C10707" s="2" t="s">
        <v>12</v>
      </c>
      <c r="D10707" s="9" t="s">
        <v>20990</v>
      </c>
    </row>
    <row r="10708" spans="1:4">
      <c r="A10708" s="1" t="s">
        <v>20991</v>
      </c>
      <c r="B10708" s="2" t="s">
        <v>15</v>
      </c>
      <c r="C10708" s="2" t="s">
        <v>6</v>
      </c>
      <c r="D10708" s="9" t="s">
        <v>20992</v>
      </c>
    </row>
    <row r="10709" spans="1:4">
      <c r="A10709" s="1" t="s">
        <v>20993</v>
      </c>
      <c r="B10709" s="2" t="s">
        <v>5</v>
      </c>
      <c r="C10709" s="2" t="s">
        <v>6</v>
      </c>
      <c r="D10709" s="9" t="s">
        <v>20994</v>
      </c>
    </row>
    <row r="10710" spans="1:4">
      <c r="A10710" s="1" t="s">
        <v>20995</v>
      </c>
      <c r="B10710" s="2" t="s">
        <v>5</v>
      </c>
      <c r="C10710" s="2" t="s">
        <v>6</v>
      </c>
      <c r="D10710" s="9" t="s">
        <v>20996</v>
      </c>
    </row>
    <row r="10711" spans="1:4">
      <c r="A10711" s="1" t="s">
        <v>20997</v>
      </c>
      <c r="B10711" s="2" t="s">
        <v>15</v>
      </c>
      <c r="C10711" s="2" t="s">
        <v>9</v>
      </c>
      <c r="D10711" s="9" t="s">
        <v>20998</v>
      </c>
    </row>
    <row r="10712" spans="1:4">
      <c r="A10712" s="1" t="s">
        <v>20999</v>
      </c>
      <c r="B10712" s="2" t="s">
        <v>15</v>
      </c>
      <c r="C10712" s="2" t="s">
        <v>6</v>
      </c>
      <c r="D10712" s="9" t="s">
        <v>21000</v>
      </c>
    </row>
    <row r="10713" spans="1:4">
      <c r="A10713" s="1" t="s">
        <v>21001</v>
      </c>
      <c r="B10713" s="2" t="s">
        <v>15</v>
      </c>
      <c r="C10713" s="2" t="s">
        <v>6</v>
      </c>
      <c r="D10713" s="9" t="s">
        <v>21002</v>
      </c>
    </row>
    <row r="10714" spans="1:4">
      <c r="A10714" s="1" t="s">
        <v>21003</v>
      </c>
      <c r="B10714" s="2" t="s">
        <v>15</v>
      </c>
      <c r="C10714" s="2" t="s">
        <v>6</v>
      </c>
      <c r="D10714" s="9" t="s">
        <v>21004</v>
      </c>
    </row>
    <row r="10715" spans="1:4">
      <c r="A10715" s="1" t="s">
        <v>21005</v>
      </c>
      <c r="B10715" s="2" t="s">
        <v>15</v>
      </c>
      <c r="C10715" s="2" t="s">
        <v>6</v>
      </c>
      <c r="D10715" s="9" t="s">
        <v>21006</v>
      </c>
    </row>
    <row r="10716" spans="1:4">
      <c r="A10716" s="1" t="s">
        <v>21007</v>
      </c>
      <c r="B10716" s="2" t="s">
        <v>5</v>
      </c>
      <c r="C10716" s="2" t="s">
        <v>6</v>
      </c>
      <c r="D10716" s="9" t="s">
        <v>21008</v>
      </c>
    </row>
    <row r="10717" spans="1:4">
      <c r="A10717" s="1" t="s">
        <v>21009</v>
      </c>
      <c r="B10717" s="2" t="s">
        <v>5</v>
      </c>
      <c r="C10717" s="2" t="s">
        <v>6</v>
      </c>
      <c r="D10717" s="9" t="s">
        <v>21010</v>
      </c>
    </row>
    <row r="10718" spans="1:4">
      <c r="A10718" s="1" t="s">
        <v>21011</v>
      </c>
      <c r="B10718" s="10" t="s">
        <v>11</v>
      </c>
      <c r="C10718" s="2" t="s">
        <v>12</v>
      </c>
      <c r="D10718" s="9" t="s">
        <v>21012</v>
      </c>
    </row>
    <row r="10719" spans="1:4">
      <c r="A10719" s="1" t="s">
        <v>21013</v>
      </c>
      <c r="B10719" s="10" t="s">
        <v>11</v>
      </c>
      <c r="C10719" s="2" t="s">
        <v>12</v>
      </c>
      <c r="D10719" s="9" t="s">
        <v>21014</v>
      </c>
    </row>
    <row r="10720" spans="1:4">
      <c r="A10720" s="1" t="s">
        <v>21015</v>
      </c>
      <c r="B10720" s="10" t="s">
        <v>11</v>
      </c>
      <c r="C10720" s="2" t="s">
        <v>12</v>
      </c>
      <c r="D10720" s="9" t="s">
        <v>21016</v>
      </c>
    </row>
    <row r="10721" spans="1:4">
      <c r="A10721" s="1" t="s">
        <v>21017</v>
      </c>
      <c r="B10721" s="10" t="s">
        <v>11</v>
      </c>
      <c r="C10721" s="2" t="s">
        <v>12</v>
      </c>
      <c r="D10721" s="9" t="s">
        <v>21018</v>
      </c>
    </row>
    <row r="10722" spans="1:4">
      <c r="A10722" s="1" t="s">
        <v>21019</v>
      </c>
      <c r="B10722" s="10" t="s">
        <v>11</v>
      </c>
      <c r="C10722" s="2" t="s">
        <v>12</v>
      </c>
      <c r="D10722" s="9" t="s">
        <v>21020</v>
      </c>
    </row>
    <row r="10723" spans="1:4">
      <c r="A10723" s="1" t="s">
        <v>21021</v>
      </c>
      <c r="B10723" s="10" t="s">
        <v>11</v>
      </c>
      <c r="C10723" s="2" t="s">
        <v>12</v>
      </c>
      <c r="D10723" s="9" t="s">
        <v>21022</v>
      </c>
    </row>
    <row r="10724" spans="1:4">
      <c r="A10724" s="1" t="s">
        <v>21023</v>
      </c>
      <c r="B10724" s="10" t="s">
        <v>11</v>
      </c>
      <c r="C10724" s="2" t="s">
        <v>12</v>
      </c>
      <c r="D10724" s="9" t="s">
        <v>21024</v>
      </c>
    </row>
    <row r="10725" spans="1:4">
      <c r="A10725" s="1" t="s">
        <v>21025</v>
      </c>
      <c r="B10725" s="10" t="s">
        <v>11</v>
      </c>
      <c r="C10725" s="2" t="s">
        <v>12</v>
      </c>
      <c r="D10725" s="9" t="s">
        <v>21026</v>
      </c>
    </row>
    <row r="10726" spans="1:4">
      <c r="A10726" s="1" t="s">
        <v>21027</v>
      </c>
      <c r="B10726" s="2" t="s">
        <v>5</v>
      </c>
      <c r="C10726" s="2" t="s">
        <v>36</v>
      </c>
      <c r="D10726" s="9" t="s">
        <v>21028</v>
      </c>
    </row>
    <row r="10727" spans="1:4">
      <c r="A10727" s="1" t="s">
        <v>21029</v>
      </c>
      <c r="B10727" s="10" t="s">
        <v>11</v>
      </c>
      <c r="C10727" s="2" t="s">
        <v>12</v>
      </c>
      <c r="D10727" s="9" t="s">
        <v>21030</v>
      </c>
    </row>
    <row r="10728" spans="1:4">
      <c r="A10728" s="1" t="s">
        <v>21031</v>
      </c>
      <c r="B10728" s="10" t="s">
        <v>11</v>
      </c>
      <c r="C10728" s="2" t="s">
        <v>12</v>
      </c>
      <c r="D10728" s="9" t="s">
        <v>21032</v>
      </c>
    </row>
    <row r="10729" spans="1:4">
      <c r="A10729" s="1" t="s">
        <v>21033</v>
      </c>
      <c r="B10729" s="10" t="s">
        <v>11</v>
      </c>
      <c r="C10729" s="2" t="s">
        <v>12</v>
      </c>
      <c r="D10729" s="9" t="s">
        <v>21034</v>
      </c>
    </row>
    <row r="10730" spans="1:4">
      <c r="A10730" s="1" t="s">
        <v>21035</v>
      </c>
      <c r="B10730" s="10" t="s">
        <v>11</v>
      </c>
      <c r="C10730" s="2" t="s">
        <v>12</v>
      </c>
      <c r="D10730" s="9" t="s">
        <v>21036</v>
      </c>
    </row>
    <row r="10731" spans="1:4">
      <c r="A10731" s="1" t="s">
        <v>21037</v>
      </c>
      <c r="B10731" s="10" t="s">
        <v>11</v>
      </c>
      <c r="C10731" s="2" t="s">
        <v>12</v>
      </c>
      <c r="D10731" s="9" t="s">
        <v>21038</v>
      </c>
    </row>
    <row r="10732" spans="1:4">
      <c r="A10732" s="1" t="s">
        <v>21039</v>
      </c>
      <c r="B10732" s="10" t="s">
        <v>11</v>
      </c>
      <c r="C10732" s="2" t="s">
        <v>12</v>
      </c>
      <c r="D10732" s="9" t="s">
        <v>21040</v>
      </c>
    </row>
    <row r="10733" spans="1:4">
      <c r="A10733" s="1" t="s">
        <v>21041</v>
      </c>
      <c r="B10733" s="10" t="s">
        <v>11</v>
      </c>
      <c r="C10733" s="2" t="s">
        <v>12</v>
      </c>
      <c r="D10733" s="9" t="s">
        <v>21042</v>
      </c>
    </row>
    <row r="10734" spans="1:4">
      <c r="A10734" s="1" t="s">
        <v>21043</v>
      </c>
      <c r="B10734" s="10" t="s">
        <v>11</v>
      </c>
      <c r="C10734" s="2" t="s">
        <v>12</v>
      </c>
      <c r="D10734" s="9" t="s">
        <v>21044</v>
      </c>
    </row>
    <row r="10735" spans="1:4">
      <c r="A10735" s="1" t="s">
        <v>21045</v>
      </c>
      <c r="B10735" s="2" t="s">
        <v>5</v>
      </c>
      <c r="C10735" s="2" t="s">
        <v>6</v>
      </c>
      <c r="D10735" s="9" t="s">
        <v>21046</v>
      </c>
    </row>
    <row r="10736" spans="1:4">
      <c r="A10736" s="1" t="s">
        <v>21047</v>
      </c>
      <c r="B10736" s="10" t="s">
        <v>11</v>
      </c>
      <c r="C10736" s="2" t="s">
        <v>12</v>
      </c>
      <c r="D10736" s="9" t="s">
        <v>21048</v>
      </c>
    </row>
    <row r="10737" spans="1:4">
      <c r="A10737" s="1" t="s">
        <v>21049</v>
      </c>
      <c r="B10737" s="10" t="s">
        <v>11</v>
      </c>
      <c r="C10737" s="2" t="s">
        <v>12</v>
      </c>
      <c r="D10737" s="9" t="s">
        <v>21050</v>
      </c>
    </row>
    <row r="10738" spans="1:4">
      <c r="A10738" s="1" t="s">
        <v>21051</v>
      </c>
      <c r="B10738" s="10" t="s">
        <v>11</v>
      </c>
      <c r="C10738" s="2" t="s">
        <v>12</v>
      </c>
      <c r="D10738" s="9" t="s">
        <v>21052</v>
      </c>
    </row>
    <row r="10739" spans="1:4">
      <c r="A10739" s="1" t="s">
        <v>21053</v>
      </c>
      <c r="B10739" s="2" t="s">
        <v>15</v>
      </c>
      <c r="C10739" s="2" t="s">
        <v>36</v>
      </c>
      <c r="D10739" s="9" t="s">
        <v>21054</v>
      </c>
    </row>
    <row r="10740" spans="1:4">
      <c r="A10740" s="1" t="s">
        <v>21055</v>
      </c>
      <c r="B10740" s="2" t="s">
        <v>5</v>
      </c>
      <c r="C10740" s="2" t="s">
        <v>36</v>
      </c>
      <c r="D10740" s="9" t="s">
        <v>21056</v>
      </c>
    </row>
    <row r="10741" spans="1:4">
      <c r="A10741" s="1" t="s">
        <v>21057</v>
      </c>
      <c r="B10741" s="10" t="s">
        <v>11</v>
      </c>
      <c r="C10741" s="2" t="s">
        <v>12</v>
      </c>
      <c r="D10741" s="9" t="s">
        <v>21058</v>
      </c>
    </row>
    <row r="10742" spans="1:4">
      <c r="A10742" s="1" t="s">
        <v>21059</v>
      </c>
      <c r="B10742" s="10" t="s">
        <v>11</v>
      </c>
      <c r="C10742" s="2" t="s">
        <v>12</v>
      </c>
      <c r="D10742" s="9" t="s">
        <v>21060</v>
      </c>
    </row>
    <row r="10743" spans="1:4">
      <c r="A10743" s="1" t="s">
        <v>21061</v>
      </c>
      <c r="B10743" s="2" t="s">
        <v>15</v>
      </c>
      <c r="C10743" s="2" t="s">
        <v>6</v>
      </c>
      <c r="D10743" s="9" t="s">
        <v>21062</v>
      </c>
    </row>
    <row r="10744" spans="1:4">
      <c r="A10744" s="1" t="s">
        <v>21063</v>
      </c>
      <c r="B10744" s="10" t="s">
        <v>11</v>
      </c>
      <c r="C10744" s="2" t="s">
        <v>12</v>
      </c>
      <c r="D10744" s="9" t="s">
        <v>21064</v>
      </c>
    </row>
    <row r="10745" spans="1:4">
      <c r="A10745" s="1" t="s">
        <v>21065</v>
      </c>
      <c r="B10745" s="10" t="s">
        <v>11</v>
      </c>
      <c r="C10745" s="2" t="s">
        <v>12</v>
      </c>
      <c r="D10745" s="9" t="s">
        <v>21066</v>
      </c>
    </row>
    <row r="10746" spans="1:4">
      <c r="A10746" s="1" t="s">
        <v>21067</v>
      </c>
      <c r="B10746" s="10" t="s">
        <v>11</v>
      </c>
      <c r="C10746" s="2" t="s">
        <v>12</v>
      </c>
      <c r="D10746" s="9" t="s">
        <v>21068</v>
      </c>
    </row>
    <row r="10747" spans="1:4">
      <c r="A10747" s="1" t="s">
        <v>21069</v>
      </c>
      <c r="B10747" s="10" t="s">
        <v>11</v>
      </c>
      <c r="C10747" s="2" t="s">
        <v>12</v>
      </c>
      <c r="D10747" s="9" t="s">
        <v>21070</v>
      </c>
    </row>
    <row r="10748" spans="1:4">
      <c r="A10748" s="1" t="s">
        <v>21071</v>
      </c>
      <c r="B10748" s="10" t="s">
        <v>11</v>
      </c>
      <c r="C10748" s="2" t="s">
        <v>12</v>
      </c>
      <c r="D10748" s="9" t="s">
        <v>21072</v>
      </c>
    </row>
    <row r="10749" spans="1:4">
      <c r="A10749" s="1" t="s">
        <v>21073</v>
      </c>
      <c r="B10749" s="10" t="s">
        <v>11</v>
      </c>
      <c r="C10749" s="2" t="s">
        <v>12</v>
      </c>
      <c r="D10749" s="9" t="s">
        <v>21074</v>
      </c>
    </row>
    <row r="10750" spans="1:4">
      <c r="A10750" s="1" t="s">
        <v>21075</v>
      </c>
      <c r="B10750" s="2" t="s">
        <v>5</v>
      </c>
      <c r="C10750" s="2" t="s">
        <v>36</v>
      </c>
      <c r="D10750" s="9" t="s">
        <v>21076</v>
      </c>
    </row>
    <row r="10751" spans="1:4">
      <c r="A10751" s="1" t="s">
        <v>21077</v>
      </c>
      <c r="B10751" s="2" t="s">
        <v>5</v>
      </c>
      <c r="C10751" s="2" t="s">
        <v>36</v>
      </c>
      <c r="D10751" s="9" t="s">
        <v>21078</v>
      </c>
    </row>
    <row r="10752" spans="1:4">
      <c r="A10752" s="1" t="s">
        <v>21079</v>
      </c>
      <c r="B10752" s="2" t="s">
        <v>5</v>
      </c>
      <c r="C10752" s="2" t="s">
        <v>6</v>
      </c>
      <c r="D10752" s="9" t="s">
        <v>21080</v>
      </c>
    </row>
    <row r="10753" spans="1:4">
      <c r="A10753" s="1" t="s">
        <v>21081</v>
      </c>
      <c r="B10753" s="2" t="s">
        <v>15</v>
      </c>
      <c r="C10753" s="2" t="s">
        <v>36</v>
      </c>
      <c r="D10753" s="9" t="s">
        <v>21082</v>
      </c>
    </row>
    <row r="10754" spans="1:4">
      <c r="A10754" s="1" t="s">
        <v>21083</v>
      </c>
      <c r="B10754" s="2" t="s">
        <v>15</v>
      </c>
      <c r="C10754" s="2" t="s">
        <v>36</v>
      </c>
      <c r="D10754" s="9" t="s">
        <v>21084</v>
      </c>
    </row>
    <row r="10755" spans="1:4">
      <c r="A10755" s="1" t="s">
        <v>21085</v>
      </c>
      <c r="B10755" s="2" t="s">
        <v>5</v>
      </c>
      <c r="C10755" s="2" t="s">
        <v>6</v>
      </c>
      <c r="D10755" s="9" t="s">
        <v>21086</v>
      </c>
    </row>
    <row r="10756" spans="1:4">
      <c r="A10756" s="1" t="s">
        <v>21087</v>
      </c>
      <c r="B10756" s="10" t="s">
        <v>11</v>
      </c>
      <c r="C10756" s="2" t="s">
        <v>12</v>
      </c>
      <c r="D10756" s="9" t="s">
        <v>21088</v>
      </c>
    </row>
    <row r="10757" spans="1:4">
      <c r="A10757" s="1" t="s">
        <v>21089</v>
      </c>
      <c r="B10757" s="10" t="s">
        <v>11</v>
      </c>
      <c r="C10757" s="2" t="s">
        <v>12</v>
      </c>
      <c r="D10757" s="9" t="s">
        <v>21090</v>
      </c>
    </row>
    <row r="10758" spans="1:4">
      <c r="A10758" s="1" t="s">
        <v>21091</v>
      </c>
      <c r="B10758" s="2" t="s">
        <v>5</v>
      </c>
      <c r="C10758" s="2" t="s">
        <v>36</v>
      </c>
      <c r="D10758" s="9" t="s">
        <v>21092</v>
      </c>
    </row>
    <row r="10759" spans="1:4">
      <c r="A10759" s="1" t="s">
        <v>21093</v>
      </c>
      <c r="B10759" s="10" t="s">
        <v>11</v>
      </c>
      <c r="C10759" s="2" t="s">
        <v>12</v>
      </c>
      <c r="D10759" s="9" t="s">
        <v>21094</v>
      </c>
    </row>
    <row r="10760" spans="1:4">
      <c r="A10760" s="1" t="s">
        <v>21095</v>
      </c>
      <c r="B10760" s="2" t="s">
        <v>15</v>
      </c>
      <c r="C10760" s="2" t="s">
        <v>9</v>
      </c>
      <c r="D10760" s="9" t="s">
        <v>21096</v>
      </c>
    </row>
    <row r="10761" spans="1:4">
      <c r="A10761" s="1" t="s">
        <v>21097</v>
      </c>
      <c r="B10761" s="10" t="s">
        <v>11</v>
      </c>
      <c r="C10761" s="2" t="s">
        <v>12</v>
      </c>
      <c r="D10761" s="9" t="s">
        <v>21098</v>
      </c>
    </row>
    <row r="10762" spans="1:4">
      <c r="A10762" s="1" t="s">
        <v>21099</v>
      </c>
      <c r="B10762" s="10" t="s">
        <v>11</v>
      </c>
      <c r="C10762" s="2" t="s">
        <v>12</v>
      </c>
      <c r="D10762" s="9" t="s">
        <v>21100</v>
      </c>
    </row>
    <row r="10763" spans="1:4">
      <c r="A10763" s="1" t="s">
        <v>21101</v>
      </c>
      <c r="B10763" s="2" t="s">
        <v>5</v>
      </c>
      <c r="C10763" s="2" t="s">
        <v>6</v>
      </c>
      <c r="D10763" s="9" t="s">
        <v>21102</v>
      </c>
    </row>
    <row r="10764" spans="1:4">
      <c r="A10764" s="1" t="s">
        <v>21103</v>
      </c>
      <c r="B10764" s="2" t="s">
        <v>5</v>
      </c>
      <c r="C10764" s="2" t="s">
        <v>6</v>
      </c>
      <c r="D10764" s="9" t="s">
        <v>21104</v>
      </c>
    </row>
    <row r="10765" spans="1:4">
      <c r="A10765" s="1" t="s">
        <v>21105</v>
      </c>
      <c r="B10765" s="2" t="s">
        <v>5</v>
      </c>
      <c r="C10765" s="2" t="s">
        <v>6</v>
      </c>
      <c r="D10765" s="9" t="s">
        <v>21106</v>
      </c>
    </row>
    <row r="10766" spans="1:4">
      <c r="A10766" s="1" t="s">
        <v>21107</v>
      </c>
      <c r="B10766" s="2" t="s">
        <v>5</v>
      </c>
      <c r="C10766" s="2" t="s">
        <v>6</v>
      </c>
      <c r="D10766" s="9" t="s">
        <v>21108</v>
      </c>
    </row>
    <row r="10767" spans="1:4">
      <c r="A10767" s="1" t="s">
        <v>21109</v>
      </c>
      <c r="B10767" s="10" t="s">
        <v>11</v>
      </c>
      <c r="C10767" s="2" t="s">
        <v>12</v>
      </c>
      <c r="D10767" s="9" t="s">
        <v>21110</v>
      </c>
    </row>
    <row r="10768" spans="1:4">
      <c r="A10768" s="1" t="s">
        <v>21111</v>
      </c>
      <c r="B10768" s="10" t="s">
        <v>11</v>
      </c>
      <c r="C10768" s="2" t="s">
        <v>12</v>
      </c>
      <c r="D10768" s="9" t="s">
        <v>21112</v>
      </c>
    </row>
    <row r="10769" spans="1:4">
      <c r="A10769" s="1" t="s">
        <v>21113</v>
      </c>
      <c r="B10769" s="2" t="s">
        <v>5</v>
      </c>
      <c r="C10769" s="2" t="s">
        <v>6</v>
      </c>
      <c r="D10769" s="9" t="s">
        <v>21114</v>
      </c>
    </row>
    <row r="10770" spans="1:4">
      <c r="A10770" s="1" t="s">
        <v>21115</v>
      </c>
      <c r="B10770" s="2" t="s">
        <v>15</v>
      </c>
      <c r="C10770" s="2" t="s">
        <v>36</v>
      </c>
      <c r="D10770" s="9" t="s">
        <v>21116</v>
      </c>
    </row>
    <row r="10771" spans="1:4">
      <c r="A10771" s="1" t="s">
        <v>21117</v>
      </c>
      <c r="B10771" s="10" t="s">
        <v>11</v>
      </c>
      <c r="C10771" s="2" t="s">
        <v>12</v>
      </c>
      <c r="D10771" s="9" t="s">
        <v>21118</v>
      </c>
    </row>
    <row r="10772" spans="1:4">
      <c r="A10772" s="1" t="s">
        <v>21119</v>
      </c>
      <c r="B10772" s="10" t="s">
        <v>11</v>
      </c>
      <c r="C10772" s="2" t="s">
        <v>12</v>
      </c>
      <c r="D10772" s="9" t="s">
        <v>21120</v>
      </c>
    </row>
    <row r="10773" spans="1:4">
      <c r="A10773" s="1" t="s">
        <v>21121</v>
      </c>
      <c r="B10773" s="10" t="s">
        <v>11</v>
      </c>
      <c r="C10773" s="2" t="s">
        <v>12</v>
      </c>
      <c r="D10773" s="9" t="s">
        <v>21122</v>
      </c>
    </row>
    <row r="10774" spans="1:4">
      <c r="A10774" s="1" t="s">
        <v>21123</v>
      </c>
      <c r="B10774" s="10" t="s">
        <v>11</v>
      </c>
      <c r="C10774" s="2" t="s">
        <v>12</v>
      </c>
      <c r="D10774" s="9" t="s">
        <v>21124</v>
      </c>
    </row>
    <row r="10775" spans="1:4">
      <c r="A10775" s="1" t="s">
        <v>21125</v>
      </c>
      <c r="B10775" s="2" t="s">
        <v>15</v>
      </c>
      <c r="C10775" s="2" t="s">
        <v>36</v>
      </c>
      <c r="D10775" s="9" t="s">
        <v>21126</v>
      </c>
    </row>
    <row r="10776" spans="1:4">
      <c r="A10776" s="1" t="s">
        <v>21127</v>
      </c>
      <c r="B10776" s="10" t="s">
        <v>11</v>
      </c>
      <c r="C10776" s="2" t="s">
        <v>12</v>
      </c>
      <c r="D10776" s="9" t="s">
        <v>21128</v>
      </c>
    </row>
    <row r="10777" spans="1:4">
      <c r="A10777" s="1" t="s">
        <v>21129</v>
      </c>
      <c r="B10777" s="2" t="s">
        <v>5</v>
      </c>
      <c r="C10777" s="2" t="s">
        <v>6</v>
      </c>
      <c r="D10777" s="9" t="s">
        <v>21130</v>
      </c>
    </row>
    <row r="10778" spans="1:4">
      <c r="A10778" s="1" t="s">
        <v>21131</v>
      </c>
      <c r="B10778" s="2" t="s">
        <v>5</v>
      </c>
      <c r="C10778" s="2" t="s">
        <v>6</v>
      </c>
      <c r="D10778" s="9" t="s">
        <v>21132</v>
      </c>
    </row>
    <row r="10779" spans="1:4">
      <c r="A10779" s="1" t="s">
        <v>21133</v>
      </c>
      <c r="B10779" s="2" t="s">
        <v>15</v>
      </c>
      <c r="C10779" s="2" t="s">
        <v>9</v>
      </c>
      <c r="D10779" s="9" t="s">
        <v>21134</v>
      </c>
    </row>
    <row r="10780" spans="1:4">
      <c r="A10780" s="1" t="s">
        <v>21135</v>
      </c>
      <c r="B10780" s="2" t="s">
        <v>15</v>
      </c>
      <c r="C10780" s="2" t="s">
        <v>6</v>
      </c>
      <c r="D10780" s="9" t="s">
        <v>21136</v>
      </c>
    </row>
    <row r="10781" spans="1:4">
      <c r="A10781" s="1" t="s">
        <v>21137</v>
      </c>
      <c r="B10781" s="10" t="s">
        <v>11</v>
      </c>
      <c r="C10781" s="2" t="s">
        <v>12</v>
      </c>
      <c r="D10781" s="9" t="s">
        <v>21138</v>
      </c>
    </row>
    <row r="10782" spans="1:4">
      <c r="A10782" s="1" t="s">
        <v>21139</v>
      </c>
      <c r="B10782" s="2" t="s">
        <v>15</v>
      </c>
      <c r="C10782" s="2" t="s">
        <v>36</v>
      </c>
      <c r="D10782" s="9" t="s">
        <v>21140</v>
      </c>
    </row>
    <row r="10783" spans="1:4">
      <c r="A10783" s="1" t="s">
        <v>21141</v>
      </c>
      <c r="B10783" s="2" t="s">
        <v>15</v>
      </c>
      <c r="C10783" s="2" t="s">
        <v>9</v>
      </c>
      <c r="D10783" s="9" t="s">
        <v>21142</v>
      </c>
    </row>
    <row r="10784" spans="1:4">
      <c r="A10784" s="1" t="s">
        <v>21143</v>
      </c>
      <c r="B10784" s="2" t="s">
        <v>15</v>
      </c>
      <c r="C10784" s="2" t="s">
        <v>36</v>
      </c>
      <c r="D10784" s="9" t="s">
        <v>21144</v>
      </c>
    </row>
    <row r="10785" spans="1:4">
      <c r="A10785" s="1" t="s">
        <v>21145</v>
      </c>
      <c r="B10785" s="10" t="s">
        <v>11</v>
      </c>
      <c r="C10785" s="2" t="s">
        <v>12</v>
      </c>
      <c r="D10785" s="9" t="s">
        <v>21146</v>
      </c>
    </row>
    <row r="10786" spans="1:4">
      <c r="A10786" s="1" t="s">
        <v>21147</v>
      </c>
      <c r="B10786" s="10" t="s">
        <v>11</v>
      </c>
      <c r="C10786" s="2" t="s">
        <v>12</v>
      </c>
      <c r="D10786" s="9" t="s">
        <v>21148</v>
      </c>
    </row>
    <row r="10787" spans="1:4">
      <c r="A10787" s="1" t="s">
        <v>21149</v>
      </c>
      <c r="B10787" s="10" t="s">
        <v>11</v>
      </c>
      <c r="C10787" s="2" t="s">
        <v>12</v>
      </c>
      <c r="D10787" s="9" t="s">
        <v>21150</v>
      </c>
    </row>
    <row r="10788" spans="1:4">
      <c r="A10788" s="1" t="s">
        <v>21151</v>
      </c>
      <c r="B10788" s="10" t="s">
        <v>11</v>
      </c>
      <c r="C10788" s="2" t="s">
        <v>12</v>
      </c>
      <c r="D10788" s="9" t="s">
        <v>21152</v>
      </c>
    </row>
    <row r="10789" spans="1:4">
      <c r="A10789" s="1" t="s">
        <v>21153</v>
      </c>
      <c r="B10789" s="10" t="s">
        <v>11</v>
      </c>
      <c r="C10789" s="2" t="s">
        <v>12</v>
      </c>
      <c r="D10789" s="9" t="s">
        <v>21154</v>
      </c>
    </row>
    <row r="10790" spans="1:4">
      <c r="A10790" s="1" t="s">
        <v>21155</v>
      </c>
      <c r="B10790" s="10" t="s">
        <v>11</v>
      </c>
      <c r="C10790" s="2" t="s">
        <v>12</v>
      </c>
      <c r="D10790" s="9" t="s">
        <v>21156</v>
      </c>
    </row>
    <row r="10791" spans="1:4">
      <c r="A10791" s="1" t="s">
        <v>21157</v>
      </c>
      <c r="B10791" s="2" t="s">
        <v>5</v>
      </c>
      <c r="C10791" s="2" t="s">
        <v>36</v>
      </c>
      <c r="D10791" s="9" t="s">
        <v>21158</v>
      </c>
    </row>
    <row r="10792" spans="1:4">
      <c r="A10792" s="1" t="s">
        <v>21159</v>
      </c>
      <c r="B10792" s="2" t="s">
        <v>15</v>
      </c>
      <c r="C10792" s="2" t="s">
        <v>36</v>
      </c>
      <c r="D10792" s="9" t="s">
        <v>21160</v>
      </c>
    </row>
    <row r="10793" spans="1:4">
      <c r="A10793" s="1" t="s">
        <v>21161</v>
      </c>
      <c r="B10793" s="2" t="s">
        <v>5</v>
      </c>
      <c r="C10793" s="2" t="s">
        <v>36</v>
      </c>
      <c r="D10793" s="9" t="s">
        <v>21162</v>
      </c>
    </row>
    <row r="10794" spans="1:4">
      <c r="A10794" s="1" t="s">
        <v>21163</v>
      </c>
      <c r="B10794" s="2" t="s">
        <v>5</v>
      </c>
      <c r="C10794" s="2" t="s">
        <v>6</v>
      </c>
      <c r="D10794" s="9" t="s">
        <v>21164</v>
      </c>
    </row>
    <row r="10795" spans="1:4">
      <c r="A10795" s="1" t="s">
        <v>21165</v>
      </c>
      <c r="B10795" s="2" t="s">
        <v>5</v>
      </c>
      <c r="C10795" s="2" t="s">
        <v>6</v>
      </c>
      <c r="D10795" s="9" t="s">
        <v>21166</v>
      </c>
    </row>
    <row r="10796" spans="1:4">
      <c r="A10796" s="1" t="s">
        <v>21167</v>
      </c>
      <c r="B10796" s="2" t="s">
        <v>5</v>
      </c>
      <c r="C10796" s="2" t="s">
        <v>6</v>
      </c>
      <c r="D10796" s="9" t="s">
        <v>21168</v>
      </c>
    </row>
    <row r="10797" spans="1:4">
      <c r="A10797" s="1" t="s">
        <v>21169</v>
      </c>
      <c r="B10797" s="2" t="s">
        <v>5</v>
      </c>
      <c r="C10797" s="2" t="s">
        <v>6</v>
      </c>
      <c r="D10797" s="9" t="s">
        <v>21170</v>
      </c>
    </row>
    <row r="10798" spans="1:4">
      <c r="A10798" s="1" t="s">
        <v>21171</v>
      </c>
      <c r="B10798" s="2" t="s">
        <v>5</v>
      </c>
      <c r="C10798" s="2" t="s">
        <v>6</v>
      </c>
      <c r="D10798" s="9" t="s">
        <v>21172</v>
      </c>
    </row>
    <row r="10799" spans="1:4">
      <c r="A10799" s="1" t="s">
        <v>21173</v>
      </c>
      <c r="B10799" s="2" t="s">
        <v>15</v>
      </c>
      <c r="C10799" s="2" t="s">
        <v>6</v>
      </c>
      <c r="D10799" s="9" t="s">
        <v>21174</v>
      </c>
    </row>
    <row r="10800" spans="1:4">
      <c r="A10800" s="1" t="s">
        <v>21175</v>
      </c>
      <c r="B10800" s="2" t="s">
        <v>5</v>
      </c>
      <c r="C10800" s="2" t="s">
        <v>6</v>
      </c>
      <c r="D10800" s="9" t="s">
        <v>21176</v>
      </c>
    </row>
    <row r="10801" spans="1:4">
      <c r="A10801" s="1" t="s">
        <v>21177</v>
      </c>
      <c r="B10801" s="10" t="s">
        <v>11</v>
      </c>
      <c r="C10801" s="2" t="s">
        <v>12</v>
      </c>
      <c r="D10801" s="9" t="s">
        <v>21178</v>
      </c>
    </row>
    <row r="10802" spans="1:4">
      <c r="A10802" s="1" t="s">
        <v>21179</v>
      </c>
      <c r="B10802" s="10" t="s">
        <v>11</v>
      </c>
      <c r="C10802" s="2" t="s">
        <v>12</v>
      </c>
      <c r="D10802" s="9" t="s">
        <v>21180</v>
      </c>
    </row>
    <row r="10803" spans="1:4">
      <c r="A10803" s="1" t="s">
        <v>21181</v>
      </c>
      <c r="B10803" s="10" t="s">
        <v>11</v>
      </c>
      <c r="C10803" s="2" t="s">
        <v>12</v>
      </c>
      <c r="D10803" s="9" t="s">
        <v>21182</v>
      </c>
    </row>
    <row r="10804" spans="1:4">
      <c r="A10804" s="1" t="s">
        <v>21183</v>
      </c>
      <c r="B10804" s="10" t="s">
        <v>11</v>
      </c>
      <c r="C10804" s="2" t="s">
        <v>12</v>
      </c>
      <c r="D10804" s="9" t="s">
        <v>21184</v>
      </c>
    </row>
    <row r="10805" spans="1:4">
      <c r="A10805" s="1" t="s">
        <v>21185</v>
      </c>
      <c r="B10805" s="10" t="s">
        <v>11</v>
      </c>
      <c r="C10805" s="2" t="s">
        <v>12</v>
      </c>
      <c r="D10805" s="9" t="s">
        <v>21186</v>
      </c>
    </row>
    <row r="10806" spans="1:4">
      <c r="A10806" s="1" t="s">
        <v>21187</v>
      </c>
      <c r="B10806" s="10" t="s">
        <v>11</v>
      </c>
      <c r="C10806" s="2" t="s">
        <v>12</v>
      </c>
      <c r="D10806" s="9" t="s">
        <v>21188</v>
      </c>
    </row>
    <row r="10807" spans="1:4">
      <c r="A10807" s="1" t="s">
        <v>21189</v>
      </c>
      <c r="B10807" s="2" t="s">
        <v>15</v>
      </c>
      <c r="C10807" s="2" t="s">
        <v>36</v>
      </c>
      <c r="D10807" s="9" t="s">
        <v>21190</v>
      </c>
    </row>
    <row r="10808" spans="1:4">
      <c r="A10808" s="1" t="s">
        <v>21191</v>
      </c>
      <c r="B10808" s="10" t="s">
        <v>11</v>
      </c>
      <c r="C10808" s="2" t="s">
        <v>12</v>
      </c>
      <c r="D10808" s="9" t="s">
        <v>21192</v>
      </c>
    </row>
    <row r="10809" spans="1:4">
      <c r="A10809" s="1" t="s">
        <v>21193</v>
      </c>
      <c r="B10809" s="2" t="s">
        <v>5</v>
      </c>
      <c r="C10809" s="2" t="s">
        <v>6</v>
      </c>
      <c r="D10809" s="9" t="s">
        <v>21194</v>
      </c>
    </row>
    <row r="10810" spans="1:4">
      <c r="A10810" s="1" t="s">
        <v>21195</v>
      </c>
      <c r="B10810" s="10" t="s">
        <v>11</v>
      </c>
      <c r="C10810" s="2" t="s">
        <v>12</v>
      </c>
      <c r="D10810" s="9" t="s">
        <v>21196</v>
      </c>
    </row>
    <row r="10811" spans="1:4">
      <c r="A10811" s="1" t="s">
        <v>21197</v>
      </c>
      <c r="B10811" s="10" t="s">
        <v>11</v>
      </c>
      <c r="C10811" s="2" t="s">
        <v>12</v>
      </c>
      <c r="D10811" s="9" t="s">
        <v>21198</v>
      </c>
    </row>
    <row r="10812" spans="1:4">
      <c r="A10812" s="1" t="s">
        <v>21199</v>
      </c>
      <c r="B10812" s="10" t="s">
        <v>11</v>
      </c>
      <c r="C10812" s="2" t="s">
        <v>12</v>
      </c>
      <c r="D10812" s="9" t="s">
        <v>21200</v>
      </c>
    </row>
    <row r="10813" spans="1:4">
      <c r="A10813" s="1" t="s">
        <v>21201</v>
      </c>
      <c r="B10813" s="10" t="s">
        <v>11</v>
      </c>
      <c r="C10813" s="2" t="s">
        <v>12</v>
      </c>
      <c r="D10813" s="9" t="s">
        <v>21202</v>
      </c>
    </row>
    <row r="10814" spans="1:4">
      <c r="A10814" s="1" t="s">
        <v>21203</v>
      </c>
      <c r="B10814" s="2" t="s">
        <v>15</v>
      </c>
      <c r="C10814" s="2" t="s">
        <v>36</v>
      </c>
      <c r="D10814" s="9" t="s">
        <v>21204</v>
      </c>
    </row>
    <row r="10815" spans="1:4">
      <c r="A10815" s="1" t="s">
        <v>21205</v>
      </c>
      <c r="B10815" s="2" t="s">
        <v>5</v>
      </c>
      <c r="C10815" s="2" t="s">
        <v>6</v>
      </c>
      <c r="D10815" s="9" t="s">
        <v>21206</v>
      </c>
    </row>
    <row r="10816" spans="1:4">
      <c r="A10816" s="1" t="s">
        <v>21207</v>
      </c>
      <c r="B10816" s="2" t="s">
        <v>5</v>
      </c>
      <c r="C10816" s="2" t="s">
        <v>6</v>
      </c>
      <c r="D10816" s="9" t="s">
        <v>21208</v>
      </c>
    </row>
    <row r="10817" spans="1:4">
      <c r="A10817" s="1" t="s">
        <v>21209</v>
      </c>
      <c r="B10817" s="2" t="s">
        <v>15</v>
      </c>
      <c r="C10817" s="2" t="s">
        <v>36</v>
      </c>
      <c r="D10817" s="9" t="s">
        <v>21210</v>
      </c>
    </row>
    <row r="10818" spans="1:4">
      <c r="A10818" s="1" t="s">
        <v>21211</v>
      </c>
      <c r="B10818" s="10" t="s">
        <v>11</v>
      </c>
      <c r="C10818" s="2" t="s">
        <v>12</v>
      </c>
      <c r="D10818" s="9" t="s">
        <v>21212</v>
      </c>
    </row>
    <row r="10819" spans="1:4">
      <c r="A10819" s="1" t="s">
        <v>21213</v>
      </c>
      <c r="B10819" s="10" t="s">
        <v>11</v>
      </c>
      <c r="C10819" s="2" t="s">
        <v>12</v>
      </c>
      <c r="D10819" s="9" t="s">
        <v>21214</v>
      </c>
    </row>
    <row r="10820" spans="1:4">
      <c r="A10820" s="1" t="s">
        <v>21215</v>
      </c>
      <c r="B10820" s="10" t="s">
        <v>11</v>
      </c>
      <c r="C10820" s="2" t="s">
        <v>12</v>
      </c>
      <c r="D10820" s="9" t="s">
        <v>21216</v>
      </c>
    </row>
    <row r="10821" spans="1:4">
      <c r="A10821" s="1" t="s">
        <v>21217</v>
      </c>
      <c r="B10821" s="10" t="s">
        <v>11</v>
      </c>
      <c r="C10821" s="2" t="s">
        <v>12</v>
      </c>
      <c r="D10821" s="9" t="s">
        <v>21218</v>
      </c>
    </row>
    <row r="10822" spans="1:4">
      <c r="A10822" s="1" t="s">
        <v>21219</v>
      </c>
      <c r="B10822" s="2" t="s">
        <v>5</v>
      </c>
      <c r="C10822" s="2" t="s">
        <v>36</v>
      </c>
      <c r="D10822" s="9" t="s">
        <v>21220</v>
      </c>
    </row>
    <row r="10823" spans="1:4">
      <c r="A10823" s="1" t="s">
        <v>21221</v>
      </c>
      <c r="B10823" s="10" t="s">
        <v>11</v>
      </c>
      <c r="C10823" s="2" t="s">
        <v>12</v>
      </c>
      <c r="D10823" s="9" t="s">
        <v>21222</v>
      </c>
    </row>
    <row r="10824" spans="1:4">
      <c r="A10824" s="1" t="s">
        <v>21223</v>
      </c>
      <c r="B10824" s="10" t="s">
        <v>11</v>
      </c>
      <c r="C10824" s="2" t="s">
        <v>12</v>
      </c>
      <c r="D10824" s="9" t="s">
        <v>21224</v>
      </c>
    </row>
    <row r="10825" spans="1:4">
      <c r="A10825" s="1" t="s">
        <v>21225</v>
      </c>
      <c r="B10825" s="10" t="s">
        <v>11</v>
      </c>
      <c r="C10825" s="2" t="s">
        <v>12</v>
      </c>
      <c r="D10825" s="9" t="s">
        <v>21226</v>
      </c>
    </row>
    <row r="10826" spans="1:4">
      <c r="A10826" s="1" t="s">
        <v>21227</v>
      </c>
      <c r="B10826" s="10" t="s">
        <v>11</v>
      </c>
      <c r="C10826" s="2" t="s">
        <v>12</v>
      </c>
      <c r="D10826" s="9" t="s">
        <v>21228</v>
      </c>
    </row>
    <row r="10827" spans="1:4">
      <c r="A10827" s="1" t="s">
        <v>21229</v>
      </c>
      <c r="B10827" s="10" t="s">
        <v>11</v>
      </c>
      <c r="C10827" s="2" t="s">
        <v>12</v>
      </c>
      <c r="D10827" s="9" t="s">
        <v>21230</v>
      </c>
    </row>
    <row r="10828" spans="1:4">
      <c r="A10828" s="1" t="s">
        <v>21231</v>
      </c>
      <c r="B10828" s="2" t="s">
        <v>5</v>
      </c>
      <c r="C10828" s="2" t="s">
        <v>6</v>
      </c>
      <c r="D10828" s="9" t="s">
        <v>21232</v>
      </c>
    </row>
    <row r="10829" spans="1:4">
      <c r="A10829" s="1" t="s">
        <v>21233</v>
      </c>
      <c r="B10829" s="10" t="s">
        <v>11</v>
      </c>
      <c r="C10829" s="2" t="s">
        <v>12</v>
      </c>
      <c r="D10829" s="9" t="s">
        <v>21234</v>
      </c>
    </row>
    <row r="10830" spans="1:4">
      <c r="A10830" s="1" t="s">
        <v>21235</v>
      </c>
      <c r="B10830" s="10" t="s">
        <v>11</v>
      </c>
      <c r="C10830" s="2" t="s">
        <v>12</v>
      </c>
      <c r="D10830" s="9" t="s">
        <v>21236</v>
      </c>
    </row>
    <row r="10831" spans="1:4">
      <c r="A10831" s="1" t="s">
        <v>21237</v>
      </c>
      <c r="B10831" s="10" t="s">
        <v>11</v>
      </c>
      <c r="C10831" s="2" t="s">
        <v>12</v>
      </c>
      <c r="D10831" s="9" t="s">
        <v>21238</v>
      </c>
    </row>
    <row r="10832" spans="1:4">
      <c r="A10832" s="1" t="s">
        <v>21239</v>
      </c>
      <c r="B10832" s="2" t="s">
        <v>5</v>
      </c>
      <c r="C10832" s="2" t="s">
        <v>6</v>
      </c>
      <c r="D10832" s="9" t="s">
        <v>21240</v>
      </c>
    </row>
    <row r="10833" spans="1:4">
      <c r="A10833" s="1" t="s">
        <v>21241</v>
      </c>
      <c r="B10833" s="10" t="s">
        <v>11</v>
      </c>
      <c r="C10833" s="2" t="s">
        <v>12</v>
      </c>
      <c r="D10833" s="9" t="s">
        <v>21242</v>
      </c>
    </row>
    <row r="10834" spans="1:4">
      <c r="A10834" s="1" t="s">
        <v>21243</v>
      </c>
      <c r="B10834" s="2" t="s">
        <v>5</v>
      </c>
      <c r="C10834" s="2" t="s">
        <v>36</v>
      </c>
      <c r="D10834" s="9" t="s">
        <v>21244</v>
      </c>
    </row>
    <row r="10835" spans="1:4">
      <c r="A10835" s="1" t="s">
        <v>21245</v>
      </c>
      <c r="B10835" s="2" t="s">
        <v>15</v>
      </c>
      <c r="C10835" s="2" t="s">
        <v>36</v>
      </c>
      <c r="D10835" s="9" t="s">
        <v>21246</v>
      </c>
    </row>
    <row r="10836" spans="1:4">
      <c r="A10836" s="1" t="s">
        <v>21247</v>
      </c>
      <c r="B10836" s="2" t="s">
        <v>15</v>
      </c>
      <c r="C10836" s="2" t="s">
        <v>36</v>
      </c>
      <c r="D10836" s="9" t="s">
        <v>21248</v>
      </c>
    </row>
    <row r="10837" spans="1:4">
      <c r="A10837" s="1" t="s">
        <v>21249</v>
      </c>
      <c r="B10837" s="10" t="s">
        <v>11</v>
      </c>
      <c r="C10837" s="2" t="s">
        <v>12</v>
      </c>
      <c r="D10837" s="9" t="s">
        <v>21250</v>
      </c>
    </row>
    <row r="10838" spans="1:4">
      <c r="A10838" s="1" t="s">
        <v>21251</v>
      </c>
      <c r="B10838" s="10" t="s">
        <v>11</v>
      </c>
      <c r="C10838" s="2" t="s">
        <v>12</v>
      </c>
      <c r="D10838" s="9" t="s">
        <v>21252</v>
      </c>
    </row>
    <row r="10839" spans="1:4">
      <c r="A10839" s="1" t="s">
        <v>21253</v>
      </c>
      <c r="B10839" s="10" t="s">
        <v>11</v>
      </c>
      <c r="C10839" s="2" t="s">
        <v>12</v>
      </c>
      <c r="D10839" s="9" t="s">
        <v>21254</v>
      </c>
    </row>
    <row r="10840" spans="1:4">
      <c r="A10840" s="1" t="s">
        <v>21255</v>
      </c>
      <c r="B10840" s="10" t="s">
        <v>11</v>
      </c>
      <c r="C10840" s="2" t="s">
        <v>12</v>
      </c>
      <c r="D10840" s="9" t="s">
        <v>21256</v>
      </c>
    </row>
    <row r="10841" spans="1:4">
      <c r="A10841" s="1" t="s">
        <v>21257</v>
      </c>
      <c r="B10841" s="2" t="s">
        <v>5</v>
      </c>
      <c r="C10841" s="2" t="s">
        <v>36</v>
      </c>
      <c r="D10841" s="9" t="s">
        <v>21258</v>
      </c>
    </row>
    <row r="10842" spans="1:4">
      <c r="A10842" s="1" t="s">
        <v>21259</v>
      </c>
      <c r="B10842" s="10" t="s">
        <v>11</v>
      </c>
      <c r="C10842" s="2" t="s">
        <v>12</v>
      </c>
      <c r="D10842" s="9" t="s">
        <v>21260</v>
      </c>
    </row>
    <row r="10843" spans="1:4">
      <c r="A10843" s="1" t="s">
        <v>21261</v>
      </c>
      <c r="B10843" s="10" t="s">
        <v>11</v>
      </c>
      <c r="C10843" s="2" t="s">
        <v>12</v>
      </c>
      <c r="D10843" s="9" t="s">
        <v>21262</v>
      </c>
    </row>
    <row r="10844" spans="1:4">
      <c r="A10844" s="1" t="s">
        <v>21263</v>
      </c>
      <c r="B10844" s="10" t="s">
        <v>11</v>
      </c>
      <c r="C10844" s="2" t="s">
        <v>12</v>
      </c>
      <c r="D10844" s="9" t="s">
        <v>21264</v>
      </c>
    </row>
    <row r="10845" spans="1:4">
      <c r="A10845" s="1" t="s">
        <v>21265</v>
      </c>
      <c r="B10845" s="2" t="s">
        <v>5</v>
      </c>
      <c r="C10845" s="2" t="s">
        <v>36</v>
      </c>
      <c r="D10845" s="9" t="s">
        <v>21266</v>
      </c>
    </row>
    <row r="10846" spans="1:4">
      <c r="A10846" s="1" t="s">
        <v>21267</v>
      </c>
      <c r="B10846" s="10" t="s">
        <v>11</v>
      </c>
      <c r="C10846" s="2" t="s">
        <v>12</v>
      </c>
      <c r="D10846" s="9" t="s">
        <v>21268</v>
      </c>
    </row>
    <row r="10847" spans="1:4">
      <c r="A10847" s="1" t="s">
        <v>21269</v>
      </c>
      <c r="B10847" s="10" t="s">
        <v>11</v>
      </c>
      <c r="C10847" s="2" t="s">
        <v>12</v>
      </c>
      <c r="D10847" s="9" t="s">
        <v>21270</v>
      </c>
    </row>
    <row r="10848" spans="1:4">
      <c r="A10848" s="1" t="s">
        <v>21271</v>
      </c>
      <c r="B10848" s="2" t="s">
        <v>15</v>
      </c>
      <c r="C10848" s="2" t="s">
        <v>36</v>
      </c>
      <c r="D10848" s="9" t="s">
        <v>21272</v>
      </c>
    </row>
    <row r="10849" spans="1:4">
      <c r="A10849" s="1" t="s">
        <v>21273</v>
      </c>
      <c r="B10849" s="10" t="s">
        <v>11</v>
      </c>
      <c r="C10849" s="2" t="s">
        <v>12</v>
      </c>
      <c r="D10849" s="9" t="s">
        <v>21274</v>
      </c>
    </row>
    <row r="10850" spans="1:4">
      <c r="A10850" s="1" t="s">
        <v>21275</v>
      </c>
      <c r="B10850" s="10" t="s">
        <v>11</v>
      </c>
      <c r="C10850" s="2" t="s">
        <v>12</v>
      </c>
      <c r="D10850" s="9" t="s">
        <v>21276</v>
      </c>
    </row>
    <row r="10851" spans="1:4">
      <c r="A10851" s="1" t="s">
        <v>21277</v>
      </c>
      <c r="B10851" s="10" t="s">
        <v>11</v>
      </c>
      <c r="C10851" s="2" t="s">
        <v>12</v>
      </c>
      <c r="D10851" s="9" t="s">
        <v>21278</v>
      </c>
    </row>
    <row r="10852" spans="1:4">
      <c r="A10852" s="1" t="s">
        <v>21279</v>
      </c>
      <c r="B10852" s="2" t="s">
        <v>5</v>
      </c>
      <c r="C10852" s="2" t="s">
        <v>36</v>
      </c>
      <c r="D10852" s="9" t="s">
        <v>21280</v>
      </c>
    </row>
    <row r="10853" spans="1:4">
      <c r="A10853" s="1" t="s">
        <v>21281</v>
      </c>
      <c r="B10853" s="10" t="s">
        <v>11</v>
      </c>
      <c r="C10853" s="2" t="s">
        <v>12</v>
      </c>
      <c r="D10853" s="9" t="s">
        <v>21282</v>
      </c>
    </row>
    <row r="10854" spans="1:4">
      <c r="A10854" s="1" t="s">
        <v>21283</v>
      </c>
      <c r="B10854" s="10" t="s">
        <v>11</v>
      </c>
      <c r="C10854" s="2" t="s">
        <v>12</v>
      </c>
      <c r="D10854" s="9" t="s">
        <v>21284</v>
      </c>
    </row>
    <row r="10855" spans="1:4">
      <c r="A10855" s="1" t="s">
        <v>21285</v>
      </c>
      <c r="B10855" s="10" t="s">
        <v>11</v>
      </c>
      <c r="C10855" s="2" t="s">
        <v>12</v>
      </c>
      <c r="D10855" s="9" t="s">
        <v>21286</v>
      </c>
    </row>
    <row r="10856" spans="1:4">
      <c r="A10856" s="1" t="s">
        <v>21287</v>
      </c>
      <c r="B10856" s="10" t="s">
        <v>11</v>
      </c>
      <c r="C10856" s="2" t="s">
        <v>12</v>
      </c>
      <c r="D10856" s="9" t="s">
        <v>21288</v>
      </c>
    </row>
    <row r="10857" spans="1:4">
      <c r="A10857" s="1" t="s">
        <v>21289</v>
      </c>
      <c r="B10857" s="2" t="s">
        <v>5</v>
      </c>
      <c r="C10857" s="2" t="s">
        <v>36</v>
      </c>
      <c r="D10857" s="9" t="s">
        <v>21290</v>
      </c>
    </row>
    <row r="10858" spans="1:4">
      <c r="A10858" s="1" t="s">
        <v>21291</v>
      </c>
      <c r="B10858" s="2" t="s">
        <v>5</v>
      </c>
      <c r="C10858" s="2" t="s">
        <v>36</v>
      </c>
      <c r="D10858" s="9" t="s">
        <v>21292</v>
      </c>
    </row>
    <row r="10859" spans="1:4">
      <c r="A10859" s="1" t="s">
        <v>21293</v>
      </c>
      <c r="B10859" s="10" t="s">
        <v>11</v>
      </c>
      <c r="C10859" s="2" t="s">
        <v>12</v>
      </c>
      <c r="D10859" s="9" t="s">
        <v>21294</v>
      </c>
    </row>
    <row r="10860" spans="1:4">
      <c r="A10860" s="1" t="s">
        <v>21295</v>
      </c>
      <c r="B10860" s="10" t="s">
        <v>11</v>
      </c>
      <c r="C10860" s="2" t="s">
        <v>12</v>
      </c>
      <c r="D10860" s="9" t="s">
        <v>21296</v>
      </c>
    </row>
    <row r="10861" spans="1:4">
      <c r="A10861" s="1" t="s">
        <v>21297</v>
      </c>
      <c r="B10861" s="10" t="s">
        <v>11</v>
      </c>
      <c r="C10861" s="2" t="s">
        <v>12</v>
      </c>
      <c r="D10861" s="9" t="s">
        <v>21298</v>
      </c>
    </row>
    <row r="10862" spans="1:4">
      <c r="A10862" s="1" t="s">
        <v>21299</v>
      </c>
      <c r="B10862" s="2" t="s">
        <v>15</v>
      </c>
      <c r="C10862" s="2" t="s">
        <v>9</v>
      </c>
      <c r="D10862" s="9" t="s">
        <v>21300</v>
      </c>
    </row>
    <row r="10863" spans="1:4">
      <c r="A10863" s="1" t="s">
        <v>21301</v>
      </c>
      <c r="B10863" s="10" t="s">
        <v>11</v>
      </c>
      <c r="C10863" s="2" t="s">
        <v>12</v>
      </c>
      <c r="D10863" s="9" t="s">
        <v>21302</v>
      </c>
    </row>
    <row r="10864" spans="1:4">
      <c r="A10864" s="1" t="s">
        <v>21303</v>
      </c>
      <c r="B10864" s="10" t="s">
        <v>11</v>
      </c>
      <c r="C10864" s="2" t="s">
        <v>12</v>
      </c>
      <c r="D10864" s="9" t="s">
        <v>21304</v>
      </c>
    </row>
    <row r="10865" spans="1:4">
      <c r="A10865" s="1" t="s">
        <v>21305</v>
      </c>
      <c r="B10865" s="10" t="s">
        <v>11</v>
      </c>
      <c r="C10865" s="2" t="s">
        <v>12</v>
      </c>
      <c r="D10865" s="9" t="s">
        <v>21306</v>
      </c>
    </row>
    <row r="10866" spans="1:4">
      <c r="A10866" s="1" t="s">
        <v>21307</v>
      </c>
      <c r="B10866" s="10" t="s">
        <v>11</v>
      </c>
      <c r="C10866" s="2" t="s">
        <v>12</v>
      </c>
      <c r="D10866" s="9" t="s">
        <v>21308</v>
      </c>
    </row>
    <row r="10867" spans="1:4">
      <c r="A10867" s="1" t="s">
        <v>21309</v>
      </c>
      <c r="B10867" s="10" t="s">
        <v>11</v>
      </c>
      <c r="C10867" s="2" t="s">
        <v>12</v>
      </c>
      <c r="D10867" s="9" t="s">
        <v>21310</v>
      </c>
    </row>
    <row r="10868" spans="1:4">
      <c r="A10868" s="1" t="s">
        <v>21311</v>
      </c>
      <c r="B10868" s="10" t="s">
        <v>11</v>
      </c>
      <c r="C10868" s="2" t="s">
        <v>12</v>
      </c>
      <c r="D10868" s="9" t="s">
        <v>21312</v>
      </c>
    </row>
    <row r="10869" spans="1:4">
      <c r="A10869" s="1" t="s">
        <v>21313</v>
      </c>
      <c r="B10869" s="10" t="s">
        <v>11</v>
      </c>
      <c r="C10869" s="2" t="s">
        <v>12</v>
      </c>
      <c r="D10869" s="9" t="s">
        <v>21314</v>
      </c>
    </row>
    <row r="10870" spans="1:4">
      <c r="A10870" s="1" t="s">
        <v>21315</v>
      </c>
      <c r="B10870" s="2" t="s">
        <v>5</v>
      </c>
      <c r="C10870" s="2" t="s">
        <v>6</v>
      </c>
      <c r="D10870" s="9" t="s">
        <v>21316</v>
      </c>
    </row>
    <row r="10871" spans="1:4">
      <c r="A10871" s="1" t="s">
        <v>21317</v>
      </c>
      <c r="B10871" s="2" t="s">
        <v>5</v>
      </c>
      <c r="C10871" s="2" t="s">
        <v>6</v>
      </c>
      <c r="D10871" s="9" t="s">
        <v>21318</v>
      </c>
    </row>
    <row r="10872" spans="1:4">
      <c r="A10872" s="1" t="s">
        <v>21319</v>
      </c>
      <c r="B10872" s="10" t="s">
        <v>11</v>
      </c>
      <c r="C10872" s="2" t="s">
        <v>12</v>
      </c>
      <c r="D10872" s="9" t="s">
        <v>21320</v>
      </c>
    </row>
    <row r="10873" spans="1:4">
      <c r="A10873" s="1" t="s">
        <v>21321</v>
      </c>
      <c r="B10873" s="10" t="s">
        <v>11</v>
      </c>
      <c r="C10873" s="2" t="s">
        <v>12</v>
      </c>
      <c r="D10873" s="9" t="s">
        <v>21322</v>
      </c>
    </row>
    <row r="10874" spans="1:4">
      <c r="A10874" s="1" t="s">
        <v>21323</v>
      </c>
      <c r="B10874" s="2" t="s">
        <v>5</v>
      </c>
      <c r="C10874" s="2" t="s">
        <v>36</v>
      </c>
      <c r="D10874" s="9" t="s">
        <v>21324</v>
      </c>
    </row>
    <row r="10875" spans="1:4">
      <c r="A10875" s="1" t="s">
        <v>21325</v>
      </c>
      <c r="B10875" s="2" t="s">
        <v>5</v>
      </c>
      <c r="C10875" s="2" t="s">
        <v>36</v>
      </c>
      <c r="D10875" s="9" t="s">
        <v>21326</v>
      </c>
    </row>
    <row r="10876" spans="1:4">
      <c r="A10876" s="1" t="s">
        <v>21327</v>
      </c>
      <c r="B10876" s="2" t="s">
        <v>15</v>
      </c>
      <c r="C10876" s="2" t="s">
        <v>9</v>
      </c>
      <c r="D10876" s="9" t="s">
        <v>21328</v>
      </c>
    </row>
    <row r="10877" spans="1:4">
      <c r="A10877" s="1" t="s">
        <v>21329</v>
      </c>
      <c r="B10877" s="10" t="s">
        <v>11</v>
      </c>
      <c r="C10877" s="2" t="s">
        <v>12</v>
      </c>
      <c r="D10877" s="9" t="s">
        <v>21330</v>
      </c>
    </row>
    <row r="10878" spans="1:4">
      <c r="A10878" s="1" t="s">
        <v>21331</v>
      </c>
      <c r="B10878" s="2" t="s">
        <v>5</v>
      </c>
      <c r="C10878" s="2" t="s">
        <v>6</v>
      </c>
      <c r="D10878" s="9" t="s">
        <v>21332</v>
      </c>
    </row>
    <row r="10879" spans="1:4">
      <c r="A10879" s="1" t="s">
        <v>21333</v>
      </c>
      <c r="B10879" s="2" t="s">
        <v>5</v>
      </c>
      <c r="C10879" s="2" t="s">
        <v>6</v>
      </c>
      <c r="D10879" s="9" t="s">
        <v>21334</v>
      </c>
    </row>
    <row r="10880" spans="1:4">
      <c r="A10880" s="1" t="s">
        <v>21335</v>
      </c>
      <c r="B10880" s="10" t="s">
        <v>11</v>
      </c>
      <c r="C10880" s="2" t="s">
        <v>12</v>
      </c>
      <c r="D10880" s="9" t="s">
        <v>21336</v>
      </c>
    </row>
    <row r="10881" spans="1:4">
      <c r="A10881" s="1" t="s">
        <v>21337</v>
      </c>
      <c r="B10881" s="10" t="s">
        <v>11</v>
      </c>
      <c r="C10881" s="2" t="s">
        <v>12</v>
      </c>
      <c r="D10881" s="9" t="s">
        <v>21338</v>
      </c>
    </row>
    <row r="10882" spans="1:4">
      <c r="A10882" s="1" t="s">
        <v>21339</v>
      </c>
      <c r="B10882" s="10" t="s">
        <v>11</v>
      </c>
      <c r="C10882" s="2" t="s">
        <v>12</v>
      </c>
      <c r="D10882" s="9" t="s">
        <v>21340</v>
      </c>
    </row>
    <row r="10883" spans="1:4">
      <c r="A10883" s="1" t="s">
        <v>21341</v>
      </c>
      <c r="B10883" s="10" t="s">
        <v>11</v>
      </c>
      <c r="C10883" s="2" t="s">
        <v>12</v>
      </c>
      <c r="D10883" s="9" t="s">
        <v>21342</v>
      </c>
    </row>
    <row r="10884" spans="1:4">
      <c r="A10884" s="1" t="s">
        <v>21343</v>
      </c>
      <c r="B10884" s="10" t="s">
        <v>11</v>
      </c>
      <c r="C10884" s="2" t="s">
        <v>12</v>
      </c>
      <c r="D10884" s="9" t="s">
        <v>21344</v>
      </c>
    </row>
    <row r="10885" spans="1:4">
      <c r="A10885" s="1" t="s">
        <v>21345</v>
      </c>
      <c r="B10885" s="10" t="s">
        <v>11</v>
      </c>
      <c r="C10885" s="2" t="s">
        <v>12</v>
      </c>
      <c r="D10885" s="9" t="s">
        <v>21346</v>
      </c>
    </row>
    <row r="10886" spans="1:4">
      <c r="A10886" s="1" t="s">
        <v>21347</v>
      </c>
      <c r="B10886" s="10" t="s">
        <v>11</v>
      </c>
      <c r="C10886" s="2" t="s">
        <v>12</v>
      </c>
      <c r="D10886" s="9" t="s">
        <v>21348</v>
      </c>
    </row>
    <row r="10887" spans="1:4">
      <c r="A10887" s="1" t="s">
        <v>21349</v>
      </c>
      <c r="B10887" s="10" t="s">
        <v>11</v>
      </c>
      <c r="C10887" s="2" t="s">
        <v>12</v>
      </c>
      <c r="D10887" s="9" t="s">
        <v>21350</v>
      </c>
    </row>
    <row r="10888" spans="1:4">
      <c r="A10888" s="1" t="s">
        <v>21351</v>
      </c>
      <c r="B10888" s="10" t="s">
        <v>11</v>
      </c>
      <c r="C10888" s="2" t="s">
        <v>12</v>
      </c>
      <c r="D10888" s="9" t="s">
        <v>21352</v>
      </c>
    </row>
    <row r="10889" spans="1:4">
      <c r="A10889" s="1" t="s">
        <v>21353</v>
      </c>
      <c r="B10889" s="2" t="s">
        <v>15</v>
      </c>
      <c r="C10889" s="2" t="s">
        <v>36</v>
      </c>
      <c r="D10889" s="9" t="s">
        <v>21354</v>
      </c>
    </row>
    <row r="10890" spans="1:4">
      <c r="A10890" s="1" t="s">
        <v>21355</v>
      </c>
      <c r="B10890" s="2" t="s">
        <v>15</v>
      </c>
      <c r="C10890" s="2" t="s">
        <v>36</v>
      </c>
      <c r="D10890" s="9" t="s">
        <v>21356</v>
      </c>
    </row>
    <row r="10891" spans="1:4">
      <c r="A10891" s="1" t="s">
        <v>21357</v>
      </c>
      <c r="B10891" s="10" t="s">
        <v>11</v>
      </c>
      <c r="C10891" s="2" t="s">
        <v>12</v>
      </c>
      <c r="D10891" s="9" t="s">
        <v>21358</v>
      </c>
    </row>
    <row r="10892" spans="1:4">
      <c r="A10892" s="1" t="s">
        <v>21359</v>
      </c>
      <c r="B10892" s="10" t="s">
        <v>11</v>
      </c>
      <c r="C10892" s="2" t="s">
        <v>12</v>
      </c>
      <c r="D10892" s="9" t="s">
        <v>21360</v>
      </c>
    </row>
    <row r="10893" spans="1:4">
      <c r="A10893" s="1" t="s">
        <v>21361</v>
      </c>
      <c r="B10893" s="10" t="s">
        <v>11</v>
      </c>
      <c r="C10893" s="2" t="s">
        <v>12</v>
      </c>
      <c r="D10893" s="9" t="s">
        <v>21362</v>
      </c>
    </row>
    <row r="10894" spans="1:4">
      <c r="A10894" s="1" t="s">
        <v>21363</v>
      </c>
      <c r="B10894" s="2" t="s">
        <v>5</v>
      </c>
      <c r="C10894" s="2" t="s">
        <v>36</v>
      </c>
      <c r="D10894" s="9" t="s">
        <v>21364</v>
      </c>
    </row>
    <row r="10895" spans="1:4">
      <c r="A10895" s="1" t="s">
        <v>21365</v>
      </c>
      <c r="B10895" s="10" t="s">
        <v>11</v>
      </c>
      <c r="C10895" s="2" t="s">
        <v>12</v>
      </c>
      <c r="D10895" s="9" t="s">
        <v>21366</v>
      </c>
    </row>
    <row r="10896" spans="1:4">
      <c r="A10896" s="1" t="s">
        <v>21367</v>
      </c>
      <c r="B10896" s="10" t="s">
        <v>11</v>
      </c>
      <c r="C10896" s="2" t="s">
        <v>12</v>
      </c>
      <c r="D10896" s="9" t="s">
        <v>21368</v>
      </c>
    </row>
    <row r="10897" spans="1:4">
      <c r="A10897" s="1" t="s">
        <v>21369</v>
      </c>
      <c r="B10897" s="2" t="s">
        <v>15</v>
      </c>
      <c r="C10897" s="2" t="s">
        <v>36</v>
      </c>
      <c r="D10897" s="9" t="s">
        <v>21370</v>
      </c>
    </row>
    <row r="10898" spans="1:4">
      <c r="A10898" s="1" t="s">
        <v>21371</v>
      </c>
      <c r="B10898" s="2" t="s">
        <v>5</v>
      </c>
      <c r="C10898" s="2" t="s">
        <v>36</v>
      </c>
      <c r="D10898" s="9" t="s">
        <v>21372</v>
      </c>
    </row>
    <row r="10899" spans="1:4">
      <c r="A10899" s="1" t="s">
        <v>21373</v>
      </c>
      <c r="B10899" s="10" t="s">
        <v>11</v>
      </c>
      <c r="C10899" s="2" t="s">
        <v>12</v>
      </c>
      <c r="D10899" s="9" t="s">
        <v>21374</v>
      </c>
    </row>
    <row r="10900" spans="1:4">
      <c r="A10900" s="1" t="s">
        <v>21375</v>
      </c>
      <c r="B10900" s="10" t="s">
        <v>11</v>
      </c>
      <c r="C10900" s="2" t="s">
        <v>12</v>
      </c>
      <c r="D10900" s="9" t="s">
        <v>21376</v>
      </c>
    </row>
    <row r="10901" spans="1:4">
      <c r="A10901" s="1" t="s">
        <v>21377</v>
      </c>
      <c r="B10901" s="10" t="s">
        <v>11</v>
      </c>
      <c r="C10901" s="2" t="s">
        <v>12</v>
      </c>
      <c r="D10901" s="9" t="s">
        <v>21378</v>
      </c>
    </row>
    <row r="10902" spans="1:4">
      <c r="A10902" s="1" t="s">
        <v>21379</v>
      </c>
      <c r="B10902" s="10" t="s">
        <v>11</v>
      </c>
      <c r="C10902" s="2" t="s">
        <v>12</v>
      </c>
      <c r="D10902" s="9" t="s">
        <v>21380</v>
      </c>
    </row>
    <row r="10903" spans="1:4">
      <c r="A10903" s="1" t="s">
        <v>21381</v>
      </c>
      <c r="B10903" s="10" t="s">
        <v>11</v>
      </c>
      <c r="C10903" s="2" t="s">
        <v>12</v>
      </c>
      <c r="D10903" s="9" t="s">
        <v>21382</v>
      </c>
    </row>
    <row r="10904" spans="1:4">
      <c r="A10904" s="1" t="s">
        <v>21383</v>
      </c>
      <c r="B10904" s="10" t="s">
        <v>11</v>
      </c>
      <c r="C10904" s="2" t="s">
        <v>12</v>
      </c>
      <c r="D10904" s="9" t="s">
        <v>21384</v>
      </c>
    </row>
    <row r="10905" spans="1:4">
      <c r="A10905" s="1" t="s">
        <v>21385</v>
      </c>
      <c r="B10905" s="2" t="s">
        <v>5</v>
      </c>
      <c r="C10905" s="2" t="s">
        <v>36</v>
      </c>
      <c r="D10905" s="9" t="s">
        <v>21386</v>
      </c>
    </row>
    <row r="10906" spans="1:4">
      <c r="A10906" s="1" t="s">
        <v>21387</v>
      </c>
      <c r="B10906" s="2" t="s">
        <v>5</v>
      </c>
      <c r="C10906" s="2" t="s">
        <v>36</v>
      </c>
      <c r="D10906" s="9" t="s">
        <v>21388</v>
      </c>
    </row>
    <row r="10907" spans="1:4">
      <c r="A10907" s="1" t="s">
        <v>21389</v>
      </c>
      <c r="B10907" s="2" t="s">
        <v>5</v>
      </c>
      <c r="C10907" s="2" t="s">
        <v>6</v>
      </c>
      <c r="D10907" s="9" t="s">
        <v>21390</v>
      </c>
    </row>
    <row r="10908" spans="1:4">
      <c r="A10908" s="1" t="s">
        <v>21391</v>
      </c>
      <c r="B10908" s="2" t="s">
        <v>5</v>
      </c>
      <c r="C10908" s="2" t="s">
        <v>6</v>
      </c>
      <c r="D10908" s="9" t="s">
        <v>21392</v>
      </c>
    </row>
    <row r="10909" spans="1:4">
      <c r="A10909" s="1" t="s">
        <v>21393</v>
      </c>
      <c r="B10909" s="2" t="s">
        <v>5</v>
      </c>
      <c r="C10909" s="2" t="s">
        <v>36</v>
      </c>
      <c r="D10909" s="9" t="s">
        <v>21394</v>
      </c>
    </row>
    <row r="10910" spans="1:4">
      <c r="A10910" s="1" t="s">
        <v>21395</v>
      </c>
      <c r="B10910" s="2" t="s">
        <v>5</v>
      </c>
      <c r="C10910" s="2" t="s">
        <v>36</v>
      </c>
      <c r="D10910" s="9" t="s">
        <v>21396</v>
      </c>
    </row>
    <row r="10911" spans="1:4">
      <c r="A10911" s="1" t="s">
        <v>21397</v>
      </c>
      <c r="B10911" s="2" t="s">
        <v>5</v>
      </c>
      <c r="C10911" s="2" t="s">
        <v>6</v>
      </c>
      <c r="D10911" s="9" t="s">
        <v>21398</v>
      </c>
    </row>
    <row r="10912" spans="1:4">
      <c r="A10912" s="1" t="s">
        <v>21399</v>
      </c>
      <c r="B10912" s="2" t="s">
        <v>5</v>
      </c>
      <c r="C10912" s="2" t="s">
        <v>6</v>
      </c>
      <c r="D10912" s="9" t="s">
        <v>21400</v>
      </c>
    </row>
    <row r="10913" spans="1:4">
      <c r="A10913" s="1" t="s">
        <v>21401</v>
      </c>
      <c r="B10913" s="2" t="s">
        <v>5</v>
      </c>
      <c r="C10913" s="2" t="s">
        <v>6</v>
      </c>
      <c r="D10913" s="9" t="s">
        <v>21402</v>
      </c>
    </row>
    <row r="10914" spans="1:4">
      <c r="A10914" s="1" t="s">
        <v>21403</v>
      </c>
      <c r="B10914" s="2" t="s">
        <v>5</v>
      </c>
      <c r="C10914" s="2" t="s">
        <v>6</v>
      </c>
      <c r="D10914" s="9" t="s">
        <v>21404</v>
      </c>
    </row>
    <row r="10915" spans="1:4">
      <c r="A10915" s="1" t="s">
        <v>21405</v>
      </c>
      <c r="B10915" s="2" t="s">
        <v>5</v>
      </c>
      <c r="C10915" s="2" t="s">
        <v>6</v>
      </c>
      <c r="D10915" s="9" t="s">
        <v>21406</v>
      </c>
    </row>
    <row r="10916" spans="1:4">
      <c r="A10916" s="1" t="s">
        <v>21407</v>
      </c>
      <c r="B10916" s="2" t="s">
        <v>5</v>
      </c>
      <c r="C10916" s="2" t="s">
        <v>6</v>
      </c>
      <c r="D10916" s="9" t="s">
        <v>21408</v>
      </c>
    </row>
    <row r="10917" spans="1:4">
      <c r="A10917" s="1" t="s">
        <v>21409</v>
      </c>
      <c r="B10917" s="2" t="s">
        <v>5</v>
      </c>
      <c r="C10917" s="2" t="s">
        <v>36</v>
      </c>
      <c r="D10917" s="9" t="s">
        <v>21410</v>
      </c>
    </row>
    <row r="10918" spans="1:4">
      <c r="A10918" s="1" t="s">
        <v>21411</v>
      </c>
      <c r="B10918" s="2" t="s">
        <v>5</v>
      </c>
      <c r="C10918" s="2" t="s">
        <v>36</v>
      </c>
      <c r="D10918" s="9" t="s">
        <v>21412</v>
      </c>
    </row>
    <row r="10919" spans="1:4">
      <c r="A10919" s="1" t="s">
        <v>21413</v>
      </c>
      <c r="B10919" s="2" t="s">
        <v>5</v>
      </c>
      <c r="C10919" s="2" t="s">
        <v>36</v>
      </c>
      <c r="D10919" s="9" t="s">
        <v>21414</v>
      </c>
    </row>
    <row r="10920" spans="1:4">
      <c r="A10920" s="1" t="s">
        <v>21415</v>
      </c>
      <c r="B10920" s="2" t="s">
        <v>5</v>
      </c>
      <c r="C10920" s="2" t="s">
        <v>6</v>
      </c>
      <c r="D10920" s="9" t="s">
        <v>21416</v>
      </c>
    </row>
    <row r="10921" spans="1:4">
      <c r="A10921" s="1" t="s">
        <v>21417</v>
      </c>
      <c r="B10921" s="2" t="s">
        <v>5</v>
      </c>
      <c r="C10921" s="2" t="s">
        <v>36</v>
      </c>
      <c r="D10921" s="9" t="s">
        <v>21418</v>
      </c>
    </row>
    <row r="10922" spans="1:4">
      <c r="A10922" s="1" t="s">
        <v>21419</v>
      </c>
      <c r="B10922" s="2" t="s">
        <v>5</v>
      </c>
      <c r="C10922" s="2" t="s">
        <v>36</v>
      </c>
      <c r="D10922" s="9" t="s">
        <v>21420</v>
      </c>
    </row>
    <row r="10923" spans="1:4">
      <c r="A10923" s="1" t="s">
        <v>21421</v>
      </c>
      <c r="B10923" s="2" t="s">
        <v>5</v>
      </c>
      <c r="C10923" s="2" t="s">
        <v>36</v>
      </c>
      <c r="D10923" s="9" t="s">
        <v>21422</v>
      </c>
    </row>
    <row r="10924" spans="1:4">
      <c r="A10924" s="1" t="s">
        <v>21423</v>
      </c>
      <c r="B10924" s="2" t="s">
        <v>5</v>
      </c>
      <c r="C10924" s="2" t="s">
        <v>36</v>
      </c>
      <c r="D10924" s="9" t="s">
        <v>21424</v>
      </c>
    </row>
    <row r="10925" spans="1:4">
      <c r="A10925" s="1" t="s">
        <v>21425</v>
      </c>
      <c r="B10925" s="2" t="s">
        <v>5</v>
      </c>
      <c r="C10925" s="2" t="s">
        <v>6</v>
      </c>
      <c r="D10925" s="9" t="s">
        <v>21426</v>
      </c>
    </row>
    <row r="10926" spans="1:4">
      <c r="A10926" s="1" t="s">
        <v>21427</v>
      </c>
      <c r="B10926" s="2" t="s">
        <v>5</v>
      </c>
      <c r="C10926" s="2" t="s">
        <v>6</v>
      </c>
      <c r="D10926" s="9" t="s">
        <v>21428</v>
      </c>
    </row>
    <row r="10927" spans="1:4">
      <c r="A10927" s="1" t="s">
        <v>21429</v>
      </c>
      <c r="B10927" s="2" t="s">
        <v>5</v>
      </c>
      <c r="C10927" s="2" t="s">
        <v>36</v>
      </c>
      <c r="D10927" s="9" t="s">
        <v>21430</v>
      </c>
    </row>
    <row r="10928" spans="1:4">
      <c r="A10928" s="1" t="s">
        <v>21431</v>
      </c>
      <c r="B10928" s="2" t="s">
        <v>5</v>
      </c>
      <c r="C10928" s="2" t="s">
        <v>36</v>
      </c>
      <c r="D10928" s="9" t="s">
        <v>21432</v>
      </c>
    </row>
    <row r="10929" spans="1:4">
      <c r="A10929" s="1" t="s">
        <v>21433</v>
      </c>
      <c r="B10929" s="2" t="s">
        <v>5</v>
      </c>
      <c r="C10929" s="2" t="s">
        <v>6</v>
      </c>
      <c r="D10929" s="9" t="s">
        <v>21434</v>
      </c>
    </row>
    <row r="10930" spans="1:4">
      <c r="A10930" s="1" t="s">
        <v>21435</v>
      </c>
      <c r="B10930" s="2" t="s">
        <v>5</v>
      </c>
      <c r="C10930" s="2" t="s">
        <v>6</v>
      </c>
      <c r="D10930" s="9" t="s">
        <v>21436</v>
      </c>
    </row>
    <row r="10931" spans="1:4">
      <c r="A10931" s="1" t="s">
        <v>21437</v>
      </c>
      <c r="B10931" s="2" t="s">
        <v>5</v>
      </c>
      <c r="C10931" s="2" t="s">
        <v>6</v>
      </c>
      <c r="D10931" s="9" t="s">
        <v>21438</v>
      </c>
    </row>
    <row r="10932" spans="1:4">
      <c r="A10932" s="1" t="s">
        <v>21439</v>
      </c>
      <c r="B10932" s="2" t="s">
        <v>5</v>
      </c>
      <c r="C10932" s="2" t="s">
        <v>6</v>
      </c>
      <c r="D10932" s="9" t="s">
        <v>21440</v>
      </c>
    </row>
    <row r="10933" spans="1:4">
      <c r="A10933" s="1" t="s">
        <v>21441</v>
      </c>
      <c r="B10933" s="2" t="s">
        <v>5</v>
      </c>
      <c r="C10933" s="2" t="s">
        <v>6</v>
      </c>
      <c r="D10933" s="9" t="s">
        <v>21442</v>
      </c>
    </row>
    <row r="10934" spans="1:4">
      <c r="A10934" s="1" t="s">
        <v>21443</v>
      </c>
      <c r="B10934" s="2" t="s">
        <v>5</v>
      </c>
      <c r="C10934" s="2" t="s">
        <v>6</v>
      </c>
      <c r="D10934" s="9" t="s">
        <v>21444</v>
      </c>
    </row>
    <row r="10935" spans="1:4">
      <c r="A10935" s="1" t="s">
        <v>21445</v>
      </c>
      <c r="B10935" s="2" t="s">
        <v>5</v>
      </c>
      <c r="C10935" s="2" t="s">
        <v>36</v>
      </c>
      <c r="D10935" s="9" t="s">
        <v>21446</v>
      </c>
    </row>
    <row r="10936" spans="1:4">
      <c r="A10936" s="1" t="s">
        <v>21447</v>
      </c>
      <c r="B10936" s="2" t="s">
        <v>5</v>
      </c>
      <c r="C10936" s="2" t="s">
        <v>6</v>
      </c>
      <c r="D10936" s="9" t="s">
        <v>21448</v>
      </c>
    </row>
    <row r="10937" spans="1:4">
      <c r="A10937" s="1" t="s">
        <v>21449</v>
      </c>
      <c r="B10937" s="2" t="s">
        <v>5</v>
      </c>
      <c r="C10937" s="2" t="s">
        <v>6</v>
      </c>
      <c r="D10937" s="9" t="s">
        <v>21450</v>
      </c>
    </row>
    <row r="10938" spans="1:4">
      <c r="A10938" s="1" t="s">
        <v>21451</v>
      </c>
      <c r="B10938" s="2" t="s">
        <v>5</v>
      </c>
      <c r="C10938" s="2" t="s">
        <v>6</v>
      </c>
      <c r="D10938" s="9" t="s">
        <v>21452</v>
      </c>
    </row>
    <row r="10939" spans="1:4">
      <c r="A10939" s="1" t="s">
        <v>21453</v>
      </c>
      <c r="B10939" s="2" t="s">
        <v>5</v>
      </c>
      <c r="C10939" s="2" t="s">
        <v>6</v>
      </c>
      <c r="D10939" s="9" t="s">
        <v>21454</v>
      </c>
    </row>
    <row r="10940" spans="1:4">
      <c r="A10940" s="1" t="s">
        <v>21455</v>
      </c>
      <c r="B10940" s="2" t="s">
        <v>5</v>
      </c>
      <c r="C10940" s="2" t="s">
        <v>36</v>
      </c>
      <c r="D10940" s="9" t="s">
        <v>21456</v>
      </c>
    </row>
    <row r="10941" spans="1:4">
      <c r="A10941" s="1" t="s">
        <v>21457</v>
      </c>
      <c r="B10941" s="2" t="s">
        <v>5</v>
      </c>
      <c r="C10941" s="2" t="s">
        <v>36</v>
      </c>
      <c r="D10941" s="9" t="s">
        <v>21458</v>
      </c>
    </row>
    <row r="10942" spans="1:4">
      <c r="A10942" s="1" t="s">
        <v>21459</v>
      </c>
      <c r="B10942" s="2" t="s">
        <v>5</v>
      </c>
      <c r="C10942" s="2" t="s">
        <v>36</v>
      </c>
      <c r="D10942" s="9" t="s">
        <v>21460</v>
      </c>
    </row>
    <row r="10943" spans="1:4">
      <c r="A10943" s="1" t="s">
        <v>21461</v>
      </c>
      <c r="B10943" s="2" t="s">
        <v>5</v>
      </c>
      <c r="C10943" s="2" t="s">
        <v>36</v>
      </c>
      <c r="D10943" s="9" t="s">
        <v>21462</v>
      </c>
    </row>
    <row r="10944" spans="1:4">
      <c r="A10944" s="1" t="s">
        <v>21463</v>
      </c>
      <c r="B10944" s="2" t="s">
        <v>5</v>
      </c>
      <c r="C10944" s="2" t="s">
        <v>6</v>
      </c>
      <c r="D10944" s="9" t="s">
        <v>21464</v>
      </c>
    </row>
    <row r="10945" spans="1:4">
      <c r="A10945" s="1" t="s">
        <v>21465</v>
      </c>
      <c r="B10945" s="2" t="s">
        <v>5</v>
      </c>
      <c r="C10945" s="2" t="s">
        <v>6</v>
      </c>
      <c r="D10945" s="9" t="s">
        <v>21466</v>
      </c>
    </row>
    <row r="10946" spans="1:4">
      <c r="A10946" s="1" t="s">
        <v>21467</v>
      </c>
      <c r="B10946" s="2" t="s">
        <v>5</v>
      </c>
      <c r="C10946" s="2" t="s">
        <v>6</v>
      </c>
      <c r="D10946" s="9" t="s">
        <v>21468</v>
      </c>
    </row>
    <row r="10947" spans="1:4">
      <c r="A10947" s="1" t="s">
        <v>21469</v>
      </c>
      <c r="B10947" s="2" t="s">
        <v>5</v>
      </c>
      <c r="C10947" s="2" t="s">
        <v>6</v>
      </c>
      <c r="D10947" s="9" t="s">
        <v>21470</v>
      </c>
    </row>
    <row r="10948" spans="1:4">
      <c r="A10948" s="1" t="s">
        <v>21471</v>
      </c>
      <c r="B10948" s="2" t="s">
        <v>5</v>
      </c>
      <c r="C10948" s="2" t="s">
        <v>36</v>
      </c>
      <c r="D10948" s="9" t="s">
        <v>21472</v>
      </c>
    </row>
    <row r="10949" spans="1:4">
      <c r="A10949" s="1" t="s">
        <v>21473</v>
      </c>
      <c r="B10949" s="2" t="s">
        <v>5</v>
      </c>
      <c r="C10949" s="2" t="s">
        <v>36</v>
      </c>
      <c r="D10949" s="9" t="s">
        <v>21474</v>
      </c>
    </row>
    <row r="10950" spans="1:4">
      <c r="A10950" s="1" t="s">
        <v>21475</v>
      </c>
      <c r="B10950" s="2" t="s">
        <v>5</v>
      </c>
      <c r="C10950" s="2" t="s">
        <v>36</v>
      </c>
      <c r="D10950" s="9" t="s">
        <v>21476</v>
      </c>
    </row>
    <row r="10951" spans="1:4">
      <c r="A10951" s="1" t="s">
        <v>21477</v>
      </c>
      <c r="B10951" s="2" t="s">
        <v>5</v>
      </c>
      <c r="C10951" s="2" t="s">
        <v>36</v>
      </c>
      <c r="D10951" s="9" t="s">
        <v>21478</v>
      </c>
    </row>
    <row r="10952" spans="1:4">
      <c r="A10952" s="1" t="s">
        <v>21479</v>
      </c>
      <c r="B10952" s="2" t="s">
        <v>5</v>
      </c>
      <c r="C10952" s="2" t="s">
        <v>36</v>
      </c>
      <c r="D10952" s="9" t="s">
        <v>21480</v>
      </c>
    </row>
    <row r="10953" spans="1:4">
      <c r="A10953" s="1" t="s">
        <v>21481</v>
      </c>
      <c r="B10953" s="2" t="s">
        <v>5</v>
      </c>
      <c r="C10953" s="2" t="s">
        <v>36</v>
      </c>
      <c r="D10953" s="9" t="s">
        <v>21482</v>
      </c>
    </row>
    <row r="10954" spans="1:4">
      <c r="A10954" s="1" t="s">
        <v>21483</v>
      </c>
      <c r="B10954" s="2" t="s">
        <v>5</v>
      </c>
      <c r="C10954" s="2" t="s">
        <v>36</v>
      </c>
      <c r="D10954" s="9" t="s">
        <v>21484</v>
      </c>
    </row>
    <row r="10955" spans="1:4">
      <c r="A10955" s="1" t="s">
        <v>21485</v>
      </c>
      <c r="B10955" s="2" t="s">
        <v>5</v>
      </c>
      <c r="C10955" s="2" t="s">
        <v>6</v>
      </c>
      <c r="D10955" s="9" t="s">
        <v>21486</v>
      </c>
    </row>
    <row r="10956" spans="1:4">
      <c r="A10956" s="1" t="s">
        <v>21487</v>
      </c>
      <c r="B10956" s="2" t="s">
        <v>5</v>
      </c>
      <c r="C10956" s="2" t="s">
        <v>36</v>
      </c>
      <c r="D10956" s="9" t="s">
        <v>21488</v>
      </c>
    </row>
    <row r="10957" spans="1:4">
      <c r="A10957" s="1" t="s">
        <v>21489</v>
      </c>
      <c r="B10957" s="2" t="s">
        <v>5</v>
      </c>
      <c r="C10957" s="2" t="s">
        <v>36</v>
      </c>
      <c r="D10957" s="9" t="s">
        <v>21490</v>
      </c>
    </row>
    <row r="10958" spans="1:4">
      <c r="A10958" s="1" t="s">
        <v>21491</v>
      </c>
      <c r="B10958" s="2" t="s">
        <v>5</v>
      </c>
      <c r="C10958" s="2" t="s">
        <v>36</v>
      </c>
      <c r="D10958" s="9" t="s">
        <v>21492</v>
      </c>
    </row>
    <row r="10959" spans="1:4">
      <c r="A10959" s="1" t="s">
        <v>21493</v>
      </c>
      <c r="B10959" s="2" t="s">
        <v>5</v>
      </c>
      <c r="C10959" s="2" t="s">
        <v>36</v>
      </c>
      <c r="D10959" s="9" t="s">
        <v>21494</v>
      </c>
    </row>
    <row r="10960" spans="1:4">
      <c r="A10960" s="1" t="s">
        <v>21495</v>
      </c>
      <c r="B10960" s="2" t="s">
        <v>5</v>
      </c>
      <c r="C10960" s="2" t="s">
        <v>6</v>
      </c>
      <c r="D10960" s="9" t="s">
        <v>21496</v>
      </c>
    </row>
    <row r="10961" spans="1:4">
      <c r="A10961" s="1" t="s">
        <v>21497</v>
      </c>
      <c r="B10961" s="2" t="s">
        <v>5</v>
      </c>
      <c r="C10961" s="2" t="s">
        <v>6</v>
      </c>
      <c r="D10961" s="9" t="s">
        <v>21498</v>
      </c>
    </row>
    <row r="10962" spans="1:4">
      <c r="A10962" s="1" t="s">
        <v>21499</v>
      </c>
      <c r="B10962" s="2" t="s">
        <v>5</v>
      </c>
      <c r="C10962" s="2" t="s">
        <v>6</v>
      </c>
      <c r="D10962" s="9" t="s">
        <v>21500</v>
      </c>
    </row>
    <row r="10963" spans="1:4">
      <c r="A10963" s="1" t="s">
        <v>21501</v>
      </c>
      <c r="B10963" s="2" t="s">
        <v>5</v>
      </c>
      <c r="C10963" s="2" t="s">
        <v>6</v>
      </c>
      <c r="D10963" s="9" t="s">
        <v>21502</v>
      </c>
    </row>
    <row r="10964" spans="1:4">
      <c r="A10964" s="1" t="s">
        <v>21503</v>
      </c>
      <c r="B10964" s="2" t="s">
        <v>5</v>
      </c>
      <c r="C10964" s="2" t="s">
        <v>6</v>
      </c>
      <c r="D10964" s="9" t="s">
        <v>21504</v>
      </c>
    </row>
    <row r="10965" spans="1:4">
      <c r="A10965" s="1" t="s">
        <v>21505</v>
      </c>
      <c r="B10965" s="2" t="s">
        <v>5</v>
      </c>
      <c r="C10965" s="2" t="s">
        <v>36</v>
      </c>
      <c r="D10965" s="9" t="s">
        <v>21506</v>
      </c>
    </row>
    <row r="10966" spans="1:4">
      <c r="A10966" s="1" t="s">
        <v>21507</v>
      </c>
      <c r="B10966" s="2" t="s">
        <v>5</v>
      </c>
      <c r="C10966" s="2" t="s">
        <v>36</v>
      </c>
      <c r="D10966" s="9" t="s">
        <v>21508</v>
      </c>
    </row>
    <row r="10967" spans="1:4">
      <c r="A10967" s="1" t="s">
        <v>21509</v>
      </c>
      <c r="B10967" s="2" t="s">
        <v>5</v>
      </c>
      <c r="C10967" s="2" t="s">
        <v>36</v>
      </c>
      <c r="D10967" s="9" t="s">
        <v>21510</v>
      </c>
    </row>
    <row r="10968" spans="1:4">
      <c r="A10968" s="1" t="s">
        <v>21511</v>
      </c>
      <c r="B10968" s="2" t="s">
        <v>5</v>
      </c>
      <c r="C10968" s="2" t="s">
        <v>36</v>
      </c>
      <c r="D10968" s="9" t="s">
        <v>21512</v>
      </c>
    </row>
    <row r="10969" spans="1:4">
      <c r="A10969" s="1" t="s">
        <v>21513</v>
      </c>
      <c r="B10969" s="2" t="s">
        <v>5</v>
      </c>
      <c r="C10969" s="2" t="s">
        <v>36</v>
      </c>
      <c r="D10969" s="9" t="s">
        <v>21514</v>
      </c>
    </row>
    <row r="10970" spans="1:4">
      <c r="A10970" s="1" t="s">
        <v>21515</v>
      </c>
      <c r="B10970" s="2" t="s">
        <v>5</v>
      </c>
      <c r="C10970" s="2" t="s">
        <v>6</v>
      </c>
      <c r="D10970" s="9" t="s">
        <v>21516</v>
      </c>
    </row>
    <row r="10971" spans="1:4">
      <c r="A10971" s="1" t="s">
        <v>21517</v>
      </c>
      <c r="B10971" s="2" t="s">
        <v>5</v>
      </c>
      <c r="C10971" s="2" t="s">
        <v>6</v>
      </c>
      <c r="D10971" s="9" t="s">
        <v>21518</v>
      </c>
    </row>
    <row r="10972" spans="1:4">
      <c r="A10972" s="1" t="s">
        <v>21519</v>
      </c>
      <c r="B10972" s="2" t="s">
        <v>5</v>
      </c>
      <c r="C10972" s="2" t="s">
        <v>6</v>
      </c>
      <c r="D10972" s="9" t="s">
        <v>21520</v>
      </c>
    </row>
    <row r="10973" spans="1:4">
      <c r="A10973" s="1" t="s">
        <v>21521</v>
      </c>
      <c r="B10973" s="2" t="s">
        <v>5</v>
      </c>
      <c r="C10973" s="2" t="s">
        <v>36</v>
      </c>
      <c r="D10973" s="9" t="s">
        <v>21522</v>
      </c>
    </row>
    <row r="10974" spans="1:4">
      <c r="A10974" s="1" t="s">
        <v>21523</v>
      </c>
      <c r="B10974" s="2" t="s">
        <v>5</v>
      </c>
      <c r="C10974" s="2" t="s">
        <v>36</v>
      </c>
      <c r="D10974" s="9" t="s">
        <v>21524</v>
      </c>
    </row>
    <row r="10975" spans="1:4">
      <c r="A10975" s="1" t="s">
        <v>21525</v>
      </c>
      <c r="B10975" s="2" t="s">
        <v>5</v>
      </c>
      <c r="C10975" s="2" t="s">
        <v>36</v>
      </c>
      <c r="D10975" s="9" t="s">
        <v>21526</v>
      </c>
    </row>
    <row r="10976" spans="1:4">
      <c r="A10976" s="1" t="s">
        <v>21527</v>
      </c>
      <c r="B10976" s="2" t="s">
        <v>5</v>
      </c>
      <c r="C10976" s="2" t="s">
        <v>6</v>
      </c>
      <c r="D10976" s="9" t="s">
        <v>21528</v>
      </c>
    </row>
    <row r="10977" spans="1:4">
      <c r="A10977" s="1" t="s">
        <v>21529</v>
      </c>
      <c r="B10977" s="2" t="s">
        <v>5</v>
      </c>
      <c r="C10977" s="2" t="s">
        <v>36</v>
      </c>
      <c r="D10977" s="9" t="s">
        <v>21530</v>
      </c>
    </row>
    <row r="10978" spans="1:4">
      <c r="A10978" s="1" t="s">
        <v>21531</v>
      </c>
      <c r="B10978" s="2" t="s">
        <v>5</v>
      </c>
      <c r="C10978" s="2" t="s">
        <v>36</v>
      </c>
      <c r="D10978" s="9" t="s">
        <v>21532</v>
      </c>
    </row>
    <row r="10979" spans="1:4">
      <c r="A10979" s="1" t="s">
        <v>21533</v>
      </c>
      <c r="B10979" s="2" t="s">
        <v>5</v>
      </c>
      <c r="C10979" s="2" t="s">
        <v>6</v>
      </c>
      <c r="D10979" s="9" t="s">
        <v>21534</v>
      </c>
    </row>
    <row r="10980" spans="1:4">
      <c r="A10980" s="1" t="s">
        <v>21535</v>
      </c>
      <c r="B10980" s="2" t="s">
        <v>5</v>
      </c>
      <c r="C10980" s="2" t="s">
        <v>36</v>
      </c>
      <c r="D10980" s="9" t="s">
        <v>21536</v>
      </c>
    </row>
    <row r="10981" spans="1:4">
      <c r="A10981" s="1" t="s">
        <v>21537</v>
      </c>
      <c r="B10981" s="2" t="s">
        <v>5</v>
      </c>
      <c r="C10981" s="2" t="s">
        <v>6</v>
      </c>
      <c r="D10981" s="9" t="s">
        <v>21538</v>
      </c>
    </row>
    <row r="10982" spans="1:4">
      <c r="A10982" s="1" t="s">
        <v>21539</v>
      </c>
      <c r="B10982" s="2" t="s">
        <v>5</v>
      </c>
      <c r="C10982" s="2" t="s">
        <v>6</v>
      </c>
      <c r="D10982" s="9" t="s">
        <v>21540</v>
      </c>
    </row>
    <row r="10983" spans="1:4">
      <c r="A10983" s="1" t="s">
        <v>21541</v>
      </c>
      <c r="B10983" s="2" t="s">
        <v>5</v>
      </c>
      <c r="C10983" s="2" t="s">
        <v>6</v>
      </c>
      <c r="D10983" s="9" t="s">
        <v>21542</v>
      </c>
    </row>
    <row r="10984" spans="1:4">
      <c r="A10984" s="1" t="s">
        <v>21543</v>
      </c>
      <c r="B10984" s="2" t="s">
        <v>5</v>
      </c>
      <c r="C10984" s="2" t="s">
        <v>36</v>
      </c>
      <c r="D10984" s="9" t="s">
        <v>21544</v>
      </c>
    </row>
    <row r="10985" spans="1:4">
      <c r="A10985" s="1" t="s">
        <v>21545</v>
      </c>
      <c r="B10985" s="2" t="s">
        <v>5</v>
      </c>
      <c r="C10985" s="2" t="s">
        <v>36</v>
      </c>
      <c r="D10985" s="9" t="s">
        <v>21546</v>
      </c>
    </row>
    <row r="10986" spans="1:4">
      <c r="A10986" s="1" t="s">
        <v>21547</v>
      </c>
      <c r="B10986" s="2" t="s">
        <v>5</v>
      </c>
      <c r="C10986" s="2" t="s">
        <v>36</v>
      </c>
      <c r="D10986" s="9" t="s">
        <v>21548</v>
      </c>
    </row>
    <row r="10987" spans="1:4">
      <c r="A10987" s="1" t="s">
        <v>21549</v>
      </c>
      <c r="B10987" s="2" t="s">
        <v>5</v>
      </c>
      <c r="C10987" s="2" t="s">
        <v>36</v>
      </c>
      <c r="D10987" s="9" t="s">
        <v>21550</v>
      </c>
    </row>
    <row r="10988" spans="1:4">
      <c r="A10988" s="1" t="s">
        <v>21551</v>
      </c>
      <c r="B10988" s="2" t="s">
        <v>5</v>
      </c>
      <c r="C10988" s="2" t="s">
        <v>36</v>
      </c>
      <c r="D10988" s="9" t="s">
        <v>21552</v>
      </c>
    </row>
    <row r="10989" spans="1:4">
      <c r="A10989" s="1" t="s">
        <v>21553</v>
      </c>
      <c r="B10989" s="2" t="s">
        <v>5</v>
      </c>
      <c r="C10989" s="2" t="s">
        <v>36</v>
      </c>
      <c r="D10989" s="9" t="s">
        <v>21554</v>
      </c>
    </row>
    <row r="10990" spans="1:4">
      <c r="A10990" s="1" t="s">
        <v>21555</v>
      </c>
      <c r="B10990" s="2" t="s">
        <v>5</v>
      </c>
      <c r="C10990" s="2" t="s">
        <v>36</v>
      </c>
      <c r="D10990" s="9" t="s">
        <v>21556</v>
      </c>
    </row>
    <row r="10991" spans="1:4">
      <c r="A10991" s="1" t="s">
        <v>21557</v>
      </c>
      <c r="B10991" s="2" t="s">
        <v>5</v>
      </c>
      <c r="C10991" s="2" t="s">
        <v>36</v>
      </c>
      <c r="D10991" s="9" t="s">
        <v>21558</v>
      </c>
    </row>
    <row r="10992" spans="1:4">
      <c r="A10992" s="1" t="s">
        <v>21559</v>
      </c>
      <c r="B10992" s="2" t="s">
        <v>5</v>
      </c>
      <c r="C10992" s="2" t="s">
        <v>36</v>
      </c>
      <c r="D10992" s="9" t="s">
        <v>21560</v>
      </c>
    </row>
    <row r="10993" spans="1:4">
      <c r="A10993" s="1" t="s">
        <v>21561</v>
      </c>
      <c r="B10993" s="2" t="s">
        <v>5</v>
      </c>
      <c r="C10993" s="2" t="s">
        <v>36</v>
      </c>
      <c r="D10993" s="9" t="s">
        <v>21562</v>
      </c>
    </row>
    <row r="10994" spans="1:4">
      <c r="A10994" s="1" t="s">
        <v>21563</v>
      </c>
      <c r="B10994" s="2" t="s">
        <v>5</v>
      </c>
      <c r="C10994" s="2" t="s">
        <v>36</v>
      </c>
      <c r="D10994" s="9" t="s">
        <v>21564</v>
      </c>
    </row>
    <row r="10995" spans="1:4">
      <c r="A10995" s="1" t="s">
        <v>21565</v>
      </c>
      <c r="B10995" s="2" t="s">
        <v>5</v>
      </c>
      <c r="C10995" s="2" t="s">
        <v>36</v>
      </c>
      <c r="D10995" s="9" t="s">
        <v>21566</v>
      </c>
    </row>
    <row r="10996" spans="1:4">
      <c r="A10996" s="1" t="s">
        <v>21567</v>
      </c>
      <c r="B10996" s="2" t="s">
        <v>5</v>
      </c>
      <c r="C10996" s="2" t="s">
        <v>6</v>
      </c>
      <c r="D10996" s="9" t="s">
        <v>21568</v>
      </c>
    </row>
    <row r="10997" spans="1:4">
      <c r="A10997" s="1" t="s">
        <v>21569</v>
      </c>
      <c r="B10997" s="2" t="s">
        <v>5</v>
      </c>
      <c r="C10997" s="2" t="s">
        <v>36</v>
      </c>
      <c r="D10997" s="9" t="s">
        <v>21570</v>
      </c>
    </row>
    <row r="10998" spans="1:4">
      <c r="A10998" s="1" t="s">
        <v>21571</v>
      </c>
      <c r="B10998" s="2" t="s">
        <v>5</v>
      </c>
      <c r="C10998" s="2" t="s">
        <v>36</v>
      </c>
      <c r="D10998" s="9" t="s">
        <v>21572</v>
      </c>
    </row>
    <row r="10999" spans="1:4">
      <c r="A10999" s="1" t="s">
        <v>21573</v>
      </c>
      <c r="B10999" s="2" t="s">
        <v>5</v>
      </c>
      <c r="C10999" s="2" t="s">
        <v>36</v>
      </c>
      <c r="D10999" s="9" t="s">
        <v>21574</v>
      </c>
    </row>
    <row r="11000" spans="1:4">
      <c r="A11000" s="1" t="s">
        <v>21575</v>
      </c>
      <c r="B11000" s="2" t="s">
        <v>5</v>
      </c>
      <c r="C11000" s="2" t="s">
        <v>36</v>
      </c>
      <c r="D11000" s="9" t="s">
        <v>21576</v>
      </c>
    </row>
    <row r="11001" spans="1:4">
      <c r="A11001" s="1" t="s">
        <v>21577</v>
      </c>
      <c r="B11001" s="2" t="s">
        <v>5</v>
      </c>
      <c r="C11001" s="2" t="s">
        <v>36</v>
      </c>
      <c r="D11001" s="9" t="s">
        <v>21578</v>
      </c>
    </row>
    <row r="11002" spans="1:4">
      <c r="A11002" s="1" t="s">
        <v>21579</v>
      </c>
      <c r="B11002" s="2" t="s">
        <v>5</v>
      </c>
      <c r="C11002" s="2" t="s">
        <v>36</v>
      </c>
      <c r="D11002" s="9" t="s">
        <v>21580</v>
      </c>
    </row>
    <row r="11003" spans="1:4">
      <c r="A11003" s="1" t="s">
        <v>21581</v>
      </c>
      <c r="B11003" s="2" t="s">
        <v>5</v>
      </c>
      <c r="C11003" s="2" t="s">
        <v>36</v>
      </c>
      <c r="D11003" s="9" t="s">
        <v>21582</v>
      </c>
    </row>
    <row r="11004" spans="1:4">
      <c r="A11004" s="1" t="s">
        <v>21583</v>
      </c>
      <c r="B11004" s="2" t="s">
        <v>5</v>
      </c>
      <c r="C11004" s="2" t="s">
        <v>36</v>
      </c>
      <c r="D11004" s="9" t="s">
        <v>21584</v>
      </c>
    </row>
    <row r="11005" spans="1:4">
      <c r="A11005" s="1" t="s">
        <v>21585</v>
      </c>
      <c r="B11005" s="2" t="s">
        <v>5</v>
      </c>
      <c r="C11005" s="2" t="s">
        <v>36</v>
      </c>
      <c r="D11005" s="9" t="s">
        <v>21586</v>
      </c>
    </row>
    <row r="11006" spans="1:4">
      <c r="A11006" s="1" t="s">
        <v>21587</v>
      </c>
      <c r="B11006" s="2" t="s">
        <v>5</v>
      </c>
      <c r="C11006" s="2" t="s">
        <v>36</v>
      </c>
      <c r="D11006" s="9" t="s">
        <v>21588</v>
      </c>
    </row>
    <row r="11007" spans="1:4">
      <c r="A11007" s="1" t="s">
        <v>21589</v>
      </c>
      <c r="B11007" s="2" t="s">
        <v>5</v>
      </c>
      <c r="C11007" s="2" t="s">
        <v>36</v>
      </c>
      <c r="D11007" s="9" t="s">
        <v>21590</v>
      </c>
    </row>
    <row r="11008" spans="1:4">
      <c r="A11008" s="1" t="s">
        <v>21591</v>
      </c>
      <c r="B11008" s="2" t="s">
        <v>5</v>
      </c>
      <c r="C11008" s="2" t="s">
        <v>36</v>
      </c>
      <c r="D11008" s="9" t="s">
        <v>21592</v>
      </c>
    </row>
    <row r="11009" spans="1:4">
      <c r="A11009" s="1" t="s">
        <v>21593</v>
      </c>
      <c r="B11009" s="2" t="s">
        <v>5</v>
      </c>
      <c r="C11009" s="2" t="s">
        <v>36</v>
      </c>
      <c r="D11009" s="9" t="s">
        <v>21594</v>
      </c>
    </row>
    <row r="11010" spans="1:4">
      <c r="A11010" s="1" t="s">
        <v>21595</v>
      </c>
      <c r="B11010" s="2" t="s">
        <v>5</v>
      </c>
      <c r="C11010" s="2" t="s">
        <v>36</v>
      </c>
      <c r="D11010" s="9" t="s">
        <v>21596</v>
      </c>
    </row>
    <row r="11011" spans="1:4">
      <c r="A11011" s="1" t="s">
        <v>21597</v>
      </c>
      <c r="B11011" s="2" t="s">
        <v>5</v>
      </c>
      <c r="C11011" s="2" t="s">
        <v>36</v>
      </c>
      <c r="D11011" s="9" t="s">
        <v>21598</v>
      </c>
    </row>
    <row r="11012" spans="1:4">
      <c r="A11012" s="1" t="s">
        <v>21599</v>
      </c>
      <c r="B11012" s="2" t="s">
        <v>5</v>
      </c>
      <c r="C11012" s="2" t="s">
        <v>36</v>
      </c>
      <c r="D11012" s="9" t="s">
        <v>21600</v>
      </c>
    </row>
    <row r="11013" spans="1:4">
      <c r="A11013" s="1" t="s">
        <v>21601</v>
      </c>
      <c r="B11013" s="2" t="s">
        <v>5</v>
      </c>
      <c r="C11013" s="2" t="s">
        <v>36</v>
      </c>
      <c r="D11013" s="9" t="s">
        <v>21602</v>
      </c>
    </row>
    <row r="11014" spans="1:4">
      <c r="A11014" s="1" t="s">
        <v>21603</v>
      </c>
      <c r="B11014" s="2" t="s">
        <v>5</v>
      </c>
      <c r="C11014" s="2" t="s">
        <v>6</v>
      </c>
      <c r="D11014" s="9" t="s">
        <v>21604</v>
      </c>
    </row>
    <row r="11015" spans="1:4">
      <c r="A11015" s="1" t="s">
        <v>21605</v>
      </c>
      <c r="B11015" s="2" t="s">
        <v>5</v>
      </c>
      <c r="C11015" s="2" t="s">
        <v>6</v>
      </c>
      <c r="D11015" s="9" t="s">
        <v>21606</v>
      </c>
    </row>
    <row r="11016" spans="1:4">
      <c r="A11016" s="1" t="s">
        <v>21607</v>
      </c>
      <c r="B11016" s="2" t="s">
        <v>5</v>
      </c>
      <c r="C11016" s="2" t="s">
        <v>6</v>
      </c>
      <c r="D11016" s="9" t="s">
        <v>21608</v>
      </c>
    </row>
    <row r="11017" spans="1:4">
      <c r="A11017" s="1" t="s">
        <v>21609</v>
      </c>
      <c r="B11017" s="2" t="s">
        <v>5</v>
      </c>
      <c r="C11017" s="2" t="s">
        <v>6</v>
      </c>
      <c r="D11017" s="9" t="s">
        <v>21610</v>
      </c>
    </row>
    <row r="11018" spans="1:4">
      <c r="A11018" s="1" t="s">
        <v>21611</v>
      </c>
      <c r="B11018" s="2" t="s">
        <v>5</v>
      </c>
      <c r="C11018" s="2" t="s">
        <v>36</v>
      </c>
      <c r="D11018" s="9" t="s">
        <v>21612</v>
      </c>
    </row>
    <row r="11019" spans="1:4">
      <c r="A11019" s="1" t="s">
        <v>21613</v>
      </c>
      <c r="B11019" s="2" t="s">
        <v>5</v>
      </c>
      <c r="C11019" s="2" t="s">
        <v>36</v>
      </c>
      <c r="D11019" s="9" t="s">
        <v>21614</v>
      </c>
    </row>
    <row r="11020" spans="1:4">
      <c r="A11020" s="1" t="s">
        <v>21615</v>
      </c>
      <c r="B11020" s="2" t="s">
        <v>5</v>
      </c>
      <c r="C11020" s="2" t="s">
        <v>36</v>
      </c>
      <c r="D11020" s="9" t="s">
        <v>21616</v>
      </c>
    </row>
    <row r="11021" spans="1:4">
      <c r="A11021" s="1" t="s">
        <v>21617</v>
      </c>
      <c r="B11021" s="2" t="s">
        <v>5</v>
      </c>
      <c r="C11021" s="2" t="s">
        <v>36</v>
      </c>
      <c r="D11021" s="9" t="s">
        <v>21618</v>
      </c>
    </row>
    <row r="11022" spans="1:4">
      <c r="A11022" s="1" t="s">
        <v>21619</v>
      </c>
      <c r="B11022" s="2" t="s">
        <v>5</v>
      </c>
      <c r="C11022" s="2" t="s">
        <v>36</v>
      </c>
      <c r="D11022" s="9" t="s">
        <v>21620</v>
      </c>
    </row>
    <row r="11023" spans="1:4">
      <c r="A11023" s="1" t="s">
        <v>21621</v>
      </c>
      <c r="B11023" s="2" t="s">
        <v>5</v>
      </c>
      <c r="C11023" s="2" t="s">
        <v>36</v>
      </c>
      <c r="D11023" s="9" t="s">
        <v>21622</v>
      </c>
    </row>
    <row r="11024" spans="1:4">
      <c r="A11024" s="1" t="s">
        <v>21623</v>
      </c>
      <c r="B11024" s="2" t="s">
        <v>5</v>
      </c>
      <c r="C11024" s="2" t="s">
        <v>36</v>
      </c>
      <c r="D11024" s="9" t="s">
        <v>21624</v>
      </c>
    </row>
    <row r="11025" spans="1:4">
      <c r="A11025" s="1" t="s">
        <v>21625</v>
      </c>
      <c r="B11025" s="2" t="s">
        <v>5</v>
      </c>
      <c r="C11025" s="2" t="s">
        <v>36</v>
      </c>
      <c r="D11025" s="9" t="s">
        <v>21626</v>
      </c>
    </row>
    <row r="11026" spans="1:4">
      <c r="A11026" s="1" t="s">
        <v>21627</v>
      </c>
      <c r="B11026" s="2" t="s">
        <v>5</v>
      </c>
      <c r="C11026" s="2" t="s">
        <v>36</v>
      </c>
      <c r="D11026" s="9" t="s">
        <v>21628</v>
      </c>
    </row>
    <row r="11027" spans="1:4">
      <c r="A11027" s="1" t="s">
        <v>21629</v>
      </c>
      <c r="B11027" s="2" t="s">
        <v>5</v>
      </c>
      <c r="C11027" s="2" t="s">
        <v>36</v>
      </c>
      <c r="D11027" s="9" t="s">
        <v>21630</v>
      </c>
    </row>
    <row r="11028" spans="1:4">
      <c r="A11028" s="1" t="s">
        <v>21631</v>
      </c>
      <c r="B11028" s="2" t="s">
        <v>5</v>
      </c>
      <c r="C11028" s="2" t="s">
        <v>36</v>
      </c>
      <c r="D11028" s="9" t="s">
        <v>21632</v>
      </c>
    </row>
    <row r="11029" spans="1:4">
      <c r="A11029" s="1" t="s">
        <v>21633</v>
      </c>
      <c r="B11029" s="2" t="s">
        <v>5</v>
      </c>
      <c r="C11029" s="2" t="s">
        <v>6</v>
      </c>
      <c r="D11029" s="9" t="s">
        <v>21634</v>
      </c>
    </row>
    <row r="11030" spans="1:4">
      <c r="A11030" s="1" t="s">
        <v>21635</v>
      </c>
      <c r="B11030" s="2" t="s">
        <v>5</v>
      </c>
      <c r="C11030" s="2" t="s">
        <v>36</v>
      </c>
      <c r="D11030" s="9" t="s">
        <v>21636</v>
      </c>
    </row>
    <row r="11031" spans="1:4">
      <c r="A11031" s="1" t="s">
        <v>21637</v>
      </c>
      <c r="B11031" s="2" t="s">
        <v>5</v>
      </c>
      <c r="C11031" s="2" t="s">
        <v>36</v>
      </c>
      <c r="D11031" s="9" t="s">
        <v>21638</v>
      </c>
    </row>
    <row r="11032" spans="1:4">
      <c r="A11032" s="1" t="s">
        <v>21639</v>
      </c>
      <c r="B11032" s="2" t="s">
        <v>5</v>
      </c>
      <c r="C11032" s="2" t="s">
        <v>36</v>
      </c>
      <c r="D11032" s="9" t="s">
        <v>21640</v>
      </c>
    </row>
    <row r="11033" spans="1:4">
      <c r="A11033" s="1" t="s">
        <v>21641</v>
      </c>
      <c r="B11033" s="2" t="s">
        <v>5</v>
      </c>
      <c r="C11033" s="2" t="s">
        <v>36</v>
      </c>
      <c r="D11033" s="9" t="s">
        <v>21642</v>
      </c>
    </row>
    <row r="11034" spans="1:4">
      <c r="A11034" s="1" t="s">
        <v>21643</v>
      </c>
      <c r="B11034" s="2" t="s">
        <v>5</v>
      </c>
      <c r="C11034" s="2" t="s">
        <v>36</v>
      </c>
      <c r="D11034" s="9" t="s">
        <v>21644</v>
      </c>
    </row>
    <row r="11035" spans="1:4">
      <c r="A11035" s="1" t="s">
        <v>21645</v>
      </c>
      <c r="B11035" s="2" t="s">
        <v>5</v>
      </c>
      <c r="C11035" s="2" t="s">
        <v>36</v>
      </c>
      <c r="D11035" s="9" t="s">
        <v>21646</v>
      </c>
    </row>
    <row r="11036" spans="1:4">
      <c r="A11036" s="1" t="s">
        <v>21647</v>
      </c>
      <c r="B11036" s="2" t="s">
        <v>5</v>
      </c>
      <c r="C11036" s="2" t="s">
        <v>36</v>
      </c>
      <c r="D11036" s="9" t="s">
        <v>21648</v>
      </c>
    </row>
    <row r="11037" spans="1:4">
      <c r="A11037" s="1" t="s">
        <v>21649</v>
      </c>
      <c r="B11037" s="2" t="s">
        <v>5</v>
      </c>
      <c r="C11037" s="2" t="s">
        <v>36</v>
      </c>
      <c r="D11037" s="9" t="s">
        <v>21650</v>
      </c>
    </row>
    <row r="11038" spans="1:4">
      <c r="A11038" s="1" t="s">
        <v>21651</v>
      </c>
      <c r="B11038" s="2" t="s">
        <v>5</v>
      </c>
      <c r="C11038" s="2" t="s">
        <v>6</v>
      </c>
      <c r="D11038" s="9" t="s">
        <v>21652</v>
      </c>
    </row>
    <row r="11039" spans="1:4">
      <c r="A11039" s="1" t="s">
        <v>21653</v>
      </c>
      <c r="B11039" s="2" t="s">
        <v>5</v>
      </c>
      <c r="C11039" s="2" t="s">
        <v>6</v>
      </c>
      <c r="D11039" s="9" t="s">
        <v>21654</v>
      </c>
    </row>
    <row r="11040" spans="1:4">
      <c r="A11040" s="1" t="s">
        <v>21655</v>
      </c>
      <c r="B11040" s="2" t="s">
        <v>15</v>
      </c>
      <c r="C11040" s="2" t="s">
        <v>9</v>
      </c>
      <c r="D11040" s="9" t="s">
        <v>21656</v>
      </c>
    </row>
    <row r="11041" spans="1:4">
      <c r="A11041" s="1" t="s">
        <v>21657</v>
      </c>
      <c r="B11041" s="10" t="s">
        <v>11</v>
      </c>
      <c r="C11041" s="2" t="s">
        <v>12</v>
      </c>
      <c r="D11041" s="9" t="s">
        <v>21658</v>
      </c>
    </row>
    <row r="11042" spans="1:4">
      <c r="A11042" s="1" t="s">
        <v>21659</v>
      </c>
      <c r="B11042" s="2" t="s">
        <v>5</v>
      </c>
      <c r="C11042" s="2" t="s">
        <v>6</v>
      </c>
      <c r="D11042" s="9" t="s">
        <v>21660</v>
      </c>
    </row>
    <row r="11043" spans="1:4">
      <c r="A11043" s="1" t="s">
        <v>21661</v>
      </c>
      <c r="B11043" s="2" t="s">
        <v>5</v>
      </c>
      <c r="C11043" s="2" t="s">
        <v>6</v>
      </c>
      <c r="D11043" s="9" t="s">
        <v>21662</v>
      </c>
    </row>
    <row r="11044" spans="1:4">
      <c r="A11044" s="1" t="s">
        <v>21663</v>
      </c>
      <c r="B11044" s="2" t="s">
        <v>5</v>
      </c>
      <c r="C11044" s="2" t="s">
        <v>6</v>
      </c>
      <c r="D11044" s="9" t="s">
        <v>21664</v>
      </c>
    </row>
    <row r="11045" spans="1:4">
      <c r="A11045" s="1" t="s">
        <v>21665</v>
      </c>
      <c r="B11045" s="2" t="s">
        <v>5</v>
      </c>
      <c r="C11045" s="2" t="s">
        <v>6</v>
      </c>
      <c r="D11045" s="9" t="s">
        <v>21666</v>
      </c>
    </row>
    <row r="11046" spans="1:4">
      <c r="A11046" s="1" t="s">
        <v>21667</v>
      </c>
      <c r="B11046" s="2" t="s">
        <v>5</v>
      </c>
      <c r="C11046" s="2" t="s">
        <v>6</v>
      </c>
      <c r="D11046" s="9" t="s">
        <v>21668</v>
      </c>
    </row>
    <row r="11047" spans="1:4">
      <c r="A11047" s="1" t="s">
        <v>21669</v>
      </c>
      <c r="B11047" s="2" t="s">
        <v>5</v>
      </c>
      <c r="C11047" s="2" t="s">
        <v>6</v>
      </c>
      <c r="D11047" s="9" t="s">
        <v>21670</v>
      </c>
    </row>
    <row r="11048" spans="1:4">
      <c r="A11048" s="1" t="s">
        <v>21671</v>
      </c>
      <c r="B11048" s="2" t="s">
        <v>5</v>
      </c>
      <c r="C11048" s="2" t="s">
        <v>6</v>
      </c>
      <c r="D11048" s="9" t="s">
        <v>21672</v>
      </c>
    </row>
    <row r="11049" spans="1:4">
      <c r="A11049" s="1" t="s">
        <v>21673</v>
      </c>
      <c r="B11049" s="2" t="s">
        <v>5</v>
      </c>
      <c r="C11049" s="2" t="s">
        <v>6</v>
      </c>
      <c r="D11049" s="9" t="s">
        <v>21674</v>
      </c>
    </row>
    <row r="11050" spans="1:4">
      <c r="A11050" s="1" t="s">
        <v>21675</v>
      </c>
      <c r="B11050" s="2" t="s">
        <v>5</v>
      </c>
      <c r="C11050" s="2" t="s">
        <v>6</v>
      </c>
      <c r="D11050" s="9" t="s">
        <v>21676</v>
      </c>
    </row>
    <row r="11051" spans="1:4">
      <c r="A11051" s="1" t="s">
        <v>21677</v>
      </c>
      <c r="B11051" s="10" t="s">
        <v>11</v>
      </c>
      <c r="C11051" s="2" t="s">
        <v>12</v>
      </c>
      <c r="D11051" s="9" t="s">
        <v>21678</v>
      </c>
    </row>
    <row r="11052" spans="1:4">
      <c r="A11052" s="1" t="s">
        <v>21679</v>
      </c>
      <c r="B11052" s="2" t="s">
        <v>5</v>
      </c>
      <c r="C11052" s="2" t="s">
        <v>6</v>
      </c>
      <c r="D11052" s="9" t="s">
        <v>21680</v>
      </c>
    </row>
    <row r="11053" spans="1:4">
      <c r="A11053" s="1" t="s">
        <v>21681</v>
      </c>
      <c r="B11053" s="2" t="s">
        <v>5</v>
      </c>
      <c r="C11053" s="2" t="s">
        <v>6</v>
      </c>
      <c r="D11053" s="9" t="s">
        <v>21682</v>
      </c>
    </row>
    <row r="11054" spans="1:4">
      <c r="A11054" s="1" t="s">
        <v>21683</v>
      </c>
      <c r="B11054" s="2" t="s">
        <v>5</v>
      </c>
      <c r="C11054" s="2" t="s">
        <v>6</v>
      </c>
      <c r="D11054" s="9" t="s">
        <v>21684</v>
      </c>
    </row>
    <row r="11055" spans="1:4">
      <c r="A11055" s="1" t="s">
        <v>21685</v>
      </c>
      <c r="B11055" s="2" t="s">
        <v>5</v>
      </c>
      <c r="C11055" s="2" t="s">
        <v>6</v>
      </c>
      <c r="D11055" s="9" t="s">
        <v>21686</v>
      </c>
    </row>
    <row r="11056" spans="1:4">
      <c r="A11056" s="1" t="s">
        <v>21687</v>
      </c>
      <c r="B11056" s="2" t="s">
        <v>5</v>
      </c>
      <c r="C11056" s="2" t="s">
        <v>6</v>
      </c>
      <c r="D11056" s="9" t="s">
        <v>21688</v>
      </c>
    </row>
    <row r="11057" spans="1:4">
      <c r="A11057" s="1" t="s">
        <v>21689</v>
      </c>
      <c r="B11057" s="2" t="s">
        <v>5</v>
      </c>
      <c r="C11057" s="2" t="s">
        <v>6</v>
      </c>
      <c r="D11057" s="9" t="s">
        <v>21690</v>
      </c>
    </row>
    <row r="11058" spans="1:4">
      <c r="A11058" s="1" t="s">
        <v>21691</v>
      </c>
      <c r="B11058" s="2" t="s">
        <v>5</v>
      </c>
      <c r="C11058" s="2" t="s">
        <v>6</v>
      </c>
      <c r="D11058" s="9" t="s">
        <v>21692</v>
      </c>
    </row>
    <row r="11059" spans="1:4">
      <c r="A11059" s="1" t="s">
        <v>21693</v>
      </c>
      <c r="B11059" s="2" t="s">
        <v>5</v>
      </c>
      <c r="C11059" s="2" t="s">
        <v>6</v>
      </c>
      <c r="D11059" s="9" t="s">
        <v>21694</v>
      </c>
    </row>
    <row r="11060" spans="1:4">
      <c r="A11060" s="1" t="s">
        <v>21695</v>
      </c>
      <c r="B11060" s="2" t="s">
        <v>5</v>
      </c>
      <c r="C11060" s="2" t="s">
        <v>6</v>
      </c>
      <c r="D11060" s="9" t="s">
        <v>21696</v>
      </c>
    </row>
    <row r="11061" spans="1:4">
      <c r="A11061" s="1" t="s">
        <v>21697</v>
      </c>
      <c r="B11061" s="2" t="s">
        <v>5</v>
      </c>
      <c r="C11061" s="2" t="s">
        <v>6</v>
      </c>
      <c r="D11061" s="9" t="s">
        <v>21698</v>
      </c>
    </row>
    <row r="11062" spans="1:4">
      <c r="A11062" s="1" t="s">
        <v>21699</v>
      </c>
      <c r="B11062" s="2" t="s">
        <v>5</v>
      </c>
      <c r="C11062" s="2" t="s">
        <v>6</v>
      </c>
      <c r="D11062" s="9" t="s">
        <v>21700</v>
      </c>
    </row>
    <row r="11063" spans="1:4">
      <c r="A11063" s="1" t="s">
        <v>21701</v>
      </c>
      <c r="B11063" s="2" t="s">
        <v>5</v>
      </c>
      <c r="C11063" s="2" t="s">
        <v>6</v>
      </c>
      <c r="D11063" s="9" t="s">
        <v>21702</v>
      </c>
    </row>
    <row r="11064" spans="1:4">
      <c r="A11064" s="1" t="s">
        <v>21703</v>
      </c>
      <c r="B11064" s="2" t="s">
        <v>5</v>
      </c>
      <c r="C11064" s="2" t="s">
        <v>6</v>
      </c>
      <c r="D11064" s="9" t="s">
        <v>21704</v>
      </c>
    </row>
    <row r="11065" spans="1:4">
      <c r="A11065" s="1" t="s">
        <v>21705</v>
      </c>
      <c r="B11065" s="2" t="s">
        <v>5</v>
      </c>
      <c r="C11065" s="2" t="s">
        <v>6</v>
      </c>
      <c r="D11065" s="9" t="s">
        <v>21706</v>
      </c>
    </row>
    <row r="11066" spans="1:4">
      <c r="A11066" s="1" t="s">
        <v>21707</v>
      </c>
      <c r="B11066" s="2" t="s">
        <v>5</v>
      </c>
      <c r="C11066" s="2" t="s">
        <v>6</v>
      </c>
      <c r="D11066" s="9" t="s">
        <v>21708</v>
      </c>
    </row>
    <row r="11067" spans="1:4">
      <c r="A11067" s="1" t="s">
        <v>21709</v>
      </c>
      <c r="B11067" s="2" t="s">
        <v>5</v>
      </c>
      <c r="C11067" s="2" t="s">
        <v>36</v>
      </c>
      <c r="D11067" s="9" t="s">
        <v>21710</v>
      </c>
    </row>
    <row r="11068" spans="1:4">
      <c r="A11068" s="1" t="s">
        <v>21711</v>
      </c>
      <c r="B11068" s="2" t="s">
        <v>5</v>
      </c>
      <c r="C11068" s="2" t="s">
        <v>36</v>
      </c>
      <c r="D11068" s="9" t="s">
        <v>21712</v>
      </c>
    </row>
    <row r="11069" spans="1:4">
      <c r="A11069" s="1" t="s">
        <v>21713</v>
      </c>
      <c r="B11069" s="2" t="s">
        <v>5</v>
      </c>
      <c r="C11069" s="2" t="s">
        <v>6</v>
      </c>
      <c r="D11069" s="9" t="s">
        <v>21714</v>
      </c>
    </row>
    <row r="11070" spans="1:4">
      <c r="A11070" s="1" t="s">
        <v>21715</v>
      </c>
      <c r="B11070" s="2" t="s">
        <v>5</v>
      </c>
      <c r="C11070" s="2" t="s">
        <v>6</v>
      </c>
      <c r="D11070" s="9" t="s">
        <v>21716</v>
      </c>
    </row>
    <row r="11071" spans="1:4">
      <c r="A11071" s="1" t="s">
        <v>21717</v>
      </c>
      <c r="B11071" s="2" t="s">
        <v>5</v>
      </c>
      <c r="C11071" s="2" t="s">
        <v>6</v>
      </c>
      <c r="D11071" s="9" t="s">
        <v>21718</v>
      </c>
    </row>
    <row r="11072" spans="1:4">
      <c r="A11072" s="1" t="s">
        <v>21719</v>
      </c>
      <c r="B11072" s="2" t="s">
        <v>5</v>
      </c>
      <c r="C11072" s="2" t="s">
        <v>36</v>
      </c>
      <c r="D11072" s="9" t="s">
        <v>21720</v>
      </c>
    </row>
    <row r="11073" spans="1:4">
      <c r="A11073" s="1" t="s">
        <v>21721</v>
      </c>
      <c r="B11073" s="2" t="s">
        <v>5</v>
      </c>
      <c r="C11073" s="2" t="s">
        <v>36</v>
      </c>
      <c r="D11073" s="9" t="s">
        <v>21722</v>
      </c>
    </row>
    <row r="11074" spans="1:4">
      <c r="A11074" s="1" t="s">
        <v>21723</v>
      </c>
      <c r="B11074" s="2" t="s">
        <v>5</v>
      </c>
      <c r="C11074" s="2" t="s">
        <v>36</v>
      </c>
      <c r="D11074" s="9" t="s">
        <v>21724</v>
      </c>
    </row>
    <row r="11075" spans="1:4">
      <c r="A11075" s="1" t="s">
        <v>21725</v>
      </c>
      <c r="B11075" s="2" t="s">
        <v>5</v>
      </c>
      <c r="C11075" s="2" t="s">
        <v>36</v>
      </c>
      <c r="D11075" s="9" t="s">
        <v>21726</v>
      </c>
    </row>
    <row r="11076" spans="1:4">
      <c r="A11076" s="1" t="s">
        <v>21727</v>
      </c>
      <c r="B11076" s="2" t="s">
        <v>5</v>
      </c>
      <c r="C11076" s="2" t="s">
        <v>36</v>
      </c>
      <c r="D11076" s="9" t="s">
        <v>21728</v>
      </c>
    </row>
    <row r="11077" spans="1:4">
      <c r="A11077" s="1" t="s">
        <v>21729</v>
      </c>
      <c r="B11077" s="2" t="s">
        <v>5</v>
      </c>
      <c r="C11077" s="2" t="s">
        <v>36</v>
      </c>
      <c r="D11077" s="9" t="s">
        <v>21730</v>
      </c>
    </row>
    <row r="11078" spans="1:4">
      <c r="A11078" s="1" t="s">
        <v>21731</v>
      </c>
      <c r="B11078" s="2" t="s">
        <v>5</v>
      </c>
      <c r="C11078" s="2" t="s">
        <v>36</v>
      </c>
      <c r="D11078" s="9" t="s">
        <v>21732</v>
      </c>
    </row>
    <row r="11079" spans="1:4">
      <c r="A11079" s="1" t="s">
        <v>21733</v>
      </c>
      <c r="B11079" s="2" t="s">
        <v>5</v>
      </c>
      <c r="C11079" s="2" t="s">
        <v>6</v>
      </c>
      <c r="D11079" s="9" t="s">
        <v>21734</v>
      </c>
    </row>
    <row r="11080" spans="1:4">
      <c r="A11080" s="1" t="s">
        <v>21735</v>
      </c>
      <c r="B11080" s="2" t="s">
        <v>5</v>
      </c>
      <c r="C11080" s="2" t="s">
        <v>36</v>
      </c>
      <c r="D11080" s="9" t="s">
        <v>21736</v>
      </c>
    </row>
    <row r="11081" spans="1:4">
      <c r="A11081" s="1" t="s">
        <v>21737</v>
      </c>
      <c r="B11081" s="2" t="s">
        <v>5</v>
      </c>
      <c r="C11081" s="2" t="s">
        <v>36</v>
      </c>
      <c r="D11081" s="9" t="s">
        <v>21738</v>
      </c>
    </row>
    <row r="11082" spans="1:4">
      <c r="A11082" s="1" t="s">
        <v>21739</v>
      </c>
      <c r="B11082" s="2" t="s">
        <v>5</v>
      </c>
      <c r="C11082" s="2" t="s">
        <v>6</v>
      </c>
      <c r="D11082" s="9" t="s">
        <v>21740</v>
      </c>
    </row>
    <row r="11083" spans="1:4">
      <c r="A11083" s="1" t="s">
        <v>21741</v>
      </c>
      <c r="B11083" s="2" t="s">
        <v>5</v>
      </c>
      <c r="C11083" s="2" t="s">
        <v>6</v>
      </c>
      <c r="D11083" s="9" t="s">
        <v>21742</v>
      </c>
    </row>
    <row r="11084" spans="1:4">
      <c r="A11084" s="1" t="s">
        <v>21743</v>
      </c>
      <c r="B11084" s="2" t="s">
        <v>5</v>
      </c>
      <c r="C11084" s="2" t="s">
        <v>6</v>
      </c>
      <c r="D11084" s="9" t="s">
        <v>21744</v>
      </c>
    </row>
    <row r="11085" spans="1:4">
      <c r="A11085" s="1" t="s">
        <v>21745</v>
      </c>
      <c r="B11085" s="2" t="s">
        <v>5</v>
      </c>
      <c r="C11085" s="2" t="s">
        <v>6</v>
      </c>
      <c r="D11085" s="9" t="s">
        <v>21746</v>
      </c>
    </row>
    <row r="11086" spans="1:4">
      <c r="A11086" s="1" t="s">
        <v>21747</v>
      </c>
      <c r="B11086" s="2" t="s">
        <v>5</v>
      </c>
      <c r="C11086" s="2" t="s">
        <v>36</v>
      </c>
      <c r="D11086" s="9" t="s">
        <v>21748</v>
      </c>
    </row>
    <row r="11087" spans="1:4">
      <c r="A11087" s="1" t="s">
        <v>21749</v>
      </c>
      <c r="B11087" s="2" t="s">
        <v>5</v>
      </c>
      <c r="C11087" s="2" t="s">
        <v>36</v>
      </c>
      <c r="D11087" s="9" t="s">
        <v>21750</v>
      </c>
    </row>
    <row r="11088" spans="1:4">
      <c r="A11088" s="1" t="s">
        <v>21751</v>
      </c>
      <c r="B11088" s="2" t="s">
        <v>5</v>
      </c>
      <c r="C11088" s="2" t="s">
        <v>36</v>
      </c>
      <c r="D11088" s="9" t="s">
        <v>21752</v>
      </c>
    </row>
    <row r="11089" spans="1:4">
      <c r="A11089" s="1" t="s">
        <v>21753</v>
      </c>
      <c r="B11089" s="2" t="s">
        <v>5</v>
      </c>
      <c r="C11089" s="2" t="s">
        <v>36</v>
      </c>
      <c r="D11089" s="9" t="s">
        <v>21754</v>
      </c>
    </row>
    <row r="11090" spans="1:4">
      <c r="A11090" s="1" t="s">
        <v>21755</v>
      </c>
      <c r="B11090" s="2" t="s">
        <v>5</v>
      </c>
      <c r="C11090" s="2" t="s">
        <v>36</v>
      </c>
      <c r="D11090" s="9" t="s">
        <v>21756</v>
      </c>
    </row>
    <row r="11091" spans="1:4">
      <c r="A11091" s="1" t="s">
        <v>21757</v>
      </c>
      <c r="B11091" s="2" t="s">
        <v>5</v>
      </c>
      <c r="C11091" s="2" t="s">
        <v>36</v>
      </c>
      <c r="D11091" s="9" t="s">
        <v>21758</v>
      </c>
    </row>
    <row r="11092" spans="1:4">
      <c r="A11092" s="1" t="s">
        <v>21759</v>
      </c>
      <c r="B11092" s="2" t="s">
        <v>5</v>
      </c>
      <c r="C11092" s="2" t="s">
        <v>36</v>
      </c>
      <c r="D11092" s="9" t="s">
        <v>21760</v>
      </c>
    </row>
    <row r="11093" spans="1:4">
      <c r="A11093" s="1" t="s">
        <v>21761</v>
      </c>
      <c r="B11093" s="2" t="s">
        <v>5</v>
      </c>
      <c r="C11093" s="2" t="s">
        <v>36</v>
      </c>
      <c r="D11093" s="9" t="s">
        <v>21762</v>
      </c>
    </row>
    <row r="11094" spans="1:4">
      <c r="A11094" s="1" t="s">
        <v>21763</v>
      </c>
      <c r="B11094" s="2" t="s">
        <v>5</v>
      </c>
      <c r="C11094" s="2" t="s">
        <v>6</v>
      </c>
      <c r="D11094" s="9" t="s">
        <v>21764</v>
      </c>
    </row>
    <row r="11095" spans="1:4">
      <c r="A11095" s="1" t="s">
        <v>21765</v>
      </c>
      <c r="B11095" s="2" t="s">
        <v>5</v>
      </c>
      <c r="C11095" s="2" t="s">
        <v>6</v>
      </c>
      <c r="D11095" s="9" t="s">
        <v>21766</v>
      </c>
    </row>
    <row r="11096" spans="1:4">
      <c r="A11096" s="1" t="s">
        <v>21767</v>
      </c>
      <c r="B11096" s="2" t="s">
        <v>5</v>
      </c>
      <c r="C11096" s="2" t="s">
        <v>6</v>
      </c>
      <c r="D11096" s="9" t="s">
        <v>21768</v>
      </c>
    </row>
    <row r="11097" spans="1:4">
      <c r="A11097" s="1" t="s">
        <v>21769</v>
      </c>
      <c r="B11097" s="2" t="s">
        <v>5</v>
      </c>
      <c r="C11097" s="2" t="s">
        <v>6</v>
      </c>
      <c r="D11097" s="9" t="s">
        <v>21770</v>
      </c>
    </row>
    <row r="11098" spans="1:4">
      <c r="A11098" s="1" t="s">
        <v>21771</v>
      </c>
      <c r="B11098" s="2" t="s">
        <v>5</v>
      </c>
      <c r="C11098" s="2" t="s">
        <v>6</v>
      </c>
      <c r="D11098" s="9" t="s">
        <v>21772</v>
      </c>
    </row>
    <row r="11099" spans="1:4">
      <c r="A11099" s="1" t="s">
        <v>21773</v>
      </c>
      <c r="B11099" s="2" t="s">
        <v>5</v>
      </c>
      <c r="C11099" s="2" t="s">
        <v>36</v>
      </c>
      <c r="D11099" s="9" t="s">
        <v>21774</v>
      </c>
    </row>
    <row r="11100" spans="1:4">
      <c r="A11100" s="1" t="s">
        <v>21775</v>
      </c>
      <c r="B11100" s="2" t="s">
        <v>5</v>
      </c>
      <c r="C11100" s="2" t="s">
        <v>6</v>
      </c>
      <c r="D11100" s="9" t="s">
        <v>21776</v>
      </c>
    </row>
    <row r="11101" spans="1:4">
      <c r="A11101" s="1" t="s">
        <v>21777</v>
      </c>
      <c r="B11101" s="2" t="s">
        <v>5</v>
      </c>
      <c r="C11101" s="2" t="s">
        <v>6</v>
      </c>
      <c r="D11101" s="9" t="s">
        <v>21778</v>
      </c>
    </row>
    <row r="11102" spans="1:4">
      <c r="A11102" s="1" t="s">
        <v>21779</v>
      </c>
      <c r="B11102" s="2" t="s">
        <v>5</v>
      </c>
      <c r="C11102" s="2" t="s">
        <v>6</v>
      </c>
      <c r="D11102" s="9" t="s">
        <v>21780</v>
      </c>
    </row>
    <row r="11103" spans="1:4">
      <c r="A11103" s="1" t="s">
        <v>21781</v>
      </c>
      <c r="B11103" s="2" t="s">
        <v>5</v>
      </c>
      <c r="C11103" s="2" t="s">
        <v>6</v>
      </c>
      <c r="D11103" s="9" t="s">
        <v>21782</v>
      </c>
    </row>
    <row r="11104" spans="1:4">
      <c r="A11104" s="1" t="s">
        <v>21783</v>
      </c>
      <c r="B11104" s="2" t="s">
        <v>5</v>
      </c>
      <c r="C11104" s="2" t="s">
        <v>6</v>
      </c>
      <c r="D11104" s="9" t="s">
        <v>21784</v>
      </c>
    </row>
    <row r="11105" spans="1:4">
      <c r="A11105" s="1" t="s">
        <v>21785</v>
      </c>
      <c r="B11105" s="2" t="s">
        <v>5</v>
      </c>
      <c r="C11105" s="2" t="s">
        <v>6</v>
      </c>
      <c r="D11105" s="9" t="s">
        <v>21786</v>
      </c>
    </row>
    <row r="11106" spans="1:4">
      <c r="A11106" s="1" t="s">
        <v>21787</v>
      </c>
      <c r="B11106" s="2" t="s">
        <v>5</v>
      </c>
      <c r="C11106" s="2" t="s">
        <v>6</v>
      </c>
      <c r="D11106" s="9" t="s">
        <v>21788</v>
      </c>
    </row>
    <row r="11107" spans="1:4">
      <c r="A11107" s="1" t="s">
        <v>21789</v>
      </c>
      <c r="B11107" s="2" t="s">
        <v>5</v>
      </c>
      <c r="C11107" s="2" t="s">
        <v>36</v>
      </c>
      <c r="D11107" s="9" t="s">
        <v>21790</v>
      </c>
    </row>
    <row r="11108" spans="1:4">
      <c r="A11108" s="1" t="s">
        <v>21791</v>
      </c>
      <c r="B11108" s="2" t="s">
        <v>5</v>
      </c>
      <c r="C11108" s="2" t="s">
        <v>6</v>
      </c>
      <c r="D11108" s="9" t="s">
        <v>21792</v>
      </c>
    </row>
    <row r="11109" spans="1:4">
      <c r="A11109" s="1" t="s">
        <v>21793</v>
      </c>
      <c r="B11109" s="2" t="s">
        <v>5</v>
      </c>
      <c r="C11109" s="2" t="s">
        <v>6</v>
      </c>
      <c r="D11109" s="9" t="s">
        <v>21794</v>
      </c>
    </row>
    <row r="11110" spans="1:4">
      <c r="A11110" s="1" t="s">
        <v>21795</v>
      </c>
      <c r="B11110" s="10" t="s">
        <v>11</v>
      </c>
      <c r="C11110" s="2" t="s">
        <v>12</v>
      </c>
      <c r="D11110" s="9" t="s">
        <v>21796</v>
      </c>
    </row>
    <row r="11111" spans="1:4">
      <c r="A11111" s="1" t="s">
        <v>21797</v>
      </c>
      <c r="B11111" s="10" t="s">
        <v>11</v>
      </c>
      <c r="C11111" s="2" t="s">
        <v>12</v>
      </c>
      <c r="D11111" s="9" t="s">
        <v>21798</v>
      </c>
    </row>
    <row r="11112" spans="1:4">
      <c r="A11112" s="1" t="s">
        <v>21799</v>
      </c>
      <c r="B11112" s="2" t="s">
        <v>5</v>
      </c>
      <c r="C11112" s="2" t="s">
        <v>6</v>
      </c>
      <c r="D11112" s="9" t="s">
        <v>21800</v>
      </c>
    </row>
    <row r="11113" spans="1:4">
      <c r="A11113" s="1" t="s">
        <v>21801</v>
      </c>
      <c r="B11113" s="2" t="s">
        <v>5</v>
      </c>
      <c r="C11113" s="2" t="s">
        <v>36</v>
      </c>
      <c r="D11113" s="9" t="s">
        <v>21802</v>
      </c>
    </row>
    <row r="11114" spans="1:4">
      <c r="A11114" s="1" t="s">
        <v>21803</v>
      </c>
      <c r="B11114" s="2" t="s">
        <v>5</v>
      </c>
      <c r="C11114" s="2" t="s">
        <v>36</v>
      </c>
      <c r="D11114" s="9" t="s">
        <v>21804</v>
      </c>
    </row>
    <row r="11115" spans="1:4">
      <c r="A11115" s="1" t="s">
        <v>21805</v>
      </c>
      <c r="B11115" s="2" t="s">
        <v>5</v>
      </c>
      <c r="C11115" s="2" t="s">
        <v>6</v>
      </c>
      <c r="D11115" s="9" t="s">
        <v>21806</v>
      </c>
    </row>
    <row r="11116" ht="15.6" spans="1:4">
      <c r="A11116" s="14" t="s">
        <v>21807</v>
      </c>
      <c r="B11116" s="2" t="s">
        <v>5</v>
      </c>
      <c r="C11116" s="2" t="s">
        <v>36</v>
      </c>
      <c r="D11116" s="9" t="s">
        <v>21808</v>
      </c>
    </row>
    <row r="11117" spans="1:4">
      <c r="A11117" s="1" t="s">
        <v>21809</v>
      </c>
      <c r="B11117" s="2" t="s">
        <v>5</v>
      </c>
      <c r="C11117" s="2" t="s">
        <v>6</v>
      </c>
      <c r="D11117" s="9" t="s">
        <v>21810</v>
      </c>
    </row>
    <row r="11118" spans="1:4">
      <c r="A11118" s="1" t="s">
        <v>21811</v>
      </c>
      <c r="B11118" s="2" t="s">
        <v>5</v>
      </c>
      <c r="C11118" s="2" t="s">
        <v>6</v>
      </c>
      <c r="D11118" s="9" t="s">
        <v>21812</v>
      </c>
    </row>
    <row r="11119" spans="1:4">
      <c r="A11119" s="1" t="s">
        <v>21813</v>
      </c>
      <c r="B11119" s="2" t="s">
        <v>5</v>
      </c>
      <c r="C11119" s="2" t="s">
        <v>6</v>
      </c>
      <c r="D11119" s="9" t="s">
        <v>21814</v>
      </c>
    </row>
    <row r="11120" spans="1:4">
      <c r="A11120" s="1" t="s">
        <v>21815</v>
      </c>
      <c r="B11120" s="10" t="s">
        <v>11</v>
      </c>
      <c r="C11120" s="2" t="s">
        <v>12</v>
      </c>
      <c r="D11120" s="9" t="s">
        <v>21816</v>
      </c>
    </row>
    <row r="11121" spans="1:4">
      <c r="A11121" s="1" t="s">
        <v>21817</v>
      </c>
      <c r="B11121" s="2" t="s">
        <v>5</v>
      </c>
      <c r="C11121" s="2" t="s">
        <v>36</v>
      </c>
      <c r="D11121" s="9" t="s">
        <v>21818</v>
      </c>
    </row>
    <row r="11122" spans="1:4">
      <c r="A11122" s="1" t="s">
        <v>21819</v>
      </c>
      <c r="B11122" s="2" t="s">
        <v>5</v>
      </c>
      <c r="C11122" s="2" t="s">
        <v>6</v>
      </c>
      <c r="D11122" s="9" t="s">
        <v>21820</v>
      </c>
    </row>
    <row r="11123" spans="1:4">
      <c r="A11123" s="1" t="s">
        <v>21821</v>
      </c>
      <c r="B11123" s="2" t="s">
        <v>5</v>
      </c>
      <c r="C11123" s="2" t="s">
        <v>6</v>
      </c>
      <c r="D11123" s="9" t="s">
        <v>21822</v>
      </c>
    </row>
    <row r="11124" spans="1:4">
      <c r="A11124" s="1" t="s">
        <v>21823</v>
      </c>
      <c r="B11124" s="2" t="s">
        <v>5</v>
      </c>
      <c r="C11124" s="2" t="s">
        <v>6</v>
      </c>
      <c r="D11124" s="9" t="s">
        <v>21824</v>
      </c>
    </row>
    <row r="11125" spans="1:4">
      <c r="A11125" s="1" t="s">
        <v>21825</v>
      </c>
      <c r="B11125" s="2" t="s">
        <v>5</v>
      </c>
      <c r="C11125" s="2" t="s">
        <v>6</v>
      </c>
      <c r="D11125" s="9" t="s">
        <v>21826</v>
      </c>
    </row>
    <row r="11126" spans="1:4">
      <c r="A11126" s="1" t="s">
        <v>21827</v>
      </c>
      <c r="B11126" s="2" t="s">
        <v>5</v>
      </c>
      <c r="C11126" s="2" t="s">
        <v>6</v>
      </c>
      <c r="D11126" s="9" t="s">
        <v>21828</v>
      </c>
    </row>
    <row r="11127" spans="1:4">
      <c r="A11127" s="1" t="s">
        <v>21829</v>
      </c>
      <c r="B11127" s="2" t="s">
        <v>5</v>
      </c>
      <c r="C11127" s="2" t="s">
        <v>6</v>
      </c>
      <c r="D11127" s="9" t="s">
        <v>21830</v>
      </c>
    </row>
    <row r="11128" spans="1:4">
      <c r="A11128" s="1" t="s">
        <v>21831</v>
      </c>
      <c r="B11128" s="2" t="s">
        <v>5</v>
      </c>
      <c r="C11128" s="2" t="s">
        <v>6</v>
      </c>
      <c r="D11128" s="9" t="s">
        <v>21832</v>
      </c>
    </row>
    <row r="11129" spans="1:4">
      <c r="A11129" s="1" t="s">
        <v>21833</v>
      </c>
      <c r="B11129" s="2" t="s">
        <v>5</v>
      </c>
      <c r="C11129" s="2" t="s">
        <v>6</v>
      </c>
      <c r="D11129" s="9" t="s">
        <v>21834</v>
      </c>
    </row>
    <row r="11130" spans="1:4">
      <c r="A11130" s="1" t="s">
        <v>21835</v>
      </c>
      <c r="B11130" s="2" t="s">
        <v>5</v>
      </c>
      <c r="C11130" s="2" t="s">
        <v>6</v>
      </c>
      <c r="D11130" s="9" t="s">
        <v>21836</v>
      </c>
    </row>
    <row r="11131" spans="1:4">
      <c r="A11131" s="1" t="s">
        <v>21837</v>
      </c>
      <c r="B11131" s="2" t="s">
        <v>5</v>
      </c>
      <c r="C11131" s="2" t="s">
        <v>6</v>
      </c>
      <c r="D11131" s="9" t="s">
        <v>21838</v>
      </c>
    </row>
    <row r="11132" spans="1:4">
      <c r="A11132" s="1" t="s">
        <v>21839</v>
      </c>
      <c r="B11132" s="2" t="s">
        <v>5</v>
      </c>
      <c r="C11132" s="2" t="s">
        <v>6</v>
      </c>
      <c r="D11132" s="9" t="s">
        <v>21840</v>
      </c>
    </row>
    <row r="11133" spans="1:4">
      <c r="A11133" s="1" t="s">
        <v>21841</v>
      </c>
      <c r="B11133" s="2" t="s">
        <v>5</v>
      </c>
      <c r="C11133" s="2" t="s">
        <v>36</v>
      </c>
      <c r="D11133" s="9" t="s">
        <v>21842</v>
      </c>
    </row>
    <row r="11134" spans="1:4">
      <c r="A11134" s="1" t="s">
        <v>21843</v>
      </c>
      <c r="B11134" s="2" t="s">
        <v>5</v>
      </c>
      <c r="C11134" s="2" t="s">
        <v>36</v>
      </c>
      <c r="D11134" s="9" t="s">
        <v>21844</v>
      </c>
    </row>
    <row r="11135" spans="1:4">
      <c r="A11135" s="1" t="s">
        <v>21845</v>
      </c>
      <c r="B11135" s="2" t="s">
        <v>5</v>
      </c>
      <c r="C11135" s="2" t="s">
        <v>36</v>
      </c>
      <c r="D11135" s="9" t="s">
        <v>21846</v>
      </c>
    </row>
    <row r="11136" spans="1:4">
      <c r="A11136" s="1" t="s">
        <v>21847</v>
      </c>
      <c r="B11136" s="2" t="s">
        <v>5</v>
      </c>
      <c r="C11136" s="2" t="s">
        <v>6</v>
      </c>
      <c r="D11136" s="9" t="s">
        <v>21848</v>
      </c>
    </row>
    <row r="11137" spans="1:4">
      <c r="A11137" s="1" t="s">
        <v>21849</v>
      </c>
      <c r="B11137" s="2" t="s">
        <v>5</v>
      </c>
      <c r="C11137" s="2" t="s">
        <v>6</v>
      </c>
      <c r="D11137" s="9" t="s">
        <v>21850</v>
      </c>
    </row>
    <row r="11138" spans="1:4">
      <c r="A11138" s="1" t="s">
        <v>21851</v>
      </c>
      <c r="B11138" s="2" t="s">
        <v>5</v>
      </c>
      <c r="C11138" s="2" t="s">
        <v>6</v>
      </c>
      <c r="D11138" s="9" t="s">
        <v>21852</v>
      </c>
    </row>
    <row r="11139" spans="1:4">
      <c r="A11139" s="1" t="s">
        <v>21853</v>
      </c>
      <c r="B11139" s="2" t="s">
        <v>5</v>
      </c>
      <c r="C11139" s="2" t="s">
        <v>36</v>
      </c>
      <c r="D11139" s="9" t="s">
        <v>21854</v>
      </c>
    </row>
    <row r="11140" spans="1:4">
      <c r="A11140" s="1" t="s">
        <v>21855</v>
      </c>
      <c r="B11140" s="2" t="s">
        <v>5</v>
      </c>
      <c r="C11140" s="2" t="s">
        <v>36</v>
      </c>
      <c r="D11140" s="9" t="s">
        <v>21856</v>
      </c>
    </row>
    <row r="11141" spans="1:4">
      <c r="A11141" s="1" t="s">
        <v>21857</v>
      </c>
      <c r="B11141" s="2" t="s">
        <v>5</v>
      </c>
      <c r="C11141" s="2" t="s">
        <v>36</v>
      </c>
      <c r="D11141" s="9" t="s">
        <v>21858</v>
      </c>
    </row>
    <row r="11142" spans="1:4">
      <c r="A11142" s="1" t="s">
        <v>21859</v>
      </c>
      <c r="B11142" s="2" t="s">
        <v>5</v>
      </c>
      <c r="C11142" s="2" t="s">
        <v>36</v>
      </c>
      <c r="D11142" s="9" t="s">
        <v>21860</v>
      </c>
    </row>
    <row r="11143" spans="1:4">
      <c r="A11143" s="1" t="s">
        <v>21861</v>
      </c>
      <c r="B11143" s="2" t="s">
        <v>5</v>
      </c>
      <c r="C11143" s="2" t="s">
        <v>36</v>
      </c>
      <c r="D11143" s="9" t="s">
        <v>21862</v>
      </c>
    </row>
    <row r="11144" spans="1:4">
      <c r="A11144" s="1" t="s">
        <v>21863</v>
      </c>
      <c r="B11144" s="2" t="s">
        <v>5</v>
      </c>
      <c r="C11144" s="2" t="s">
        <v>36</v>
      </c>
      <c r="D11144" s="9" t="s">
        <v>21864</v>
      </c>
    </row>
    <row r="11145" spans="1:4">
      <c r="A11145" s="1" t="s">
        <v>21865</v>
      </c>
      <c r="B11145" s="2" t="s">
        <v>5</v>
      </c>
      <c r="C11145" s="2" t="s">
        <v>6</v>
      </c>
      <c r="D11145" s="9" t="s">
        <v>21866</v>
      </c>
    </row>
    <row r="11146" spans="1:4">
      <c r="A11146" s="1" t="s">
        <v>21867</v>
      </c>
      <c r="B11146" s="2" t="s">
        <v>5</v>
      </c>
      <c r="C11146" s="2" t="s">
        <v>36</v>
      </c>
      <c r="D11146" s="9" t="s">
        <v>21868</v>
      </c>
    </row>
    <row r="11147" spans="1:4">
      <c r="A11147" s="1" t="s">
        <v>21869</v>
      </c>
      <c r="B11147" s="2" t="s">
        <v>5</v>
      </c>
      <c r="C11147" s="2" t="s">
        <v>36</v>
      </c>
      <c r="D11147" s="9" t="s">
        <v>21870</v>
      </c>
    </row>
    <row r="11148" spans="1:4">
      <c r="A11148" s="1" t="s">
        <v>21871</v>
      </c>
      <c r="B11148" s="2" t="s">
        <v>5</v>
      </c>
      <c r="C11148" s="2" t="s">
        <v>36</v>
      </c>
      <c r="D11148" s="9" t="s">
        <v>21872</v>
      </c>
    </row>
    <row r="11149" spans="1:4">
      <c r="A11149" s="1" t="s">
        <v>21873</v>
      </c>
      <c r="B11149" s="2" t="s">
        <v>5</v>
      </c>
      <c r="C11149" s="2" t="s">
        <v>36</v>
      </c>
      <c r="D11149" s="9" t="s">
        <v>21874</v>
      </c>
    </row>
    <row r="11150" spans="1:4">
      <c r="A11150" s="1" t="s">
        <v>21875</v>
      </c>
      <c r="B11150" s="2" t="s">
        <v>5</v>
      </c>
      <c r="C11150" s="2" t="s">
        <v>36</v>
      </c>
      <c r="D11150" s="9" t="s">
        <v>21876</v>
      </c>
    </row>
    <row r="11151" spans="1:4">
      <c r="A11151" s="1" t="s">
        <v>21877</v>
      </c>
      <c r="B11151" s="2" t="s">
        <v>5</v>
      </c>
      <c r="C11151" s="2" t="s">
        <v>36</v>
      </c>
      <c r="D11151" s="9" t="s">
        <v>21878</v>
      </c>
    </row>
    <row r="11152" spans="1:4">
      <c r="A11152" s="1" t="s">
        <v>21879</v>
      </c>
      <c r="B11152" s="2" t="s">
        <v>5</v>
      </c>
      <c r="C11152" s="2" t="s">
        <v>36</v>
      </c>
      <c r="D11152" s="9" t="s">
        <v>21880</v>
      </c>
    </row>
    <row r="11153" spans="1:4">
      <c r="A11153" s="1" t="s">
        <v>21881</v>
      </c>
      <c r="B11153" s="2" t="s">
        <v>5</v>
      </c>
      <c r="C11153" s="2" t="s">
        <v>6</v>
      </c>
      <c r="D11153" s="9" t="s">
        <v>21882</v>
      </c>
    </row>
    <row r="11154" spans="1:4">
      <c r="A11154" s="1" t="s">
        <v>21883</v>
      </c>
      <c r="B11154" s="2" t="s">
        <v>5</v>
      </c>
      <c r="C11154" s="2" t="s">
        <v>36</v>
      </c>
      <c r="D11154" s="9" t="s">
        <v>21884</v>
      </c>
    </row>
    <row r="11155" spans="1:4">
      <c r="A11155" s="1" t="s">
        <v>21885</v>
      </c>
      <c r="B11155" s="2" t="s">
        <v>5</v>
      </c>
      <c r="C11155" s="2" t="s">
        <v>36</v>
      </c>
      <c r="D11155" s="9" t="s">
        <v>21886</v>
      </c>
    </row>
    <row r="11156" spans="1:4">
      <c r="A11156" s="1" t="s">
        <v>21887</v>
      </c>
      <c r="B11156" s="2" t="s">
        <v>5</v>
      </c>
      <c r="C11156" s="2" t="s">
        <v>6</v>
      </c>
      <c r="D11156" s="9" t="s">
        <v>21888</v>
      </c>
    </row>
    <row r="11157" spans="1:4">
      <c r="A11157" s="1" t="s">
        <v>21889</v>
      </c>
      <c r="B11157" s="2" t="s">
        <v>5</v>
      </c>
      <c r="C11157" s="2" t="s">
        <v>6</v>
      </c>
      <c r="D11157" s="9" t="s">
        <v>21890</v>
      </c>
    </row>
    <row r="11158" spans="1:4">
      <c r="A11158" s="1" t="s">
        <v>21891</v>
      </c>
      <c r="B11158" s="2" t="s">
        <v>5</v>
      </c>
      <c r="C11158" s="2" t="s">
        <v>6</v>
      </c>
      <c r="D11158" s="9" t="s">
        <v>21892</v>
      </c>
    </row>
    <row r="11159" spans="1:4">
      <c r="A11159" s="1" t="s">
        <v>21893</v>
      </c>
      <c r="B11159" s="2" t="s">
        <v>5</v>
      </c>
      <c r="C11159" s="2" t="s">
        <v>6</v>
      </c>
      <c r="D11159" s="9" t="s">
        <v>21894</v>
      </c>
    </row>
    <row r="11160" spans="1:4">
      <c r="A11160" s="1" t="s">
        <v>21895</v>
      </c>
      <c r="B11160" s="2" t="s">
        <v>5</v>
      </c>
      <c r="C11160" s="2" t="s">
        <v>6</v>
      </c>
      <c r="D11160" s="9" t="s">
        <v>21896</v>
      </c>
    </row>
    <row r="11161" ht="15.6" spans="1:4">
      <c r="A11161" s="14" t="s">
        <v>21897</v>
      </c>
      <c r="B11161" s="2" t="s">
        <v>5</v>
      </c>
      <c r="C11161" s="2" t="s">
        <v>36</v>
      </c>
      <c r="D11161" s="9" t="s">
        <v>21898</v>
      </c>
    </row>
    <row r="11162" spans="1:4">
      <c r="A11162" s="1" t="s">
        <v>21899</v>
      </c>
      <c r="B11162" s="2" t="s">
        <v>5</v>
      </c>
      <c r="C11162" s="2" t="s">
        <v>6</v>
      </c>
      <c r="D11162" s="9" t="s">
        <v>21900</v>
      </c>
    </row>
    <row r="11163" spans="1:4">
      <c r="A11163" s="1" t="s">
        <v>21901</v>
      </c>
      <c r="B11163" s="2" t="s">
        <v>5</v>
      </c>
      <c r="C11163" s="2" t="s">
        <v>6</v>
      </c>
      <c r="D11163" s="9" t="s">
        <v>21902</v>
      </c>
    </row>
    <row r="11164" spans="1:4">
      <c r="A11164" s="1" t="s">
        <v>21903</v>
      </c>
      <c r="B11164" s="2" t="s">
        <v>5</v>
      </c>
      <c r="C11164" s="2" t="s">
        <v>36</v>
      </c>
      <c r="D11164" s="9" t="s">
        <v>21904</v>
      </c>
    </row>
    <row r="11165" spans="1:4">
      <c r="A11165" s="1" t="s">
        <v>21905</v>
      </c>
      <c r="B11165" s="2" t="s">
        <v>5</v>
      </c>
      <c r="C11165" s="2" t="s">
        <v>36</v>
      </c>
      <c r="D11165" s="9" t="s">
        <v>21906</v>
      </c>
    </row>
    <row r="11166" spans="1:4">
      <c r="A11166" s="1" t="s">
        <v>21907</v>
      </c>
      <c r="B11166" s="2" t="s">
        <v>5</v>
      </c>
      <c r="C11166" s="2" t="s">
        <v>36</v>
      </c>
      <c r="D11166" s="9" t="s">
        <v>21908</v>
      </c>
    </row>
    <row r="11167" spans="1:4">
      <c r="A11167" s="1" t="s">
        <v>21909</v>
      </c>
      <c r="B11167" s="2" t="s">
        <v>5</v>
      </c>
      <c r="C11167" s="2" t="s">
        <v>36</v>
      </c>
      <c r="D11167" s="9" t="s">
        <v>21910</v>
      </c>
    </row>
    <row r="11168" spans="1:4">
      <c r="A11168" s="1" t="s">
        <v>21911</v>
      </c>
      <c r="B11168" s="2" t="s">
        <v>5</v>
      </c>
      <c r="C11168" s="2" t="s">
        <v>36</v>
      </c>
      <c r="D11168" s="9" t="s">
        <v>21912</v>
      </c>
    </row>
    <row r="11169" spans="1:4">
      <c r="A11169" s="1" t="s">
        <v>21913</v>
      </c>
      <c r="B11169" s="2" t="s">
        <v>5</v>
      </c>
      <c r="C11169" s="2" t="s">
        <v>36</v>
      </c>
      <c r="D11169" s="9" t="s">
        <v>21914</v>
      </c>
    </row>
    <row r="11170" spans="1:4">
      <c r="A11170" s="1" t="s">
        <v>21915</v>
      </c>
      <c r="B11170" s="10" t="s">
        <v>11</v>
      </c>
      <c r="C11170" s="2" t="s">
        <v>12</v>
      </c>
      <c r="D11170" s="9" t="s">
        <v>21916</v>
      </c>
    </row>
    <row r="11171" ht="15.6" spans="1:4">
      <c r="A11171" s="14" t="s">
        <v>21917</v>
      </c>
      <c r="B11171" s="2" t="s">
        <v>5</v>
      </c>
      <c r="C11171" s="2" t="s">
        <v>6</v>
      </c>
      <c r="D11171" s="9" t="s">
        <v>21918</v>
      </c>
    </row>
    <row r="11172" spans="1:4">
      <c r="A11172" s="1" t="s">
        <v>21919</v>
      </c>
      <c r="B11172" s="2" t="s">
        <v>5</v>
      </c>
      <c r="C11172" s="2" t="s">
        <v>36</v>
      </c>
      <c r="D11172" s="9" t="s">
        <v>21920</v>
      </c>
    </row>
    <row r="11173" spans="1:4">
      <c r="A11173" s="1" t="s">
        <v>21921</v>
      </c>
      <c r="B11173" s="2" t="s">
        <v>5</v>
      </c>
      <c r="C11173" s="2" t="s">
        <v>36</v>
      </c>
      <c r="D11173" s="9" t="s">
        <v>21922</v>
      </c>
    </row>
    <row r="11174" spans="1:4">
      <c r="A11174" s="1" t="s">
        <v>21923</v>
      </c>
      <c r="B11174" s="2" t="s">
        <v>5</v>
      </c>
      <c r="C11174" s="2" t="s">
        <v>36</v>
      </c>
      <c r="D11174" s="9" t="s">
        <v>21924</v>
      </c>
    </row>
    <row r="11175" spans="1:4">
      <c r="A11175" s="1" t="s">
        <v>21925</v>
      </c>
      <c r="B11175" s="2" t="s">
        <v>5</v>
      </c>
      <c r="C11175" s="2" t="s">
        <v>36</v>
      </c>
      <c r="D11175" s="9" t="s">
        <v>21926</v>
      </c>
    </row>
    <row r="11176" spans="1:4">
      <c r="A11176" s="1" t="s">
        <v>21927</v>
      </c>
      <c r="B11176" s="2" t="s">
        <v>5</v>
      </c>
      <c r="C11176" s="2" t="s">
        <v>36</v>
      </c>
      <c r="D11176" s="9" t="s">
        <v>21928</v>
      </c>
    </row>
    <row r="11177" spans="1:4">
      <c r="A11177" s="1" t="s">
        <v>21929</v>
      </c>
      <c r="B11177" s="2" t="s">
        <v>5</v>
      </c>
      <c r="C11177" s="2" t="s">
        <v>36</v>
      </c>
      <c r="D11177" s="9" t="s">
        <v>21930</v>
      </c>
    </row>
    <row r="11178" spans="1:4">
      <c r="A11178" s="1" t="s">
        <v>21931</v>
      </c>
      <c r="B11178" s="2" t="s">
        <v>15</v>
      </c>
      <c r="C11178" s="2" t="s">
        <v>9</v>
      </c>
      <c r="D11178" s="9" t="s">
        <v>21932</v>
      </c>
    </row>
    <row r="11179" spans="1:4">
      <c r="A11179" s="1" t="s">
        <v>21933</v>
      </c>
      <c r="B11179" s="2" t="s">
        <v>5</v>
      </c>
      <c r="C11179" s="2" t="s">
        <v>6</v>
      </c>
      <c r="D11179" s="9" t="s">
        <v>21934</v>
      </c>
    </row>
    <row r="11180" spans="1:4">
      <c r="A11180" s="1" t="s">
        <v>21935</v>
      </c>
      <c r="B11180" s="2" t="s">
        <v>5</v>
      </c>
      <c r="C11180" s="2" t="s">
        <v>6</v>
      </c>
      <c r="D11180" s="9" t="s">
        <v>21936</v>
      </c>
    </row>
    <row r="11181" spans="1:4">
      <c r="A11181" s="1" t="s">
        <v>21937</v>
      </c>
      <c r="B11181" s="2" t="s">
        <v>5</v>
      </c>
      <c r="C11181" s="2" t="s">
        <v>6</v>
      </c>
      <c r="D11181" s="9" t="s">
        <v>21938</v>
      </c>
    </row>
    <row r="11182" spans="1:4">
      <c r="A11182" s="1" t="s">
        <v>21939</v>
      </c>
      <c r="B11182" s="2" t="s">
        <v>5</v>
      </c>
      <c r="C11182" s="2" t="s">
        <v>36</v>
      </c>
      <c r="D11182" s="9" t="s">
        <v>21940</v>
      </c>
    </row>
    <row r="11183" spans="1:4">
      <c r="A11183" s="1" t="s">
        <v>21941</v>
      </c>
      <c r="B11183" s="2" t="s">
        <v>5</v>
      </c>
      <c r="C11183" s="2" t="s">
        <v>6</v>
      </c>
      <c r="D11183" s="9" t="s">
        <v>21942</v>
      </c>
    </row>
    <row r="11184" spans="1:4">
      <c r="A11184" s="1" t="s">
        <v>21943</v>
      </c>
      <c r="B11184" s="2" t="s">
        <v>5</v>
      </c>
      <c r="C11184" s="2" t="s">
        <v>6</v>
      </c>
      <c r="D11184" s="9" t="s">
        <v>21944</v>
      </c>
    </row>
    <row r="11185" spans="1:4">
      <c r="A11185" s="1" t="s">
        <v>21945</v>
      </c>
      <c r="B11185" s="2" t="s">
        <v>5</v>
      </c>
      <c r="C11185" s="2" t="s">
        <v>36</v>
      </c>
      <c r="D11185" s="9" t="s">
        <v>21946</v>
      </c>
    </row>
    <row r="11186" spans="1:4">
      <c r="A11186" s="1" t="s">
        <v>21947</v>
      </c>
      <c r="B11186" s="2" t="s">
        <v>5</v>
      </c>
      <c r="C11186" s="2" t="s">
        <v>36</v>
      </c>
      <c r="D11186" s="9" t="s">
        <v>21948</v>
      </c>
    </row>
    <row r="11187" spans="1:4">
      <c r="A11187" s="1" t="s">
        <v>21949</v>
      </c>
      <c r="B11187" s="2" t="s">
        <v>5</v>
      </c>
      <c r="C11187" s="2" t="s">
        <v>36</v>
      </c>
      <c r="D11187" s="9" t="s">
        <v>21950</v>
      </c>
    </row>
    <row r="11188" spans="1:4">
      <c r="A11188" s="1" t="s">
        <v>21951</v>
      </c>
      <c r="B11188" s="2" t="s">
        <v>5</v>
      </c>
      <c r="C11188" s="2" t="s">
        <v>36</v>
      </c>
      <c r="D11188" s="9" t="s">
        <v>21952</v>
      </c>
    </row>
    <row r="11189" spans="1:4">
      <c r="A11189" s="1" t="s">
        <v>21953</v>
      </c>
      <c r="B11189" s="2" t="s">
        <v>5</v>
      </c>
      <c r="C11189" s="2" t="s">
        <v>36</v>
      </c>
      <c r="D11189" s="9" t="s">
        <v>21954</v>
      </c>
    </row>
    <row r="11190" spans="1:4">
      <c r="A11190" s="1" t="s">
        <v>21955</v>
      </c>
      <c r="B11190" s="2" t="s">
        <v>5</v>
      </c>
      <c r="C11190" s="2" t="s">
        <v>36</v>
      </c>
      <c r="D11190" s="9" t="s">
        <v>21956</v>
      </c>
    </row>
    <row r="11191" spans="1:4">
      <c r="A11191" s="1" t="s">
        <v>21957</v>
      </c>
      <c r="B11191" s="2" t="s">
        <v>5</v>
      </c>
      <c r="C11191" s="2" t="s">
        <v>6</v>
      </c>
      <c r="D11191" s="9" t="s">
        <v>21958</v>
      </c>
    </row>
    <row r="11192" spans="1:4">
      <c r="A11192" s="1" t="s">
        <v>21959</v>
      </c>
      <c r="B11192" s="2" t="s">
        <v>5</v>
      </c>
      <c r="C11192" s="2" t="s">
        <v>36</v>
      </c>
      <c r="D11192" s="9" t="s">
        <v>21960</v>
      </c>
    </row>
    <row r="11193" spans="1:4">
      <c r="A11193" s="1" t="s">
        <v>21961</v>
      </c>
      <c r="B11193" s="2" t="s">
        <v>5</v>
      </c>
      <c r="C11193" s="2" t="s">
        <v>36</v>
      </c>
      <c r="D11193" s="9" t="s">
        <v>21962</v>
      </c>
    </row>
    <row r="11194" spans="1:4">
      <c r="A11194" s="1" t="s">
        <v>21963</v>
      </c>
      <c r="B11194" s="2" t="s">
        <v>5</v>
      </c>
      <c r="C11194" s="2" t="s">
        <v>36</v>
      </c>
      <c r="D11194" s="9" t="s">
        <v>21964</v>
      </c>
    </row>
    <row r="11195" spans="1:4">
      <c r="A11195" s="1" t="s">
        <v>21965</v>
      </c>
      <c r="B11195" s="2" t="s">
        <v>5</v>
      </c>
      <c r="C11195" s="2" t="s">
        <v>6</v>
      </c>
      <c r="D11195" s="9" t="s">
        <v>21966</v>
      </c>
    </row>
    <row r="11196" spans="1:4">
      <c r="A11196" s="1" t="s">
        <v>21967</v>
      </c>
      <c r="B11196" s="2" t="s">
        <v>5</v>
      </c>
      <c r="C11196" s="2" t="s">
        <v>6</v>
      </c>
      <c r="D11196" s="9" t="s">
        <v>21968</v>
      </c>
    </row>
    <row r="11197" spans="1:4">
      <c r="A11197" s="1" t="s">
        <v>21969</v>
      </c>
      <c r="B11197" s="2" t="s">
        <v>5</v>
      </c>
      <c r="C11197" s="2" t="s">
        <v>6</v>
      </c>
      <c r="D11197" s="9" t="s">
        <v>21970</v>
      </c>
    </row>
    <row r="11198" spans="1:4">
      <c r="A11198" s="1" t="s">
        <v>21971</v>
      </c>
      <c r="B11198" s="2" t="s">
        <v>5</v>
      </c>
      <c r="C11198" s="2" t="s">
        <v>6</v>
      </c>
      <c r="D11198" s="9" t="s">
        <v>21972</v>
      </c>
    </row>
    <row r="11199" spans="1:4">
      <c r="A11199" s="1" t="s">
        <v>21973</v>
      </c>
      <c r="B11199" s="2" t="s">
        <v>5</v>
      </c>
      <c r="C11199" s="2" t="s">
        <v>6</v>
      </c>
      <c r="D11199" s="9" t="s">
        <v>21974</v>
      </c>
    </row>
    <row r="11200" spans="1:4">
      <c r="A11200" s="1" t="s">
        <v>21975</v>
      </c>
      <c r="B11200" s="2" t="s">
        <v>5</v>
      </c>
      <c r="C11200" s="2" t="s">
        <v>6</v>
      </c>
      <c r="D11200" s="9" t="s">
        <v>21976</v>
      </c>
    </row>
    <row r="11201" spans="1:4">
      <c r="A11201" s="1" t="s">
        <v>21977</v>
      </c>
      <c r="B11201" s="2" t="s">
        <v>5</v>
      </c>
      <c r="C11201" s="2" t="s">
        <v>6</v>
      </c>
      <c r="D11201" s="9" t="s">
        <v>21978</v>
      </c>
    </row>
    <row r="11202" spans="1:4">
      <c r="A11202" s="1" t="s">
        <v>21979</v>
      </c>
      <c r="B11202" s="2" t="s">
        <v>5</v>
      </c>
      <c r="C11202" s="2" t="s">
        <v>36</v>
      </c>
      <c r="D11202" s="9" t="s">
        <v>21980</v>
      </c>
    </row>
    <row r="11203" spans="1:4">
      <c r="A11203" s="1" t="s">
        <v>21981</v>
      </c>
      <c r="B11203" s="2" t="s">
        <v>5</v>
      </c>
      <c r="C11203" s="2" t="s">
        <v>6</v>
      </c>
      <c r="D11203" s="9" t="s">
        <v>21982</v>
      </c>
    </row>
    <row r="11204" spans="1:4">
      <c r="A11204" s="1" t="s">
        <v>21983</v>
      </c>
      <c r="B11204" s="2" t="s">
        <v>5</v>
      </c>
      <c r="C11204" s="2" t="s">
        <v>6</v>
      </c>
      <c r="D11204" s="9" t="s">
        <v>21984</v>
      </c>
    </row>
    <row r="11205" spans="1:4">
      <c r="A11205" s="1" t="s">
        <v>21985</v>
      </c>
      <c r="B11205" s="2" t="s">
        <v>5</v>
      </c>
      <c r="C11205" s="2" t="s">
        <v>36</v>
      </c>
      <c r="D11205" s="9" t="s">
        <v>21986</v>
      </c>
    </row>
    <row r="11206" spans="1:4">
      <c r="A11206" s="1" t="s">
        <v>21987</v>
      </c>
      <c r="B11206" s="2" t="s">
        <v>5</v>
      </c>
      <c r="C11206" s="2" t="s">
        <v>6</v>
      </c>
      <c r="D11206" s="9" t="s">
        <v>21988</v>
      </c>
    </row>
    <row r="11207" spans="1:4">
      <c r="A11207" s="1" t="s">
        <v>21989</v>
      </c>
      <c r="B11207" s="2" t="s">
        <v>5</v>
      </c>
      <c r="C11207" s="2" t="s">
        <v>6</v>
      </c>
      <c r="D11207" s="9" t="s">
        <v>21990</v>
      </c>
    </row>
    <row r="11208" spans="1:4">
      <c r="A11208" s="1" t="s">
        <v>21991</v>
      </c>
      <c r="B11208" s="2" t="s">
        <v>5</v>
      </c>
      <c r="C11208" s="2" t="s">
        <v>36</v>
      </c>
      <c r="D11208" s="9" t="s">
        <v>21992</v>
      </c>
    </row>
    <row r="11209" spans="1:4">
      <c r="A11209" s="1" t="s">
        <v>21993</v>
      </c>
      <c r="B11209" s="2" t="s">
        <v>5</v>
      </c>
      <c r="C11209" s="2" t="s">
        <v>6</v>
      </c>
      <c r="D11209" s="9" t="s">
        <v>21994</v>
      </c>
    </row>
    <row r="11210" spans="1:4">
      <c r="A11210" s="1" t="s">
        <v>21995</v>
      </c>
      <c r="B11210" s="2" t="s">
        <v>5</v>
      </c>
      <c r="C11210" s="2" t="s">
        <v>6</v>
      </c>
      <c r="D11210" s="9" t="s">
        <v>21996</v>
      </c>
    </row>
    <row r="11211" spans="1:4">
      <c r="A11211" s="1" t="s">
        <v>21997</v>
      </c>
      <c r="B11211" s="2" t="s">
        <v>5</v>
      </c>
      <c r="C11211" s="2" t="s">
        <v>6</v>
      </c>
      <c r="D11211" s="9" t="s">
        <v>21998</v>
      </c>
    </row>
    <row r="11212" spans="1:4">
      <c r="A11212" s="1" t="s">
        <v>21999</v>
      </c>
      <c r="B11212" s="2" t="s">
        <v>5</v>
      </c>
      <c r="C11212" s="2" t="s">
        <v>6</v>
      </c>
      <c r="D11212" s="9" t="s">
        <v>22000</v>
      </c>
    </row>
    <row r="11213" spans="1:4">
      <c r="A11213" s="1" t="s">
        <v>22001</v>
      </c>
      <c r="B11213" s="2" t="s">
        <v>5</v>
      </c>
      <c r="C11213" s="2" t="s">
        <v>6</v>
      </c>
      <c r="D11213" s="9" t="s">
        <v>22002</v>
      </c>
    </row>
    <row r="11214" spans="1:4">
      <c r="A11214" s="1" t="s">
        <v>22003</v>
      </c>
      <c r="B11214" s="2" t="s">
        <v>5</v>
      </c>
      <c r="C11214" s="2" t="s">
        <v>6</v>
      </c>
      <c r="D11214" s="9" t="s">
        <v>22004</v>
      </c>
    </row>
    <row r="11215" spans="1:4">
      <c r="A11215" s="1" t="s">
        <v>22005</v>
      </c>
      <c r="B11215" s="2" t="s">
        <v>5</v>
      </c>
      <c r="C11215" s="2" t="s">
        <v>6</v>
      </c>
      <c r="D11215" s="9" t="s">
        <v>22006</v>
      </c>
    </row>
    <row r="11216" spans="1:4">
      <c r="A11216" s="1" t="s">
        <v>22007</v>
      </c>
      <c r="B11216" s="2" t="s">
        <v>5</v>
      </c>
      <c r="C11216" s="2" t="s">
        <v>6</v>
      </c>
      <c r="D11216" s="9" t="s">
        <v>22008</v>
      </c>
    </row>
    <row r="11217" spans="1:4">
      <c r="A11217" s="1" t="s">
        <v>22009</v>
      </c>
      <c r="B11217" s="2" t="s">
        <v>5</v>
      </c>
      <c r="C11217" s="2" t="s">
        <v>6</v>
      </c>
      <c r="D11217" s="9" t="s">
        <v>22010</v>
      </c>
    </row>
    <row r="11218" spans="1:4">
      <c r="A11218" s="1" t="s">
        <v>22011</v>
      </c>
      <c r="B11218" s="2" t="s">
        <v>5</v>
      </c>
      <c r="C11218" s="2" t="s">
        <v>6</v>
      </c>
      <c r="D11218" s="9" t="s">
        <v>22012</v>
      </c>
    </row>
    <row r="11219" spans="1:4">
      <c r="A11219" s="1" t="s">
        <v>22013</v>
      </c>
      <c r="B11219" s="2" t="s">
        <v>5</v>
      </c>
      <c r="C11219" s="2" t="s">
        <v>6</v>
      </c>
      <c r="D11219" s="9" t="s">
        <v>22014</v>
      </c>
    </row>
    <row r="11220" spans="1:4">
      <c r="A11220" s="1" t="s">
        <v>22015</v>
      </c>
      <c r="B11220" s="2" t="s">
        <v>5</v>
      </c>
      <c r="C11220" s="2" t="s">
        <v>36</v>
      </c>
      <c r="D11220" s="9" t="s">
        <v>22016</v>
      </c>
    </row>
    <row r="11221" spans="1:4">
      <c r="A11221" s="1" t="s">
        <v>22017</v>
      </c>
      <c r="B11221" s="2" t="s">
        <v>5</v>
      </c>
      <c r="C11221" s="2" t="s">
        <v>6</v>
      </c>
      <c r="D11221" s="9" t="s">
        <v>22018</v>
      </c>
    </row>
    <row r="11222" spans="1:4">
      <c r="A11222" s="1" t="s">
        <v>22019</v>
      </c>
      <c r="B11222" s="2" t="s">
        <v>5</v>
      </c>
      <c r="C11222" s="2" t="s">
        <v>6</v>
      </c>
      <c r="D11222" s="9" t="s">
        <v>22020</v>
      </c>
    </row>
    <row r="11223" spans="1:4">
      <c r="A11223" s="1" t="s">
        <v>22021</v>
      </c>
      <c r="B11223" s="2" t="s">
        <v>5</v>
      </c>
      <c r="C11223" s="2" t="s">
        <v>6</v>
      </c>
      <c r="D11223" s="9" t="s">
        <v>22022</v>
      </c>
    </row>
    <row r="11224" spans="1:4">
      <c r="A11224" s="1" t="s">
        <v>22023</v>
      </c>
      <c r="B11224" s="2" t="s">
        <v>5</v>
      </c>
      <c r="C11224" s="2" t="s">
        <v>36</v>
      </c>
      <c r="D11224" s="9" t="s">
        <v>22024</v>
      </c>
    </row>
    <row r="11225" spans="1:4">
      <c r="A11225" s="1" t="s">
        <v>22025</v>
      </c>
      <c r="B11225" s="2" t="s">
        <v>5</v>
      </c>
      <c r="C11225" s="2" t="s">
        <v>6</v>
      </c>
      <c r="D11225" s="9" t="s">
        <v>22026</v>
      </c>
    </row>
    <row r="11226" spans="1:4">
      <c r="A11226" s="1" t="s">
        <v>22027</v>
      </c>
      <c r="B11226" s="10" t="s">
        <v>11</v>
      </c>
      <c r="C11226" s="2" t="s">
        <v>12</v>
      </c>
      <c r="D11226" s="9" t="s">
        <v>22028</v>
      </c>
    </row>
    <row r="11227" spans="1:4">
      <c r="A11227" s="1" t="s">
        <v>22029</v>
      </c>
      <c r="B11227" s="2" t="s">
        <v>5</v>
      </c>
      <c r="C11227" s="2" t="s">
        <v>6</v>
      </c>
      <c r="D11227" s="9" t="s">
        <v>22030</v>
      </c>
    </row>
    <row r="11228" spans="1:4">
      <c r="A11228" s="1" t="s">
        <v>22031</v>
      </c>
      <c r="B11228" s="2" t="s">
        <v>5</v>
      </c>
      <c r="C11228" s="2" t="s">
        <v>36</v>
      </c>
      <c r="D11228" s="9" t="s">
        <v>22032</v>
      </c>
    </row>
    <row r="11229" spans="1:4">
      <c r="A11229" s="1" t="s">
        <v>22033</v>
      </c>
      <c r="B11229" s="2" t="s">
        <v>5</v>
      </c>
      <c r="C11229" s="2" t="s">
        <v>6</v>
      </c>
      <c r="D11229" s="9" t="s">
        <v>22034</v>
      </c>
    </row>
    <row r="11230" spans="1:4">
      <c r="A11230" s="1" t="s">
        <v>22035</v>
      </c>
      <c r="B11230" s="2" t="s">
        <v>5</v>
      </c>
      <c r="C11230" s="2" t="s">
        <v>6</v>
      </c>
      <c r="D11230" s="9" t="s">
        <v>22036</v>
      </c>
    </row>
    <row r="11231" spans="1:4">
      <c r="A11231" s="1" t="s">
        <v>22037</v>
      </c>
      <c r="B11231" s="2" t="s">
        <v>5</v>
      </c>
      <c r="C11231" s="2" t="s">
        <v>6</v>
      </c>
      <c r="D11231" s="9" t="s">
        <v>22038</v>
      </c>
    </row>
    <row r="11232" spans="1:4">
      <c r="A11232" s="1" t="s">
        <v>22039</v>
      </c>
      <c r="B11232" s="2" t="s">
        <v>5</v>
      </c>
      <c r="C11232" s="2" t="s">
        <v>6</v>
      </c>
      <c r="D11232" s="9" t="s">
        <v>22040</v>
      </c>
    </row>
    <row r="11233" spans="1:4">
      <c r="A11233" s="1" t="s">
        <v>22041</v>
      </c>
      <c r="B11233" s="2" t="s">
        <v>5</v>
      </c>
      <c r="C11233" s="2" t="s">
        <v>36</v>
      </c>
      <c r="D11233" s="9" t="s">
        <v>22042</v>
      </c>
    </row>
    <row r="11234" spans="1:4">
      <c r="A11234" s="1" t="s">
        <v>22043</v>
      </c>
      <c r="B11234" s="2" t="s">
        <v>5</v>
      </c>
      <c r="C11234" s="2" t="s">
        <v>6</v>
      </c>
      <c r="D11234" s="9" t="s">
        <v>22044</v>
      </c>
    </row>
    <row r="11235" spans="1:4">
      <c r="A11235" s="1" t="s">
        <v>22045</v>
      </c>
      <c r="B11235" s="2" t="s">
        <v>5</v>
      </c>
      <c r="C11235" s="2" t="s">
        <v>6</v>
      </c>
      <c r="D11235" s="9" t="s">
        <v>22046</v>
      </c>
    </row>
    <row r="11236" spans="1:4">
      <c r="A11236" s="1" t="s">
        <v>22047</v>
      </c>
      <c r="B11236" s="2" t="s">
        <v>5</v>
      </c>
      <c r="C11236" s="2" t="s">
        <v>6</v>
      </c>
      <c r="D11236" s="9" t="s">
        <v>22048</v>
      </c>
    </row>
    <row r="11237" spans="1:4">
      <c r="A11237" s="1" t="s">
        <v>22049</v>
      </c>
      <c r="B11237" s="10" t="s">
        <v>11</v>
      </c>
      <c r="C11237" s="2" t="s">
        <v>12</v>
      </c>
      <c r="D11237" s="9" t="s">
        <v>22050</v>
      </c>
    </row>
    <row r="11238" spans="1:4">
      <c r="A11238" s="1" t="s">
        <v>22051</v>
      </c>
      <c r="B11238" s="2" t="s">
        <v>5</v>
      </c>
      <c r="C11238" s="2" t="s">
        <v>6</v>
      </c>
      <c r="D11238" s="9" t="s">
        <v>22052</v>
      </c>
    </row>
    <row r="11239" spans="1:4">
      <c r="A11239" s="1" t="s">
        <v>22053</v>
      </c>
      <c r="B11239" s="2" t="s">
        <v>5</v>
      </c>
      <c r="C11239" s="2" t="s">
        <v>6</v>
      </c>
      <c r="D11239" s="9" t="s">
        <v>22054</v>
      </c>
    </row>
    <row r="11240" spans="1:4">
      <c r="A11240" s="1" t="s">
        <v>22055</v>
      </c>
      <c r="B11240" s="2" t="s">
        <v>5</v>
      </c>
      <c r="C11240" s="2" t="s">
        <v>36</v>
      </c>
      <c r="D11240" s="9" t="s">
        <v>22056</v>
      </c>
    </row>
    <row r="11241" spans="1:4">
      <c r="A11241" s="1" t="s">
        <v>22057</v>
      </c>
      <c r="B11241" s="2" t="s">
        <v>5</v>
      </c>
      <c r="C11241" s="2" t="s">
        <v>6</v>
      </c>
      <c r="D11241" s="9" t="s">
        <v>22058</v>
      </c>
    </row>
    <row r="11242" spans="1:4">
      <c r="A11242" s="1" t="s">
        <v>22059</v>
      </c>
      <c r="B11242" s="2" t="s">
        <v>5</v>
      </c>
      <c r="C11242" s="2" t="s">
        <v>36</v>
      </c>
      <c r="D11242" s="9" t="s">
        <v>22060</v>
      </c>
    </row>
    <row r="11243" spans="1:4">
      <c r="A11243" s="1" t="s">
        <v>22061</v>
      </c>
      <c r="B11243" s="2" t="s">
        <v>5</v>
      </c>
      <c r="C11243" s="2" t="s">
        <v>36</v>
      </c>
      <c r="D11243" s="9" t="s">
        <v>22062</v>
      </c>
    </row>
    <row r="11244" spans="1:4">
      <c r="A11244" s="1" t="s">
        <v>22063</v>
      </c>
      <c r="B11244" s="2" t="s">
        <v>5</v>
      </c>
      <c r="C11244" s="2" t="s">
        <v>36</v>
      </c>
      <c r="D11244" s="9" t="s">
        <v>22064</v>
      </c>
    </row>
    <row r="11245" spans="1:4">
      <c r="A11245" s="1" t="s">
        <v>22065</v>
      </c>
      <c r="B11245" s="2" t="s">
        <v>5</v>
      </c>
      <c r="C11245" s="2" t="s">
        <v>6</v>
      </c>
      <c r="D11245" s="9" t="s">
        <v>22066</v>
      </c>
    </row>
    <row r="11246" spans="1:4">
      <c r="A11246" s="1" t="s">
        <v>22067</v>
      </c>
      <c r="B11246" s="2" t="s">
        <v>5</v>
      </c>
      <c r="C11246" s="2" t="s">
        <v>6</v>
      </c>
      <c r="D11246" s="9" t="s">
        <v>22068</v>
      </c>
    </row>
    <row r="11247" spans="1:4">
      <c r="A11247" s="1" t="s">
        <v>22069</v>
      </c>
      <c r="B11247" s="2" t="s">
        <v>5</v>
      </c>
      <c r="C11247" s="2" t="s">
        <v>6</v>
      </c>
      <c r="D11247" s="9" t="s">
        <v>22070</v>
      </c>
    </row>
    <row r="11248" spans="1:4">
      <c r="A11248" s="1" t="s">
        <v>22071</v>
      </c>
      <c r="B11248" s="2" t="s">
        <v>5</v>
      </c>
      <c r="C11248" s="2" t="s">
        <v>36</v>
      </c>
      <c r="D11248" s="9" t="s">
        <v>22072</v>
      </c>
    </row>
    <row r="11249" spans="1:4">
      <c r="A11249" s="1" t="s">
        <v>22073</v>
      </c>
      <c r="B11249" s="2" t="s">
        <v>5</v>
      </c>
      <c r="C11249" s="2" t="s">
        <v>36</v>
      </c>
      <c r="D11249" s="9" t="s">
        <v>22074</v>
      </c>
    </row>
    <row r="11250" spans="1:4">
      <c r="A11250" s="1" t="s">
        <v>22075</v>
      </c>
      <c r="B11250" s="2" t="s">
        <v>5</v>
      </c>
      <c r="C11250" s="2" t="s">
        <v>36</v>
      </c>
      <c r="D11250" s="9" t="s">
        <v>22076</v>
      </c>
    </row>
    <row r="11251" spans="1:4">
      <c r="A11251" s="1" t="s">
        <v>22077</v>
      </c>
      <c r="B11251" s="2" t="s">
        <v>5</v>
      </c>
      <c r="C11251" s="2" t="s">
        <v>36</v>
      </c>
      <c r="D11251" s="9" t="s">
        <v>22078</v>
      </c>
    </row>
    <row r="11252" spans="1:4">
      <c r="A11252" s="1" t="s">
        <v>22079</v>
      </c>
      <c r="B11252" s="2" t="s">
        <v>5</v>
      </c>
      <c r="C11252" s="2" t="s">
        <v>36</v>
      </c>
      <c r="D11252" s="9" t="s">
        <v>22080</v>
      </c>
    </row>
    <row r="11253" spans="1:4">
      <c r="A11253" s="1" t="s">
        <v>22081</v>
      </c>
      <c r="B11253" s="2" t="s">
        <v>5</v>
      </c>
      <c r="C11253" s="2" t="s">
        <v>36</v>
      </c>
      <c r="D11253" s="9" t="s">
        <v>22082</v>
      </c>
    </row>
    <row r="11254" spans="1:4">
      <c r="A11254" s="1" t="s">
        <v>22083</v>
      </c>
      <c r="B11254" s="2" t="s">
        <v>5</v>
      </c>
      <c r="C11254" s="2" t="s">
        <v>36</v>
      </c>
      <c r="D11254" s="9" t="s">
        <v>22084</v>
      </c>
    </row>
    <row r="11255" spans="1:4">
      <c r="A11255" s="1" t="s">
        <v>22085</v>
      </c>
      <c r="B11255" s="2" t="s">
        <v>5</v>
      </c>
      <c r="C11255" s="2" t="s">
        <v>36</v>
      </c>
      <c r="D11255" s="9" t="s">
        <v>22086</v>
      </c>
    </row>
    <row r="11256" spans="1:4">
      <c r="A11256" s="1" t="s">
        <v>22087</v>
      </c>
      <c r="B11256" s="2" t="s">
        <v>5</v>
      </c>
      <c r="C11256" s="2" t="s">
        <v>6</v>
      </c>
      <c r="D11256" s="9" t="s">
        <v>22088</v>
      </c>
    </row>
    <row r="11257" spans="1:4">
      <c r="A11257" s="1" t="s">
        <v>22089</v>
      </c>
      <c r="B11257" s="2" t="s">
        <v>5</v>
      </c>
      <c r="C11257" s="2" t="s">
        <v>36</v>
      </c>
      <c r="D11257" s="9" t="s">
        <v>22090</v>
      </c>
    </row>
    <row r="11258" spans="1:4">
      <c r="A11258" s="1" t="s">
        <v>22091</v>
      </c>
      <c r="B11258" s="2" t="s">
        <v>5</v>
      </c>
      <c r="C11258" s="2" t="s">
        <v>6</v>
      </c>
      <c r="D11258" s="9" t="s">
        <v>22092</v>
      </c>
    </row>
    <row r="11259" spans="1:4">
      <c r="A11259" s="1" t="s">
        <v>22093</v>
      </c>
      <c r="B11259" s="2" t="s">
        <v>5</v>
      </c>
      <c r="C11259" s="2" t="s">
        <v>36</v>
      </c>
      <c r="D11259" s="9" t="s">
        <v>22094</v>
      </c>
    </row>
    <row r="11260" spans="1:4">
      <c r="A11260" s="1" t="s">
        <v>22095</v>
      </c>
      <c r="B11260" s="2" t="s">
        <v>5</v>
      </c>
      <c r="C11260" s="2" t="s">
        <v>36</v>
      </c>
      <c r="D11260" s="9" t="s">
        <v>22096</v>
      </c>
    </row>
    <row r="11261" spans="1:4">
      <c r="A11261" s="1" t="s">
        <v>22097</v>
      </c>
      <c r="B11261" s="2" t="s">
        <v>5</v>
      </c>
      <c r="C11261" s="2" t="s">
        <v>36</v>
      </c>
      <c r="D11261" s="9" t="s">
        <v>22098</v>
      </c>
    </row>
    <row r="11262" spans="1:4">
      <c r="A11262" s="1" t="s">
        <v>22099</v>
      </c>
      <c r="B11262" s="2" t="s">
        <v>5</v>
      </c>
      <c r="C11262" s="2" t="s">
        <v>6</v>
      </c>
      <c r="D11262" s="9" t="s">
        <v>22100</v>
      </c>
    </row>
    <row r="11263" spans="1:4">
      <c r="A11263" s="1" t="s">
        <v>22101</v>
      </c>
      <c r="B11263" s="2" t="s">
        <v>5</v>
      </c>
      <c r="C11263" s="2" t="s">
        <v>6</v>
      </c>
      <c r="D11263" s="9" t="s">
        <v>22102</v>
      </c>
    </row>
    <row r="11264" spans="1:4">
      <c r="A11264" s="1" t="s">
        <v>22103</v>
      </c>
      <c r="B11264" s="2" t="s">
        <v>5</v>
      </c>
      <c r="C11264" s="2" t="s">
        <v>6</v>
      </c>
      <c r="D11264" s="9" t="s">
        <v>22104</v>
      </c>
    </row>
    <row r="11265" spans="1:4">
      <c r="A11265" s="1" t="s">
        <v>22105</v>
      </c>
      <c r="B11265" s="2" t="s">
        <v>5</v>
      </c>
      <c r="C11265" s="2" t="s">
        <v>6</v>
      </c>
      <c r="D11265" s="9" t="s">
        <v>22106</v>
      </c>
    </row>
    <row r="11266" spans="1:4">
      <c r="A11266" s="1" t="s">
        <v>22107</v>
      </c>
      <c r="B11266" s="2" t="s">
        <v>5</v>
      </c>
      <c r="C11266" s="2" t="s">
        <v>36</v>
      </c>
      <c r="D11266" s="9" t="s">
        <v>22108</v>
      </c>
    </row>
    <row r="11267" spans="1:4">
      <c r="A11267" s="1" t="s">
        <v>22109</v>
      </c>
      <c r="B11267" s="2" t="s">
        <v>5</v>
      </c>
      <c r="C11267" s="2" t="s">
        <v>6</v>
      </c>
      <c r="D11267" s="9" t="s">
        <v>22110</v>
      </c>
    </row>
    <row r="11268" spans="1:4">
      <c r="A11268" s="1" t="s">
        <v>22111</v>
      </c>
      <c r="B11268" s="2" t="s">
        <v>5</v>
      </c>
      <c r="C11268" s="2" t="s">
        <v>36</v>
      </c>
      <c r="D11268" s="9" t="s">
        <v>22112</v>
      </c>
    </row>
    <row r="11269" spans="1:4">
      <c r="A11269" s="1" t="s">
        <v>22113</v>
      </c>
      <c r="B11269" s="2" t="s">
        <v>5</v>
      </c>
      <c r="C11269" s="2" t="s">
        <v>6</v>
      </c>
      <c r="D11269" s="9" t="s">
        <v>22114</v>
      </c>
    </row>
    <row r="11270" spans="1:4">
      <c r="A11270" s="1" t="s">
        <v>22115</v>
      </c>
      <c r="B11270" s="2" t="s">
        <v>5</v>
      </c>
      <c r="C11270" s="2" t="s">
        <v>36</v>
      </c>
      <c r="D11270" s="9" t="s">
        <v>22116</v>
      </c>
    </row>
    <row r="11271" spans="1:4">
      <c r="A11271" s="1" t="s">
        <v>22117</v>
      </c>
      <c r="B11271" s="2" t="s">
        <v>5</v>
      </c>
      <c r="C11271" s="2" t="s">
        <v>36</v>
      </c>
      <c r="D11271" s="9" t="s">
        <v>22118</v>
      </c>
    </row>
    <row r="11272" spans="1:4">
      <c r="A11272" s="1" t="s">
        <v>22119</v>
      </c>
      <c r="B11272" s="2" t="s">
        <v>5</v>
      </c>
      <c r="C11272" s="2" t="s">
        <v>36</v>
      </c>
      <c r="D11272" s="9" t="s">
        <v>22120</v>
      </c>
    </row>
    <row r="11273" spans="1:4">
      <c r="A11273" s="1" t="s">
        <v>22121</v>
      </c>
      <c r="B11273" s="2" t="s">
        <v>5</v>
      </c>
      <c r="C11273" s="2" t="s">
        <v>36</v>
      </c>
      <c r="D11273" s="9" t="s">
        <v>22122</v>
      </c>
    </row>
    <row r="11274" spans="1:4">
      <c r="A11274" s="1" t="s">
        <v>22123</v>
      </c>
      <c r="B11274" s="2" t="s">
        <v>5</v>
      </c>
      <c r="C11274" s="2" t="s">
        <v>36</v>
      </c>
      <c r="D11274" s="9" t="s">
        <v>22124</v>
      </c>
    </row>
    <row r="11275" spans="1:4">
      <c r="A11275" s="1" t="s">
        <v>22125</v>
      </c>
      <c r="B11275" s="2" t="s">
        <v>5</v>
      </c>
      <c r="C11275" s="2" t="s">
        <v>36</v>
      </c>
      <c r="D11275" s="9" t="s">
        <v>22126</v>
      </c>
    </row>
    <row r="11276" spans="1:4">
      <c r="A11276" s="1" t="s">
        <v>22127</v>
      </c>
      <c r="B11276" s="2" t="s">
        <v>5</v>
      </c>
      <c r="C11276" s="2" t="s">
        <v>36</v>
      </c>
      <c r="D11276" s="9" t="s">
        <v>22128</v>
      </c>
    </row>
    <row r="11277" spans="1:4">
      <c r="A11277" s="1" t="s">
        <v>22129</v>
      </c>
      <c r="B11277" s="2" t="s">
        <v>5</v>
      </c>
      <c r="C11277" s="2" t="s">
        <v>36</v>
      </c>
      <c r="D11277" s="9" t="s">
        <v>22130</v>
      </c>
    </row>
    <row r="11278" spans="1:4">
      <c r="A11278" s="1" t="s">
        <v>22131</v>
      </c>
      <c r="B11278" s="2" t="s">
        <v>5</v>
      </c>
      <c r="C11278" s="2" t="s">
        <v>36</v>
      </c>
      <c r="D11278" s="9" t="s">
        <v>22132</v>
      </c>
    </row>
    <row r="11279" spans="1:4">
      <c r="A11279" s="1" t="s">
        <v>22133</v>
      </c>
      <c r="B11279" s="2" t="s">
        <v>5</v>
      </c>
      <c r="C11279" s="2" t="s">
        <v>36</v>
      </c>
      <c r="D11279" s="9" t="s">
        <v>22134</v>
      </c>
    </row>
    <row r="11280" spans="1:4">
      <c r="A11280" s="1" t="s">
        <v>22135</v>
      </c>
      <c r="B11280" s="2" t="s">
        <v>5</v>
      </c>
      <c r="C11280" s="2" t="s">
        <v>36</v>
      </c>
      <c r="D11280" s="9" t="s">
        <v>22136</v>
      </c>
    </row>
    <row r="11281" spans="1:4">
      <c r="A11281" s="1" t="s">
        <v>22137</v>
      </c>
      <c r="B11281" s="2" t="s">
        <v>5</v>
      </c>
      <c r="C11281" s="2" t="s">
        <v>36</v>
      </c>
      <c r="D11281" s="9" t="s">
        <v>22138</v>
      </c>
    </row>
    <row r="11282" spans="1:4">
      <c r="A11282" s="1" t="s">
        <v>22139</v>
      </c>
      <c r="B11282" s="2" t="s">
        <v>5</v>
      </c>
      <c r="C11282" s="2" t="s">
        <v>36</v>
      </c>
      <c r="D11282" s="9" t="s">
        <v>22140</v>
      </c>
    </row>
    <row r="11283" spans="1:4">
      <c r="A11283" s="1" t="s">
        <v>22141</v>
      </c>
      <c r="B11283" s="2" t="s">
        <v>5</v>
      </c>
      <c r="C11283" s="2" t="s">
        <v>36</v>
      </c>
      <c r="D11283" s="9" t="s">
        <v>22142</v>
      </c>
    </row>
    <row r="11284" spans="1:4">
      <c r="A11284" s="1" t="s">
        <v>22143</v>
      </c>
      <c r="B11284" s="2" t="s">
        <v>5</v>
      </c>
      <c r="C11284" s="2" t="s">
        <v>36</v>
      </c>
      <c r="D11284" s="9" t="s">
        <v>22144</v>
      </c>
    </row>
    <row r="11285" spans="1:4">
      <c r="A11285" s="1" t="s">
        <v>22145</v>
      </c>
      <c r="B11285" s="2" t="s">
        <v>5</v>
      </c>
      <c r="C11285" s="2" t="s">
        <v>36</v>
      </c>
      <c r="D11285" s="9" t="s">
        <v>22146</v>
      </c>
    </row>
    <row r="11286" spans="1:4">
      <c r="A11286" s="1" t="s">
        <v>22147</v>
      </c>
      <c r="B11286" s="2" t="s">
        <v>5</v>
      </c>
      <c r="C11286" s="2" t="s">
        <v>36</v>
      </c>
      <c r="D11286" s="9" t="s">
        <v>22148</v>
      </c>
    </row>
    <row r="11287" spans="1:4">
      <c r="A11287" s="1" t="s">
        <v>22149</v>
      </c>
      <c r="B11287" s="2" t="s">
        <v>5</v>
      </c>
      <c r="C11287" s="2" t="s">
        <v>36</v>
      </c>
      <c r="D11287" s="9" t="s">
        <v>22150</v>
      </c>
    </row>
    <row r="11288" spans="1:4">
      <c r="A11288" s="1" t="s">
        <v>22151</v>
      </c>
      <c r="B11288" s="2" t="s">
        <v>5</v>
      </c>
      <c r="C11288" s="2" t="s">
        <v>36</v>
      </c>
      <c r="D11288" s="9" t="s">
        <v>22152</v>
      </c>
    </row>
    <row r="11289" spans="1:4">
      <c r="A11289" s="1" t="s">
        <v>22153</v>
      </c>
      <c r="B11289" s="2" t="s">
        <v>5</v>
      </c>
      <c r="C11289" s="2" t="s">
        <v>36</v>
      </c>
      <c r="D11289" s="9" t="s">
        <v>22154</v>
      </c>
    </row>
    <row r="11290" spans="1:4">
      <c r="A11290" s="1" t="s">
        <v>22155</v>
      </c>
      <c r="B11290" s="2" t="s">
        <v>5</v>
      </c>
      <c r="C11290" s="2" t="s">
        <v>36</v>
      </c>
      <c r="D11290" s="9" t="s">
        <v>22156</v>
      </c>
    </row>
    <row r="11291" spans="1:4">
      <c r="A11291" s="1" t="s">
        <v>22157</v>
      </c>
      <c r="B11291" s="2" t="s">
        <v>5</v>
      </c>
      <c r="C11291" s="2" t="s">
        <v>36</v>
      </c>
      <c r="D11291" s="9" t="s">
        <v>22158</v>
      </c>
    </row>
    <row r="11292" spans="1:4">
      <c r="A11292" s="1" t="s">
        <v>22159</v>
      </c>
      <c r="B11292" s="2" t="s">
        <v>5</v>
      </c>
      <c r="C11292" s="2" t="s">
        <v>36</v>
      </c>
      <c r="D11292" s="9" t="s">
        <v>22160</v>
      </c>
    </row>
    <row r="11293" spans="1:4">
      <c r="A11293" s="1" t="s">
        <v>22161</v>
      </c>
      <c r="B11293" s="2" t="s">
        <v>5</v>
      </c>
      <c r="C11293" s="2" t="s">
        <v>36</v>
      </c>
      <c r="D11293" s="9" t="s">
        <v>22162</v>
      </c>
    </row>
    <row r="11294" spans="1:4">
      <c r="A11294" s="1" t="s">
        <v>22163</v>
      </c>
      <c r="B11294" s="2" t="s">
        <v>5</v>
      </c>
      <c r="C11294" s="2" t="s">
        <v>36</v>
      </c>
      <c r="D11294" s="9" t="s">
        <v>22164</v>
      </c>
    </row>
    <row r="11295" spans="1:4">
      <c r="A11295" s="1" t="s">
        <v>22165</v>
      </c>
      <c r="B11295" s="2" t="s">
        <v>5</v>
      </c>
      <c r="C11295" s="2" t="s">
        <v>36</v>
      </c>
      <c r="D11295" s="9" t="s">
        <v>22166</v>
      </c>
    </row>
    <row r="11296" spans="1:4">
      <c r="A11296" s="1" t="s">
        <v>22167</v>
      </c>
      <c r="B11296" s="2" t="s">
        <v>5</v>
      </c>
      <c r="C11296" s="2" t="s">
        <v>36</v>
      </c>
      <c r="D11296" s="9" t="s">
        <v>22168</v>
      </c>
    </row>
    <row r="11297" spans="1:4">
      <c r="A11297" s="1" t="s">
        <v>22169</v>
      </c>
      <c r="B11297" s="2" t="s">
        <v>5</v>
      </c>
      <c r="C11297" s="2" t="s">
        <v>36</v>
      </c>
      <c r="D11297" s="9" t="s">
        <v>22170</v>
      </c>
    </row>
    <row r="11298" spans="1:4">
      <c r="A11298" s="1" t="s">
        <v>22171</v>
      </c>
      <c r="B11298" s="2" t="s">
        <v>5</v>
      </c>
      <c r="C11298" s="2" t="s">
        <v>36</v>
      </c>
      <c r="D11298" s="9" t="s">
        <v>22172</v>
      </c>
    </row>
    <row r="11299" spans="1:4">
      <c r="A11299" s="1" t="s">
        <v>22173</v>
      </c>
      <c r="B11299" s="2" t="s">
        <v>5</v>
      </c>
      <c r="C11299" s="2" t="s">
        <v>36</v>
      </c>
      <c r="D11299" s="9" t="s">
        <v>22174</v>
      </c>
    </row>
    <row r="11300" spans="1:4">
      <c r="A11300" s="1" t="s">
        <v>22175</v>
      </c>
      <c r="B11300" s="2" t="s">
        <v>5</v>
      </c>
      <c r="C11300" s="2" t="s">
        <v>36</v>
      </c>
      <c r="D11300" s="9" t="s">
        <v>22176</v>
      </c>
    </row>
    <row r="11301" spans="1:4">
      <c r="A11301" s="1" t="s">
        <v>22177</v>
      </c>
      <c r="B11301" s="2" t="s">
        <v>5</v>
      </c>
      <c r="C11301" s="2" t="s">
        <v>36</v>
      </c>
      <c r="D11301" s="9" t="s">
        <v>22178</v>
      </c>
    </row>
    <row r="11302" spans="1:4">
      <c r="A11302" s="1" t="s">
        <v>22179</v>
      </c>
      <c r="B11302" s="2" t="s">
        <v>5</v>
      </c>
      <c r="C11302" s="2" t="s">
        <v>36</v>
      </c>
      <c r="D11302" s="9" t="s">
        <v>22180</v>
      </c>
    </row>
    <row r="11303" spans="1:4">
      <c r="A11303" s="1" t="s">
        <v>22181</v>
      </c>
      <c r="B11303" s="2" t="s">
        <v>5</v>
      </c>
      <c r="C11303" s="2" t="s">
        <v>36</v>
      </c>
      <c r="D11303" s="9" t="s">
        <v>22182</v>
      </c>
    </row>
    <row r="11304" spans="1:4">
      <c r="A11304" s="1" t="s">
        <v>22183</v>
      </c>
      <c r="B11304" s="2" t="s">
        <v>5</v>
      </c>
      <c r="C11304" s="2" t="s">
        <v>36</v>
      </c>
      <c r="D11304" s="9" t="s">
        <v>22184</v>
      </c>
    </row>
    <row r="11305" spans="1:4">
      <c r="A11305" s="1" t="s">
        <v>22185</v>
      </c>
      <c r="B11305" s="2" t="s">
        <v>5</v>
      </c>
      <c r="C11305" s="2" t="s">
        <v>36</v>
      </c>
      <c r="D11305" s="9" t="s">
        <v>22186</v>
      </c>
    </row>
    <row r="11306" spans="1:4">
      <c r="A11306" s="1" t="s">
        <v>22187</v>
      </c>
      <c r="B11306" s="2" t="s">
        <v>5</v>
      </c>
      <c r="C11306" s="2" t="s">
        <v>36</v>
      </c>
      <c r="D11306" s="9" t="s">
        <v>22188</v>
      </c>
    </row>
    <row r="11307" spans="1:4">
      <c r="A11307" s="1" t="s">
        <v>22189</v>
      </c>
      <c r="B11307" s="2" t="s">
        <v>5</v>
      </c>
      <c r="C11307" s="2" t="s">
        <v>36</v>
      </c>
      <c r="D11307" s="9" t="s">
        <v>22190</v>
      </c>
    </row>
    <row r="11308" spans="1:4">
      <c r="A11308" s="1" t="s">
        <v>22191</v>
      </c>
      <c r="B11308" s="2" t="s">
        <v>5</v>
      </c>
      <c r="C11308" s="2" t="s">
        <v>36</v>
      </c>
      <c r="D11308" s="9" t="s">
        <v>22192</v>
      </c>
    </row>
    <row r="11309" spans="1:4">
      <c r="A11309" s="1" t="s">
        <v>22193</v>
      </c>
      <c r="B11309" s="2" t="s">
        <v>5</v>
      </c>
      <c r="C11309" s="2" t="s">
        <v>36</v>
      </c>
      <c r="D11309" s="9" t="s">
        <v>22194</v>
      </c>
    </row>
    <row r="11310" spans="1:4">
      <c r="A11310" s="1" t="s">
        <v>22195</v>
      </c>
      <c r="B11310" s="2" t="s">
        <v>5</v>
      </c>
      <c r="C11310" s="2" t="s">
        <v>36</v>
      </c>
      <c r="D11310" s="9" t="s">
        <v>22196</v>
      </c>
    </row>
    <row r="11311" spans="1:4">
      <c r="A11311" s="1" t="s">
        <v>22197</v>
      </c>
      <c r="B11311" s="2" t="s">
        <v>5</v>
      </c>
      <c r="C11311" s="2" t="s">
        <v>36</v>
      </c>
      <c r="D11311" s="9" t="s">
        <v>22198</v>
      </c>
    </row>
    <row r="11312" spans="1:4">
      <c r="A11312" s="1" t="s">
        <v>22199</v>
      </c>
      <c r="B11312" s="2" t="s">
        <v>5</v>
      </c>
      <c r="C11312" s="2" t="s">
        <v>36</v>
      </c>
      <c r="D11312" s="9" t="s">
        <v>22200</v>
      </c>
    </row>
    <row r="11313" spans="1:4">
      <c r="A11313" s="1" t="s">
        <v>22201</v>
      </c>
      <c r="B11313" s="2" t="s">
        <v>5</v>
      </c>
      <c r="C11313" s="2" t="s">
        <v>36</v>
      </c>
      <c r="D11313" s="9" t="s">
        <v>22202</v>
      </c>
    </row>
    <row r="11314" spans="1:4">
      <c r="A11314" s="1" t="s">
        <v>22203</v>
      </c>
      <c r="B11314" s="2" t="s">
        <v>5</v>
      </c>
      <c r="C11314" s="2" t="s">
        <v>36</v>
      </c>
      <c r="D11314" s="9" t="s">
        <v>22204</v>
      </c>
    </row>
    <row r="11315" spans="1:4">
      <c r="A11315" s="1" t="s">
        <v>22205</v>
      </c>
      <c r="B11315" s="2" t="s">
        <v>5</v>
      </c>
      <c r="C11315" s="2" t="s">
        <v>36</v>
      </c>
      <c r="D11315" s="9" t="s">
        <v>22206</v>
      </c>
    </row>
    <row r="11316" spans="1:4">
      <c r="A11316" s="1" t="s">
        <v>22207</v>
      </c>
      <c r="B11316" s="2" t="s">
        <v>5</v>
      </c>
      <c r="C11316" s="2" t="s">
        <v>36</v>
      </c>
      <c r="D11316" s="9" t="s">
        <v>22208</v>
      </c>
    </row>
    <row r="11317" spans="1:4">
      <c r="A11317" s="1" t="s">
        <v>22209</v>
      </c>
      <c r="B11317" s="2" t="s">
        <v>5</v>
      </c>
      <c r="C11317" s="2" t="s">
        <v>6</v>
      </c>
      <c r="D11317" s="9" t="s">
        <v>22210</v>
      </c>
    </row>
    <row r="11318" spans="1:4">
      <c r="A11318" s="1" t="s">
        <v>22211</v>
      </c>
      <c r="B11318" s="2" t="s">
        <v>5</v>
      </c>
      <c r="C11318" s="2" t="s">
        <v>6</v>
      </c>
      <c r="D11318" s="9" t="s">
        <v>22212</v>
      </c>
    </row>
    <row r="11319" spans="1:4">
      <c r="A11319" s="1" t="s">
        <v>22213</v>
      </c>
      <c r="B11319" s="2" t="s">
        <v>5</v>
      </c>
      <c r="C11319" s="2" t="s">
        <v>6</v>
      </c>
      <c r="D11319" s="9" t="s">
        <v>22214</v>
      </c>
    </row>
    <row r="11320" spans="1:4">
      <c r="A11320" s="1" t="s">
        <v>22215</v>
      </c>
      <c r="B11320" s="2" t="s">
        <v>5</v>
      </c>
      <c r="C11320" s="2" t="s">
        <v>36</v>
      </c>
      <c r="D11320" s="9" t="s">
        <v>22216</v>
      </c>
    </row>
    <row r="11321" spans="1:4">
      <c r="A11321" s="1" t="s">
        <v>22217</v>
      </c>
      <c r="B11321" s="2" t="s">
        <v>5</v>
      </c>
      <c r="C11321" s="2" t="s">
        <v>36</v>
      </c>
      <c r="D11321" s="9" t="s">
        <v>22218</v>
      </c>
    </row>
    <row r="11322" spans="1:4">
      <c r="A11322" s="1" t="s">
        <v>22219</v>
      </c>
      <c r="B11322" s="2" t="s">
        <v>5</v>
      </c>
      <c r="C11322" s="2" t="s">
        <v>6</v>
      </c>
      <c r="D11322" s="9" t="s">
        <v>22220</v>
      </c>
    </row>
    <row r="11323" spans="1:4">
      <c r="A11323" s="1" t="s">
        <v>22221</v>
      </c>
      <c r="B11323" s="2" t="s">
        <v>5</v>
      </c>
      <c r="C11323" s="2" t="s">
        <v>36</v>
      </c>
      <c r="D11323" s="9" t="s">
        <v>22222</v>
      </c>
    </row>
    <row r="11324" spans="1:4">
      <c r="A11324" s="1" t="s">
        <v>22223</v>
      </c>
      <c r="B11324" s="2" t="s">
        <v>5</v>
      </c>
      <c r="C11324" s="2" t="s">
        <v>36</v>
      </c>
      <c r="D11324" s="9" t="s">
        <v>22224</v>
      </c>
    </row>
    <row r="11325" spans="1:4">
      <c r="A11325" s="1" t="s">
        <v>22225</v>
      </c>
      <c r="B11325" s="2" t="s">
        <v>5</v>
      </c>
      <c r="C11325" s="2" t="s">
        <v>36</v>
      </c>
      <c r="D11325" s="9" t="s">
        <v>22226</v>
      </c>
    </row>
    <row r="11326" spans="1:4">
      <c r="A11326" s="1" t="s">
        <v>22227</v>
      </c>
      <c r="B11326" s="2" t="s">
        <v>5</v>
      </c>
      <c r="C11326" s="2" t="s">
        <v>6</v>
      </c>
      <c r="D11326" s="9" t="s">
        <v>22228</v>
      </c>
    </row>
    <row r="11327" spans="1:4">
      <c r="A11327" s="1" t="s">
        <v>22229</v>
      </c>
      <c r="B11327" s="2" t="s">
        <v>5</v>
      </c>
      <c r="C11327" s="2" t="s">
        <v>6</v>
      </c>
      <c r="D11327" s="9" t="s">
        <v>22230</v>
      </c>
    </row>
    <row r="11328" spans="1:4">
      <c r="A11328" s="1" t="s">
        <v>22231</v>
      </c>
      <c r="B11328" s="2" t="s">
        <v>5</v>
      </c>
      <c r="C11328" s="2" t="s">
        <v>36</v>
      </c>
      <c r="D11328" s="9" t="s">
        <v>22232</v>
      </c>
    </row>
    <row r="11329" spans="1:4">
      <c r="A11329" s="1" t="s">
        <v>22233</v>
      </c>
      <c r="B11329" s="2" t="s">
        <v>5</v>
      </c>
      <c r="C11329" s="2" t="s">
        <v>36</v>
      </c>
      <c r="D11329" s="9" t="s">
        <v>22234</v>
      </c>
    </row>
    <row r="11330" spans="1:4">
      <c r="A11330" s="1" t="s">
        <v>22235</v>
      </c>
      <c r="B11330" s="2" t="s">
        <v>5</v>
      </c>
      <c r="C11330" s="2" t="s">
        <v>36</v>
      </c>
      <c r="D11330" s="9" t="s">
        <v>22236</v>
      </c>
    </row>
    <row r="11331" spans="1:4">
      <c r="A11331" s="1" t="s">
        <v>22237</v>
      </c>
      <c r="B11331" s="2" t="s">
        <v>5</v>
      </c>
      <c r="C11331" s="2" t="s">
        <v>6</v>
      </c>
      <c r="D11331" s="9" t="s">
        <v>22238</v>
      </c>
    </row>
    <row r="11332" spans="1:4">
      <c r="A11332" s="1" t="s">
        <v>22239</v>
      </c>
      <c r="B11332" s="2" t="s">
        <v>5</v>
      </c>
      <c r="C11332" s="2" t="s">
        <v>6</v>
      </c>
      <c r="D11332" s="9" t="s">
        <v>22240</v>
      </c>
    </row>
    <row r="11333" spans="1:4">
      <c r="A11333" s="1" t="s">
        <v>22241</v>
      </c>
      <c r="B11333" s="2" t="s">
        <v>5</v>
      </c>
      <c r="C11333" s="2" t="s">
        <v>6</v>
      </c>
      <c r="D11333" s="9" t="s">
        <v>22242</v>
      </c>
    </row>
    <row r="11334" spans="1:4">
      <c r="A11334" s="1" t="s">
        <v>22243</v>
      </c>
      <c r="B11334" s="2" t="s">
        <v>5</v>
      </c>
      <c r="C11334" s="2" t="s">
        <v>6</v>
      </c>
      <c r="D11334" s="9" t="s">
        <v>22244</v>
      </c>
    </row>
    <row r="11335" spans="1:4">
      <c r="A11335" s="1" t="s">
        <v>22245</v>
      </c>
      <c r="B11335" s="2" t="s">
        <v>5</v>
      </c>
      <c r="C11335" s="2" t="s">
        <v>6</v>
      </c>
      <c r="D11335" s="9" t="s">
        <v>22246</v>
      </c>
    </row>
    <row r="11336" spans="1:4">
      <c r="A11336" s="1" t="s">
        <v>22247</v>
      </c>
      <c r="B11336" s="2" t="s">
        <v>5</v>
      </c>
      <c r="C11336" s="2" t="s">
        <v>6</v>
      </c>
      <c r="D11336" s="9" t="s">
        <v>22248</v>
      </c>
    </row>
    <row r="11337" spans="1:4">
      <c r="A11337" s="1" t="s">
        <v>22249</v>
      </c>
      <c r="B11337" s="2" t="s">
        <v>5</v>
      </c>
      <c r="C11337" s="2" t="s">
        <v>6</v>
      </c>
      <c r="D11337" s="9" t="s">
        <v>22250</v>
      </c>
    </row>
    <row r="11338" spans="1:4">
      <c r="A11338" s="1" t="s">
        <v>22251</v>
      </c>
      <c r="B11338" s="2" t="s">
        <v>5</v>
      </c>
      <c r="C11338" s="2" t="s">
        <v>6</v>
      </c>
      <c r="D11338" s="9" t="s">
        <v>22252</v>
      </c>
    </row>
    <row r="11339" spans="1:4">
      <c r="A11339" s="1" t="s">
        <v>22253</v>
      </c>
      <c r="B11339" s="2" t="s">
        <v>5</v>
      </c>
      <c r="C11339" s="2" t="s">
        <v>6</v>
      </c>
      <c r="D11339" s="9" t="s">
        <v>22254</v>
      </c>
    </row>
    <row r="11340" spans="1:4">
      <c r="A11340" s="1" t="s">
        <v>22255</v>
      </c>
      <c r="B11340" s="2" t="s">
        <v>5</v>
      </c>
      <c r="C11340" s="2" t="s">
        <v>6</v>
      </c>
      <c r="D11340" s="9" t="s">
        <v>22256</v>
      </c>
    </row>
    <row r="11341" spans="1:4">
      <c r="A11341" s="1" t="s">
        <v>22257</v>
      </c>
      <c r="B11341" s="2" t="s">
        <v>5</v>
      </c>
      <c r="C11341" s="2" t="s">
        <v>6</v>
      </c>
      <c r="D11341" s="9" t="s">
        <v>22258</v>
      </c>
    </row>
    <row r="11342" spans="1:4">
      <c r="A11342" s="1" t="s">
        <v>22259</v>
      </c>
      <c r="B11342" s="2" t="s">
        <v>5</v>
      </c>
      <c r="C11342" s="2" t="s">
        <v>6</v>
      </c>
      <c r="D11342" s="9" t="s">
        <v>22260</v>
      </c>
    </row>
    <row r="11343" spans="1:4">
      <c r="A11343" s="1" t="s">
        <v>22261</v>
      </c>
      <c r="B11343" s="2" t="s">
        <v>5</v>
      </c>
      <c r="C11343" s="2" t="s">
        <v>6</v>
      </c>
      <c r="D11343" s="9" t="s">
        <v>22262</v>
      </c>
    </row>
    <row r="11344" spans="1:4">
      <c r="A11344" s="1" t="s">
        <v>22263</v>
      </c>
      <c r="B11344" s="2" t="s">
        <v>5</v>
      </c>
      <c r="C11344" s="2" t="s">
        <v>6</v>
      </c>
      <c r="D11344" s="9" t="s">
        <v>22264</v>
      </c>
    </row>
    <row r="11345" spans="1:4">
      <c r="A11345" s="1" t="s">
        <v>22265</v>
      </c>
      <c r="B11345" s="2" t="s">
        <v>5</v>
      </c>
      <c r="C11345" s="2" t="s">
        <v>6</v>
      </c>
      <c r="D11345" s="9" t="s">
        <v>22266</v>
      </c>
    </row>
    <row r="11346" spans="1:4">
      <c r="A11346" s="1" t="s">
        <v>22267</v>
      </c>
      <c r="B11346" s="2" t="s">
        <v>5</v>
      </c>
      <c r="C11346" s="2" t="s">
        <v>6</v>
      </c>
      <c r="D11346" s="9" t="s">
        <v>22268</v>
      </c>
    </row>
    <row r="11347" spans="1:4">
      <c r="A11347" s="1" t="s">
        <v>22269</v>
      </c>
      <c r="B11347" s="2" t="s">
        <v>5</v>
      </c>
      <c r="C11347" s="2" t="s">
        <v>6</v>
      </c>
      <c r="D11347" s="9" t="s">
        <v>22270</v>
      </c>
    </row>
    <row r="11348" spans="1:4">
      <c r="A11348" s="1" t="s">
        <v>22271</v>
      </c>
      <c r="B11348" s="2" t="s">
        <v>5</v>
      </c>
      <c r="C11348" s="2" t="s">
        <v>6</v>
      </c>
      <c r="D11348" s="9" t="s">
        <v>22272</v>
      </c>
    </row>
    <row r="11349" spans="1:4">
      <c r="A11349" s="1" t="s">
        <v>22273</v>
      </c>
      <c r="B11349" s="2" t="s">
        <v>5</v>
      </c>
      <c r="C11349" s="2" t="s">
        <v>6</v>
      </c>
      <c r="D11349" s="9" t="s">
        <v>22274</v>
      </c>
    </row>
    <row r="11350" spans="1:4">
      <c r="A11350" s="1" t="s">
        <v>22275</v>
      </c>
      <c r="B11350" s="2" t="s">
        <v>5</v>
      </c>
      <c r="C11350" s="2" t="s">
        <v>6</v>
      </c>
      <c r="D11350" s="9" t="s">
        <v>22276</v>
      </c>
    </row>
    <row r="11351" spans="1:4">
      <c r="A11351" s="1" t="s">
        <v>22277</v>
      </c>
      <c r="B11351" s="2" t="s">
        <v>5</v>
      </c>
      <c r="C11351" s="2" t="s">
        <v>6</v>
      </c>
      <c r="D11351" s="9" t="s">
        <v>22278</v>
      </c>
    </row>
    <row r="11352" spans="1:4">
      <c r="A11352" s="1" t="s">
        <v>22279</v>
      </c>
      <c r="B11352" s="2" t="s">
        <v>5</v>
      </c>
      <c r="C11352" s="2" t="s">
        <v>36</v>
      </c>
      <c r="D11352" s="9" t="s">
        <v>22280</v>
      </c>
    </row>
    <row r="11353" spans="1:4">
      <c r="A11353" s="1" t="s">
        <v>22281</v>
      </c>
      <c r="B11353" s="2" t="s">
        <v>5</v>
      </c>
      <c r="C11353" s="2" t="s">
        <v>6</v>
      </c>
      <c r="D11353" s="9" t="s">
        <v>22282</v>
      </c>
    </row>
    <row r="11354" spans="1:4">
      <c r="A11354" s="1" t="s">
        <v>22283</v>
      </c>
      <c r="B11354" s="2" t="s">
        <v>5</v>
      </c>
      <c r="C11354" s="2" t="s">
        <v>6</v>
      </c>
      <c r="D11354" s="9" t="s">
        <v>22284</v>
      </c>
    </row>
    <row r="11355" spans="1:4">
      <c r="A11355" s="1" t="s">
        <v>22285</v>
      </c>
      <c r="B11355" s="2" t="s">
        <v>5</v>
      </c>
      <c r="C11355" s="2" t="s">
        <v>6</v>
      </c>
      <c r="D11355" s="9" t="s">
        <v>22286</v>
      </c>
    </row>
    <row r="11356" spans="1:4">
      <c r="A11356" s="1" t="s">
        <v>22287</v>
      </c>
      <c r="B11356" s="2" t="s">
        <v>5</v>
      </c>
      <c r="C11356" s="2" t="s">
        <v>6</v>
      </c>
      <c r="D11356" s="9" t="s">
        <v>22288</v>
      </c>
    </row>
    <row r="11357" ht="15.6" spans="1:4">
      <c r="A11357" s="14" t="s">
        <v>22289</v>
      </c>
      <c r="B11357" s="2" t="s">
        <v>5</v>
      </c>
      <c r="C11357" s="2" t="s">
        <v>6</v>
      </c>
      <c r="D11357" s="9" t="s">
        <v>22290</v>
      </c>
    </row>
    <row r="11358" spans="1:4">
      <c r="A11358" s="1" t="s">
        <v>22291</v>
      </c>
      <c r="B11358" s="2" t="s">
        <v>5</v>
      </c>
      <c r="C11358" s="2" t="s">
        <v>36</v>
      </c>
      <c r="D11358" s="9" t="s">
        <v>22292</v>
      </c>
    </row>
    <row r="11359" spans="1:4">
      <c r="A11359" s="1" t="s">
        <v>22293</v>
      </c>
      <c r="B11359" s="2" t="s">
        <v>5</v>
      </c>
      <c r="C11359" s="2" t="s">
        <v>6</v>
      </c>
      <c r="D11359" s="9" t="s">
        <v>22294</v>
      </c>
    </row>
    <row r="11360" spans="1:4">
      <c r="A11360" s="1" t="s">
        <v>22295</v>
      </c>
      <c r="B11360" s="2" t="s">
        <v>5</v>
      </c>
      <c r="C11360" s="2" t="s">
        <v>6</v>
      </c>
      <c r="D11360" s="9" t="s">
        <v>22296</v>
      </c>
    </row>
    <row r="11361" spans="1:4">
      <c r="A11361" s="1" t="s">
        <v>22297</v>
      </c>
      <c r="B11361" s="2" t="s">
        <v>5</v>
      </c>
      <c r="C11361" s="2" t="s">
        <v>6</v>
      </c>
      <c r="D11361" s="9" t="s">
        <v>22298</v>
      </c>
    </row>
    <row r="11362" spans="1:4">
      <c r="A11362" s="1" t="s">
        <v>22299</v>
      </c>
      <c r="B11362" s="2" t="s">
        <v>5</v>
      </c>
      <c r="C11362" s="2" t="s">
        <v>6</v>
      </c>
      <c r="D11362" s="9" t="s">
        <v>22300</v>
      </c>
    </row>
    <row r="11363" spans="1:4">
      <c r="A11363" s="1" t="s">
        <v>22301</v>
      </c>
      <c r="B11363" s="2" t="s">
        <v>5</v>
      </c>
      <c r="C11363" s="2" t="s">
        <v>6</v>
      </c>
      <c r="D11363" s="9" t="s">
        <v>22302</v>
      </c>
    </row>
    <row r="11364" spans="1:4">
      <c r="A11364" s="1" t="s">
        <v>22303</v>
      </c>
      <c r="B11364" s="2" t="s">
        <v>5</v>
      </c>
      <c r="C11364" s="2" t="s">
        <v>36</v>
      </c>
      <c r="D11364" s="9" t="s">
        <v>22304</v>
      </c>
    </row>
    <row r="11365" spans="1:4">
      <c r="A11365" s="1" t="s">
        <v>22305</v>
      </c>
      <c r="B11365" s="2" t="s">
        <v>5</v>
      </c>
      <c r="C11365" s="2" t="s">
        <v>36</v>
      </c>
      <c r="D11365" s="9" t="s">
        <v>22306</v>
      </c>
    </row>
    <row r="11366" spans="1:4">
      <c r="A11366" s="1" t="s">
        <v>22307</v>
      </c>
      <c r="B11366" s="2" t="s">
        <v>5</v>
      </c>
      <c r="C11366" s="2" t="s">
        <v>6</v>
      </c>
      <c r="D11366" s="9" t="s">
        <v>22308</v>
      </c>
    </row>
    <row r="11367" spans="1:4">
      <c r="A11367" s="1" t="s">
        <v>22309</v>
      </c>
      <c r="B11367" s="2" t="s">
        <v>5</v>
      </c>
      <c r="C11367" s="2" t="s">
        <v>36</v>
      </c>
      <c r="D11367" s="9" t="s">
        <v>22310</v>
      </c>
    </row>
    <row r="11368" spans="1:4">
      <c r="A11368" s="1" t="s">
        <v>22311</v>
      </c>
      <c r="B11368" s="2" t="s">
        <v>5</v>
      </c>
      <c r="C11368" s="2" t="s">
        <v>6</v>
      </c>
      <c r="D11368" s="9" t="s">
        <v>22312</v>
      </c>
    </row>
    <row r="11369" spans="1:4">
      <c r="A11369" s="1" t="s">
        <v>22313</v>
      </c>
      <c r="B11369" s="10" t="s">
        <v>11</v>
      </c>
      <c r="C11369" s="2" t="s">
        <v>12</v>
      </c>
      <c r="D11369" s="9" t="s">
        <v>22314</v>
      </c>
    </row>
    <row r="11370" spans="1:4">
      <c r="A11370" s="1" t="s">
        <v>22315</v>
      </c>
      <c r="B11370" s="2" t="s">
        <v>5</v>
      </c>
      <c r="C11370" s="2" t="s">
        <v>6</v>
      </c>
      <c r="D11370" s="9" t="s">
        <v>22316</v>
      </c>
    </row>
    <row r="11371" spans="1:4">
      <c r="A11371" s="1" t="s">
        <v>22317</v>
      </c>
      <c r="B11371" s="2" t="s">
        <v>5</v>
      </c>
      <c r="C11371" s="2" t="s">
        <v>6</v>
      </c>
      <c r="D11371" s="9" t="s">
        <v>22318</v>
      </c>
    </row>
    <row r="11372" spans="1:4">
      <c r="A11372" s="1" t="s">
        <v>22319</v>
      </c>
      <c r="B11372" s="2" t="s">
        <v>5</v>
      </c>
      <c r="C11372" s="2" t="s">
        <v>6</v>
      </c>
      <c r="D11372" s="9" t="s">
        <v>22320</v>
      </c>
    </row>
    <row r="11373" spans="1:4">
      <c r="A11373" s="1" t="s">
        <v>22321</v>
      </c>
      <c r="B11373" s="2" t="s">
        <v>5</v>
      </c>
      <c r="C11373" s="2" t="s">
        <v>6</v>
      </c>
      <c r="D11373" s="9" t="s">
        <v>22322</v>
      </c>
    </row>
    <row r="11374" spans="1:4">
      <c r="A11374" s="1" t="s">
        <v>22323</v>
      </c>
      <c r="B11374" s="2" t="s">
        <v>5</v>
      </c>
      <c r="C11374" s="2" t="s">
        <v>6</v>
      </c>
      <c r="D11374" s="9" t="s">
        <v>22324</v>
      </c>
    </row>
    <row r="11375" spans="1:4">
      <c r="A11375" s="1" t="s">
        <v>22325</v>
      </c>
      <c r="B11375" s="2" t="s">
        <v>5</v>
      </c>
      <c r="C11375" s="2" t="s">
        <v>6</v>
      </c>
      <c r="D11375" s="9" t="s">
        <v>22326</v>
      </c>
    </row>
    <row r="11376" spans="1:4">
      <c r="A11376" s="1" t="s">
        <v>22327</v>
      </c>
      <c r="B11376" s="2" t="s">
        <v>5</v>
      </c>
      <c r="C11376" s="2" t="s">
        <v>6</v>
      </c>
      <c r="D11376" s="9" t="s">
        <v>22328</v>
      </c>
    </row>
    <row r="11377" spans="1:4">
      <c r="A11377" s="1" t="s">
        <v>22329</v>
      </c>
      <c r="B11377" s="2" t="s">
        <v>5</v>
      </c>
      <c r="C11377" s="2" t="s">
        <v>6</v>
      </c>
      <c r="D11377" s="9" t="s">
        <v>22330</v>
      </c>
    </row>
    <row r="11378" spans="1:4">
      <c r="A11378" s="1" t="s">
        <v>22331</v>
      </c>
      <c r="B11378" s="2" t="s">
        <v>5</v>
      </c>
      <c r="C11378" s="2" t="s">
        <v>6</v>
      </c>
      <c r="D11378" s="9" t="s">
        <v>22332</v>
      </c>
    </row>
    <row r="11379" spans="1:4">
      <c r="A11379" s="1" t="s">
        <v>22333</v>
      </c>
      <c r="B11379" s="2" t="s">
        <v>5</v>
      </c>
      <c r="C11379" s="2" t="s">
        <v>6</v>
      </c>
      <c r="D11379" s="9" t="s">
        <v>22334</v>
      </c>
    </row>
    <row r="11380" spans="1:4">
      <c r="A11380" s="1" t="s">
        <v>22335</v>
      </c>
      <c r="B11380" s="2" t="s">
        <v>5</v>
      </c>
      <c r="C11380" s="2" t="s">
        <v>36</v>
      </c>
      <c r="D11380" s="9" t="s">
        <v>22336</v>
      </c>
    </row>
    <row r="11381" spans="1:4">
      <c r="A11381" s="1" t="s">
        <v>22337</v>
      </c>
      <c r="B11381" s="2" t="s">
        <v>5</v>
      </c>
      <c r="C11381" s="2" t="s">
        <v>36</v>
      </c>
      <c r="D11381" s="9" t="s">
        <v>22338</v>
      </c>
    </row>
    <row r="11382" spans="1:4">
      <c r="A11382" s="1" t="s">
        <v>22339</v>
      </c>
      <c r="B11382" s="2" t="s">
        <v>5</v>
      </c>
      <c r="C11382" s="2" t="s">
        <v>36</v>
      </c>
      <c r="D11382" s="9" t="s">
        <v>22340</v>
      </c>
    </row>
    <row r="11383" spans="1:4">
      <c r="A11383" s="1" t="s">
        <v>22341</v>
      </c>
      <c r="B11383" s="2" t="s">
        <v>5</v>
      </c>
      <c r="C11383" s="2" t="s">
        <v>36</v>
      </c>
      <c r="D11383" s="9" t="s">
        <v>22342</v>
      </c>
    </row>
    <row r="11384" spans="1:4">
      <c r="A11384" s="1" t="s">
        <v>22343</v>
      </c>
      <c r="B11384" s="2" t="s">
        <v>5</v>
      </c>
      <c r="C11384" s="2" t="s">
        <v>36</v>
      </c>
      <c r="D11384" s="9" t="s">
        <v>22344</v>
      </c>
    </row>
    <row r="11385" spans="1:4">
      <c r="A11385" s="1" t="s">
        <v>22345</v>
      </c>
      <c r="B11385" s="2" t="s">
        <v>5</v>
      </c>
      <c r="C11385" s="2" t="s">
        <v>36</v>
      </c>
      <c r="D11385" s="9" t="s">
        <v>22346</v>
      </c>
    </row>
    <row r="11386" spans="1:4">
      <c r="A11386" s="1" t="s">
        <v>22347</v>
      </c>
      <c r="B11386" s="2" t="s">
        <v>5</v>
      </c>
      <c r="C11386" s="2" t="s">
        <v>6</v>
      </c>
      <c r="D11386" s="9" t="s">
        <v>22348</v>
      </c>
    </row>
    <row r="11387" spans="1:4">
      <c r="A11387" s="1" t="s">
        <v>22349</v>
      </c>
      <c r="B11387" s="2" t="s">
        <v>5</v>
      </c>
      <c r="C11387" s="2" t="s">
        <v>6</v>
      </c>
      <c r="D11387" s="9" t="s">
        <v>22350</v>
      </c>
    </row>
    <row r="11388" spans="1:4">
      <c r="A11388" s="1" t="s">
        <v>22351</v>
      </c>
      <c r="B11388" s="2" t="s">
        <v>5</v>
      </c>
      <c r="C11388" s="2" t="s">
        <v>6</v>
      </c>
      <c r="D11388" s="9" t="s">
        <v>22352</v>
      </c>
    </row>
    <row r="11389" spans="1:4">
      <c r="A11389" s="1" t="s">
        <v>22353</v>
      </c>
      <c r="B11389" s="2" t="s">
        <v>5</v>
      </c>
      <c r="C11389" s="2" t="s">
        <v>36</v>
      </c>
      <c r="D11389" s="9" t="s">
        <v>22354</v>
      </c>
    </row>
    <row r="11390" spans="1:4">
      <c r="A11390" s="1" t="s">
        <v>22355</v>
      </c>
      <c r="B11390" s="2" t="s">
        <v>5</v>
      </c>
      <c r="C11390" s="2" t="s">
        <v>36</v>
      </c>
      <c r="D11390" s="9" t="s">
        <v>22356</v>
      </c>
    </row>
    <row r="11391" spans="1:4">
      <c r="A11391" s="1" t="s">
        <v>22357</v>
      </c>
      <c r="B11391" s="2" t="s">
        <v>5</v>
      </c>
      <c r="C11391" s="2" t="s">
        <v>36</v>
      </c>
      <c r="D11391" s="9" t="s">
        <v>22358</v>
      </c>
    </row>
    <row r="11392" spans="1:4">
      <c r="A11392" s="1" t="s">
        <v>22359</v>
      </c>
      <c r="B11392" s="2" t="s">
        <v>5</v>
      </c>
      <c r="C11392" s="2" t="s">
        <v>6</v>
      </c>
      <c r="D11392" s="9" t="s">
        <v>22360</v>
      </c>
    </row>
    <row r="11393" spans="1:4">
      <c r="A11393" s="1" t="s">
        <v>22361</v>
      </c>
      <c r="B11393" s="2" t="s">
        <v>5</v>
      </c>
      <c r="C11393" s="2" t="s">
        <v>36</v>
      </c>
      <c r="D11393" s="9" t="s">
        <v>22362</v>
      </c>
    </row>
    <row r="11394" spans="1:4">
      <c r="A11394" s="1" t="s">
        <v>22363</v>
      </c>
      <c r="B11394" s="2" t="s">
        <v>5</v>
      </c>
      <c r="C11394" s="2" t="s">
        <v>36</v>
      </c>
      <c r="D11394" s="9" t="s">
        <v>22364</v>
      </c>
    </row>
    <row r="11395" spans="1:4">
      <c r="A11395" s="1" t="s">
        <v>22365</v>
      </c>
      <c r="B11395" s="2" t="s">
        <v>5</v>
      </c>
      <c r="C11395" s="2" t="s">
        <v>36</v>
      </c>
      <c r="D11395" s="9" t="s">
        <v>22366</v>
      </c>
    </row>
    <row r="11396" spans="1:4">
      <c r="A11396" s="1" t="s">
        <v>22367</v>
      </c>
      <c r="B11396" s="2" t="s">
        <v>5</v>
      </c>
      <c r="C11396" s="2" t="s">
        <v>36</v>
      </c>
      <c r="D11396" s="9" t="s">
        <v>22368</v>
      </c>
    </row>
    <row r="11397" spans="1:4">
      <c r="A11397" s="1" t="s">
        <v>22369</v>
      </c>
      <c r="B11397" s="2" t="s">
        <v>5</v>
      </c>
      <c r="C11397" s="2" t="s">
        <v>36</v>
      </c>
      <c r="D11397" s="9" t="s">
        <v>22370</v>
      </c>
    </row>
    <row r="11398" spans="1:4">
      <c r="A11398" s="1" t="s">
        <v>22371</v>
      </c>
      <c r="B11398" s="2" t="s">
        <v>5</v>
      </c>
      <c r="C11398" s="2" t="s">
        <v>36</v>
      </c>
      <c r="D11398" s="9" t="s">
        <v>22372</v>
      </c>
    </row>
    <row r="11399" spans="1:4">
      <c r="A11399" s="1" t="s">
        <v>22373</v>
      </c>
      <c r="B11399" s="2" t="s">
        <v>5</v>
      </c>
      <c r="C11399" s="2" t="s">
        <v>6</v>
      </c>
      <c r="D11399" s="9" t="s">
        <v>22374</v>
      </c>
    </row>
    <row r="11400" spans="1:4">
      <c r="A11400" s="1" t="s">
        <v>22375</v>
      </c>
      <c r="B11400" s="2" t="s">
        <v>5</v>
      </c>
      <c r="C11400" s="2" t="s">
        <v>6</v>
      </c>
      <c r="D11400" s="9" t="s">
        <v>22376</v>
      </c>
    </row>
    <row r="11401" spans="1:4">
      <c r="A11401" s="1" t="s">
        <v>22377</v>
      </c>
      <c r="B11401" s="2" t="s">
        <v>5</v>
      </c>
      <c r="C11401" s="2" t="s">
        <v>6</v>
      </c>
      <c r="D11401" s="9" t="s">
        <v>22378</v>
      </c>
    </row>
    <row r="11402" spans="1:4">
      <c r="A11402" s="1" t="s">
        <v>22379</v>
      </c>
      <c r="B11402" s="2" t="s">
        <v>5</v>
      </c>
      <c r="C11402" s="2" t="s">
        <v>6</v>
      </c>
      <c r="D11402" s="9" t="s">
        <v>22380</v>
      </c>
    </row>
    <row r="11403" spans="1:4">
      <c r="A11403" s="1" t="s">
        <v>22381</v>
      </c>
      <c r="B11403" s="2" t="s">
        <v>5</v>
      </c>
      <c r="C11403" s="2" t="s">
        <v>6</v>
      </c>
      <c r="D11403" s="9" t="s">
        <v>22382</v>
      </c>
    </row>
    <row r="11404" spans="1:4">
      <c r="A11404" s="1" t="s">
        <v>22383</v>
      </c>
      <c r="B11404" s="2" t="s">
        <v>5</v>
      </c>
      <c r="C11404" s="2" t="s">
        <v>6</v>
      </c>
      <c r="D11404" s="9" t="s">
        <v>22384</v>
      </c>
    </row>
    <row r="11405" spans="1:4">
      <c r="A11405" s="1" t="s">
        <v>22385</v>
      </c>
      <c r="B11405" s="2" t="s">
        <v>5</v>
      </c>
      <c r="C11405" s="2" t="s">
        <v>6</v>
      </c>
      <c r="D11405" s="9" t="s">
        <v>22386</v>
      </c>
    </row>
    <row r="11406" spans="1:4">
      <c r="A11406" s="1" t="s">
        <v>22387</v>
      </c>
      <c r="B11406" s="2" t="s">
        <v>5</v>
      </c>
      <c r="C11406" s="2" t="s">
        <v>6</v>
      </c>
      <c r="D11406" s="9" t="s">
        <v>22388</v>
      </c>
    </row>
    <row r="11407" spans="1:4">
      <c r="A11407" s="1" t="s">
        <v>22389</v>
      </c>
      <c r="B11407" s="2" t="s">
        <v>5</v>
      </c>
      <c r="C11407" s="2" t="s">
        <v>6</v>
      </c>
      <c r="D11407" s="9" t="s">
        <v>22390</v>
      </c>
    </row>
    <row r="11408" spans="1:4">
      <c r="A11408" s="1" t="s">
        <v>22391</v>
      </c>
      <c r="B11408" s="2" t="s">
        <v>5</v>
      </c>
      <c r="C11408" s="2" t="s">
        <v>6</v>
      </c>
      <c r="D11408" s="9" t="s">
        <v>22392</v>
      </c>
    </row>
    <row r="11409" spans="1:4">
      <c r="A11409" s="1" t="s">
        <v>22393</v>
      </c>
      <c r="B11409" s="2" t="s">
        <v>5</v>
      </c>
      <c r="C11409" s="2" t="s">
        <v>6</v>
      </c>
      <c r="D11409" s="9" t="s">
        <v>22394</v>
      </c>
    </row>
    <row r="11410" spans="1:4">
      <c r="A11410" s="1" t="s">
        <v>22395</v>
      </c>
      <c r="B11410" s="2" t="s">
        <v>5</v>
      </c>
      <c r="C11410" s="2" t="s">
        <v>6</v>
      </c>
      <c r="D11410" s="9" t="s">
        <v>22396</v>
      </c>
    </row>
    <row r="11411" spans="1:4">
      <c r="A11411" s="1" t="s">
        <v>22397</v>
      </c>
      <c r="B11411" s="2" t="s">
        <v>5</v>
      </c>
      <c r="C11411" s="2" t="s">
        <v>6</v>
      </c>
      <c r="D11411" s="9" t="s">
        <v>22398</v>
      </c>
    </row>
    <row r="11412" spans="1:4">
      <c r="A11412" s="1" t="s">
        <v>22399</v>
      </c>
      <c r="B11412" s="2" t="s">
        <v>5</v>
      </c>
      <c r="C11412" s="2" t="s">
        <v>6</v>
      </c>
      <c r="D11412" s="9" t="s">
        <v>22400</v>
      </c>
    </row>
    <row r="11413" spans="1:4">
      <c r="A11413" s="1" t="s">
        <v>22401</v>
      </c>
      <c r="B11413" s="2" t="s">
        <v>5</v>
      </c>
      <c r="C11413" s="2" t="s">
        <v>6</v>
      </c>
      <c r="D11413" s="9" t="s">
        <v>22402</v>
      </c>
    </row>
    <row r="11414" spans="1:4">
      <c r="A11414" s="1" t="s">
        <v>22403</v>
      </c>
      <c r="B11414" s="2" t="s">
        <v>5</v>
      </c>
      <c r="C11414" s="2" t="s">
        <v>6</v>
      </c>
      <c r="D11414" s="9" t="s">
        <v>22404</v>
      </c>
    </row>
    <row r="11415" spans="1:4">
      <c r="A11415" s="1" t="s">
        <v>22405</v>
      </c>
      <c r="B11415" s="2" t="s">
        <v>5</v>
      </c>
      <c r="C11415" s="2" t="s">
        <v>6</v>
      </c>
      <c r="D11415" s="9" t="s">
        <v>22406</v>
      </c>
    </row>
    <row r="11416" spans="1:4">
      <c r="A11416" s="1" t="s">
        <v>22407</v>
      </c>
      <c r="B11416" s="2" t="s">
        <v>5</v>
      </c>
      <c r="C11416" s="2" t="s">
        <v>6</v>
      </c>
      <c r="D11416" s="9" t="s">
        <v>22408</v>
      </c>
    </row>
    <row r="11417" spans="1:4">
      <c r="A11417" s="1" t="s">
        <v>22409</v>
      </c>
      <c r="B11417" s="2" t="s">
        <v>5</v>
      </c>
      <c r="C11417" s="2" t="s">
        <v>6</v>
      </c>
      <c r="D11417" s="9" t="s">
        <v>22410</v>
      </c>
    </row>
    <row r="11418" spans="1:4">
      <c r="A11418" s="1" t="s">
        <v>22411</v>
      </c>
      <c r="B11418" s="2" t="s">
        <v>5</v>
      </c>
      <c r="C11418" s="2" t="s">
        <v>6</v>
      </c>
      <c r="D11418" s="9" t="s">
        <v>22412</v>
      </c>
    </row>
    <row r="11419" spans="1:4">
      <c r="A11419" s="1" t="s">
        <v>22413</v>
      </c>
      <c r="B11419" s="2" t="s">
        <v>5</v>
      </c>
      <c r="C11419" s="2" t="s">
        <v>6</v>
      </c>
      <c r="D11419" s="9" t="s">
        <v>22414</v>
      </c>
    </row>
    <row r="11420" spans="1:4">
      <c r="A11420" s="1" t="s">
        <v>22415</v>
      </c>
      <c r="B11420" s="2" t="s">
        <v>5</v>
      </c>
      <c r="C11420" s="2" t="s">
        <v>6</v>
      </c>
      <c r="D11420" s="9" t="s">
        <v>22416</v>
      </c>
    </row>
    <row r="11421" spans="1:4">
      <c r="A11421" s="1" t="s">
        <v>22417</v>
      </c>
      <c r="B11421" s="2" t="s">
        <v>5</v>
      </c>
      <c r="C11421" s="2" t="s">
        <v>6</v>
      </c>
      <c r="D11421" s="9" t="s">
        <v>22418</v>
      </c>
    </row>
    <row r="11422" spans="1:4">
      <c r="A11422" s="1" t="s">
        <v>22419</v>
      </c>
      <c r="B11422" s="2" t="s">
        <v>5</v>
      </c>
      <c r="C11422" s="2" t="s">
        <v>6</v>
      </c>
      <c r="D11422" s="9" t="s">
        <v>22420</v>
      </c>
    </row>
    <row r="11423" spans="1:4">
      <c r="A11423" s="1" t="s">
        <v>22421</v>
      </c>
      <c r="B11423" s="2" t="s">
        <v>5</v>
      </c>
      <c r="C11423" s="2" t="s">
        <v>6</v>
      </c>
      <c r="D11423" s="9" t="s">
        <v>22422</v>
      </c>
    </row>
    <row r="11424" spans="1:4">
      <c r="A11424" s="1" t="s">
        <v>22423</v>
      </c>
      <c r="B11424" s="2" t="s">
        <v>5</v>
      </c>
      <c r="C11424" s="2" t="s">
        <v>6</v>
      </c>
      <c r="D11424" s="9" t="s">
        <v>22424</v>
      </c>
    </row>
    <row r="11425" spans="1:4">
      <c r="A11425" s="1" t="s">
        <v>22425</v>
      </c>
      <c r="B11425" s="2" t="s">
        <v>5</v>
      </c>
      <c r="C11425" s="2" t="s">
        <v>6</v>
      </c>
      <c r="D11425" s="9" t="s">
        <v>22426</v>
      </c>
    </row>
    <row r="11426" spans="1:4">
      <c r="A11426" s="1" t="s">
        <v>22427</v>
      </c>
      <c r="B11426" s="2" t="s">
        <v>5</v>
      </c>
      <c r="C11426" s="2" t="s">
        <v>6</v>
      </c>
      <c r="D11426" s="9" t="s">
        <v>22428</v>
      </c>
    </row>
    <row r="11427" spans="1:4">
      <c r="A11427" s="1" t="s">
        <v>22429</v>
      </c>
      <c r="B11427" s="2" t="s">
        <v>5</v>
      </c>
      <c r="C11427" s="2" t="s">
        <v>36</v>
      </c>
      <c r="D11427" s="9" t="s">
        <v>22430</v>
      </c>
    </row>
    <row r="11428" spans="1:4">
      <c r="A11428" s="1" t="s">
        <v>22431</v>
      </c>
      <c r="B11428" s="2" t="s">
        <v>5</v>
      </c>
      <c r="C11428" s="2" t="s">
        <v>36</v>
      </c>
      <c r="D11428" s="9" t="s">
        <v>22432</v>
      </c>
    </row>
    <row r="11429" spans="1:4">
      <c r="A11429" s="1" t="s">
        <v>22433</v>
      </c>
      <c r="B11429" s="2" t="s">
        <v>5</v>
      </c>
      <c r="C11429" s="2" t="s">
        <v>36</v>
      </c>
      <c r="D11429" s="9" t="s">
        <v>22434</v>
      </c>
    </row>
    <row r="11430" spans="1:4">
      <c r="A11430" s="1" t="s">
        <v>22435</v>
      </c>
      <c r="B11430" s="2" t="s">
        <v>5</v>
      </c>
      <c r="C11430" s="2" t="s">
        <v>36</v>
      </c>
      <c r="D11430" s="9" t="s">
        <v>22436</v>
      </c>
    </row>
    <row r="11431" spans="1:4">
      <c r="A11431" s="1" t="s">
        <v>22437</v>
      </c>
      <c r="B11431" s="2" t="s">
        <v>5</v>
      </c>
      <c r="C11431" s="2" t="s">
        <v>6</v>
      </c>
      <c r="D11431" s="9" t="s">
        <v>22438</v>
      </c>
    </row>
    <row r="11432" spans="1:4">
      <c r="A11432" s="1" t="s">
        <v>22439</v>
      </c>
      <c r="B11432" s="2" t="s">
        <v>5</v>
      </c>
      <c r="C11432" s="2" t="s">
        <v>6</v>
      </c>
      <c r="D11432" s="9" t="s">
        <v>22440</v>
      </c>
    </row>
    <row r="11433" spans="1:4">
      <c r="A11433" s="1" t="s">
        <v>22441</v>
      </c>
      <c r="B11433" s="2" t="s">
        <v>5</v>
      </c>
      <c r="C11433" s="2" t="s">
        <v>36</v>
      </c>
      <c r="D11433" s="9" t="s">
        <v>22442</v>
      </c>
    </row>
    <row r="11434" spans="1:4">
      <c r="A11434" s="1" t="s">
        <v>22443</v>
      </c>
      <c r="B11434" s="2" t="s">
        <v>5</v>
      </c>
      <c r="C11434" s="2" t="s">
        <v>6</v>
      </c>
      <c r="D11434" s="9" t="s">
        <v>22444</v>
      </c>
    </row>
    <row r="11435" spans="1:4">
      <c r="A11435" s="1" t="s">
        <v>22445</v>
      </c>
      <c r="B11435" s="2" t="s">
        <v>5</v>
      </c>
      <c r="C11435" s="2" t="s">
        <v>36</v>
      </c>
      <c r="D11435" s="9" t="s">
        <v>22446</v>
      </c>
    </row>
    <row r="11436" spans="1:4">
      <c r="A11436" s="1" t="s">
        <v>22447</v>
      </c>
      <c r="B11436" s="2" t="s">
        <v>8</v>
      </c>
      <c r="C11436" s="2" t="s">
        <v>9</v>
      </c>
      <c r="D11436" s="9" t="s">
        <v>22448</v>
      </c>
    </row>
    <row r="11437" spans="1:4">
      <c r="A11437" s="1" t="s">
        <v>22449</v>
      </c>
      <c r="B11437" s="2" t="s">
        <v>5</v>
      </c>
      <c r="C11437" s="2" t="s">
        <v>6</v>
      </c>
      <c r="D11437" s="9" t="s">
        <v>22450</v>
      </c>
    </row>
    <row r="11438" spans="1:4">
      <c r="A11438" s="1" t="s">
        <v>22451</v>
      </c>
      <c r="B11438" s="2" t="s">
        <v>5</v>
      </c>
      <c r="C11438" s="2" t="s">
        <v>6</v>
      </c>
      <c r="D11438" s="9" t="s">
        <v>22452</v>
      </c>
    </row>
    <row r="11439" spans="1:4">
      <c r="A11439" s="1" t="s">
        <v>22453</v>
      </c>
      <c r="B11439" s="2" t="s">
        <v>5</v>
      </c>
      <c r="C11439" s="2" t="s">
        <v>36</v>
      </c>
      <c r="D11439" s="9" t="s">
        <v>22454</v>
      </c>
    </row>
    <row r="11440" spans="1:4">
      <c r="A11440" s="1" t="s">
        <v>22455</v>
      </c>
      <c r="B11440" s="2" t="s">
        <v>5</v>
      </c>
      <c r="C11440" s="2" t="s">
        <v>36</v>
      </c>
      <c r="D11440" s="9" t="s">
        <v>22456</v>
      </c>
    </row>
    <row r="11441" spans="1:4">
      <c r="A11441" s="1" t="s">
        <v>22457</v>
      </c>
      <c r="B11441" s="2" t="s">
        <v>5</v>
      </c>
      <c r="C11441" s="2" t="s">
        <v>36</v>
      </c>
      <c r="D11441" s="9" t="s">
        <v>22458</v>
      </c>
    </row>
    <row r="11442" spans="1:4">
      <c r="A11442" s="1" t="s">
        <v>22459</v>
      </c>
      <c r="B11442" s="2" t="s">
        <v>5</v>
      </c>
      <c r="C11442" s="2" t="s">
        <v>36</v>
      </c>
      <c r="D11442" s="9" t="s">
        <v>22460</v>
      </c>
    </row>
    <row r="11443" spans="1:4">
      <c r="A11443" s="1" t="s">
        <v>22461</v>
      </c>
      <c r="B11443" s="2" t="s">
        <v>5</v>
      </c>
      <c r="C11443" s="2" t="s">
        <v>36</v>
      </c>
      <c r="D11443" s="9" t="s">
        <v>22462</v>
      </c>
    </row>
    <row r="11444" spans="1:4">
      <c r="A11444" s="1" t="s">
        <v>22463</v>
      </c>
      <c r="B11444" s="2" t="s">
        <v>5</v>
      </c>
      <c r="C11444" s="2" t="s">
        <v>36</v>
      </c>
      <c r="D11444" s="9" t="s">
        <v>22464</v>
      </c>
    </row>
    <row r="11445" spans="1:4">
      <c r="A11445" s="1" t="s">
        <v>22465</v>
      </c>
      <c r="B11445" s="2" t="s">
        <v>5</v>
      </c>
      <c r="C11445" s="2" t="s">
        <v>36</v>
      </c>
      <c r="D11445" s="9" t="s">
        <v>22466</v>
      </c>
    </row>
    <row r="11446" spans="1:4">
      <c r="A11446" s="1" t="s">
        <v>22467</v>
      </c>
      <c r="B11446" s="2" t="s">
        <v>5</v>
      </c>
      <c r="C11446" s="2" t="s">
        <v>36</v>
      </c>
      <c r="D11446" s="9" t="s">
        <v>22468</v>
      </c>
    </row>
    <row r="11447" spans="1:4">
      <c r="A11447" s="1" t="s">
        <v>22469</v>
      </c>
      <c r="B11447" s="2" t="s">
        <v>5</v>
      </c>
      <c r="C11447" s="2" t="s">
        <v>36</v>
      </c>
      <c r="D11447" s="9" t="s">
        <v>22470</v>
      </c>
    </row>
    <row r="11448" spans="1:4">
      <c r="A11448" s="1" t="s">
        <v>22471</v>
      </c>
      <c r="B11448" s="2" t="s">
        <v>5</v>
      </c>
      <c r="C11448" s="2" t="s">
        <v>36</v>
      </c>
      <c r="D11448" s="9" t="s">
        <v>22472</v>
      </c>
    </row>
    <row r="11449" spans="1:4">
      <c r="A11449" s="1" t="s">
        <v>22473</v>
      </c>
      <c r="B11449" s="2" t="s">
        <v>5</v>
      </c>
      <c r="C11449" s="2" t="s">
        <v>6</v>
      </c>
      <c r="D11449" s="9" t="s">
        <v>22474</v>
      </c>
    </row>
    <row r="11450" spans="1:4">
      <c r="A11450" s="1" t="s">
        <v>22475</v>
      </c>
      <c r="B11450" s="2" t="s">
        <v>5</v>
      </c>
      <c r="C11450" s="2" t="s">
        <v>6</v>
      </c>
      <c r="D11450" s="9" t="s">
        <v>22476</v>
      </c>
    </row>
    <row r="11451" spans="1:4">
      <c r="A11451" s="1" t="s">
        <v>22477</v>
      </c>
      <c r="B11451" s="2" t="s">
        <v>5</v>
      </c>
      <c r="C11451" s="2" t="s">
        <v>36</v>
      </c>
      <c r="D11451" s="9" t="s">
        <v>22478</v>
      </c>
    </row>
    <row r="11452" spans="1:4">
      <c r="A11452" s="1" t="s">
        <v>22479</v>
      </c>
      <c r="B11452" s="2" t="s">
        <v>5</v>
      </c>
      <c r="C11452" s="2" t="s">
        <v>36</v>
      </c>
      <c r="D11452" s="9" t="s">
        <v>22480</v>
      </c>
    </row>
    <row r="11453" spans="1:4">
      <c r="A11453" s="1" t="s">
        <v>22481</v>
      </c>
      <c r="B11453" s="2" t="s">
        <v>5</v>
      </c>
      <c r="C11453" s="2" t="s">
        <v>36</v>
      </c>
      <c r="D11453" s="9" t="s">
        <v>22482</v>
      </c>
    </row>
    <row r="11454" spans="1:4">
      <c r="A11454" s="1" t="s">
        <v>22483</v>
      </c>
      <c r="B11454" s="2" t="s">
        <v>5</v>
      </c>
      <c r="C11454" s="2" t="s">
        <v>36</v>
      </c>
      <c r="D11454" s="9" t="s">
        <v>22484</v>
      </c>
    </row>
    <row r="11455" spans="1:4">
      <c r="A11455" s="1" t="s">
        <v>22485</v>
      </c>
      <c r="B11455" s="2" t="s">
        <v>5</v>
      </c>
      <c r="C11455" s="2" t="s">
        <v>36</v>
      </c>
      <c r="D11455" s="9" t="s">
        <v>22486</v>
      </c>
    </row>
    <row r="11456" spans="1:4">
      <c r="A11456" s="1" t="s">
        <v>22487</v>
      </c>
      <c r="B11456" s="2" t="s">
        <v>5</v>
      </c>
      <c r="C11456" s="2" t="s">
        <v>36</v>
      </c>
      <c r="D11456" s="9" t="s">
        <v>22488</v>
      </c>
    </row>
    <row r="11457" spans="1:4">
      <c r="A11457" s="1" t="s">
        <v>22489</v>
      </c>
      <c r="B11457" s="2" t="s">
        <v>5</v>
      </c>
      <c r="C11457" s="2" t="s">
        <v>36</v>
      </c>
      <c r="D11457" s="9" t="s">
        <v>22490</v>
      </c>
    </row>
    <row r="11458" spans="1:4">
      <c r="A11458" s="1" t="s">
        <v>22491</v>
      </c>
      <c r="B11458" s="2" t="s">
        <v>5</v>
      </c>
      <c r="C11458" s="2" t="s">
        <v>36</v>
      </c>
      <c r="D11458" s="9" t="s">
        <v>22492</v>
      </c>
    </row>
    <row r="11459" spans="1:4">
      <c r="A11459" s="1" t="s">
        <v>22493</v>
      </c>
      <c r="B11459" s="2" t="s">
        <v>5</v>
      </c>
      <c r="C11459" s="2" t="s">
        <v>36</v>
      </c>
      <c r="D11459" s="9" t="s">
        <v>22494</v>
      </c>
    </row>
    <row r="11460" spans="1:4">
      <c r="A11460" s="1" t="s">
        <v>22495</v>
      </c>
      <c r="B11460" s="2" t="s">
        <v>5</v>
      </c>
      <c r="C11460" s="2" t="s">
        <v>36</v>
      </c>
      <c r="D11460" s="9" t="s">
        <v>22496</v>
      </c>
    </row>
    <row r="11461" spans="1:4">
      <c r="A11461" s="1" t="s">
        <v>22497</v>
      </c>
      <c r="B11461" s="2" t="s">
        <v>5</v>
      </c>
      <c r="C11461" s="2" t="s">
        <v>6</v>
      </c>
      <c r="D11461" s="9" t="s">
        <v>22498</v>
      </c>
    </row>
    <row r="11462" spans="1:4">
      <c r="A11462" s="1" t="s">
        <v>22499</v>
      </c>
      <c r="B11462" s="2" t="s">
        <v>5</v>
      </c>
      <c r="C11462" s="2" t="s">
        <v>36</v>
      </c>
      <c r="D11462" s="9" t="s">
        <v>22500</v>
      </c>
    </row>
    <row r="11463" spans="1:4">
      <c r="A11463" s="1" t="s">
        <v>22501</v>
      </c>
      <c r="B11463" s="2" t="s">
        <v>5</v>
      </c>
      <c r="C11463" s="2" t="s">
        <v>36</v>
      </c>
      <c r="D11463" s="9" t="s">
        <v>22502</v>
      </c>
    </row>
    <row r="11464" spans="1:4">
      <c r="A11464" s="1" t="s">
        <v>22503</v>
      </c>
      <c r="B11464" s="2" t="s">
        <v>5</v>
      </c>
      <c r="C11464" s="2" t="s">
        <v>36</v>
      </c>
      <c r="D11464" s="9" t="s">
        <v>22504</v>
      </c>
    </row>
    <row r="11465" spans="1:4">
      <c r="A11465" s="1" t="s">
        <v>22505</v>
      </c>
      <c r="B11465" s="2" t="s">
        <v>5</v>
      </c>
      <c r="C11465" s="2" t="s">
        <v>36</v>
      </c>
      <c r="D11465" s="9" t="s">
        <v>22506</v>
      </c>
    </row>
    <row r="11466" spans="1:4">
      <c r="A11466" s="1" t="s">
        <v>22507</v>
      </c>
      <c r="B11466" s="2" t="s">
        <v>5</v>
      </c>
      <c r="C11466" s="2" t="s">
        <v>36</v>
      </c>
      <c r="D11466" s="9" t="s">
        <v>22508</v>
      </c>
    </row>
    <row r="11467" spans="1:4">
      <c r="A11467" s="1" t="s">
        <v>22509</v>
      </c>
      <c r="B11467" s="2" t="s">
        <v>5</v>
      </c>
      <c r="C11467" s="2" t="s">
        <v>36</v>
      </c>
      <c r="D11467" s="9" t="s">
        <v>22510</v>
      </c>
    </row>
    <row r="11468" spans="1:4">
      <c r="A11468" s="1" t="s">
        <v>22511</v>
      </c>
      <c r="B11468" s="2" t="s">
        <v>5</v>
      </c>
      <c r="C11468" s="2" t="s">
        <v>6</v>
      </c>
      <c r="D11468" s="9" t="s">
        <v>22512</v>
      </c>
    </row>
    <row r="11469" spans="1:4">
      <c r="A11469" s="1" t="s">
        <v>22513</v>
      </c>
      <c r="B11469" s="2" t="s">
        <v>5</v>
      </c>
      <c r="C11469" s="2" t="s">
        <v>6</v>
      </c>
      <c r="D11469" s="9" t="s">
        <v>22514</v>
      </c>
    </row>
    <row r="11470" spans="1:4">
      <c r="A11470" s="1" t="s">
        <v>22515</v>
      </c>
      <c r="B11470" s="2" t="s">
        <v>5</v>
      </c>
      <c r="C11470" s="2" t="s">
        <v>6</v>
      </c>
      <c r="D11470" s="9" t="s">
        <v>22516</v>
      </c>
    </row>
    <row r="11471" spans="1:4">
      <c r="A11471" s="1" t="s">
        <v>22517</v>
      </c>
      <c r="B11471" s="2" t="s">
        <v>5</v>
      </c>
      <c r="C11471" s="2" t="s">
        <v>36</v>
      </c>
      <c r="D11471" s="9" t="s">
        <v>22518</v>
      </c>
    </row>
    <row r="11472" spans="1:4">
      <c r="A11472" s="1" t="s">
        <v>22519</v>
      </c>
      <c r="B11472" s="2" t="s">
        <v>5</v>
      </c>
      <c r="C11472" s="2" t="s">
        <v>36</v>
      </c>
      <c r="D11472" s="9" t="s">
        <v>22520</v>
      </c>
    </row>
    <row r="11473" spans="1:4">
      <c r="A11473" s="1" t="s">
        <v>22521</v>
      </c>
      <c r="B11473" s="2" t="s">
        <v>5</v>
      </c>
      <c r="C11473" s="2" t="s">
        <v>36</v>
      </c>
      <c r="D11473" s="9" t="s">
        <v>22522</v>
      </c>
    </row>
    <row r="11474" spans="1:4">
      <c r="A11474" s="1" t="s">
        <v>22523</v>
      </c>
      <c r="B11474" s="2" t="s">
        <v>5</v>
      </c>
      <c r="C11474" s="2" t="s">
        <v>36</v>
      </c>
      <c r="D11474" s="9" t="s">
        <v>22524</v>
      </c>
    </row>
    <row r="11475" spans="1:4">
      <c r="A11475" s="1" t="s">
        <v>22525</v>
      </c>
      <c r="B11475" s="2" t="s">
        <v>5</v>
      </c>
      <c r="C11475" s="2" t="s">
        <v>36</v>
      </c>
      <c r="D11475" s="9" t="s">
        <v>22526</v>
      </c>
    </row>
    <row r="11476" spans="1:4">
      <c r="A11476" s="1" t="s">
        <v>22527</v>
      </c>
      <c r="B11476" s="2" t="s">
        <v>5</v>
      </c>
      <c r="C11476" s="2" t="s">
        <v>6</v>
      </c>
      <c r="D11476" s="9" t="s">
        <v>22528</v>
      </c>
    </row>
    <row r="11477" spans="1:4">
      <c r="A11477" s="1" t="s">
        <v>22529</v>
      </c>
      <c r="B11477" s="2" t="s">
        <v>5</v>
      </c>
      <c r="C11477" s="2" t="s">
        <v>6</v>
      </c>
      <c r="D11477" s="9" t="s">
        <v>22530</v>
      </c>
    </row>
    <row r="11478" spans="1:4">
      <c r="A11478" s="1" t="s">
        <v>22531</v>
      </c>
      <c r="B11478" s="2" t="s">
        <v>5</v>
      </c>
      <c r="C11478" s="2" t="s">
        <v>36</v>
      </c>
      <c r="D11478" s="9" t="s">
        <v>22532</v>
      </c>
    </row>
    <row r="11479" spans="1:4">
      <c r="A11479" s="1" t="s">
        <v>22533</v>
      </c>
      <c r="B11479" s="2" t="s">
        <v>5</v>
      </c>
      <c r="C11479" s="2" t="s">
        <v>36</v>
      </c>
      <c r="D11479" s="9" t="s">
        <v>22534</v>
      </c>
    </row>
    <row r="11480" spans="1:4">
      <c r="A11480" s="1" t="s">
        <v>22535</v>
      </c>
      <c r="B11480" s="2" t="s">
        <v>5</v>
      </c>
      <c r="C11480" s="2" t="s">
        <v>36</v>
      </c>
      <c r="D11480" s="9" t="s">
        <v>22536</v>
      </c>
    </row>
    <row r="11481" spans="1:4">
      <c r="A11481" s="1" t="s">
        <v>22537</v>
      </c>
      <c r="B11481" s="2" t="s">
        <v>5</v>
      </c>
      <c r="C11481" s="2" t="s">
        <v>36</v>
      </c>
      <c r="D11481" s="9" t="s">
        <v>22538</v>
      </c>
    </row>
    <row r="11482" spans="1:4">
      <c r="A11482" s="1" t="s">
        <v>22539</v>
      </c>
      <c r="B11482" s="2" t="s">
        <v>5</v>
      </c>
      <c r="C11482" s="2" t="s">
        <v>36</v>
      </c>
      <c r="D11482" s="9" t="s">
        <v>22540</v>
      </c>
    </row>
    <row r="11483" spans="1:4">
      <c r="A11483" s="1" t="s">
        <v>22541</v>
      </c>
      <c r="B11483" s="2" t="s">
        <v>5</v>
      </c>
      <c r="C11483" s="2" t="s">
        <v>36</v>
      </c>
      <c r="D11483" s="9" t="s">
        <v>22542</v>
      </c>
    </row>
    <row r="11484" spans="1:4">
      <c r="A11484" s="1" t="s">
        <v>22543</v>
      </c>
      <c r="B11484" s="2" t="s">
        <v>5</v>
      </c>
      <c r="C11484" s="2" t="s">
        <v>36</v>
      </c>
      <c r="D11484" s="9" t="s">
        <v>22544</v>
      </c>
    </row>
    <row r="11485" spans="1:4">
      <c r="A11485" s="1" t="s">
        <v>22545</v>
      </c>
      <c r="B11485" s="2" t="s">
        <v>5</v>
      </c>
      <c r="C11485" s="2" t="s">
        <v>36</v>
      </c>
      <c r="D11485" s="9" t="s">
        <v>22546</v>
      </c>
    </row>
    <row r="11486" spans="1:4">
      <c r="A11486" s="1" t="s">
        <v>22547</v>
      </c>
      <c r="B11486" s="2" t="s">
        <v>5</v>
      </c>
      <c r="C11486" s="2" t="s">
        <v>36</v>
      </c>
      <c r="D11486" s="9" t="s">
        <v>22548</v>
      </c>
    </row>
    <row r="11487" spans="1:4">
      <c r="A11487" s="1" t="s">
        <v>22549</v>
      </c>
      <c r="B11487" s="2" t="s">
        <v>5</v>
      </c>
      <c r="C11487" s="2" t="s">
        <v>36</v>
      </c>
      <c r="D11487" s="9" t="s">
        <v>22550</v>
      </c>
    </row>
    <row r="11488" spans="1:4">
      <c r="A11488" s="1" t="s">
        <v>22551</v>
      </c>
      <c r="B11488" s="2" t="s">
        <v>5</v>
      </c>
      <c r="C11488" s="2" t="s">
        <v>36</v>
      </c>
      <c r="D11488" s="9" t="s">
        <v>22552</v>
      </c>
    </row>
    <row r="11489" spans="1:4">
      <c r="A11489" s="1" t="s">
        <v>22553</v>
      </c>
      <c r="B11489" s="2" t="s">
        <v>5</v>
      </c>
      <c r="C11489" s="2" t="s">
        <v>36</v>
      </c>
      <c r="D11489" s="9" t="s">
        <v>22554</v>
      </c>
    </row>
    <row r="11490" spans="1:4">
      <c r="A11490" s="1" t="s">
        <v>22555</v>
      </c>
      <c r="B11490" s="2" t="s">
        <v>5</v>
      </c>
      <c r="C11490" s="2" t="s">
        <v>36</v>
      </c>
      <c r="D11490" s="9" t="s">
        <v>22556</v>
      </c>
    </row>
    <row r="11491" spans="1:4">
      <c r="A11491" s="1" t="s">
        <v>22557</v>
      </c>
      <c r="B11491" s="10" t="s">
        <v>11</v>
      </c>
      <c r="C11491" s="2" t="s">
        <v>12</v>
      </c>
      <c r="D11491" s="9" t="s">
        <v>22558</v>
      </c>
    </row>
    <row r="11492" spans="1:4">
      <c r="A11492" s="1" t="s">
        <v>22559</v>
      </c>
      <c r="B11492" s="2" t="s">
        <v>5</v>
      </c>
      <c r="C11492" s="2" t="s">
        <v>36</v>
      </c>
      <c r="D11492" s="9" t="s">
        <v>22560</v>
      </c>
    </row>
    <row r="11493" spans="1:4">
      <c r="A11493" s="1" t="s">
        <v>22561</v>
      </c>
      <c r="B11493" s="10" t="s">
        <v>11</v>
      </c>
      <c r="C11493" s="2" t="s">
        <v>12</v>
      </c>
      <c r="D11493" s="9" t="s">
        <v>22562</v>
      </c>
    </row>
    <row r="11494" spans="1:4">
      <c r="A11494" s="1" t="s">
        <v>22563</v>
      </c>
      <c r="B11494" s="2" t="s">
        <v>5</v>
      </c>
      <c r="C11494" s="2" t="s">
        <v>36</v>
      </c>
      <c r="D11494" s="9" t="s">
        <v>22564</v>
      </c>
    </row>
    <row r="11495" spans="1:4">
      <c r="A11495" s="1" t="s">
        <v>22565</v>
      </c>
      <c r="B11495" s="2" t="s">
        <v>5</v>
      </c>
      <c r="C11495" s="2" t="s">
        <v>36</v>
      </c>
      <c r="D11495" s="9" t="s">
        <v>22566</v>
      </c>
    </row>
    <row r="11496" spans="1:4">
      <c r="A11496" s="1" t="s">
        <v>22567</v>
      </c>
      <c r="B11496" s="2" t="s">
        <v>5</v>
      </c>
      <c r="C11496" s="2" t="s">
        <v>36</v>
      </c>
      <c r="D11496" s="9" t="s">
        <v>22568</v>
      </c>
    </row>
    <row r="11497" spans="1:4">
      <c r="A11497" s="1" t="s">
        <v>22569</v>
      </c>
      <c r="B11497" s="2" t="s">
        <v>5</v>
      </c>
      <c r="C11497" s="2" t="s">
        <v>36</v>
      </c>
      <c r="D11497" s="9" t="s">
        <v>22570</v>
      </c>
    </row>
    <row r="11498" spans="1:4">
      <c r="A11498" s="1" t="s">
        <v>22571</v>
      </c>
      <c r="B11498" s="2" t="s">
        <v>5</v>
      </c>
      <c r="C11498" s="2" t="s">
        <v>36</v>
      </c>
      <c r="D11498" s="9" t="s">
        <v>22572</v>
      </c>
    </row>
    <row r="11499" spans="1:4">
      <c r="A11499" s="1" t="s">
        <v>22573</v>
      </c>
      <c r="B11499" s="2" t="s">
        <v>5</v>
      </c>
      <c r="C11499" s="2" t="s">
        <v>36</v>
      </c>
      <c r="D11499" s="9" t="s">
        <v>22574</v>
      </c>
    </row>
    <row r="11500" spans="1:4">
      <c r="A11500" s="1" t="s">
        <v>22575</v>
      </c>
      <c r="B11500" s="2" t="s">
        <v>5</v>
      </c>
      <c r="C11500" s="2" t="s">
        <v>36</v>
      </c>
      <c r="D11500" s="9" t="s">
        <v>22576</v>
      </c>
    </row>
    <row r="11501" spans="1:4">
      <c r="A11501" s="1" t="s">
        <v>22577</v>
      </c>
      <c r="B11501" s="2" t="s">
        <v>5</v>
      </c>
      <c r="C11501" s="2" t="s">
        <v>36</v>
      </c>
      <c r="D11501" s="9" t="s">
        <v>22578</v>
      </c>
    </row>
    <row r="11502" spans="1:4">
      <c r="A11502" s="1" t="s">
        <v>22579</v>
      </c>
      <c r="B11502" s="2" t="s">
        <v>5</v>
      </c>
      <c r="C11502" s="2" t="s">
        <v>36</v>
      </c>
      <c r="D11502" s="9" t="s">
        <v>22580</v>
      </c>
    </row>
    <row r="11503" spans="1:4">
      <c r="A11503" s="1" t="s">
        <v>22581</v>
      </c>
      <c r="B11503" s="2" t="s">
        <v>5</v>
      </c>
      <c r="C11503" s="2" t="s">
        <v>36</v>
      </c>
      <c r="D11503" s="9" t="s">
        <v>22582</v>
      </c>
    </row>
    <row r="11504" spans="1:4">
      <c r="A11504" s="1" t="s">
        <v>22583</v>
      </c>
      <c r="B11504" s="2" t="s">
        <v>5</v>
      </c>
      <c r="C11504" s="2" t="s">
        <v>36</v>
      </c>
      <c r="D11504" s="9" t="s">
        <v>22584</v>
      </c>
    </row>
    <row r="11505" spans="1:4">
      <c r="A11505" s="1" t="s">
        <v>22585</v>
      </c>
      <c r="B11505" s="2" t="s">
        <v>5</v>
      </c>
      <c r="C11505" s="2" t="s">
        <v>36</v>
      </c>
      <c r="D11505" s="9" t="s">
        <v>22586</v>
      </c>
    </row>
    <row r="11506" spans="1:4">
      <c r="A11506" s="1" t="s">
        <v>22587</v>
      </c>
      <c r="B11506" s="2" t="s">
        <v>5</v>
      </c>
      <c r="C11506" s="2" t="s">
        <v>36</v>
      </c>
      <c r="D11506" s="9" t="s">
        <v>22588</v>
      </c>
    </row>
    <row r="11507" spans="1:4">
      <c r="A11507" s="1" t="s">
        <v>22589</v>
      </c>
      <c r="B11507" s="2" t="s">
        <v>5</v>
      </c>
      <c r="C11507" s="2" t="s">
        <v>36</v>
      </c>
      <c r="D11507" s="9" t="s">
        <v>22590</v>
      </c>
    </row>
    <row r="11508" spans="1:4">
      <c r="A11508" s="1" t="s">
        <v>22591</v>
      </c>
      <c r="B11508" s="2" t="s">
        <v>5</v>
      </c>
      <c r="C11508" s="2" t="s">
        <v>36</v>
      </c>
      <c r="D11508" s="9" t="s">
        <v>22592</v>
      </c>
    </row>
    <row r="11509" spans="1:4">
      <c r="A11509" s="1" t="s">
        <v>22593</v>
      </c>
      <c r="B11509" s="2" t="s">
        <v>5</v>
      </c>
      <c r="C11509" s="2" t="s">
        <v>6</v>
      </c>
      <c r="D11509" s="9" t="s">
        <v>22594</v>
      </c>
    </row>
    <row r="11510" spans="1:4">
      <c r="A11510" s="1" t="s">
        <v>22595</v>
      </c>
      <c r="B11510" s="2" t="s">
        <v>5</v>
      </c>
      <c r="C11510" s="2" t="s">
        <v>6</v>
      </c>
      <c r="D11510" s="9" t="s">
        <v>22596</v>
      </c>
    </row>
    <row r="11511" spans="1:4">
      <c r="A11511" s="1" t="s">
        <v>22597</v>
      </c>
      <c r="B11511" s="2" t="s">
        <v>5</v>
      </c>
      <c r="C11511" s="2" t="s">
        <v>6</v>
      </c>
      <c r="D11511" s="9" t="s">
        <v>22598</v>
      </c>
    </row>
    <row r="11512" spans="1:4">
      <c r="A11512" s="1" t="s">
        <v>22599</v>
      </c>
      <c r="B11512" s="2" t="s">
        <v>5</v>
      </c>
      <c r="C11512" s="17" t="s">
        <v>36</v>
      </c>
      <c r="D11512" t="s">
        <v>22600</v>
      </c>
    </row>
    <row r="11513" spans="1:4">
      <c r="A11513" s="1">
        <v>111250</v>
      </c>
      <c r="B11513" s="2" t="s">
        <v>8</v>
      </c>
      <c r="C11513" s="17" t="s">
        <v>9</v>
      </c>
      <c r="D11513" t="s">
        <v>22601</v>
      </c>
    </row>
    <row r="11514" spans="1:4">
      <c r="A11514" s="1" t="s">
        <v>22602</v>
      </c>
      <c r="B11514" s="2" t="s">
        <v>5</v>
      </c>
      <c r="C11514" s="17" t="s">
        <v>36</v>
      </c>
      <c r="D11514" t="s">
        <v>22603</v>
      </c>
    </row>
    <row r="11515" spans="1:4">
      <c r="A11515" s="1" t="s">
        <v>22604</v>
      </c>
      <c r="B11515" s="2" t="s">
        <v>5</v>
      </c>
      <c r="C11515" s="17" t="s">
        <v>36</v>
      </c>
      <c r="D11515" t="s">
        <v>22605</v>
      </c>
    </row>
    <row r="11516" spans="1:4">
      <c r="A11516" s="1" t="s">
        <v>22606</v>
      </c>
      <c r="B11516" s="2" t="s">
        <v>5</v>
      </c>
      <c r="C11516" s="17" t="s">
        <v>36</v>
      </c>
      <c r="D11516" t="s">
        <v>22607</v>
      </c>
    </row>
    <row r="11517" spans="1:4">
      <c r="A11517" s="1" t="s">
        <v>22608</v>
      </c>
      <c r="B11517" s="2" t="s">
        <v>5</v>
      </c>
      <c r="C11517" s="17" t="s">
        <v>36</v>
      </c>
      <c r="D11517" t="s">
        <v>22609</v>
      </c>
    </row>
    <row r="11518" spans="1:4">
      <c r="A11518" s="1" t="s">
        <v>22610</v>
      </c>
      <c r="B11518" s="2" t="s">
        <v>5</v>
      </c>
      <c r="C11518" s="17" t="s">
        <v>6</v>
      </c>
      <c r="D11518" t="s">
        <v>22611</v>
      </c>
    </row>
    <row r="11519" spans="1:4">
      <c r="A11519" s="1" t="s">
        <v>22612</v>
      </c>
      <c r="B11519" s="2" t="s">
        <v>5</v>
      </c>
      <c r="C11519" s="17" t="s">
        <v>6</v>
      </c>
      <c r="D11519" t="s">
        <v>22613</v>
      </c>
    </row>
    <row r="11520" spans="1:4">
      <c r="A11520" s="1" t="s">
        <v>22614</v>
      </c>
      <c r="B11520" s="2" t="s">
        <v>5</v>
      </c>
      <c r="C11520" s="17" t="s">
        <v>36</v>
      </c>
      <c r="D11520" t="s">
        <v>22615</v>
      </c>
    </row>
    <row r="11521" spans="1:4">
      <c r="A11521" s="1" t="s">
        <v>22616</v>
      </c>
      <c r="B11521" s="2" t="s">
        <v>5</v>
      </c>
      <c r="C11521" s="17" t="s">
        <v>36</v>
      </c>
      <c r="D11521" t="s">
        <v>22617</v>
      </c>
    </row>
    <row r="11522" spans="1:4">
      <c r="A11522" s="1" t="s">
        <v>22618</v>
      </c>
      <c r="B11522" s="2" t="s">
        <v>5</v>
      </c>
      <c r="C11522" s="17" t="s">
        <v>36</v>
      </c>
      <c r="D11522" t="s">
        <v>22619</v>
      </c>
    </row>
    <row r="11523" spans="1:4">
      <c r="A11523" s="1" t="s">
        <v>22620</v>
      </c>
      <c r="B11523" s="2" t="s">
        <v>5</v>
      </c>
      <c r="C11523" s="17" t="s">
        <v>36</v>
      </c>
      <c r="D11523" t="s">
        <v>22621</v>
      </c>
    </row>
    <row r="11524" spans="1:4">
      <c r="A11524" s="1" t="s">
        <v>22622</v>
      </c>
      <c r="B11524" s="2" t="s">
        <v>5</v>
      </c>
      <c r="C11524" s="17" t="s">
        <v>36</v>
      </c>
      <c r="D11524" t="s">
        <v>22623</v>
      </c>
    </row>
    <row r="11525" spans="1:4">
      <c r="A11525" s="1" t="s">
        <v>22624</v>
      </c>
      <c r="B11525" s="2" t="s">
        <v>8</v>
      </c>
      <c r="C11525" s="17" t="s">
        <v>9</v>
      </c>
      <c r="D11525" t="s">
        <v>22625</v>
      </c>
    </row>
    <row r="11526" spans="1:4">
      <c r="A11526" s="1" t="s">
        <v>22626</v>
      </c>
      <c r="B11526" s="2" t="s">
        <v>5</v>
      </c>
      <c r="C11526" s="17" t="s">
        <v>36</v>
      </c>
      <c r="D11526" t="s">
        <v>22627</v>
      </c>
    </row>
    <row r="11527" spans="1:4">
      <c r="A11527" s="1" t="s">
        <v>22628</v>
      </c>
      <c r="B11527" s="2" t="s">
        <v>5</v>
      </c>
      <c r="C11527" s="17" t="s">
        <v>6</v>
      </c>
      <c r="D11527" t="s">
        <v>22629</v>
      </c>
    </row>
    <row r="11528" spans="1:4">
      <c r="A11528" s="1" t="s">
        <v>22630</v>
      </c>
      <c r="B11528" s="2" t="s">
        <v>5</v>
      </c>
      <c r="C11528" s="17" t="s">
        <v>36</v>
      </c>
      <c r="D11528" t="s">
        <v>22631</v>
      </c>
    </row>
    <row r="11529" spans="1:4">
      <c r="A11529" s="1" t="s">
        <v>22632</v>
      </c>
      <c r="B11529" s="2" t="s">
        <v>5</v>
      </c>
      <c r="C11529" s="17" t="s">
        <v>36</v>
      </c>
      <c r="D11529" t="s">
        <v>22633</v>
      </c>
    </row>
    <row r="11530" spans="1:4">
      <c r="A11530" s="1" t="s">
        <v>22634</v>
      </c>
      <c r="B11530" s="2" t="s">
        <v>5</v>
      </c>
      <c r="C11530" s="17" t="s">
        <v>36</v>
      </c>
      <c r="D11530" t="s">
        <v>22635</v>
      </c>
    </row>
    <row r="11531" spans="1:4">
      <c r="A11531" s="1" t="s">
        <v>22636</v>
      </c>
      <c r="B11531" s="2" t="s">
        <v>5</v>
      </c>
      <c r="C11531" s="17" t="s">
        <v>36</v>
      </c>
      <c r="D11531" t="s">
        <v>22637</v>
      </c>
    </row>
    <row r="11532" spans="1:4">
      <c r="A11532" s="1" t="s">
        <v>22638</v>
      </c>
      <c r="B11532" s="2" t="s">
        <v>5</v>
      </c>
      <c r="C11532" s="17" t="s">
        <v>6</v>
      </c>
      <c r="D11532" t="s">
        <v>22639</v>
      </c>
    </row>
    <row r="11533" spans="1:4">
      <c r="A11533" s="1" t="s">
        <v>22640</v>
      </c>
      <c r="B11533" s="2" t="s">
        <v>5</v>
      </c>
      <c r="C11533" s="17" t="s">
        <v>36</v>
      </c>
      <c r="D11533" s="12" t="s">
        <v>22641</v>
      </c>
    </row>
    <row r="11534" spans="1:4">
      <c r="A11534" s="1" t="s">
        <v>22642</v>
      </c>
      <c r="B11534" s="2" t="s">
        <v>5</v>
      </c>
      <c r="C11534" s="17" t="s">
        <v>36</v>
      </c>
      <c r="D11534" t="s">
        <v>22643</v>
      </c>
    </row>
    <row r="11535" spans="1:4">
      <c r="A11535" s="1" t="s">
        <v>22644</v>
      </c>
      <c r="B11535" s="2" t="s">
        <v>5</v>
      </c>
      <c r="C11535" s="17" t="s">
        <v>36</v>
      </c>
      <c r="D11535" t="s">
        <v>22645</v>
      </c>
    </row>
    <row r="11536" spans="1:4">
      <c r="A11536" s="1" t="s">
        <v>22646</v>
      </c>
      <c r="B11536" s="2" t="s">
        <v>5</v>
      </c>
      <c r="C11536" s="17" t="s">
        <v>36</v>
      </c>
      <c r="D11536" t="s">
        <v>22647</v>
      </c>
    </row>
    <row r="11537" spans="1:4">
      <c r="A11537" s="1" t="s">
        <v>22648</v>
      </c>
      <c r="B11537" s="2" t="s">
        <v>5</v>
      </c>
      <c r="C11537" s="17" t="s">
        <v>6</v>
      </c>
      <c r="D11537" t="s">
        <v>22649</v>
      </c>
    </row>
    <row r="11538" spans="1:4">
      <c r="A11538" s="1" t="s">
        <v>22650</v>
      </c>
      <c r="B11538" s="2" t="s">
        <v>5</v>
      </c>
      <c r="C11538" s="17" t="s">
        <v>6</v>
      </c>
      <c r="D11538" t="s">
        <v>22651</v>
      </c>
    </row>
    <row r="11539" spans="1:4">
      <c r="A11539" s="1" t="s">
        <v>22652</v>
      </c>
      <c r="B11539" s="2" t="s">
        <v>5</v>
      </c>
      <c r="C11539" s="17" t="s">
        <v>6</v>
      </c>
      <c r="D11539" t="s">
        <v>22653</v>
      </c>
    </row>
    <row r="11540" spans="1:4">
      <c r="A11540" s="1" t="s">
        <v>22654</v>
      </c>
      <c r="B11540" s="2" t="s">
        <v>5</v>
      </c>
      <c r="C11540" s="17" t="s">
        <v>6</v>
      </c>
      <c r="D11540" t="s">
        <v>22655</v>
      </c>
    </row>
    <row r="11541" spans="1:4">
      <c r="A11541" s="1" t="s">
        <v>22656</v>
      </c>
      <c r="B11541" s="2" t="s">
        <v>5</v>
      </c>
      <c r="C11541" s="17" t="s">
        <v>6</v>
      </c>
      <c r="D11541" t="s">
        <v>22657</v>
      </c>
    </row>
    <row r="11542" spans="1:4">
      <c r="A11542" s="1" t="s">
        <v>22658</v>
      </c>
      <c r="B11542" s="2" t="s">
        <v>5</v>
      </c>
      <c r="C11542" s="17" t="s">
        <v>6</v>
      </c>
      <c r="D11542" t="s">
        <v>22659</v>
      </c>
    </row>
    <row r="11543" spans="1:4">
      <c r="A11543" s="1" t="s">
        <v>22660</v>
      </c>
      <c r="B11543" s="2" t="s">
        <v>5</v>
      </c>
      <c r="C11543" s="17" t="s">
        <v>6</v>
      </c>
      <c r="D11543" t="s">
        <v>22661</v>
      </c>
    </row>
    <row r="11544" spans="1:4">
      <c r="A11544" s="1" t="s">
        <v>22662</v>
      </c>
      <c r="B11544" s="2" t="s">
        <v>5</v>
      </c>
      <c r="C11544" s="17" t="s">
        <v>6</v>
      </c>
      <c r="D11544" t="s">
        <v>22663</v>
      </c>
    </row>
    <row r="11545" spans="1:4">
      <c r="A11545" s="1" t="s">
        <v>22664</v>
      </c>
      <c r="B11545" s="2" t="s">
        <v>5</v>
      </c>
      <c r="C11545" s="17" t="s">
        <v>6</v>
      </c>
      <c r="D11545" t="s">
        <v>22665</v>
      </c>
    </row>
    <row r="11546" spans="1:4">
      <c r="A11546" s="1" t="s">
        <v>22666</v>
      </c>
      <c r="B11546" s="2" t="s">
        <v>5</v>
      </c>
      <c r="C11546" s="17" t="s">
        <v>6</v>
      </c>
      <c r="D11546" t="s">
        <v>22667</v>
      </c>
    </row>
    <row r="11547" spans="1:4">
      <c r="A11547" s="1" t="s">
        <v>22668</v>
      </c>
      <c r="B11547" s="2" t="s">
        <v>5</v>
      </c>
      <c r="C11547" s="17" t="s">
        <v>6</v>
      </c>
      <c r="D11547" t="s">
        <v>22669</v>
      </c>
    </row>
    <row r="11548" spans="1:4">
      <c r="A11548" s="1" t="s">
        <v>22670</v>
      </c>
      <c r="B11548" s="2" t="s">
        <v>5</v>
      </c>
      <c r="C11548" s="17" t="s">
        <v>6</v>
      </c>
      <c r="D11548" t="s">
        <v>22671</v>
      </c>
    </row>
    <row r="11549" spans="1:4">
      <c r="A11549" s="1" t="s">
        <v>22672</v>
      </c>
      <c r="B11549" s="2" t="s">
        <v>5</v>
      </c>
      <c r="C11549" s="17" t="s">
        <v>6</v>
      </c>
      <c r="D11549" t="s">
        <v>22673</v>
      </c>
    </row>
    <row r="11550" spans="1:4">
      <c r="A11550" s="1" t="s">
        <v>22674</v>
      </c>
      <c r="B11550" s="2" t="s">
        <v>5</v>
      </c>
      <c r="C11550" s="17" t="s">
        <v>6</v>
      </c>
      <c r="D11550" t="s">
        <v>22675</v>
      </c>
    </row>
    <row r="11551" spans="1:4">
      <c r="A11551" s="1" t="s">
        <v>22676</v>
      </c>
      <c r="B11551" s="2" t="s">
        <v>5</v>
      </c>
      <c r="C11551" s="17" t="s">
        <v>6</v>
      </c>
      <c r="D11551" t="s">
        <v>22677</v>
      </c>
    </row>
    <row r="11552" spans="1:4">
      <c r="A11552" s="1" t="s">
        <v>22678</v>
      </c>
      <c r="B11552" s="2" t="s">
        <v>5</v>
      </c>
      <c r="C11552" s="17" t="s">
        <v>6</v>
      </c>
      <c r="D11552" t="s">
        <v>22679</v>
      </c>
    </row>
    <row r="11553" spans="1:4">
      <c r="A11553" s="1" t="s">
        <v>22680</v>
      </c>
      <c r="B11553" s="2" t="s">
        <v>5</v>
      </c>
      <c r="C11553" s="17" t="s">
        <v>6</v>
      </c>
      <c r="D11553" t="s">
        <v>22681</v>
      </c>
    </row>
    <row r="11554" spans="1:4">
      <c r="A11554" s="1" t="s">
        <v>22682</v>
      </c>
      <c r="B11554" s="2" t="s">
        <v>5</v>
      </c>
      <c r="C11554" s="17" t="s">
        <v>6</v>
      </c>
      <c r="D11554" t="s">
        <v>22683</v>
      </c>
    </row>
    <row r="11555" spans="1:4">
      <c r="A11555" s="1" t="s">
        <v>22684</v>
      </c>
      <c r="B11555" s="2" t="s">
        <v>5</v>
      </c>
      <c r="C11555" s="17" t="s">
        <v>6</v>
      </c>
      <c r="D11555" t="s">
        <v>22685</v>
      </c>
    </row>
    <row r="11556" spans="1:4">
      <c r="A11556" s="1" t="s">
        <v>22686</v>
      </c>
      <c r="B11556" s="2" t="s">
        <v>5</v>
      </c>
      <c r="C11556" s="17" t="s">
        <v>6</v>
      </c>
      <c r="D11556" t="s">
        <v>22687</v>
      </c>
    </row>
    <row r="11557" spans="1:4">
      <c r="A11557" s="1" t="s">
        <v>22688</v>
      </c>
      <c r="B11557" s="2" t="s">
        <v>5</v>
      </c>
      <c r="C11557" s="17" t="s">
        <v>6</v>
      </c>
      <c r="D11557" t="s">
        <v>22689</v>
      </c>
    </row>
    <row r="11558" spans="1:4">
      <c r="A11558" s="1" t="s">
        <v>22690</v>
      </c>
      <c r="B11558" s="2" t="s">
        <v>5</v>
      </c>
      <c r="C11558" s="17" t="s">
        <v>6</v>
      </c>
      <c r="D11558" t="s">
        <v>22691</v>
      </c>
    </row>
    <row r="11559" spans="1:4">
      <c r="A11559" s="1" t="s">
        <v>22692</v>
      </c>
      <c r="B11559" s="2" t="s">
        <v>5</v>
      </c>
      <c r="C11559" s="17" t="s">
        <v>6</v>
      </c>
      <c r="D11559" t="s">
        <v>22693</v>
      </c>
    </row>
    <row r="11560" spans="1:4">
      <c r="A11560" s="1" t="s">
        <v>22694</v>
      </c>
      <c r="B11560" s="2" t="s">
        <v>5</v>
      </c>
      <c r="C11560" s="17" t="s">
        <v>6</v>
      </c>
      <c r="D11560" t="s">
        <v>22695</v>
      </c>
    </row>
    <row r="11561" spans="1:4">
      <c r="A11561" s="1" t="s">
        <v>22696</v>
      </c>
      <c r="B11561" s="2" t="s">
        <v>5</v>
      </c>
      <c r="C11561" s="17" t="s">
        <v>6</v>
      </c>
      <c r="D11561" t="s">
        <v>22697</v>
      </c>
    </row>
    <row r="11562" spans="1:4">
      <c r="A11562" s="1" t="s">
        <v>22698</v>
      </c>
      <c r="B11562" s="2" t="s">
        <v>5</v>
      </c>
      <c r="C11562" s="17" t="s">
        <v>6</v>
      </c>
      <c r="D11562" t="s">
        <v>22699</v>
      </c>
    </row>
    <row r="11563" spans="1:4">
      <c r="A11563" s="1" t="s">
        <v>22700</v>
      </c>
      <c r="B11563" s="2" t="s">
        <v>5</v>
      </c>
      <c r="C11563" s="17" t="s">
        <v>6</v>
      </c>
      <c r="D11563" t="s">
        <v>22701</v>
      </c>
    </row>
    <row r="11564" spans="1:4">
      <c r="A11564" s="1" t="s">
        <v>22702</v>
      </c>
      <c r="B11564" s="2" t="s">
        <v>5</v>
      </c>
      <c r="C11564" s="17" t="s">
        <v>6</v>
      </c>
      <c r="D11564" t="s">
        <v>22703</v>
      </c>
    </row>
    <row r="11565" spans="1:4">
      <c r="A11565" s="1" t="s">
        <v>22704</v>
      </c>
      <c r="B11565" s="2" t="s">
        <v>5</v>
      </c>
      <c r="C11565" s="17" t="s">
        <v>6</v>
      </c>
      <c r="D11565" t="s">
        <v>22705</v>
      </c>
    </row>
    <row r="11566" spans="1:4">
      <c r="A11566" s="1" t="s">
        <v>22706</v>
      </c>
      <c r="B11566" s="2" t="s">
        <v>5</v>
      </c>
      <c r="C11566" s="17" t="s">
        <v>36</v>
      </c>
      <c r="D11566" t="s">
        <v>22707</v>
      </c>
    </row>
    <row r="11567" spans="1:4">
      <c r="A11567" s="1" t="s">
        <v>22708</v>
      </c>
      <c r="B11567" s="2" t="s">
        <v>5</v>
      </c>
      <c r="C11567" s="17" t="s">
        <v>36</v>
      </c>
      <c r="D11567" t="s">
        <v>22709</v>
      </c>
    </row>
    <row r="11568" spans="1:4">
      <c r="A11568" s="1" t="s">
        <v>22710</v>
      </c>
      <c r="B11568" s="2" t="s">
        <v>5</v>
      </c>
      <c r="C11568" s="17" t="s">
        <v>6</v>
      </c>
      <c r="D11568" t="s">
        <v>22711</v>
      </c>
    </row>
    <row r="11569" spans="1:4">
      <c r="A11569" s="1" t="s">
        <v>22712</v>
      </c>
      <c r="B11569" s="2" t="s">
        <v>5</v>
      </c>
      <c r="C11569" s="17" t="s">
        <v>6</v>
      </c>
      <c r="D11569" t="s">
        <v>22713</v>
      </c>
    </row>
    <row r="11570" spans="1:4">
      <c r="A11570" s="1" t="s">
        <v>22714</v>
      </c>
      <c r="B11570" s="2" t="s">
        <v>5</v>
      </c>
      <c r="C11570" s="17" t="s">
        <v>6</v>
      </c>
      <c r="D11570" t="s">
        <v>22715</v>
      </c>
    </row>
    <row r="11571" spans="1:4">
      <c r="A11571" s="1" t="s">
        <v>22716</v>
      </c>
      <c r="B11571" s="2" t="s">
        <v>5</v>
      </c>
      <c r="C11571" s="17" t="s">
        <v>6</v>
      </c>
      <c r="D11571" t="s">
        <v>22717</v>
      </c>
    </row>
    <row r="11572" spans="1:4">
      <c r="A11572" s="1" t="s">
        <v>22718</v>
      </c>
      <c r="B11572" s="2" t="s">
        <v>15</v>
      </c>
      <c r="C11572" s="17" t="s">
        <v>12</v>
      </c>
      <c r="D11572" t="s">
        <v>22719</v>
      </c>
    </row>
    <row r="11573" spans="1:4">
      <c r="A11573" s="1" t="s">
        <v>22720</v>
      </c>
      <c r="B11573" s="2" t="s">
        <v>15</v>
      </c>
      <c r="C11573" s="17" t="s">
        <v>12</v>
      </c>
      <c r="D11573" t="s">
        <v>22721</v>
      </c>
    </row>
    <row r="11574" spans="1:4">
      <c r="A11574" s="1" t="s">
        <v>22722</v>
      </c>
      <c r="B11574" s="2" t="s">
        <v>407</v>
      </c>
      <c r="C11574" s="17" t="s">
        <v>6</v>
      </c>
      <c r="D11574" t="s">
        <v>22723</v>
      </c>
    </row>
    <row r="11575" spans="1:4">
      <c r="A11575" s="1">
        <v>721219</v>
      </c>
      <c r="B11575" s="2" t="s">
        <v>15</v>
      </c>
      <c r="C11575" s="17" t="s">
        <v>12</v>
      </c>
      <c r="D11575" t="s">
        <v>22724</v>
      </c>
    </row>
    <row r="11576" spans="1:4">
      <c r="A11576" s="1" t="s">
        <v>22725</v>
      </c>
      <c r="B11576" s="2" t="s">
        <v>15</v>
      </c>
      <c r="C11576" s="17" t="s">
        <v>12</v>
      </c>
      <c r="D11576" t="s">
        <v>22726</v>
      </c>
    </row>
    <row r="11577" spans="1:4">
      <c r="A11577" s="1" t="s">
        <v>22727</v>
      </c>
      <c r="B11577" s="2" t="s">
        <v>407</v>
      </c>
      <c r="C11577" s="17" t="s">
        <v>9</v>
      </c>
      <c r="D11577" t="s">
        <v>22728</v>
      </c>
    </row>
    <row r="11578" spans="1:4">
      <c r="A11578" s="1" t="s">
        <v>22729</v>
      </c>
      <c r="B11578" s="2" t="s">
        <v>407</v>
      </c>
      <c r="C11578" s="17" t="s">
        <v>6</v>
      </c>
      <c r="D11578" t="s">
        <v>22730</v>
      </c>
    </row>
    <row r="11579" spans="1:4">
      <c r="A11579" s="1" t="s">
        <v>22731</v>
      </c>
      <c r="B11579" s="2" t="s">
        <v>407</v>
      </c>
      <c r="C11579" s="17" t="s">
        <v>36</v>
      </c>
      <c r="D11579" t="s">
        <v>22732</v>
      </c>
    </row>
    <row r="11580" spans="1:4">
      <c r="B11580"/>
    </row>
    <row r="11581" spans="1:4">
      <c r="B11581"/>
    </row>
    <row r="11582" spans="1:4">
      <c r="B11582"/>
    </row>
    <row r="11583" spans="1:4">
      <c r="B11583"/>
    </row>
    <row r="11584" spans="1:4">
      <c r="B11584"/>
    </row>
    <row r="11585" spans="2:2">
      <c r="B11585"/>
    </row>
    <row r="11586" spans="2:2">
      <c r="B11586"/>
    </row>
    <row r="11587" spans="2:2">
      <c r="B11587"/>
    </row>
    <row r="11588" spans="2:2">
      <c r="B11588"/>
    </row>
    <row r="11589" spans="2:2">
      <c r="B11589"/>
    </row>
    <row r="11590" spans="2:2">
      <c r="B11590"/>
    </row>
    <row r="11591" spans="2:2">
      <c r="B11591"/>
    </row>
    <row r="11592" spans="2:2">
      <c r="B11592"/>
    </row>
    <row r="11593" spans="2:2">
      <c r="B11593"/>
    </row>
    <row r="11594" spans="2:2">
      <c r="B11594"/>
    </row>
    <row r="11595" spans="2:2">
      <c r="B11595"/>
    </row>
    <row r="11596" spans="2:2">
      <c r="B11596"/>
    </row>
    <row r="11597" spans="2:2">
      <c r="B11597"/>
    </row>
    <row r="11598" spans="2:2">
      <c r="B11598"/>
    </row>
    <row r="11599" spans="2:2">
      <c r="B11599"/>
    </row>
    <row r="11600" spans="2:2">
      <c r="B11600"/>
    </row>
    <row r="11601" spans="2:2">
      <c r="B11601"/>
    </row>
    <row r="11602" spans="2:2">
      <c r="B11602"/>
    </row>
    <row r="11603" spans="2:2">
      <c r="B11603"/>
    </row>
    <row r="11604" spans="2:2">
      <c r="B11604"/>
    </row>
    <row r="11605" spans="2:2">
      <c r="B11605"/>
    </row>
    <row r="11606" spans="2:2">
      <c r="B11606"/>
    </row>
    <row r="11607" spans="2:2">
      <c r="B11607"/>
    </row>
    <row r="11608" spans="2:2">
      <c r="B11608"/>
    </row>
    <row r="11609" spans="2:2">
      <c r="B11609"/>
    </row>
    <row r="11610" spans="2:2">
      <c r="B11610"/>
    </row>
    <row r="11611" spans="2:2">
      <c r="B11611"/>
    </row>
    <row r="11612" spans="2:2">
      <c r="B11612"/>
    </row>
    <row r="11613" spans="2:2">
      <c r="B11613"/>
    </row>
    <row r="11614" spans="2:2">
      <c r="B11614"/>
    </row>
    <row r="11615" spans="2:2">
      <c r="B11615"/>
    </row>
    <row r="11616" spans="2:2">
      <c r="B11616"/>
    </row>
    <row r="11617" spans="2:2">
      <c r="B11617"/>
    </row>
    <row r="11618" spans="2:2">
      <c r="B11618"/>
    </row>
    <row r="11619" spans="2:2">
      <c r="B11619"/>
    </row>
    <row r="11620" spans="2:2">
      <c r="B11620"/>
    </row>
    <row r="11621" spans="2:2">
      <c r="B11621"/>
    </row>
    <row r="11622" spans="2:2">
      <c r="B11622"/>
    </row>
    <row r="11623" spans="2:2">
      <c r="B11623"/>
    </row>
    <row r="11624" spans="2:2">
      <c r="B11624"/>
    </row>
    <row r="11625" spans="2:2">
      <c r="B11625"/>
    </row>
    <row r="11626" spans="2:2">
      <c r="B11626"/>
    </row>
    <row r="11627" spans="2:2">
      <c r="B11627"/>
    </row>
    <row r="11628" spans="2:2">
      <c r="B11628"/>
    </row>
    <row r="11629" spans="2:2">
      <c r="B11629"/>
    </row>
    <row r="11630" spans="2:2">
      <c r="B11630"/>
    </row>
    <row r="11631" spans="2:2">
      <c r="B11631"/>
    </row>
    <row r="11632" spans="2:2">
      <c r="B11632"/>
    </row>
    <row r="11633" spans="2:2">
      <c r="B11633"/>
    </row>
    <row r="11634" spans="2:2">
      <c r="B11634"/>
    </row>
    <row r="11635" spans="2:2">
      <c r="B11635"/>
    </row>
    <row r="11636" spans="2:2">
      <c r="B11636"/>
    </row>
    <row r="11637" spans="2:2">
      <c r="B11637"/>
    </row>
    <row r="11638" spans="2:2">
      <c r="B11638"/>
    </row>
    <row r="11639" spans="2:2">
      <c r="B11639"/>
    </row>
    <row r="11640" spans="2:2">
      <c r="B11640"/>
    </row>
    <row r="11641" spans="2:2">
      <c r="B11641"/>
    </row>
    <row r="11642" spans="2:2">
      <c r="B11642"/>
    </row>
    <row r="11643" spans="2:2">
      <c r="B11643"/>
    </row>
    <row r="11644" spans="2:2">
      <c r="B11644"/>
    </row>
    <row r="11645" spans="2:2">
      <c r="B11645"/>
    </row>
    <row r="11646" spans="2:2">
      <c r="B11646"/>
    </row>
    <row r="11647" spans="2:2">
      <c r="B11647"/>
    </row>
    <row r="11648" spans="2:2">
      <c r="B11648"/>
    </row>
    <row r="11649" spans="2:2">
      <c r="B11649"/>
    </row>
    <row r="11650" spans="2:2">
      <c r="B11650"/>
    </row>
    <row r="11651" spans="2:2">
      <c r="B11651"/>
    </row>
    <row r="11652" spans="2:2">
      <c r="B11652"/>
    </row>
    <row r="11653" spans="2:2">
      <c r="B11653"/>
    </row>
    <row r="11654" spans="2:2">
      <c r="B11654"/>
    </row>
    <row r="11655" spans="2:2">
      <c r="B11655"/>
    </row>
    <row r="11656" spans="2:2">
      <c r="B11656"/>
    </row>
    <row r="11657" spans="2:2">
      <c r="B11657"/>
    </row>
    <row r="11658" spans="2:2">
      <c r="B11658"/>
    </row>
    <row r="11659" spans="2:2">
      <c r="B11659"/>
    </row>
    <row r="11660" spans="2:2">
      <c r="B11660"/>
    </row>
    <row r="11661" spans="2:2">
      <c r="B11661"/>
    </row>
    <row r="11662" spans="2:2">
      <c r="B11662"/>
    </row>
    <row r="11663" spans="2:2">
      <c r="B11663"/>
    </row>
    <row r="11664" spans="2:2">
      <c r="B11664"/>
    </row>
    <row r="11665" spans="2:2">
      <c r="B11665"/>
    </row>
    <row r="11666" spans="2:2">
      <c r="B11666"/>
    </row>
    <row r="11667" spans="2:2">
      <c r="B11667"/>
    </row>
    <row r="11668" spans="2:2">
      <c r="B11668"/>
    </row>
    <row r="11669" spans="2:2">
      <c r="B11669"/>
    </row>
    <row r="11670" spans="2:2">
      <c r="B11670"/>
    </row>
    <row r="11671" spans="2:2">
      <c r="B11671"/>
    </row>
    <row r="11672" spans="2:2">
      <c r="B11672"/>
    </row>
    <row r="11673" spans="2:2">
      <c r="B11673"/>
    </row>
    <row r="11674" spans="2:2">
      <c r="B11674"/>
    </row>
    <row r="11675" spans="2:2">
      <c r="B11675"/>
    </row>
    <row r="11676" spans="2:2">
      <c r="B11676"/>
    </row>
    <row r="11677" spans="2:2">
      <c r="B11677"/>
    </row>
    <row r="11678" spans="2:2">
      <c r="B11678"/>
    </row>
    <row r="11679" spans="2:2">
      <c r="B11679"/>
    </row>
    <row r="11680" spans="2:2">
      <c r="B11680"/>
    </row>
    <row r="11681" spans="2:2">
      <c r="B11681"/>
    </row>
    <row r="11682" spans="2:2">
      <c r="B11682"/>
    </row>
    <row r="11683" spans="2:2">
      <c r="B11683"/>
    </row>
    <row r="11684" spans="2:2">
      <c r="B11684"/>
    </row>
    <row r="11685" spans="2:2">
      <c r="B11685"/>
    </row>
    <row r="11686" spans="2:2">
      <c r="B11686"/>
    </row>
    <row r="11687" spans="2:2">
      <c r="B11687"/>
    </row>
    <row r="11688" spans="2:2">
      <c r="B11688"/>
    </row>
    <row r="11689" spans="2:2">
      <c r="B11689"/>
    </row>
    <row r="11690" spans="2:2">
      <c r="B11690"/>
    </row>
    <row r="11691" spans="2:2">
      <c r="B11691"/>
    </row>
    <row r="11692" spans="2:2">
      <c r="B11692"/>
    </row>
    <row r="11693" spans="2:2">
      <c r="B11693"/>
    </row>
    <row r="11694" spans="2:2">
      <c r="B11694"/>
    </row>
    <row r="11695" spans="2:2">
      <c r="B11695"/>
    </row>
    <row r="11696" spans="2:2">
      <c r="B11696"/>
    </row>
    <row r="11697" spans="2:2">
      <c r="B11697"/>
    </row>
    <row r="11698" spans="2:2">
      <c r="B11698"/>
    </row>
    <row r="11699" spans="2:2">
      <c r="B11699"/>
    </row>
    <row r="11700" spans="2:2">
      <c r="B11700"/>
    </row>
    <row r="11701" spans="2:2">
      <c r="B11701"/>
    </row>
    <row r="11702" spans="2:2">
      <c r="B11702"/>
    </row>
    <row r="11703" spans="2:2">
      <c r="B11703"/>
    </row>
    <row r="11704" spans="2:2">
      <c r="B11704"/>
    </row>
    <row r="11705" spans="2:2">
      <c r="B11705"/>
    </row>
    <row r="11706" spans="2:2">
      <c r="B11706"/>
    </row>
    <row r="11707" spans="2:2">
      <c r="B11707"/>
    </row>
    <row r="11708" spans="2:2">
      <c r="B11708"/>
    </row>
    <row r="11709" spans="2:2">
      <c r="B11709"/>
    </row>
    <row r="11710" spans="2:2">
      <c r="B11710"/>
    </row>
    <row r="11711" spans="2:2">
      <c r="B11711"/>
    </row>
    <row r="11712" spans="2:2">
      <c r="B11712"/>
    </row>
    <row r="11713" spans="2:2">
      <c r="B11713"/>
    </row>
    <row r="11714" spans="2:2">
      <c r="B11714"/>
    </row>
    <row r="11715" spans="2:2">
      <c r="B11715"/>
    </row>
    <row r="11716" spans="2:2">
      <c r="B11716"/>
    </row>
    <row r="11717" spans="2:2">
      <c r="B11717"/>
    </row>
    <row r="11718" spans="2:2">
      <c r="B11718"/>
    </row>
    <row r="11719" spans="2:2">
      <c r="B11719"/>
    </row>
    <row r="11720" spans="2:2">
      <c r="B11720"/>
    </row>
    <row r="11721" spans="2:2">
      <c r="B11721"/>
    </row>
    <row r="11722" spans="2:2">
      <c r="B11722"/>
    </row>
    <row r="11723" spans="2:2">
      <c r="B11723"/>
    </row>
    <row r="11724" spans="2:2">
      <c r="B11724"/>
    </row>
    <row r="11725" spans="2:2">
      <c r="B11725"/>
    </row>
    <row r="11726" spans="2:2">
      <c r="B11726"/>
    </row>
    <row r="11727" spans="2:2">
      <c r="B11727"/>
    </row>
    <row r="11728" spans="2:2">
      <c r="B11728"/>
    </row>
    <row r="11729" spans="2:2">
      <c r="B11729"/>
    </row>
    <row r="11730" spans="2:2">
      <c r="B11730"/>
    </row>
    <row r="11731" spans="2:2">
      <c r="B11731"/>
    </row>
    <row r="11732" spans="2:2">
      <c r="B11732"/>
    </row>
    <row r="11733" spans="2:2">
      <c r="B11733"/>
    </row>
    <row r="11734" spans="2:2">
      <c r="B11734"/>
    </row>
    <row r="11735" spans="2:2">
      <c r="B11735"/>
    </row>
    <row r="11736" spans="2:2">
      <c r="B11736"/>
    </row>
    <row r="11737" spans="2:2">
      <c r="B11737"/>
    </row>
    <row r="11738" spans="2:2">
      <c r="B11738"/>
    </row>
    <row r="11739" spans="2:2">
      <c r="B11739"/>
    </row>
    <row r="11740" spans="2:2">
      <c r="B11740"/>
    </row>
    <row r="11741" spans="2:2">
      <c r="B11741"/>
    </row>
    <row r="11742" spans="2:2">
      <c r="B11742"/>
    </row>
    <row r="11743" spans="2:2">
      <c r="B11743"/>
    </row>
    <row r="11744" spans="2:2">
      <c r="B11744"/>
    </row>
    <row r="11745" spans="2:2">
      <c r="B11745"/>
    </row>
    <row r="11746" spans="2:2">
      <c r="B11746"/>
    </row>
    <row r="11747" spans="2:2">
      <c r="B11747"/>
    </row>
    <row r="11748" spans="2:2">
      <c r="B11748"/>
    </row>
    <row r="11749" spans="2:2">
      <c r="B11749"/>
    </row>
    <row r="11750" spans="2:2">
      <c r="B11750"/>
    </row>
    <row r="11751" spans="2:2">
      <c r="B11751"/>
    </row>
    <row r="11752" spans="2:2">
      <c r="B11752"/>
    </row>
    <row r="11753" spans="2:2">
      <c r="B11753"/>
    </row>
    <row r="11754" spans="2:2">
      <c r="B11754"/>
    </row>
    <row r="11755" spans="2:2">
      <c r="B11755"/>
    </row>
    <row r="11756" spans="2:2">
      <c r="B11756"/>
    </row>
    <row r="11757" spans="2:2">
      <c r="B11757"/>
    </row>
    <row r="11758" spans="2:2">
      <c r="B11758"/>
    </row>
    <row r="11759" spans="2:2">
      <c r="B11759"/>
    </row>
    <row r="11760" spans="2:2">
      <c r="B11760"/>
    </row>
    <row r="11761" spans="2:2">
      <c r="B11761"/>
    </row>
    <row r="11762" spans="2:2">
      <c r="B11762"/>
    </row>
    <row r="11763" spans="2:2">
      <c r="B11763"/>
    </row>
    <row r="11764" spans="2:2">
      <c r="B11764"/>
    </row>
    <row r="11765" spans="2:2">
      <c r="B11765"/>
    </row>
    <row r="11766" spans="2:2">
      <c r="B11766"/>
    </row>
    <row r="11767" spans="2:2">
      <c r="B11767"/>
    </row>
    <row r="11768" spans="2:2">
      <c r="B11768"/>
    </row>
    <row r="11769" spans="2:2">
      <c r="B11769"/>
    </row>
    <row r="11770" spans="2:2">
      <c r="B11770"/>
    </row>
    <row r="11771" spans="2:2">
      <c r="B11771"/>
    </row>
    <row r="11772" spans="2:2">
      <c r="B11772"/>
    </row>
    <row r="11773" spans="2:2">
      <c r="B11773"/>
    </row>
    <row r="11774" spans="2:2">
      <c r="B11774"/>
    </row>
    <row r="11775" spans="2:2">
      <c r="B11775"/>
    </row>
    <row r="11776" spans="2:2">
      <c r="B11776"/>
    </row>
    <row r="11777" spans="2:2">
      <c r="B11777"/>
    </row>
    <row r="11778" spans="2:2">
      <c r="B11778"/>
    </row>
    <row r="11779" spans="2:2">
      <c r="B11779"/>
    </row>
    <row r="11780" spans="2:2">
      <c r="B11780"/>
    </row>
    <row r="11781" spans="2:2">
      <c r="B11781"/>
    </row>
    <row r="11782" spans="2:2">
      <c r="B11782"/>
    </row>
    <row r="11783" spans="2:2">
      <c r="B11783"/>
    </row>
    <row r="11784" spans="2:2">
      <c r="B11784"/>
    </row>
    <row r="11785" spans="2:2">
      <c r="B11785"/>
    </row>
    <row r="11786" spans="2:2">
      <c r="B11786"/>
    </row>
    <row r="11787" spans="2:2">
      <c r="B11787"/>
    </row>
    <row r="11788" spans="2:2">
      <c r="B11788"/>
    </row>
    <row r="11789" spans="2:2">
      <c r="B11789"/>
    </row>
    <row r="11790" spans="2:2">
      <c r="B11790"/>
    </row>
    <row r="11791" spans="2:2">
      <c r="B11791"/>
    </row>
    <row r="11792" spans="2:2">
      <c r="B11792"/>
    </row>
    <row r="11793" spans="2:2">
      <c r="B11793"/>
    </row>
    <row r="11794" spans="2:2">
      <c r="B11794"/>
    </row>
    <row r="11795" spans="2:2">
      <c r="B11795"/>
    </row>
    <row r="11796" spans="2:2">
      <c r="B11796"/>
    </row>
    <row r="11797" spans="2:2">
      <c r="B11797"/>
    </row>
    <row r="11798" spans="2:2">
      <c r="B11798"/>
    </row>
    <row r="11799" spans="2:2">
      <c r="B11799"/>
    </row>
    <row r="11800" spans="2:2">
      <c r="B11800"/>
    </row>
    <row r="11801" spans="2:2">
      <c r="B11801"/>
    </row>
    <row r="11802" spans="2:2">
      <c r="B11802"/>
    </row>
    <row r="11803" spans="2:2">
      <c r="B11803"/>
    </row>
    <row r="11804" spans="2:2">
      <c r="B11804"/>
    </row>
    <row r="11805" spans="2:2">
      <c r="B11805"/>
    </row>
    <row r="11806" spans="2:2">
      <c r="B11806"/>
    </row>
    <row r="11807" spans="2:2">
      <c r="B11807"/>
    </row>
    <row r="11808" spans="2:2">
      <c r="B11808"/>
    </row>
    <row r="11809" spans="2:2">
      <c r="B11809"/>
    </row>
    <row r="11810" spans="2:2">
      <c r="B11810"/>
    </row>
    <row r="11811" spans="2:2">
      <c r="B11811"/>
    </row>
    <row r="11812" spans="2:2">
      <c r="B11812"/>
    </row>
    <row r="11813" spans="2:2">
      <c r="B11813"/>
    </row>
    <row r="11814" spans="2:2">
      <c r="B11814"/>
    </row>
    <row r="11815" spans="2:2">
      <c r="B11815"/>
    </row>
    <row r="11816" spans="2:2">
      <c r="B11816"/>
    </row>
    <row r="11817" spans="2:2">
      <c r="B11817"/>
    </row>
    <row r="11818" spans="2:2">
      <c r="B11818"/>
    </row>
    <row r="11819" spans="2:2">
      <c r="B11819"/>
    </row>
    <row r="11820" spans="2:2">
      <c r="B11820"/>
    </row>
    <row r="11821" spans="2:2">
      <c r="B11821"/>
    </row>
    <row r="11822" spans="2:2">
      <c r="B11822"/>
    </row>
    <row r="11823" spans="2:2">
      <c r="B11823"/>
    </row>
    <row r="11824" spans="2:2">
      <c r="B11824"/>
    </row>
    <row r="11825" spans="2:2">
      <c r="B11825"/>
    </row>
    <row r="11826" spans="2:2">
      <c r="B11826"/>
    </row>
    <row r="11827" spans="2:2">
      <c r="B11827"/>
    </row>
    <row r="11828" spans="2:2">
      <c r="B11828"/>
    </row>
    <row r="11829" spans="2:2">
      <c r="B11829"/>
    </row>
    <row r="11830" spans="2:2">
      <c r="B11830"/>
    </row>
    <row r="11831" spans="2:2">
      <c r="B11831"/>
    </row>
    <row r="11832" spans="2:2">
      <c r="B11832"/>
    </row>
    <row r="11833" spans="2:2">
      <c r="B11833"/>
    </row>
    <row r="11834" spans="2:2">
      <c r="B11834"/>
    </row>
    <row r="11835" spans="2:2">
      <c r="B11835"/>
    </row>
    <row r="11836" spans="2:2">
      <c r="B11836"/>
    </row>
    <row r="11837" spans="2:2">
      <c r="B11837"/>
    </row>
    <row r="11838" spans="2:2">
      <c r="B11838"/>
    </row>
    <row r="11839" spans="2:2">
      <c r="B11839"/>
    </row>
    <row r="11840" spans="2:2">
      <c r="B11840"/>
    </row>
    <row r="11841" spans="2:2">
      <c r="B11841"/>
    </row>
    <row r="11842" spans="2:2">
      <c r="B11842"/>
    </row>
    <row r="11843" spans="2:2">
      <c r="B11843"/>
    </row>
    <row r="11844" spans="2:2">
      <c r="B11844"/>
    </row>
    <row r="11845" spans="2:2">
      <c r="B11845"/>
    </row>
    <row r="11846" spans="2:2">
      <c r="B11846"/>
    </row>
    <row r="11847" spans="2:2">
      <c r="B11847"/>
    </row>
    <row r="11848" spans="2:2">
      <c r="B11848"/>
    </row>
    <row r="11849" spans="2:2">
      <c r="B11849"/>
    </row>
    <row r="11850" spans="2:2">
      <c r="B11850"/>
    </row>
    <row r="11851" spans="2:2">
      <c r="B11851"/>
    </row>
    <row r="11852" spans="2:2">
      <c r="B11852"/>
    </row>
    <row r="11853" spans="2:2">
      <c r="B11853"/>
    </row>
    <row r="11854" spans="2:2">
      <c r="B11854"/>
    </row>
    <row r="11855" spans="2:2">
      <c r="B11855"/>
    </row>
    <row r="11856" spans="2:2">
      <c r="B11856"/>
    </row>
    <row r="11857" spans="2:2">
      <c r="B11857"/>
    </row>
    <row r="11858" spans="2:2">
      <c r="B11858"/>
    </row>
    <row r="11859" spans="2:2">
      <c r="B11859"/>
    </row>
    <row r="11860" spans="2:2">
      <c r="B11860"/>
    </row>
    <row r="11861" spans="2:2">
      <c r="B11861"/>
    </row>
    <row r="11862" spans="2:2">
      <c r="B11862"/>
    </row>
    <row r="11863" spans="2:2">
      <c r="B11863"/>
    </row>
    <row r="11864" spans="2:2">
      <c r="B11864"/>
    </row>
    <row r="11865" spans="2:2">
      <c r="B11865"/>
    </row>
    <row r="11866" spans="2:2">
      <c r="B11866"/>
    </row>
    <row r="11867" spans="2:2">
      <c r="B11867"/>
    </row>
    <row r="11868" spans="2:2">
      <c r="B11868"/>
    </row>
    <row r="11869" spans="2:2">
      <c r="B11869"/>
    </row>
    <row r="11870" spans="2:2">
      <c r="B11870"/>
    </row>
    <row r="11871" spans="2:2">
      <c r="B11871"/>
    </row>
    <row r="11872" spans="2:2">
      <c r="B11872"/>
    </row>
    <row r="11873" spans="2:2">
      <c r="B11873"/>
    </row>
    <row r="11874" spans="2:2">
      <c r="B11874"/>
    </row>
    <row r="11875" spans="2:2">
      <c r="B11875"/>
    </row>
    <row r="11876" spans="2:2">
      <c r="B11876"/>
    </row>
    <row r="11877" spans="2:2">
      <c r="B11877"/>
    </row>
    <row r="11878" spans="2:2">
      <c r="B11878"/>
    </row>
    <row r="11879" spans="2:2">
      <c r="B11879"/>
    </row>
    <row r="11880" spans="2:2">
      <c r="B11880"/>
    </row>
    <row r="11881" spans="2:2">
      <c r="B11881"/>
    </row>
    <row r="11882" spans="2:2">
      <c r="B11882"/>
    </row>
    <row r="11883" spans="2:2">
      <c r="B11883"/>
    </row>
    <row r="11884" spans="2:2">
      <c r="B11884"/>
    </row>
    <row r="11885" spans="2:2">
      <c r="B11885"/>
    </row>
    <row r="11886" spans="2:2">
      <c r="B11886"/>
    </row>
    <row r="11887" spans="2:2">
      <c r="B11887"/>
    </row>
    <row r="11888" spans="2:2">
      <c r="B11888"/>
    </row>
    <row r="11889" spans="2:2">
      <c r="B11889"/>
    </row>
    <row r="11890" spans="2:2">
      <c r="B11890"/>
    </row>
    <row r="11891" spans="2:2">
      <c r="B11891"/>
    </row>
    <row r="11892" spans="2:2">
      <c r="B11892"/>
    </row>
    <row r="11893" spans="2:2">
      <c r="B11893"/>
    </row>
    <row r="11894" spans="2:2">
      <c r="B11894"/>
    </row>
    <row r="11895" spans="2:2">
      <c r="B11895"/>
    </row>
    <row r="11896" spans="2:2">
      <c r="B11896"/>
    </row>
    <row r="11897" spans="2:2">
      <c r="B11897"/>
    </row>
    <row r="11898" spans="2:2">
      <c r="B11898"/>
    </row>
    <row r="11899" spans="2:2">
      <c r="B11899"/>
    </row>
    <row r="11900" spans="2:2">
      <c r="B11900"/>
    </row>
    <row r="11901" spans="2:2">
      <c r="B11901"/>
    </row>
    <row r="11902" spans="2:2">
      <c r="B11902"/>
    </row>
    <row r="11903" spans="2:2">
      <c r="B11903"/>
    </row>
    <row r="11904" spans="2:2">
      <c r="B11904"/>
    </row>
    <row r="11905" spans="2:2">
      <c r="B11905"/>
    </row>
    <row r="11906" spans="2:2">
      <c r="B11906"/>
    </row>
    <row r="11907" spans="2:2">
      <c r="B11907"/>
    </row>
    <row r="11908" spans="2:2">
      <c r="B11908"/>
    </row>
    <row r="11909" spans="2:2">
      <c r="B11909"/>
    </row>
    <row r="11910" spans="2:2">
      <c r="B11910"/>
    </row>
    <row r="11911" spans="2:2">
      <c r="B11911"/>
    </row>
    <row r="11912" spans="2:2">
      <c r="B11912"/>
    </row>
    <row r="11913" spans="2:2">
      <c r="B11913"/>
    </row>
    <row r="11914" spans="2:2">
      <c r="B11914"/>
    </row>
    <row r="11915" spans="2:2">
      <c r="B11915"/>
    </row>
    <row r="11916" spans="2:2">
      <c r="B11916"/>
    </row>
    <row r="11917" spans="2:2">
      <c r="B11917"/>
    </row>
    <row r="11918" spans="2:2">
      <c r="B11918"/>
    </row>
    <row r="11919" spans="2:2">
      <c r="B11919"/>
    </row>
    <row r="11920" spans="2:2">
      <c r="B11920"/>
    </row>
    <row r="11921" spans="2:2">
      <c r="B11921"/>
    </row>
    <row r="11922" spans="2:2">
      <c r="B11922"/>
    </row>
    <row r="11923" spans="2:2">
      <c r="B11923"/>
    </row>
    <row r="11924" spans="2:2">
      <c r="B11924"/>
    </row>
    <row r="11925" spans="2:2">
      <c r="B11925"/>
    </row>
    <row r="11926" spans="2:2">
      <c r="B11926"/>
    </row>
    <row r="11927" spans="2:2">
      <c r="B11927"/>
    </row>
    <row r="11928" spans="2:2">
      <c r="B11928"/>
    </row>
    <row r="11929" spans="2:2">
      <c r="B11929"/>
    </row>
    <row r="11930" spans="2:2">
      <c r="B11930"/>
    </row>
    <row r="11931" spans="2:2">
      <c r="B11931"/>
    </row>
    <row r="11932" spans="2:2">
      <c r="B11932"/>
    </row>
    <row r="11933" spans="2:2">
      <c r="B11933"/>
    </row>
    <row r="11934" spans="2:2">
      <c r="B11934"/>
    </row>
    <row r="11935" spans="2:2">
      <c r="B11935"/>
    </row>
    <row r="11936" spans="2:2">
      <c r="B11936"/>
    </row>
    <row r="11937" spans="2:2">
      <c r="B11937"/>
    </row>
    <row r="11938" spans="2:2">
      <c r="B11938"/>
    </row>
    <row r="11939" spans="2:2">
      <c r="B11939"/>
    </row>
    <row r="11940" spans="2:2">
      <c r="B11940"/>
    </row>
    <row r="11941" spans="2:2">
      <c r="B11941"/>
    </row>
    <row r="11942" spans="2:2">
      <c r="B11942"/>
    </row>
    <row r="11943" spans="2:2">
      <c r="B11943"/>
    </row>
    <row r="11944" spans="2:2">
      <c r="B11944"/>
    </row>
    <row r="11945" spans="2:2">
      <c r="B11945"/>
    </row>
    <row r="11946" spans="2:2">
      <c r="B11946"/>
    </row>
    <row r="11947" spans="2:2">
      <c r="B11947"/>
    </row>
    <row r="11948" spans="2:2">
      <c r="B11948"/>
    </row>
    <row r="11949" spans="2:2">
      <c r="B11949"/>
    </row>
    <row r="11950" spans="2:2">
      <c r="B11950"/>
    </row>
    <row r="11951" spans="2:2">
      <c r="B11951"/>
    </row>
    <row r="11952" spans="2:2">
      <c r="B11952"/>
    </row>
    <row r="11953" spans="2:2">
      <c r="B11953"/>
    </row>
    <row r="11954" spans="2:2">
      <c r="B11954"/>
    </row>
    <row r="11955" spans="2:2">
      <c r="B11955"/>
    </row>
    <row r="11956" spans="2:2">
      <c r="B11956"/>
    </row>
    <row r="11957" spans="2:2">
      <c r="B11957"/>
    </row>
    <row r="11958" spans="2:2">
      <c r="B11958"/>
    </row>
    <row r="11959" spans="2:2">
      <c r="B11959"/>
    </row>
    <row r="11960" spans="2:2">
      <c r="B11960"/>
    </row>
    <row r="11961" spans="2:2">
      <c r="B11961"/>
    </row>
    <row r="11962" spans="2:2">
      <c r="B11962"/>
    </row>
    <row r="11963" spans="2:2">
      <c r="B11963"/>
    </row>
    <row r="11964" spans="2:2">
      <c r="B11964"/>
    </row>
    <row r="11965" spans="2:2">
      <c r="B11965"/>
    </row>
    <row r="11966" spans="2:2">
      <c r="B11966"/>
    </row>
    <row r="11967" spans="2:2">
      <c r="B11967"/>
    </row>
    <row r="11968" spans="2:2">
      <c r="B11968"/>
    </row>
    <row r="11969" spans="2:2">
      <c r="B11969"/>
    </row>
    <row r="11970" spans="2:2">
      <c r="B11970"/>
    </row>
    <row r="11971" spans="2:2">
      <c r="B11971"/>
    </row>
    <row r="11972" spans="2:2">
      <c r="B11972"/>
    </row>
    <row r="11973" spans="2:2">
      <c r="B11973"/>
    </row>
    <row r="11974" spans="2:2">
      <c r="B11974"/>
    </row>
    <row r="11975" spans="2:2">
      <c r="B11975"/>
    </row>
    <row r="11976" spans="2:2">
      <c r="B11976"/>
    </row>
    <row r="11977" spans="2:2">
      <c r="B11977"/>
    </row>
    <row r="11978" spans="2:2">
      <c r="B11978"/>
    </row>
    <row r="11979" spans="2:2">
      <c r="B11979"/>
    </row>
    <row r="11980" spans="2:2">
      <c r="B11980"/>
    </row>
    <row r="11981" spans="2:2">
      <c r="B11981"/>
    </row>
    <row r="11982" spans="2:2">
      <c r="B11982"/>
    </row>
    <row r="11983" spans="2:2">
      <c r="B11983"/>
    </row>
    <row r="11984" spans="2:2">
      <c r="B11984"/>
    </row>
    <row r="11985" spans="2:2">
      <c r="B11985"/>
    </row>
    <row r="11986" spans="2:2">
      <c r="B11986"/>
    </row>
    <row r="11987" spans="2:2">
      <c r="B11987"/>
    </row>
    <row r="11988" spans="2:2">
      <c r="B11988"/>
    </row>
    <row r="11989" spans="2:2">
      <c r="B11989"/>
    </row>
    <row r="11990" spans="2:2">
      <c r="B11990"/>
    </row>
    <row r="11991" spans="2:2">
      <c r="B11991"/>
    </row>
    <row r="11992" spans="2:2">
      <c r="B11992"/>
    </row>
    <row r="11993" spans="2:2">
      <c r="B11993"/>
    </row>
    <row r="11994" spans="2:2">
      <c r="B11994"/>
    </row>
    <row r="11995" spans="2:2">
      <c r="B11995"/>
    </row>
    <row r="11996" spans="2:2">
      <c r="B11996"/>
    </row>
    <row r="11997" spans="2:2">
      <c r="B11997"/>
    </row>
    <row r="11998" spans="2:2">
      <c r="B11998"/>
    </row>
    <row r="11999" spans="2:2">
      <c r="B11999"/>
    </row>
    <row r="12000" spans="2:2">
      <c r="B12000"/>
    </row>
    <row r="12001" spans="2:2">
      <c r="B12001"/>
    </row>
    <row r="12002" spans="2:2">
      <c r="B12002"/>
    </row>
    <row r="12003" spans="2:2">
      <c r="B12003"/>
    </row>
    <row r="12004" spans="2:2">
      <c r="B12004"/>
    </row>
    <row r="12005" spans="2:2">
      <c r="B12005"/>
    </row>
    <row r="12006" spans="2:2">
      <c r="B12006"/>
    </row>
    <row r="12007" spans="2:2">
      <c r="B12007"/>
    </row>
    <row r="12008" spans="2:2">
      <c r="B12008"/>
    </row>
    <row r="12009" spans="2:2">
      <c r="B12009"/>
    </row>
    <row r="12010" spans="2:2">
      <c r="B12010"/>
    </row>
    <row r="12011" spans="2:2">
      <c r="B12011"/>
    </row>
    <row r="12012" spans="2:2">
      <c r="B12012"/>
    </row>
    <row r="12013" spans="2:2">
      <c r="B12013"/>
    </row>
    <row r="12014" spans="2:2">
      <c r="B12014"/>
    </row>
    <row r="12015" spans="2:2">
      <c r="B12015"/>
    </row>
    <row r="12016" spans="2:2">
      <c r="B12016"/>
    </row>
    <row r="12017" spans="2:2">
      <c r="B12017"/>
    </row>
    <row r="12018" spans="2:2">
      <c r="B12018"/>
    </row>
    <row r="12019" spans="2:2">
      <c r="B12019"/>
    </row>
    <row r="12020" spans="2:2">
      <c r="B12020"/>
    </row>
    <row r="12021" spans="2:2">
      <c r="B12021"/>
    </row>
    <row r="12022" spans="2:2">
      <c r="B12022"/>
    </row>
    <row r="12023" spans="2:2">
      <c r="B12023"/>
    </row>
    <row r="12024" spans="2:2">
      <c r="B12024"/>
    </row>
    <row r="12025" spans="2:2">
      <c r="B12025"/>
    </row>
    <row r="12026" spans="2:2">
      <c r="B12026"/>
    </row>
    <row r="12027" spans="2:2">
      <c r="B12027"/>
    </row>
    <row r="12028" spans="2:2">
      <c r="B12028"/>
    </row>
    <row r="12029" spans="2:2">
      <c r="B12029"/>
    </row>
    <row r="12030" spans="2:2">
      <c r="B12030"/>
    </row>
    <row r="12031" spans="2:2">
      <c r="B12031"/>
    </row>
    <row r="12032" spans="2:2">
      <c r="B12032"/>
    </row>
    <row r="12033" spans="2:2">
      <c r="B12033"/>
    </row>
    <row r="12034" spans="2:2">
      <c r="B12034"/>
    </row>
    <row r="12035" spans="2:2">
      <c r="B12035"/>
    </row>
    <row r="12036" spans="2:2">
      <c r="B12036"/>
    </row>
    <row r="12037" spans="2:2">
      <c r="B12037"/>
    </row>
    <row r="12038" spans="2:2">
      <c r="B12038"/>
    </row>
    <row r="12039" spans="2:2">
      <c r="B12039"/>
    </row>
    <row r="12040" spans="2:2">
      <c r="B12040"/>
    </row>
    <row r="12041" spans="2:2">
      <c r="B12041"/>
    </row>
    <row r="12042" spans="2:2">
      <c r="B12042"/>
    </row>
    <row r="12043" spans="2:2">
      <c r="B12043"/>
    </row>
    <row r="12044" spans="2:2">
      <c r="B12044"/>
    </row>
    <row r="12045" spans="2:2">
      <c r="B12045"/>
    </row>
    <row r="12046" spans="2:2">
      <c r="B12046"/>
    </row>
    <row r="12047" spans="2:2">
      <c r="B12047"/>
    </row>
    <row r="12048" spans="2:2">
      <c r="B12048"/>
    </row>
    <row r="12049" spans="2:2">
      <c r="B12049"/>
    </row>
    <row r="12050" spans="2:2">
      <c r="B12050"/>
    </row>
    <row r="12051" spans="2:2">
      <c r="B12051"/>
    </row>
    <row r="12052" spans="2:2">
      <c r="B12052"/>
    </row>
    <row r="12053" spans="2:2">
      <c r="B12053"/>
    </row>
    <row r="12054" spans="2:2">
      <c r="B12054"/>
    </row>
    <row r="12055" spans="2:2">
      <c r="B12055"/>
    </row>
    <row r="12056" spans="2:2">
      <c r="B12056"/>
    </row>
    <row r="12057" spans="2:2">
      <c r="B12057"/>
    </row>
    <row r="12058" spans="2:2">
      <c r="B12058"/>
    </row>
    <row r="12059" spans="2:2">
      <c r="B12059"/>
    </row>
    <row r="12060" spans="2:2">
      <c r="B12060"/>
    </row>
    <row r="12061" spans="2:2">
      <c r="B12061"/>
    </row>
    <row r="12062" spans="2:2">
      <c r="B12062"/>
    </row>
    <row r="12063" spans="2:2">
      <c r="B12063"/>
    </row>
    <row r="12064" spans="2:2">
      <c r="B12064"/>
    </row>
    <row r="12065" spans="2:2">
      <c r="B12065"/>
    </row>
    <row r="12066" spans="2:2">
      <c r="B12066"/>
    </row>
    <row r="12067" spans="2:2">
      <c r="B12067"/>
    </row>
    <row r="12068" spans="2:2">
      <c r="B12068"/>
    </row>
    <row r="12069" spans="2:2">
      <c r="B12069"/>
    </row>
    <row r="12070" spans="2:2">
      <c r="B12070"/>
    </row>
    <row r="12071" spans="2:2">
      <c r="B12071"/>
    </row>
    <row r="12072" spans="2:2">
      <c r="B12072"/>
    </row>
    <row r="12073" spans="2:2">
      <c r="B12073"/>
    </row>
    <row r="12074" spans="2:2">
      <c r="B12074"/>
    </row>
    <row r="12075" spans="2:2">
      <c r="B12075"/>
    </row>
    <row r="12076" spans="2:2">
      <c r="B12076"/>
    </row>
    <row r="12077" spans="2:2">
      <c r="B12077"/>
    </row>
    <row r="12078" spans="2:2">
      <c r="B12078"/>
    </row>
    <row r="12079" spans="2:2">
      <c r="B12079"/>
    </row>
    <row r="12080" spans="2:2">
      <c r="B12080"/>
    </row>
    <row r="12081" spans="2:2">
      <c r="B12081"/>
    </row>
    <row r="12082" spans="2:2">
      <c r="B12082"/>
    </row>
    <row r="12083" spans="2:2">
      <c r="B12083"/>
    </row>
    <row r="12084" spans="2:2">
      <c r="B12084"/>
    </row>
    <row r="12085" spans="2:2">
      <c r="B12085"/>
    </row>
    <row r="12086" spans="2:2">
      <c r="B12086"/>
    </row>
    <row r="12087" spans="2:2">
      <c r="B12087"/>
    </row>
    <row r="12088" spans="2:2">
      <c r="B12088"/>
    </row>
    <row r="12089" spans="2:2">
      <c r="B12089"/>
    </row>
    <row r="12090" spans="2:2">
      <c r="B12090"/>
    </row>
    <row r="12091" spans="2:2">
      <c r="B12091"/>
    </row>
    <row r="12092" spans="2:2">
      <c r="B12092"/>
    </row>
    <row r="12093" spans="2:2">
      <c r="B12093"/>
    </row>
    <row r="12094" spans="2:2">
      <c r="B12094"/>
    </row>
    <row r="12095" spans="2:2">
      <c r="B12095"/>
    </row>
    <row r="12096" spans="2:2">
      <c r="B12096"/>
    </row>
    <row r="12097" spans="2:2">
      <c r="B12097"/>
    </row>
    <row r="12098" spans="2:2">
      <c r="B12098"/>
    </row>
    <row r="12099" spans="2:2">
      <c r="B12099"/>
    </row>
    <row r="12100" spans="2:2">
      <c r="B12100"/>
    </row>
    <row r="12101" spans="2:2">
      <c r="B12101"/>
    </row>
    <row r="12102" spans="2:2">
      <c r="B12102"/>
    </row>
    <row r="12103" spans="2:2">
      <c r="B12103"/>
    </row>
    <row r="12104" spans="2:2">
      <c r="B12104"/>
    </row>
    <row r="12105" spans="2:2">
      <c r="B12105"/>
    </row>
    <row r="12106" spans="2:2">
      <c r="B12106"/>
    </row>
    <row r="12107" spans="2:2">
      <c r="B12107"/>
    </row>
    <row r="12108" spans="2:2">
      <c r="B12108"/>
    </row>
    <row r="12109" spans="2:2">
      <c r="B12109"/>
    </row>
    <row r="12110" spans="2:2">
      <c r="B12110"/>
    </row>
    <row r="12111" spans="2:2">
      <c r="B12111"/>
    </row>
    <row r="12112" spans="2:2">
      <c r="B12112"/>
    </row>
    <row r="12113" spans="2:2">
      <c r="B12113"/>
    </row>
    <row r="12114" spans="2:2">
      <c r="B12114"/>
    </row>
    <row r="12115" spans="2:2">
      <c r="B12115"/>
    </row>
    <row r="12116" spans="2:2">
      <c r="B12116"/>
    </row>
    <row r="12117" spans="2:2">
      <c r="B12117"/>
    </row>
    <row r="12118" spans="2:2">
      <c r="B12118"/>
    </row>
    <row r="12119" spans="2:2">
      <c r="B12119"/>
    </row>
    <row r="12120" spans="2:2">
      <c r="B12120"/>
    </row>
    <row r="12121" spans="2:2">
      <c r="B12121"/>
    </row>
    <row r="12122" spans="2:2">
      <c r="B12122"/>
    </row>
    <row r="12123" spans="2:2">
      <c r="B12123"/>
    </row>
    <row r="12124" spans="2:2">
      <c r="B12124"/>
    </row>
    <row r="12125" spans="2:2">
      <c r="B12125"/>
    </row>
    <row r="12126" spans="2:2">
      <c r="B12126"/>
    </row>
    <row r="12127" spans="2:2">
      <c r="B12127"/>
    </row>
    <row r="12128" spans="2:2">
      <c r="B12128"/>
    </row>
    <row r="12129" spans="2:2">
      <c r="B12129"/>
    </row>
    <row r="12130" spans="2:2">
      <c r="B12130"/>
    </row>
    <row r="12131" spans="2:2">
      <c r="B12131"/>
    </row>
    <row r="12132" spans="2:2">
      <c r="B12132"/>
    </row>
    <row r="12133" spans="2:2">
      <c r="B12133"/>
    </row>
    <row r="12134" spans="2:2">
      <c r="B12134"/>
    </row>
    <row r="12135" spans="2:2">
      <c r="B12135"/>
    </row>
    <row r="12136" spans="2:2">
      <c r="B12136"/>
    </row>
    <row r="12137" spans="2:2">
      <c r="B12137"/>
    </row>
    <row r="12138" spans="2:2">
      <c r="B12138"/>
    </row>
    <row r="12139" spans="2:2">
      <c r="B12139"/>
    </row>
    <row r="12140" spans="2:2">
      <c r="B12140"/>
    </row>
    <row r="12141" spans="2:2">
      <c r="B12141"/>
    </row>
    <row r="12142" spans="2:2">
      <c r="B12142"/>
    </row>
    <row r="12143" spans="2:2">
      <c r="B12143"/>
    </row>
    <row r="12144" spans="2:2">
      <c r="B12144"/>
    </row>
    <row r="12145" spans="2:2">
      <c r="B12145"/>
    </row>
    <row r="12146" spans="2:2">
      <c r="B12146"/>
    </row>
    <row r="12147" spans="2:2">
      <c r="B12147"/>
    </row>
    <row r="12148" spans="2:2">
      <c r="B12148"/>
    </row>
    <row r="12149" spans="2:2">
      <c r="B12149"/>
    </row>
    <row r="12150" spans="2:2">
      <c r="B12150"/>
    </row>
    <row r="12151" spans="2:2">
      <c r="B12151"/>
    </row>
    <row r="12152" spans="2:2">
      <c r="B12152"/>
    </row>
    <row r="12153" spans="2:2">
      <c r="B12153"/>
    </row>
    <row r="12154" spans="2:2">
      <c r="B12154"/>
    </row>
    <row r="12155" spans="2:2">
      <c r="B12155"/>
    </row>
    <row r="12156" spans="2:2">
      <c r="B12156"/>
    </row>
    <row r="12157" spans="2:2">
      <c r="B12157"/>
    </row>
    <row r="12158" spans="2:2">
      <c r="B12158"/>
    </row>
    <row r="12159" spans="2:2">
      <c r="B12159"/>
    </row>
    <row r="12160" spans="2:2">
      <c r="B12160"/>
    </row>
    <row r="12161" spans="2:2">
      <c r="B12161"/>
    </row>
    <row r="12162" spans="2:2">
      <c r="B12162"/>
    </row>
    <row r="12163" spans="2:2">
      <c r="B12163"/>
    </row>
    <row r="12164" spans="2:2">
      <c r="B12164"/>
    </row>
    <row r="12165" spans="2:2">
      <c r="B12165"/>
    </row>
    <row r="12166" spans="2:2">
      <c r="B12166"/>
    </row>
    <row r="12167" spans="2:2">
      <c r="B12167"/>
    </row>
    <row r="12168" spans="2:2">
      <c r="B12168"/>
    </row>
    <row r="12169" spans="2:2">
      <c r="B12169"/>
    </row>
    <row r="12170" spans="2:2">
      <c r="B12170"/>
    </row>
    <row r="12171" spans="2:2">
      <c r="B12171"/>
    </row>
    <row r="12172" spans="2:2">
      <c r="B12172"/>
    </row>
    <row r="12173" spans="2:2">
      <c r="B12173"/>
    </row>
    <row r="12174" spans="2:2">
      <c r="B12174"/>
    </row>
    <row r="12175" spans="2:2">
      <c r="B12175"/>
    </row>
    <row r="12176" spans="2:2">
      <c r="B12176"/>
    </row>
    <row r="12177" spans="2:2">
      <c r="B12177"/>
    </row>
    <row r="12178" spans="2:2">
      <c r="B12178"/>
    </row>
    <row r="12179" spans="2:2">
      <c r="B12179"/>
    </row>
    <row r="12180" spans="2:2">
      <c r="B12180"/>
    </row>
    <row r="12181" spans="2:2">
      <c r="B12181"/>
    </row>
    <row r="12182" spans="2:2">
      <c r="B12182"/>
    </row>
    <row r="12183" spans="2:2">
      <c r="B12183"/>
    </row>
    <row r="12184" spans="2:2">
      <c r="B12184"/>
    </row>
    <row r="12185" spans="2:2">
      <c r="B12185"/>
    </row>
    <row r="12186" spans="2:2">
      <c r="B12186"/>
    </row>
    <row r="12187" spans="2:2">
      <c r="B12187"/>
    </row>
    <row r="12188" spans="2:2">
      <c r="B12188"/>
    </row>
    <row r="12189" spans="2:2">
      <c r="B12189"/>
    </row>
    <row r="12190" spans="2:2">
      <c r="B12190"/>
    </row>
    <row r="12191" spans="2:2">
      <c r="B12191"/>
    </row>
    <row r="12192" spans="2:2">
      <c r="B12192"/>
    </row>
    <row r="12193" spans="2:2">
      <c r="B12193"/>
    </row>
    <row r="12194" spans="2:2">
      <c r="B12194"/>
    </row>
    <row r="12195" spans="2:2">
      <c r="B12195"/>
    </row>
    <row r="12196" spans="2:2">
      <c r="B12196"/>
    </row>
    <row r="12197" spans="2:2">
      <c r="B12197"/>
    </row>
    <row r="12198" spans="2:2">
      <c r="B12198"/>
    </row>
    <row r="12199" spans="2:2">
      <c r="B12199"/>
    </row>
    <row r="12200" spans="2:2">
      <c r="B12200"/>
    </row>
    <row r="12201" spans="2:2">
      <c r="B12201"/>
    </row>
    <row r="12202" spans="2:2">
      <c r="B12202"/>
    </row>
    <row r="12203" spans="2:2">
      <c r="B12203"/>
    </row>
    <row r="12204" spans="2:2">
      <c r="B12204"/>
    </row>
    <row r="12205" spans="2:2">
      <c r="B12205"/>
    </row>
    <row r="12206" spans="2:2">
      <c r="B12206"/>
    </row>
    <row r="12207" spans="2:2">
      <c r="B12207"/>
    </row>
    <row r="12208" spans="2:2">
      <c r="B12208"/>
    </row>
    <row r="12209" spans="2:2">
      <c r="B12209"/>
    </row>
    <row r="12210" spans="2:2">
      <c r="B12210"/>
    </row>
    <row r="12211" spans="2:2">
      <c r="B12211"/>
    </row>
    <row r="12212" spans="2:2">
      <c r="B12212"/>
    </row>
    <row r="12213" spans="2:2">
      <c r="B12213"/>
    </row>
    <row r="12214" spans="2:2">
      <c r="B12214"/>
    </row>
    <row r="12215" spans="2:2">
      <c r="B12215"/>
    </row>
    <row r="12216" spans="2:2">
      <c r="B12216"/>
    </row>
    <row r="12217" spans="2:2">
      <c r="B12217"/>
    </row>
    <row r="12218" spans="2:2">
      <c r="B12218"/>
    </row>
    <row r="12219" spans="2:2">
      <c r="B12219"/>
    </row>
    <row r="12220" spans="2:2">
      <c r="B12220"/>
    </row>
    <row r="12221" spans="2:2">
      <c r="B12221"/>
    </row>
    <row r="12222" spans="2:2">
      <c r="B12222"/>
    </row>
    <row r="12223" spans="2:2">
      <c r="B12223"/>
    </row>
    <row r="12224" spans="2:2">
      <c r="B12224"/>
    </row>
    <row r="12225" spans="2:2">
      <c r="B12225"/>
    </row>
    <row r="12226" spans="2:2">
      <c r="B12226"/>
    </row>
    <row r="12227" spans="2:2">
      <c r="B12227"/>
    </row>
    <row r="12228" spans="2:2">
      <c r="B12228"/>
    </row>
    <row r="12229" spans="2:2">
      <c r="B12229"/>
    </row>
    <row r="12230" spans="2:2">
      <c r="B12230"/>
    </row>
    <row r="12231" spans="2:2">
      <c r="B12231"/>
    </row>
    <row r="12232" spans="2:2">
      <c r="B12232"/>
    </row>
    <row r="12233" spans="2:2">
      <c r="B12233"/>
    </row>
    <row r="12234" spans="2:2">
      <c r="B12234"/>
    </row>
    <row r="12235" spans="2:2">
      <c r="B12235"/>
    </row>
    <row r="12236" spans="2:2">
      <c r="B12236"/>
    </row>
    <row r="12237" spans="2:2">
      <c r="B12237"/>
    </row>
    <row r="12238" spans="2:2">
      <c r="B12238"/>
    </row>
    <row r="12239" spans="2:2">
      <c r="B12239"/>
    </row>
    <row r="12240" spans="2:2">
      <c r="B12240"/>
    </row>
    <row r="12241" spans="2:2">
      <c r="B12241"/>
    </row>
    <row r="12242" spans="2:2">
      <c r="B12242"/>
    </row>
    <row r="12243" spans="2:2">
      <c r="B12243"/>
    </row>
    <row r="12244" spans="2:2">
      <c r="B12244"/>
    </row>
    <row r="12245" spans="2:2">
      <c r="B12245"/>
    </row>
    <row r="12246" spans="2:2">
      <c r="B12246"/>
    </row>
    <row r="12247" spans="2:2">
      <c r="B12247"/>
    </row>
    <row r="12248" spans="2:2">
      <c r="B12248"/>
    </row>
    <row r="12249" spans="2:2">
      <c r="B12249"/>
    </row>
    <row r="12250" spans="2:2">
      <c r="B12250"/>
    </row>
    <row r="12251" spans="2:2">
      <c r="B12251"/>
    </row>
    <row r="12252" spans="2:2">
      <c r="B12252"/>
    </row>
    <row r="12253" spans="2:2">
      <c r="B12253"/>
    </row>
    <row r="12254" spans="2:2">
      <c r="B12254"/>
    </row>
    <row r="12255" spans="2:2">
      <c r="B12255"/>
    </row>
    <row r="12256" spans="2:2">
      <c r="B12256"/>
    </row>
    <row r="12257" spans="2:2">
      <c r="B12257"/>
    </row>
    <row r="12258" spans="2:2">
      <c r="B12258"/>
    </row>
    <row r="12259" spans="2:2">
      <c r="B12259"/>
    </row>
    <row r="12260" spans="2:2">
      <c r="B12260"/>
    </row>
    <row r="12261" spans="2:2">
      <c r="B12261"/>
    </row>
    <row r="12262" spans="2:2">
      <c r="B12262"/>
    </row>
    <row r="12263" spans="2:2">
      <c r="B12263"/>
    </row>
    <row r="12264" spans="2:2">
      <c r="B12264"/>
    </row>
    <row r="12265" spans="2:2">
      <c r="B12265"/>
    </row>
    <row r="12266" spans="2:2">
      <c r="B12266"/>
    </row>
    <row r="12267" spans="2:2">
      <c r="B12267"/>
    </row>
    <row r="12268" spans="2:2">
      <c r="B12268"/>
    </row>
    <row r="12269" spans="2:2">
      <c r="B12269"/>
    </row>
    <row r="12270" spans="2:2">
      <c r="B12270"/>
    </row>
    <row r="12271" spans="2:2">
      <c r="B12271"/>
    </row>
    <row r="12272" spans="2:2">
      <c r="B12272"/>
    </row>
    <row r="12273" spans="2:2">
      <c r="B12273"/>
    </row>
    <row r="12274" spans="2:2">
      <c r="B12274"/>
    </row>
    <row r="12275" spans="2:2">
      <c r="B12275"/>
    </row>
    <row r="12276" spans="2:2">
      <c r="B12276"/>
    </row>
    <row r="12277" spans="2:2">
      <c r="B12277"/>
    </row>
    <row r="12278" spans="2:2">
      <c r="B12278"/>
    </row>
    <row r="12279" spans="2:2">
      <c r="B12279"/>
    </row>
    <row r="12280" spans="2:2">
      <c r="B12280"/>
    </row>
    <row r="12281" spans="2:2">
      <c r="B12281"/>
    </row>
    <row r="12282" spans="2:2">
      <c r="B12282"/>
    </row>
    <row r="12283" spans="2:2">
      <c r="B12283"/>
    </row>
    <row r="12284" spans="2:2">
      <c r="B12284"/>
    </row>
    <row r="12285" spans="2:2">
      <c r="B12285"/>
    </row>
    <row r="12286" spans="2:2">
      <c r="B12286"/>
    </row>
    <row r="12287" spans="2:2">
      <c r="B12287"/>
    </row>
    <row r="12288" spans="2:2">
      <c r="B12288"/>
    </row>
    <row r="12289" spans="2:2">
      <c r="B12289"/>
    </row>
    <row r="12290" spans="2:2">
      <c r="B12290"/>
    </row>
    <row r="12291" spans="2:2">
      <c r="B12291"/>
    </row>
    <row r="12292" spans="2:2">
      <c r="B12292"/>
    </row>
    <row r="12293" spans="2:2">
      <c r="B12293"/>
    </row>
    <row r="12294" spans="2:2">
      <c r="B12294"/>
    </row>
    <row r="12295" spans="2:2">
      <c r="B12295"/>
    </row>
    <row r="12296" spans="2:2">
      <c r="B12296"/>
    </row>
    <row r="12297" spans="2:2">
      <c r="B12297"/>
    </row>
    <row r="12298" spans="2:2">
      <c r="B12298"/>
    </row>
    <row r="12299" spans="2:2">
      <c r="B12299"/>
    </row>
    <row r="12300" spans="2:2">
      <c r="B12300"/>
    </row>
    <row r="12301" spans="2:2">
      <c r="B12301"/>
    </row>
    <row r="12302" spans="2:2">
      <c r="B12302"/>
    </row>
    <row r="12303" spans="2:2">
      <c r="B12303"/>
    </row>
    <row r="12304" spans="2:2">
      <c r="B12304"/>
    </row>
    <row r="12305" spans="2:2">
      <c r="B12305"/>
    </row>
    <row r="12306" spans="2:2">
      <c r="B12306"/>
    </row>
    <row r="12307" spans="2:2">
      <c r="B12307"/>
    </row>
    <row r="12308" spans="2:2">
      <c r="B12308"/>
    </row>
    <row r="12309" spans="2:2">
      <c r="B12309"/>
    </row>
    <row r="12310" spans="2:2">
      <c r="B12310"/>
    </row>
    <row r="12311" spans="2:2">
      <c r="B12311"/>
    </row>
    <row r="12312" spans="2:2">
      <c r="B12312"/>
    </row>
    <row r="12313" spans="2:2">
      <c r="B12313"/>
    </row>
    <row r="12314" spans="2:2">
      <c r="B12314"/>
    </row>
    <row r="12315" spans="2:2">
      <c r="B12315"/>
    </row>
    <row r="12316" spans="2:2">
      <c r="B12316"/>
    </row>
    <row r="12317" spans="2:2">
      <c r="B12317"/>
    </row>
    <row r="12318" spans="2:2">
      <c r="B12318"/>
    </row>
    <row r="12319" spans="2:2">
      <c r="B12319"/>
    </row>
    <row r="12320" spans="2:2">
      <c r="B12320"/>
    </row>
    <row r="12321" spans="2:2">
      <c r="B12321"/>
    </row>
    <row r="12322" spans="2:2">
      <c r="B12322"/>
    </row>
    <row r="12323" spans="2:2">
      <c r="B12323"/>
    </row>
    <row r="12324" spans="2:2">
      <c r="B12324"/>
    </row>
    <row r="12325" spans="2:2">
      <c r="B12325"/>
    </row>
    <row r="12326" spans="2:2">
      <c r="B12326"/>
    </row>
    <row r="12327" spans="2:2">
      <c r="B12327"/>
    </row>
    <row r="12328" spans="2:2">
      <c r="B12328"/>
    </row>
    <row r="12329" spans="2:2">
      <c r="B12329"/>
    </row>
    <row r="12330" spans="2:2">
      <c r="B12330"/>
    </row>
    <row r="12331" spans="2:2">
      <c r="B12331"/>
    </row>
    <row r="12332" spans="2:2">
      <c r="B12332"/>
    </row>
    <row r="12333" spans="2:2">
      <c r="B12333"/>
    </row>
    <row r="12334" spans="2:2">
      <c r="B12334"/>
    </row>
    <row r="12335" spans="2:2">
      <c r="B12335"/>
    </row>
    <row r="12336" spans="2:2">
      <c r="B12336"/>
    </row>
    <row r="12337" spans="2:2">
      <c r="B12337"/>
    </row>
    <row r="12338" spans="2:2">
      <c r="B12338"/>
    </row>
    <row r="12339" spans="2:2">
      <c r="B12339"/>
    </row>
    <row r="12340" spans="2:2">
      <c r="B12340"/>
    </row>
    <row r="12341" spans="2:2">
      <c r="B12341"/>
    </row>
    <row r="12342" spans="2:2">
      <c r="B12342"/>
    </row>
    <row r="12343" spans="2:2">
      <c r="B12343"/>
    </row>
    <row r="12344" spans="2:2">
      <c r="B12344"/>
    </row>
    <row r="12345" spans="2:2">
      <c r="B12345"/>
    </row>
    <row r="12346" spans="2:2">
      <c r="B12346"/>
    </row>
    <row r="12347" spans="2:2">
      <c r="B12347"/>
    </row>
    <row r="12348" spans="2:2">
      <c r="B12348"/>
    </row>
    <row r="12349" spans="2:2">
      <c r="B12349"/>
    </row>
    <row r="12350" spans="2:2">
      <c r="B12350"/>
    </row>
    <row r="12351" spans="2:2">
      <c r="B12351"/>
    </row>
    <row r="12352" spans="2:2">
      <c r="B12352"/>
    </row>
    <row r="12353" spans="2:2">
      <c r="B12353"/>
    </row>
    <row r="12354" spans="2:2">
      <c r="B12354"/>
    </row>
    <row r="12355" spans="2:2">
      <c r="B12355"/>
    </row>
    <row r="12356" spans="2:2">
      <c r="B12356"/>
    </row>
    <row r="12357" spans="2:2">
      <c r="B12357"/>
    </row>
    <row r="12358" spans="2:2">
      <c r="B12358"/>
    </row>
    <row r="12359" spans="2:2">
      <c r="B12359"/>
    </row>
    <row r="12360" spans="2:2">
      <c r="B12360"/>
    </row>
    <row r="12361" spans="2:2">
      <c r="B12361"/>
    </row>
    <row r="12362" spans="2:2">
      <c r="B12362"/>
    </row>
    <row r="12363" spans="2:2">
      <c r="B12363"/>
    </row>
    <row r="12364" spans="2:2">
      <c r="B12364"/>
    </row>
    <row r="12365" spans="2:2">
      <c r="B12365"/>
    </row>
    <row r="12366" spans="2:2">
      <c r="B12366"/>
    </row>
    <row r="12367" spans="2:2">
      <c r="B12367"/>
    </row>
    <row r="12368" spans="2:2">
      <c r="B12368"/>
    </row>
    <row r="12369" spans="2:2">
      <c r="B12369"/>
    </row>
    <row r="12370" spans="2:2">
      <c r="B12370"/>
    </row>
    <row r="12371" spans="2:2">
      <c r="B12371"/>
    </row>
    <row r="12372" spans="2:2">
      <c r="B12372"/>
    </row>
    <row r="12373" spans="2:2">
      <c r="B12373"/>
    </row>
    <row r="12374" spans="2:2">
      <c r="B12374"/>
    </row>
    <row r="12375" spans="2:2">
      <c r="B12375"/>
    </row>
    <row r="12376" spans="2:2">
      <c r="B12376"/>
    </row>
    <row r="12377" spans="2:2">
      <c r="B12377"/>
    </row>
    <row r="12378" spans="2:2">
      <c r="B12378"/>
    </row>
    <row r="12379" spans="2:2">
      <c r="B12379"/>
    </row>
    <row r="12380" spans="2:2">
      <c r="B12380"/>
    </row>
    <row r="12381" spans="2:2">
      <c r="B12381"/>
    </row>
    <row r="12382" spans="2:2">
      <c r="B12382"/>
    </row>
    <row r="12383" spans="2:2">
      <c r="B12383"/>
    </row>
    <row r="12384" spans="2:2">
      <c r="B12384"/>
    </row>
    <row r="12385" spans="2:2">
      <c r="B12385"/>
    </row>
    <row r="12386" spans="2:2">
      <c r="B12386"/>
    </row>
    <row r="12387" spans="2:2">
      <c r="B12387"/>
    </row>
    <row r="12388" spans="2:2">
      <c r="B12388"/>
    </row>
    <row r="12389" spans="2:2">
      <c r="B12389"/>
    </row>
    <row r="12390" spans="2:2">
      <c r="B12390"/>
    </row>
    <row r="12391" spans="2:2">
      <c r="B12391"/>
    </row>
    <row r="12392" spans="2:2">
      <c r="B12392"/>
    </row>
    <row r="12393" spans="2:2">
      <c r="B12393"/>
    </row>
    <row r="12394" spans="2:2">
      <c r="B12394"/>
    </row>
    <row r="12395" spans="2:2">
      <c r="B12395"/>
    </row>
    <row r="12396" spans="2:2">
      <c r="B12396"/>
    </row>
    <row r="12397" spans="2:2">
      <c r="B12397"/>
    </row>
    <row r="12398" spans="2:2">
      <c r="B12398"/>
    </row>
    <row r="12399" spans="2:2">
      <c r="B12399"/>
    </row>
    <row r="12400" spans="2:2">
      <c r="B12400"/>
    </row>
    <row r="12401" spans="2:2">
      <c r="B12401"/>
    </row>
    <row r="12402" spans="2:2">
      <c r="B12402"/>
    </row>
    <row r="12403" spans="2:2">
      <c r="B12403"/>
    </row>
    <row r="12404" spans="2:2">
      <c r="B12404"/>
    </row>
    <row r="12405" spans="2:2">
      <c r="B12405"/>
    </row>
    <row r="12406" spans="2:2">
      <c r="B12406"/>
    </row>
    <row r="12407" spans="2:2">
      <c r="B12407"/>
    </row>
    <row r="12408" spans="2:2">
      <c r="B12408"/>
    </row>
    <row r="12409" spans="2:2">
      <c r="B12409"/>
    </row>
    <row r="12410" spans="2:2">
      <c r="B12410"/>
    </row>
    <row r="12411" spans="2:2">
      <c r="B12411"/>
    </row>
    <row r="12412" spans="2:2">
      <c r="B12412"/>
    </row>
    <row r="12413" spans="2:2">
      <c r="B12413"/>
    </row>
    <row r="12414" spans="2:2">
      <c r="B12414"/>
    </row>
    <row r="12415" spans="2:2">
      <c r="B12415"/>
    </row>
    <row r="12416" spans="2:2">
      <c r="B12416"/>
    </row>
    <row r="12417" spans="2:2">
      <c r="B12417"/>
    </row>
    <row r="12418" spans="2:2">
      <c r="B12418"/>
    </row>
    <row r="12419" spans="2:2">
      <c r="B12419"/>
    </row>
    <row r="12420" spans="2:2">
      <c r="B12420"/>
    </row>
    <row r="12421" spans="2:2">
      <c r="B12421"/>
    </row>
    <row r="12422" spans="2:2">
      <c r="B12422"/>
    </row>
    <row r="12423" spans="2:2">
      <c r="B12423"/>
    </row>
    <row r="12424" spans="2:2">
      <c r="B12424"/>
    </row>
    <row r="12425" spans="2:2">
      <c r="B12425"/>
    </row>
    <row r="12426" spans="2:2">
      <c r="B12426"/>
    </row>
    <row r="12427" spans="2:2">
      <c r="B12427"/>
    </row>
    <row r="12428" spans="2:2">
      <c r="B12428"/>
    </row>
    <row r="12429" spans="2:2">
      <c r="B12429"/>
    </row>
    <row r="12430" spans="2:2">
      <c r="B12430"/>
    </row>
    <row r="12431" spans="2:2">
      <c r="B12431"/>
    </row>
    <row r="12432" spans="2:2">
      <c r="B12432"/>
    </row>
    <row r="12433" spans="2:2">
      <c r="B12433"/>
    </row>
    <row r="12434" spans="2:2">
      <c r="B12434"/>
    </row>
    <row r="12435" spans="2:2">
      <c r="B12435"/>
    </row>
    <row r="12436" spans="2:2">
      <c r="B12436"/>
    </row>
    <row r="12437" spans="2:2">
      <c r="B12437"/>
    </row>
    <row r="12438" spans="2:2">
      <c r="B12438"/>
    </row>
    <row r="12439" spans="2:2">
      <c r="B12439"/>
    </row>
    <row r="12440" spans="2:2">
      <c r="B12440"/>
    </row>
    <row r="12441" spans="2:2">
      <c r="B12441"/>
    </row>
    <row r="12442" spans="2:2">
      <c r="B12442"/>
    </row>
    <row r="12443" spans="2:2">
      <c r="B12443"/>
    </row>
    <row r="12444" spans="2:2">
      <c r="B12444"/>
    </row>
    <row r="12445" spans="2:2">
      <c r="B12445"/>
    </row>
    <row r="12446" spans="2:2">
      <c r="B12446"/>
    </row>
    <row r="12447" spans="2:2">
      <c r="B12447"/>
    </row>
    <row r="12448" spans="2:2">
      <c r="B12448"/>
    </row>
    <row r="12449" spans="2:2">
      <c r="B12449"/>
    </row>
    <row r="12450" spans="2:2">
      <c r="B12450"/>
    </row>
    <row r="12451" spans="2:2">
      <c r="B12451"/>
    </row>
    <row r="12452" spans="2:2">
      <c r="B12452"/>
    </row>
    <row r="12453" spans="2:2">
      <c r="B12453"/>
    </row>
    <row r="12454" spans="2:2">
      <c r="B12454"/>
    </row>
    <row r="12455" spans="2:2">
      <c r="B12455"/>
    </row>
    <row r="12456" spans="2:2">
      <c r="B12456"/>
    </row>
    <row r="12457" spans="2:2">
      <c r="B12457"/>
    </row>
    <row r="12458" spans="2:2">
      <c r="B12458"/>
    </row>
    <row r="12459" spans="2:2">
      <c r="B12459"/>
    </row>
    <row r="12460" spans="2:2">
      <c r="B12460"/>
    </row>
    <row r="12461" spans="2:2">
      <c r="B12461"/>
    </row>
    <row r="12462" spans="2:2">
      <c r="B12462"/>
    </row>
    <row r="12463" spans="2:2">
      <c r="B12463"/>
    </row>
    <row r="12464" spans="2:2">
      <c r="B12464"/>
    </row>
    <row r="12465" spans="2:2">
      <c r="B12465"/>
    </row>
    <row r="12466" spans="2:2">
      <c r="B12466"/>
    </row>
    <row r="12467" spans="2:2">
      <c r="B12467"/>
    </row>
    <row r="12468" spans="2:2">
      <c r="B12468"/>
    </row>
    <row r="12469" spans="2:2">
      <c r="B12469"/>
    </row>
    <row r="12470" spans="2:2">
      <c r="B12470"/>
    </row>
    <row r="12471" spans="2:2">
      <c r="B12471"/>
    </row>
    <row r="12472" spans="2:2">
      <c r="B12472"/>
    </row>
    <row r="12473" spans="2:2">
      <c r="B12473"/>
    </row>
    <row r="12474" spans="2:2">
      <c r="B12474"/>
    </row>
    <row r="12475" spans="2:2">
      <c r="B12475"/>
    </row>
    <row r="12476" spans="2:2">
      <c r="B12476"/>
    </row>
    <row r="12477" spans="2:2">
      <c r="B12477"/>
    </row>
    <row r="12478" spans="2:2">
      <c r="B12478"/>
    </row>
    <row r="12479" spans="2:2">
      <c r="B12479"/>
    </row>
    <row r="12480" spans="2:2">
      <c r="B12480"/>
    </row>
    <row r="12481" spans="2:2">
      <c r="B12481"/>
    </row>
    <row r="12482" spans="2:2">
      <c r="B12482"/>
    </row>
    <row r="12483" spans="2:2">
      <c r="B12483"/>
    </row>
    <row r="12484" spans="2:2">
      <c r="B12484"/>
    </row>
    <row r="12485" spans="2:2">
      <c r="B12485"/>
    </row>
    <row r="12486" spans="2:2">
      <c r="B12486"/>
    </row>
    <row r="12487" spans="2:2">
      <c r="B12487"/>
    </row>
    <row r="12488" spans="2:2">
      <c r="B12488"/>
    </row>
    <row r="12489" spans="2:2">
      <c r="B12489"/>
    </row>
    <row r="12490" spans="2:2">
      <c r="B12490"/>
    </row>
    <row r="12491" spans="2:2">
      <c r="B12491"/>
    </row>
    <row r="12492" spans="2:2">
      <c r="B12492"/>
    </row>
    <row r="12493" spans="2:2">
      <c r="B12493"/>
    </row>
    <row r="12494" spans="2:2">
      <c r="B12494"/>
    </row>
    <row r="12495" spans="2:2">
      <c r="B12495"/>
    </row>
    <row r="12496" spans="2:2">
      <c r="B12496"/>
    </row>
    <row r="12497" spans="2:2">
      <c r="B12497"/>
    </row>
    <row r="12498" spans="2:2">
      <c r="B12498"/>
    </row>
    <row r="12499" spans="2:2">
      <c r="B12499"/>
    </row>
    <row r="12500" spans="2:2">
      <c r="B12500"/>
    </row>
    <row r="12501" spans="2:2">
      <c r="B12501"/>
    </row>
    <row r="12502" spans="2:2">
      <c r="B12502"/>
    </row>
    <row r="12503" spans="2:2">
      <c r="B12503"/>
    </row>
    <row r="12504" spans="2:2">
      <c r="B12504"/>
    </row>
    <row r="12505" spans="2:2">
      <c r="B12505"/>
    </row>
    <row r="12506" spans="2:2">
      <c r="B12506"/>
    </row>
    <row r="12507" spans="2:2">
      <c r="B12507"/>
    </row>
    <row r="12508" spans="2:2">
      <c r="B12508"/>
    </row>
    <row r="12509" spans="2:2">
      <c r="B12509"/>
    </row>
    <row r="12510" spans="2:2">
      <c r="B12510"/>
    </row>
    <row r="12511" spans="2:2">
      <c r="B12511"/>
    </row>
    <row r="12512" spans="2:2">
      <c r="B12512"/>
    </row>
    <row r="12513" spans="2:2">
      <c r="B12513"/>
    </row>
    <row r="12514" spans="2:2">
      <c r="B12514"/>
    </row>
    <row r="12515" spans="2:2">
      <c r="B12515"/>
    </row>
    <row r="12516" spans="2:2">
      <c r="B12516"/>
    </row>
    <row r="12517" spans="2:2">
      <c r="B12517"/>
    </row>
    <row r="12518" spans="2:2">
      <c r="B12518"/>
    </row>
    <row r="12519" spans="2:2">
      <c r="B12519"/>
    </row>
    <row r="12520" spans="2:2">
      <c r="B12520"/>
    </row>
    <row r="12521" spans="2:2">
      <c r="B12521"/>
    </row>
    <row r="12522" spans="2:2">
      <c r="B12522"/>
    </row>
    <row r="12523" spans="2:2">
      <c r="B12523"/>
    </row>
    <row r="12524" spans="2:2">
      <c r="B12524"/>
    </row>
    <row r="12525" spans="2:2">
      <c r="B12525"/>
    </row>
    <row r="12526" spans="2:2">
      <c r="B12526"/>
    </row>
    <row r="12527" spans="2:2">
      <c r="B12527"/>
    </row>
    <row r="12528" spans="2:2">
      <c r="B12528"/>
    </row>
    <row r="12529" spans="2:2">
      <c r="B12529"/>
    </row>
    <row r="12530" spans="2:2">
      <c r="B12530"/>
    </row>
    <row r="12531" spans="2:2">
      <c r="B12531"/>
    </row>
    <row r="12532" spans="2:2">
      <c r="B12532"/>
    </row>
    <row r="12533" spans="2:2">
      <c r="B12533"/>
    </row>
    <row r="12534" spans="2:2">
      <c r="B12534"/>
    </row>
    <row r="12535" spans="2:2">
      <c r="B12535"/>
    </row>
    <row r="12536" spans="2:2">
      <c r="B12536"/>
    </row>
    <row r="12537" spans="2:2">
      <c r="B12537"/>
    </row>
    <row r="12538" spans="2:2">
      <c r="B12538"/>
    </row>
    <row r="12539" spans="2:2">
      <c r="B12539"/>
    </row>
    <row r="12540" spans="2:2">
      <c r="B12540"/>
    </row>
    <row r="12541" spans="2:2">
      <c r="B12541"/>
    </row>
    <row r="12542" spans="2:2">
      <c r="B12542"/>
    </row>
    <row r="12543" spans="2:2">
      <c r="B12543"/>
    </row>
    <row r="12544" spans="2:2">
      <c r="B12544"/>
    </row>
    <row r="12545" spans="2:2">
      <c r="B12545"/>
    </row>
    <row r="12546" spans="2:2">
      <c r="B12546"/>
    </row>
    <row r="12547" spans="2:2">
      <c r="B12547"/>
    </row>
    <row r="12548" spans="2:2">
      <c r="B12548"/>
    </row>
    <row r="12549" spans="2:2">
      <c r="B12549"/>
    </row>
    <row r="12550" spans="2:2">
      <c r="B12550"/>
    </row>
    <row r="12551" spans="2:2">
      <c r="B12551"/>
    </row>
    <row r="12552" spans="2:2">
      <c r="B12552"/>
    </row>
    <row r="12553" spans="2:2">
      <c r="B12553"/>
    </row>
    <row r="12554" spans="2:2">
      <c r="B12554"/>
    </row>
    <row r="12555" spans="2:2">
      <c r="B12555"/>
    </row>
    <row r="12556" spans="2:2">
      <c r="B12556"/>
    </row>
    <row r="12557" spans="2:2">
      <c r="B12557"/>
    </row>
    <row r="12558" spans="2:2">
      <c r="B12558"/>
    </row>
    <row r="12559" spans="2:2">
      <c r="B12559"/>
    </row>
    <row r="12560" spans="2:2">
      <c r="B12560"/>
    </row>
    <row r="12561" spans="2:2">
      <c r="B12561"/>
    </row>
    <row r="12562" spans="2:2">
      <c r="B12562"/>
    </row>
    <row r="12563" spans="2:2">
      <c r="B12563"/>
    </row>
    <row r="12564" spans="2:2">
      <c r="B12564"/>
    </row>
    <row r="12565" spans="2:2">
      <c r="B12565"/>
    </row>
    <row r="12566" spans="2:2">
      <c r="B12566"/>
    </row>
    <row r="12567" spans="2:2">
      <c r="B12567"/>
    </row>
    <row r="12568" spans="2:2">
      <c r="B12568"/>
    </row>
    <row r="12569" spans="2:2">
      <c r="B12569"/>
    </row>
    <row r="12570" spans="2:2">
      <c r="B12570"/>
    </row>
    <row r="12571" spans="2:2">
      <c r="B12571"/>
    </row>
    <row r="12572" spans="2:2">
      <c r="B12572"/>
    </row>
    <row r="12573" spans="2:2">
      <c r="B12573"/>
    </row>
    <row r="12574" spans="2:2">
      <c r="B12574"/>
    </row>
    <row r="12575" spans="2:2">
      <c r="B12575"/>
    </row>
    <row r="12576" spans="2:2">
      <c r="B12576"/>
    </row>
    <row r="12577" spans="2:2">
      <c r="B12577"/>
    </row>
    <row r="12578" spans="2:2">
      <c r="B12578"/>
    </row>
    <row r="12579" spans="2:2">
      <c r="B12579"/>
    </row>
    <row r="12580" spans="2:2">
      <c r="B12580"/>
    </row>
    <row r="12581" spans="2:2">
      <c r="B12581"/>
    </row>
    <row r="12582" spans="2:2">
      <c r="B12582"/>
    </row>
    <row r="12583" spans="2:2">
      <c r="B12583"/>
    </row>
    <row r="12584" spans="2:2">
      <c r="B12584"/>
    </row>
    <row r="12585" spans="2:2">
      <c r="B12585"/>
    </row>
    <row r="12586" spans="2:2">
      <c r="B12586"/>
    </row>
    <row r="12587" spans="2:2">
      <c r="B12587"/>
    </row>
    <row r="12588" spans="2:2">
      <c r="B12588"/>
    </row>
    <row r="12589" spans="2:2">
      <c r="B12589"/>
    </row>
    <row r="12590" spans="2:2">
      <c r="B12590"/>
    </row>
    <row r="12591" spans="2:2">
      <c r="B12591"/>
    </row>
    <row r="12592" spans="2:2">
      <c r="B12592"/>
    </row>
    <row r="12593" spans="2:2">
      <c r="B12593"/>
    </row>
    <row r="12594" spans="2:2">
      <c r="B12594"/>
    </row>
    <row r="12595" spans="2:2">
      <c r="B12595"/>
    </row>
    <row r="12596" spans="2:2">
      <c r="B12596"/>
    </row>
    <row r="12597" spans="2:2">
      <c r="B12597"/>
    </row>
    <row r="12598" spans="2:2">
      <c r="B12598"/>
    </row>
    <row r="12599" spans="2:2">
      <c r="B12599"/>
    </row>
    <row r="12600" spans="2:2">
      <c r="B12600"/>
    </row>
    <row r="12601" spans="2:2">
      <c r="B12601"/>
    </row>
    <row r="12602" spans="2:2">
      <c r="B12602"/>
    </row>
    <row r="12603" spans="2:2">
      <c r="B12603"/>
    </row>
    <row r="12604" spans="2:2">
      <c r="B12604"/>
    </row>
    <row r="12605" spans="2:2">
      <c r="B12605"/>
    </row>
    <row r="12606" spans="2:2">
      <c r="B12606"/>
    </row>
    <row r="12607" spans="2:2">
      <c r="B12607"/>
    </row>
    <row r="12608" spans="2:2">
      <c r="B12608"/>
    </row>
    <row r="12609" spans="2:2">
      <c r="B12609"/>
    </row>
    <row r="12610" spans="2:2">
      <c r="B12610"/>
    </row>
    <row r="12611" spans="2:2">
      <c r="B12611"/>
    </row>
    <row r="12612" spans="2:2">
      <c r="B12612"/>
    </row>
    <row r="12613" spans="2:2">
      <c r="B12613"/>
    </row>
    <row r="12614" spans="2:2">
      <c r="B12614"/>
    </row>
    <row r="12615" spans="2:2">
      <c r="B12615"/>
    </row>
    <row r="12616" spans="2:2">
      <c r="B12616"/>
    </row>
    <row r="12617" spans="2:2">
      <c r="B12617"/>
    </row>
    <row r="12618" spans="2:2">
      <c r="B12618"/>
    </row>
    <row r="12619" spans="2:2">
      <c r="B12619"/>
    </row>
    <row r="12620" spans="2:2">
      <c r="B12620"/>
    </row>
    <row r="12621" spans="2:2">
      <c r="B12621"/>
    </row>
    <row r="12622" spans="2:2">
      <c r="B12622"/>
    </row>
    <row r="12623" spans="2:2">
      <c r="B12623"/>
    </row>
    <row r="12624" spans="2:2">
      <c r="B12624"/>
    </row>
    <row r="12625" spans="2:2">
      <c r="B12625"/>
    </row>
    <row r="12626" spans="2:2">
      <c r="B12626"/>
    </row>
    <row r="12627" spans="2:2">
      <c r="B12627"/>
    </row>
    <row r="12628" spans="2:2">
      <c r="B12628"/>
    </row>
    <row r="12629" spans="2:2">
      <c r="B12629"/>
    </row>
    <row r="12630" spans="2:2">
      <c r="B12630"/>
    </row>
    <row r="12631" spans="2:2">
      <c r="B12631"/>
    </row>
    <row r="12632" spans="2:2">
      <c r="B12632"/>
    </row>
    <row r="12633" spans="2:2">
      <c r="B12633"/>
    </row>
    <row r="12634" spans="2:2">
      <c r="B12634"/>
    </row>
    <row r="12635" spans="2:2">
      <c r="B12635"/>
    </row>
    <row r="12636" spans="2:2">
      <c r="B12636"/>
    </row>
    <row r="12637" spans="2:2">
      <c r="B12637"/>
    </row>
    <row r="12638" spans="2:2">
      <c r="B12638"/>
    </row>
    <row r="12639" spans="2:2">
      <c r="B12639"/>
    </row>
    <row r="12640" spans="2:2">
      <c r="B12640"/>
    </row>
    <row r="12641" spans="2:2">
      <c r="B12641"/>
    </row>
    <row r="12642" spans="2:2">
      <c r="B12642"/>
    </row>
    <row r="12643" spans="2:2">
      <c r="B12643"/>
    </row>
    <row r="12644" spans="2:2">
      <c r="B12644"/>
    </row>
    <row r="12645" spans="2:2">
      <c r="B12645"/>
    </row>
    <row r="12646" spans="2:2">
      <c r="B12646"/>
    </row>
    <row r="12647" spans="2:2">
      <c r="B12647"/>
    </row>
    <row r="12648" spans="2:2">
      <c r="B12648"/>
    </row>
    <row r="12649" spans="2:2">
      <c r="B12649"/>
    </row>
    <row r="12650" spans="2:2">
      <c r="B12650"/>
    </row>
    <row r="12651" spans="2:2">
      <c r="B12651"/>
    </row>
    <row r="12652" spans="2:2">
      <c r="B12652"/>
    </row>
    <row r="12653" spans="2:2">
      <c r="B12653"/>
    </row>
    <row r="12654" spans="2:2">
      <c r="B12654"/>
    </row>
    <row r="12655" spans="2:2">
      <c r="B12655"/>
    </row>
    <row r="12656" spans="2:2">
      <c r="B12656"/>
    </row>
    <row r="12657" spans="2:2">
      <c r="B12657"/>
    </row>
    <row r="12658" spans="2:2">
      <c r="B12658"/>
    </row>
    <row r="12659" spans="2:2">
      <c r="B12659"/>
    </row>
    <row r="12660" spans="2:2">
      <c r="B12660"/>
    </row>
    <row r="12661" spans="2:2">
      <c r="B12661"/>
    </row>
    <row r="12662" spans="2:2">
      <c r="B12662"/>
    </row>
    <row r="12663" spans="2:2">
      <c r="B12663"/>
    </row>
    <row r="12664" spans="2:2">
      <c r="B12664"/>
    </row>
    <row r="12665" spans="2:2">
      <c r="B12665"/>
    </row>
    <row r="12666" spans="2:2">
      <c r="B12666"/>
    </row>
    <row r="12667" spans="2:2">
      <c r="B12667"/>
    </row>
    <row r="12668" spans="2:2">
      <c r="B12668"/>
    </row>
    <row r="12669" spans="2:2">
      <c r="B12669"/>
    </row>
    <row r="12670" spans="2:2">
      <c r="B12670"/>
    </row>
    <row r="12671" spans="2:2">
      <c r="B12671"/>
    </row>
    <row r="12672" spans="2:2">
      <c r="B12672"/>
    </row>
    <row r="12673" spans="2:2">
      <c r="B12673"/>
    </row>
    <row r="12674" spans="2:2">
      <c r="B12674"/>
    </row>
    <row r="12675" spans="2:2">
      <c r="B12675"/>
    </row>
    <row r="12676" spans="2:2">
      <c r="B12676"/>
    </row>
    <row r="12677" spans="2:2">
      <c r="B12677"/>
    </row>
    <row r="12678" spans="2:2">
      <c r="B12678"/>
    </row>
    <row r="12679" spans="2:2">
      <c r="B12679"/>
    </row>
    <row r="12680" spans="2:2">
      <c r="B12680"/>
    </row>
    <row r="12681" spans="2:2">
      <c r="B12681"/>
    </row>
    <row r="12682" spans="2:2">
      <c r="B12682"/>
    </row>
    <row r="12683" spans="2:2">
      <c r="B12683"/>
    </row>
    <row r="12684" spans="2:2">
      <c r="B12684"/>
    </row>
    <row r="12685" spans="2:2">
      <c r="B12685"/>
    </row>
    <row r="12686" spans="2:2">
      <c r="B12686"/>
    </row>
    <row r="12687" spans="2:2">
      <c r="B12687"/>
    </row>
    <row r="12688" spans="2:2">
      <c r="B12688"/>
    </row>
    <row r="12689" spans="2:2">
      <c r="B12689"/>
    </row>
    <row r="12690" spans="2:2">
      <c r="B12690"/>
    </row>
    <row r="12691" spans="2:2">
      <c r="B12691"/>
    </row>
    <row r="12692" spans="2:2">
      <c r="B12692"/>
    </row>
    <row r="12693" spans="2:2">
      <c r="B12693"/>
    </row>
    <row r="12694" spans="2:2">
      <c r="B12694"/>
    </row>
    <row r="12695" spans="2:2">
      <c r="B12695"/>
    </row>
    <row r="12696" spans="2:2">
      <c r="B12696"/>
    </row>
    <row r="12697" spans="2:2">
      <c r="B12697"/>
    </row>
    <row r="12698" spans="2:2">
      <c r="B12698"/>
    </row>
    <row r="12699" spans="2:2">
      <c r="B12699"/>
    </row>
    <row r="12700" spans="2:2">
      <c r="B12700"/>
    </row>
    <row r="12701" spans="2:2">
      <c r="B12701"/>
    </row>
    <row r="12702" spans="2:2">
      <c r="B12702"/>
    </row>
    <row r="12703" spans="2:2">
      <c r="B12703"/>
    </row>
    <row r="12704" spans="2:2">
      <c r="B12704"/>
    </row>
    <row r="12705" spans="2:2">
      <c r="B12705"/>
    </row>
    <row r="12706" spans="2:2">
      <c r="B12706"/>
    </row>
    <row r="12707" spans="2:2">
      <c r="B12707"/>
    </row>
    <row r="12708" spans="2:2">
      <c r="B12708"/>
    </row>
    <row r="12709" spans="2:2">
      <c r="B12709"/>
    </row>
    <row r="12710" spans="2:2">
      <c r="B12710"/>
    </row>
    <row r="12711" spans="2:2">
      <c r="B12711"/>
    </row>
    <row r="12712" spans="2:2">
      <c r="B12712"/>
    </row>
    <row r="12713" spans="2:2">
      <c r="B12713"/>
    </row>
    <row r="12714" spans="2:2">
      <c r="B12714"/>
    </row>
    <row r="12715" spans="2:2">
      <c r="B12715"/>
    </row>
    <row r="12716" spans="2:2">
      <c r="B12716"/>
    </row>
    <row r="12717" spans="2:2">
      <c r="B12717"/>
    </row>
    <row r="12718" spans="2:2">
      <c r="B12718"/>
    </row>
    <row r="12719" spans="2:2">
      <c r="B12719"/>
    </row>
    <row r="12720" spans="2:2">
      <c r="B12720"/>
    </row>
    <row r="12721" spans="2:2">
      <c r="B12721"/>
    </row>
    <row r="12722" spans="2:2">
      <c r="B12722"/>
    </row>
    <row r="12723" spans="2:2">
      <c r="B12723"/>
    </row>
    <row r="12724" spans="2:2">
      <c r="B12724"/>
    </row>
    <row r="12725" spans="2:2">
      <c r="B12725"/>
    </row>
    <row r="12726" spans="2:2">
      <c r="B12726"/>
    </row>
    <row r="12727" spans="2:2">
      <c r="B12727"/>
    </row>
    <row r="12728" spans="2:2">
      <c r="B12728"/>
    </row>
    <row r="12729" spans="2:2">
      <c r="B12729"/>
    </row>
    <row r="12730" spans="2:2">
      <c r="B12730"/>
    </row>
    <row r="12731" spans="2:2">
      <c r="B12731"/>
    </row>
    <row r="12732" spans="2:2">
      <c r="B12732"/>
    </row>
    <row r="12733" spans="2:2">
      <c r="B12733"/>
    </row>
    <row r="12734" spans="2:2">
      <c r="B12734"/>
    </row>
    <row r="12735" spans="2:2">
      <c r="B12735"/>
    </row>
    <row r="12736" spans="2:2">
      <c r="B12736"/>
    </row>
    <row r="12737" spans="2:2">
      <c r="B12737"/>
    </row>
    <row r="12738" spans="2:2">
      <c r="B12738"/>
    </row>
    <row r="12739" spans="2:2">
      <c r="B12739"/>
    </row>
    <row r="12740" spans="2:2">
      <c r="B12740"/>
    </row>
    <row r="12741" spans="2:2">
      <c r="B12741"/>
    </row>
    <row r="12742" spans="2:2">
      <c r="B12742"/>
    </row>
    <row r="12743" spans="2:2">
      <c r="B12743"/>
    </row>
    <row r="12744" spans="2:2">
      <c r="B12744"/>
    </row>
    <row r="12745" spans="2:2">
      <c r="B12745"/>
    </row>
    <row r="12746" spans="2:2">
      <c r="B12746"/>
    </row>
    <row r="12747" spans="2:2">
      <c r="B12747"/>
    </row>
    <row r="12748" spans="2:2">
      <c r="B12748"/>
    </row>
    <row r="12749" spans="2:2">
      <c r="B12749"/>
    </row>
    <row r="12750" spans="2:2">
      <c r="B12750"/>
    </row>
    <row r="12751" spans="2:2">
      <c r="B12751"/>
    </row>
    <row r="12752" spans="2:2">
      <c r="B12752"/>
    </row>
    <row r="12753" spans="2:2">
      <c r="B12753"/>
    </row>
    <row r="12754" spans="2:2">
      <c r="B12754"/>
    </row>
    <row r="12755" spans="2:2">
      <c r="B12755"/>
    </row>
    <row r="12756" spans="2:2">
      <c r="B12756"/>
    </row>
    <row r="12757" spans="2:2">
      <c r="B12757"/>
    </row>
    <row r="12758" spans="2:2">
      <c r="B12758"/>
    </row>
    <row r="12759" spans="2:2">
      <c r="B12759"/>
    </row>
    <row r="12760" spans="2:2">
      <c r="B12760"/>
    </row>
    <row r="12761" spans="2:2">
      <c r="B12761"/>
    </row>
    <row r="12762" spans="2:2">
      <c r="B12762"/>
    </row>
    <row r="12763" spans="2:2">
      <c r="B12763"/>
    </row>
    <row r="12764" spans="2:2">
      <c r="B12764"/>
    </row>
    <row r="12765" spans="2:2">
      <c r="B12765"/>
    </row>
    <row r="12766" spans="2:2">
      <c r="B12766"/>
    </row>
    <row r="12767" spans="2:2">
      <c r="B12767"/>
    </row>
    <row r="12768" spans="2:2">
      <c r="B12768"/>
    </row>
    <row r="12769" spans="2:2">
      <c r="B12769"/>
    </row>
    <row r="12770" spans="2:2">
      <c r="B12770"/>
    </row>
    <row r="12771" spans="2:2">
      <c r="B12771"/>
    </row>
    <row r="12772" spans="2:2">
      <c r="B12772"/>
    </row>
    <row r="12773" spans="2:2">
      <c r="B12773"/>
    </row>
    <row r="12774" spans="2:2">
      <c r="B12774"/>
    </row>
    <row r="12775" spans="2:2">
      <c r="B12775"/>
    </row>
    <row r="12776" spans="2:2">
      <c r="B12776"/>
    </row>
    <row r="12777" spans="2:2">
      <c r="B12777"/>
    </row>
    <row r="12778" spans="2:2">
      <c r="B12778"/>
    </row>
    <row r="12779" spans="2:2">
      <c r="B12779"/>
    </row>
    <row r="12780" spans="2:2">
      <c r="B12780"/>
    </row>
    <row r="12781" spans="2:2">
      <c r="B12781"/>
    </row>
    <row r="12782" spans="2:2">
      <c r="B12782"/>
    </row>
    <row r="12783" spans="2:2">
      <c r="B12783"/>
    </row>
    <row r="12784" spans="2:2">
      <c r="B12784"/>
    </row>
    <row r="12785" spans="2:2">
      <c r="B12785"/>
    </row>
    <row r="12786" spans="2:2">
      <c r="B12786"/>
    </row>
    <row r="12787" spans="2:2">
      <c r="B12787"/>
    </row>
    <row r="12788" spans="2:2">
      <c r="B12788"/>
    </row>
    <row r="12789" spans="2:2">
      <c r="B12789"/>
    </row>
    <row r="12790" spans="2:2">
      <c r="B12790"/>
    </row>
    <row r="12791" spans="2:2">
      <c r="B12791"/>
    </row>
    <row r="12792" spans="2:2">
      <c r="B12792"/>
    </row>
    <row r="12793" spans="2:2">
      <c r="B12793"/>
    </row>
    <row r="12794" spans="2:2">
      <c r="B12794"/>
    </row>
    <row r="12795" spans="2:2">
      <c r="B12795"/>
    </row>
    <row r="12796" spans="2:2">
      <c r="B12796"/>
    </row>
    <row r="12797" spans="2:2">
      <c r="B12797"/>
    </row>
    <row r="12798" spans="2:2">
      <c r="B12798"/>
    </row>
    <row r="12799" spans="2:2">
      <c r="B12799"/>
    </row>
    <row r="12800" spans="2:2">
      <c r="B12800"/>
    </row>
    <row r="12801" spans="2:2">
      <c r="B12801"/>
    </row>
    <row r="12802" spans="2:2">
      <c r="B12802"/>
    </row>
    <row r="12803" spans="2:2">
      <c r="B12803"/>
    </row>
    <row r="12804" spans="2:2">
      <c r="B12804"/>
    </row>
    <row r="12805" spans="2:2">
      <c r="B12805"/>
    </row>
    <row r="12806" spans="2:2">
      <c r="B12806"/>
    </row>
    <row r="12807" spans="2:2">
      <c r="B12807"/>
    </row>
    <row r="12808" spans="2:2">
      <c r="B12808"/>
    </row>
    <row r="12809" spans="2:2">
      <c r="B12809"/>
    </row>
    <row r="12810" spans="2:2">
      <c r="B12810"/>
    </row>
    <row r="12811" spans="2:2">
      <c r="B12811"/>
    </row>
    <row r="12812" spans="2:2">
      <c r="B12812"/>
    </row>
    <row r="12813" spans="2:2">
      <c r="B12813"/>
    </row>
    <row r="12814" spans="2:2">
      <c r="B12814"/>
    </row>
    <row r="12815" spans="2:2">
      <c r="B12815"/>
    </row>
    <row r="12816" spans="2:2">
      <c r="B12816"/>
    </row>
    <row r="12817" spans="2:2">
      <c r="B12817"/>
    </row>
    <row r="12818" spans="2:2">
      <c r="B12818"/>
    </row>
    <row r="12819" spans="2:2">
      <c r="B12819"/>
    </row>
    <row r="12820" spans="2:2">
      <c r="B12820"/>
    </row>
    <row r="12821" spans="2:2">
      <c r="B12821"/>
    </row>
    <row r="12822" spans="2:2">
      <c r="B12822"/>
    </row>
    <row r="12823" spans="2:2">
      <c r="B12823"/>
    </row>
    <row r="12824" spans="2:2">
      <c r="B12824"/>
    </row>
    <row r="12825" spans="2:2">
      <c r="B12825"/>
    </row>
    <row r="12826" spans="2:2">
      <c r="B12826"/>
    </row>
    <row r="12827" spans="2:2">
      <c r="B12827"/>
    </row>
    <row r="12828" spans="2:2">
      <c r="B12828"/>
    </row>
    <row r="12829" spans="2:2">
      <c r="B12829"/>
    </row>
    <row r="12830" spans="2:2">
      <c r="B12830"/>
    </row>
    <row r="12831" spans="2:2">
      <c r="B12831"/>
    </row>
    <row r="12832" spans="2:2">
      <c r="B12832"/>
    </row>
    <row r="12833" spans="2:2">
      <c r="B12833"/>
    </row>
    <row r="12834" spans="2:2">
      <c r="B12834"/>
    </row>
    <row r="12835" spans="2:2">
      <c r="B12835"/>
    </row>
    <row r="12836" spans="2:2">
      <c r="B12836"/>
    </row>
    <row r="12837" spans="2:2">
      <c r="B12837"/>
    </row>
    <row r="12838" spans="2:2">
      <c r="B12838"/>
    </row>
    <row r="12839" spans="2:2">
      <c r="B12839"/>
    </row>
    <row r="12840" spans="2:2">
      <c r="B12840"/>
    </row>
    <row r="12841" spans="2:2">
      <c r="B12841"/>
    </row>
    <row r="12842" spans="2:2">
      <c r="B12842"/>
    </row>
    <row r="12843" spans="2:2">
      <c r="B12843"/>
    </row>
    <row r="12844" spans="2:2">
      <c r="B12844"/>
    </row>
    <row r="12845" spans="2:2">
      <c r="B12845"/>
    </row>
    <row r="12846" spans="2:2">
      <c r="B12846"/>
    </row>
    <row r="12847" spans="2:2">
      <c r="B12847"/>
    </row>
    <row r="12848" spans="2:2">
      <c r="B12848"/>
    </row>
    <row r="12849" spans="2:2">
      <c r="B12849"/>
    </row>
    <row r="12850" spans="2:2">
      <c r="B12850"/>
    </row>
    <row r="12851" spans="2:2">
      <c r="B12851"/>
    </row>
    <row r="12852" spans="2:2">
      <c r="B12852"/>
    </row>
    <row r="12853" spans="2:2">
      <c r="B12853"/>
    </row>
    <row r="12854" spans="2:2">
      <c r="B12854"/>
    </row>
    <row r="12855" spans="2:2">
      <c r="B12855"/>
    </row>
    <row r="12856" spans="2:2">
      <c r="B12856"/>
    </row>
    <row r="12857" spans="2:2">
      <c r="B12857"/>
    </row>
    <row r="12858" spans="2:2">
      <c r="B12858"/>
    </row>
    <row r="12859" spans="2:2">
      <c r="B12859"/>
    </row>
    <row r="12860" spans="2:2">
      <c r="B12860"/>
    </row>
    <row r="12861" spans="2:2">
      <c r="B12861"/>
    </row>
    <row r="12862" spans="2:2">
      <c r="B12862"/>
    </row>
    <row r="12863" spans="2:2">
      <c r="B12863"/>
    </row>
    <row r="12864" spans="2:2">
      <c r="B12864"/>
    </row>
    <row r="12865" spans="2:2">
      <c r="B12865"/>
    </row>
    <row r="12866" spans="2:2">
      <c r="B12866"/>
    </row>
    <row r="12867" spans="2:2">
      <c r="B12867"/>
    </row>
    <row r="12868" spans="2:2">
      <c r="B12868"/>
    </row>
    <row r="12869" spans="2:2">
      <c r="B12869"/>
    </row>
    <row r="12870" spans="2:2">
      <c r="B12870"/>
    </row>
    <row r="12871" spans="2:2">
      <c r="B12871"/>
    </row>
    <row r="12872" spans="2:2">
      <c r="B12872"/>
    </row>
    <row r="12873" spans="2:2">
      <c r="B12873"/>
    </row>
    <row r="12874" spans="2:2">
      <c r="B12874"/>
    </row>
    <row r="12875" spans="2:2">
      <c r="B12875"/>
    </row>
    <row r="12876" spans="2:2">
      <c r="B12876"/>
    </row>
    <row r="12877" spans="2:2">
      <c r="B12877"/>
    </row>
    <row r="12878" spans="2:2">
      <c r="B12878"/>
    </row>
    <row r="12879" spans="2:2">
      <c r="B12879"/>
    </row>
    <row r="12880" spans="2:2">
      <c r="B12880"/>
    </row>
    <row r="12881" spans="2:2">
      <c r="B12881"/>
    </row>
    <row r="12882" spans="2:2">
      <c r="B12882"/>
    </row>
    <row r="12883" spans="2:2">
      <c r="B12883"/>
    </row>
    <row r="12884" spans="2:2">
      <c r="B12884"/>
    </row>
    <row r="12885" spans="2:2">
      <c r="B12885"/>
    </row>
    <row r="12886" spans="2:2">
      <c r="B12886"/>
    </row>
    <row r="12887" spans="2:2">
      <c r="B12887"/>
    </row>
    <row r="12888" spans="2:2">
      <c r="B12888"/>
    </row>
    <row r="12889" spans="2:2">
      <c r="B12889"/>
    </row>
    <row r="12890" spans="2:2">
      <c r="B12890"/>
    </row>
    <row r="12891" spans="2:2">
      <c r="B12891"/>
    </row>
    <row r="12892" spans="2:2">
      <c r="B12892"/>
    </row>
    <row r="12893" spans="2:2">
      <c r="B12893"/>
    </row>
    <row r="12894" spans="2:2">
      <c r="B12894"/>
    </row>
    <row r="12895" spans="2:2">
      <c r="B12895"/>
    </row>
    <row r="12896" spans="2:2">
      <c r="B12896"/>
    </row>
    <row r="12897" spans="2:2">
      <c r="B12897"/>
    </row>
    <row r="12898" spans="2:2">
      <c r="B12898"/>
    </row>
    <row r="12899" spans="2:2">
      <c r="B12899"/>
    </row>
    <row r="12900" spans="2:2">
      <c r="B12900"/>
    </row>
    <row r="12901" spans="2:2">
      <c r="B12901"/>
    </row>
    <row r="12902" spans="2:2">
      <c r="B12902"/>
    </row>
    <row r="12903" spans="2:2">
      <c r="B12903"/>
    </row>
    <row r="12904" spans="2:2">
      <c r="B12904"/>
    </row>
    <row r="12905" spans="2:2">
      <c r="B12905"/>
    </row>
    <row r="12906" spans="2:2">
      <c r="B12906"/>
    </row>
    <row r="12907" spans="2:2">
      <c r="B12907"/>
    </row>
    <row r="12908" spans="2:2">
      <c r="B12908"/>
    </row>
    <row r="12909" spans="2:2">
      <c r="B12909"/>
    </row>
    <row r="12910" spans="2:2">
      <c r="B12910"/>
    </row>
    <row r="12911" spans="2:2">
      <c r="B12911"/>
    </row>
    <row r="12912" spans="2:2">
      <c r="B12912"/>
    </row>
    <row r="12913" spans="2:2">
      <c r="B12913"/>
    </row>
    <row r="12914" spans="2:2">
      <c r="B12914"/>
    </row>
    <row r="12915" spans="2:2">
      <c r="B12915"/>
    </row>
    <row r="12916" spans="2:2">
      <c r="B12916"/>
    </row>
    <row r="12917" spans="2:2">
      <c r="B12917"/>
    </row>
    <row r="12918" spans="2:2">
      <c r="B12918"/>
    </row>
    <row r="12919" spans="2:2">
      <c r="B12919"/>
    </row>
    <row r="12920" spans="2:2">
      <c r="B12920"/>
    </row>
    <row r="12921" spans="2:2">
      <c r="B12921"/>
    </row>
    <row r="12922" spans="2:2">
      <c r="B12922"/>
    </row>
    <row r="12923" spans="2:2">
      <c r="B12923"/>
    </row>
    <row r="12924" spans="2:2">
      <c r="B12924"/>
    </row>
    <row r="12925" spans="2:2">
      <c r="B12925"/>
    </row>
    <row r="12926" spans="2:2">
      <c r="B12926"/>
    </row>
    <row r="12927" spans="2:2">
      <c r="B12927"/>
    </row>
    <row r="12928" spans="2:2">
      <c r="B12928"/>
    </row>
    <row r="12929" spans="2:2">
      <c r="B12929"/>
    </row>
    <row r="12930" spans="2:2">
      <c r="B12930"/>
    </row>
    <row r="12931" spans="2:2">
      <c r="B12931"/>
    </row>
    <row r="12932" spans="2:2">
      <c r="B12932"/>
    </row>
    <row r="12933" spans="2:2">
      <c r="B12933"/>
    </row>
    <row r="12934" spans="2:2">
      <c r="B12934"/>
    </row>
    <row r="12935" spans="2:2">
      <c r="B12935"/>
    </row>
    <row r="12936" spans="2:2">
      <c r="B12936"/>
    </row>
    <row r="12937" spans="2:2">
      <c r="B12937"/>
    </row>
    <row r="12938" spans="2:2">
      <c r="B12938"/>
    </row>
    <row r="12939" spans="2:2">
      <c r="B12939"/>
    </row>
    <row r="12940" spans="2:2">
      <c r="B12940"/>
    </row>
    <row r="12941" spans="2:2">
      <c r="B12941"/>
    </row>
    <row r="12942" spans="2:2">
      <c r="B12942"/>
    </row>
    <row r="12943" spans="2:2">
      <c r="B12943"/>
    </row>
    <row r="12944" spans="2:2">
      <c r="B12944"/>
    </row>
    <row r="12945" spans="2:2">
      <c r="B12945"/>
    </row>
    <row r="12946" spans="2:2">
      <c r="B12946"/>
    </row>
    <row r="12947" spans="2:2">
      <c r="B12947"/>
    </row>
    <row r="12948" spans="2:2">
      <c r="B12948"/>
    </row>
    <row r="12949" spans="2:2">
      <c r="B12949"/>
    </row>
    <row r="12950" spans="2:2">
      <c r="B12950"/>
    </row>
    <row r="12951" spans="2:2">
      <c r="B12951"/>
    </row>
    <row r="12952" spans="2:2">
      <c r="B12952"/>
    </row>
    <row r="12953" spans="2:2">
      <c r="B12953"/>
    </row>
    <row r="12954" spans="2:2">
      <c r="B12954"/>
    </row>
    <row r="12955" spans="2:2">
      <c r="B12955"/>
    </row>
    <row r="12956" spans="2:2">
      <c r="B12956"/>
    </row>
    <row r="12957" spans="2:2">
      <c r="B12957"/>
    </row>
    <row r="12958" spans="2:2">
      <c r="B12958"/>
    </row>
    <row r="12959" spans="2:2">
      <c r="B12959"/>
    </row>
    <row r="12960" spans="2:2">
      <c r="B12960"/>
    </row>
    <row r="12961" spans="2:2">
      <c r="B12961"/>
    </row>
    <row r="12962" spans="2:2">
      <c r="B12962"/>
    </row>
    <row r="12963" spans="2:2">
      <c r="B12963"/>
    </row>
    <row r="12964" spans="2:2">
      <c r="B12964"/>
    </row>
    <row r="12965" spans="2:2">
      <c r="B12965"/>
    </row>
    <row r="12966" spans="2:2">
      <c r="B12966"/>
    </row>
    <row r="12967" spans="2:2">
      <c r="B12967"/>
    </row>
    <row r="12968" spans="2:2">
      <c r="B12968"/>
    </row>
    <row r="12969" spans="2:2">
      <c r="B12969"/>
    </row>
    <row r="12970" spans="2:2">
      <c r="B12970"/>
    </row>
    <row r="12971" spans="2:2">
      <c r="B12971"/>
    </row>
    <row r="12972" spans="2:2">
      <c r="B12972"/>
    </row>
    <row r="12973" spans="2:2">
      <c r="B12973"/>
    </row>
    <row r="12974" spans="2:2">
      <c r="B12974"/>
    </row>
    <row r="12975" spans="2:2">
      <c r="B12975"/>
    </row>
    <row r="12976" spans="2:2">
      <c r="B12976"/>
    </row>
    <row r="12977" spans="2:2">
      <c r="B12977"/>
    </row>
    <row r="12978" spans="2:2">
      <c r="B12978"/>
    </row>
    <row r="12979" spans="2:2">
      <c r="B12979"/>
    </row>
    <row r="12980" spans="2:2">
      <c r="B12980"/>
    </row>
    <row r="12981" spans="2:2">
      <c r="B12981"/>
    </row>
    <row r="12982" spans="2:2">
      <c r="B12982"/>
    </row>
    <row r="12983" spans="2:2">
      <c r="B12983"/>
    </row>
    <row r="12984" spans="2:2">
      <c r="B12984"/>
    </row>
    <row r="12985" spans="2:2">
      <c r="B12985"/>
    </row>
    <row r="12986" spans="2:2">
      <c r="B12986"/>
    </row>
    <row r="12987" spans="2:2">
      <c r="B12987"/>
    </row>
    <row r="12988" spans="2:2">
      <c r="B12988"/>
    </row>
    <row r="12989" spans="2:2">
      <c r="B12989"/>
    </row>
    <row r="12990" spans="2:2">
      <c r="B12990"/>
    </row>
    <row r="12991" spans="2:2">
      <c r="B12991"/>
    </row>
    <row r="12992" spans="2:2">
      <c r="B12992"/>
    </row>
    <row r="12993" spans="2:2">
      <c r="B12993"/>
    </row>
    <row r="12994" spans="2:2">
      <c r="B12994"/>
    </row>
    <row r="12995" spans="2:2">
      <c r="B12995"/>
    </row>
    <row r="12996" spans="2:2">
      <c r="B12996"/>
    </row>
    <row r="12997" spans="2:2">
      <c r="B12997"/>
    </row>
    <row r="12998" spans="2:2">
      <c r="B12998"/>
    </row>
    <row r="12999" spans="2:2">
      <c r="B12999"/>
    </row>
    <row r="13000" spans="2:2">
      <c r="B13000"/>
    </row>
    <row r="13001" spans="2:2">
      <c r="B13001"/>
    </row>
    <row r="13002" spans="2:2">
      <c r="B13002"/>
    </row>
    <row r="13003" spans="2:2">
      <c r="B13003"/>
    </row>
    <row r="13004" spans="2:2">
      <c r="B13004"/>
    </row>
    <row r="13005" spans="2:2">
      <c r="B13005"/>
    </row>
    <row r="13006" spans="2:2">
      <c r="B13006"/>
    </row>
    <row r="13007" spans="2:2">
      <c r="B13007"/>
    </row>
    <row r="13008" spans="2:2">
      <c r="B13008"/>
    </row>
    <row r="13009" spans="2:2">
      <c r="B13009"/>
    </row>
    <row r="13010" spans="2:2">
      <c r="B13010"/>
    </row>
    <row r="13011" spans="2:2">
      <c r="B13011"/>
    </row>
    <row r="13012" spans="2:2">
      <c r="B13012"/>
    </row>
    <row r="13013" spans="2:2">
      <c r="B13013"/>
    </row>
    <row r="13014" spans="2:2">
      <c r="B13014"/>
    </row>
    <row r="13015" spans="2:2">
      <c r="B13015"/>
    </row>
    <row r="13016" spans="2:2">
      <c r="B13016"/>
    </row>
    <row r="13017" spans="2:2">
      <c r="B13017"/>
    </row>
    <row r="13018" spans="2:2">
      <c r="B13018"/>
    </row>
    <row r="13019" spans="2:2">
      <c r="B13019"/>
    </row>
    <row r="13020" spans="2:2">
      <c r="B13020"/>
    </row>
    <row r="13021" spans="2:2">
      <c r="B13021"/>
    </row>
    <row r="13022" spans="2:2">
      <c r="B13022"/>
    </row>
    <row r="13023" spans="2:2">
      <c r="B13023"/>
    </row>
    <row r="13024" spans="2:2">
      <c r="B13024"/>
    </row>
    <row r="13025" spans="2:2">
      <c r="B13025"/>
    </row>
    <row r="13026" spans="2:2">
      <c r="B13026"/>
    </row>
    <row r="13027" spans="2:2">
      <c r="B13027"/>
    </row>
    <row r="13028" spans="2:2">
      <c r="B13028"/>
    </row>
    <row r="13029" spans="2:2">
      <c r="B13029"/>
    </row>
    <row r="13030" spans="2:2">
      <c r="B13030"/>
    </row>
    <row r="13031" spans="2:2">
      <c r="B13031"/>
    </row>
    <row r="13032" spans="2:2">
      <c r="B13032"/>
    </row>
    <row r="13033" spans="2:2">
      <c r="B13033"/>
    </row>
    <row r="13034" spans="2:2">
      <c r="B13034"/>
    </row>
    <row r="13035" spans="2:2">
      <c r="B13035"/>
    </row>
    <row r="13036" spans="2:2">
      <c r="B13036"/>
    </row>
    <row r="13037" spans="2:2">
      <c r="B13037"/>
    </row>
    <row r="13038" spans="2:2">
      <c r="B13038"/>
    </row>
    <row r="13039" spans="2:2">
      <c r="B13039"/>
    </row>
    <row r="13040" spans="2:2">
      <c r="B13040"/>
    </row>
    <row r="13041" spans="2:2">
      <c r="B13041"/>
    </row>
    <row r="13042" spans="2:2">
      <c r="B13042"/>
    </row>
    <row r="13043" spans="2:2">
      <c r="B13043"/>
    </row>
    <row r="13044" spans="2:2">
      <c r="B13044"/>
    </row>
    <row r="13045" spans="2:2">
      <c r="B13045"/>
    </row>
    <row r="13046" spans="2:2">
      <c r="B13046"/>
    </row>
    <row r="13047" spans="2:2">
      <c r="B13047"/>
    </row>
    <row r="13048" spans="2:2">
      <c r="B13048"/>
    </row>
    <row r="13049" spans="2:2">
      <c r="B13049"/>
    </row>
    <row r="13050" spans="2:2">
      <c r="B13050"/>
    </row>
    <row r="13051" spans="2:2">
      <c r="B13051"/>
    </row>
    <row r="13052" spans="2:2">
      <c r="B13052"/>
    </row>
    <row r="13053" spans="2:2">
      <c r="B13053"/>
    </row>
    <row r="13054" spans="2:2">
      <c r="B13054"/>
    </row>
    <row r="13055" spans="2:2">
      <c r="B13055"/>
    </row>
    <row r="13056" spans="2:2">
      <c r="B13056"/>
    </row>
    <row r="13057" spans="2:2">
      <c r="B13057"/>
    </row>
    <row r="13058" spans="2:2">
      <c r="B13058"/>
    </row>
    <row r="13059" spans="2:2">
      <c r="B13059"/>
    </row>
    <row r="13060" spans="2:2">
      <c r="B13060"/>
    </row>
    <row r="13061" spans="2:2">
      <c r="B13061"/>
    </row>
    <row r="13062" spans="2:2">
      <c r="B13062"/>
    </row>
    <row r="13063" spans="2:2">
      <c r="B13063"/>
    </row>
    <row r="13064" spans="2:2">
      <c r="B13064"/>
    </row>
    <row r="13065" spans="2:2">
      <c r="B13065"/>
    </row>
    <row r="13066" spans="2:2">
      <c r="B13066"/>
    </row>
    <row r="13067" spans="2:2">
      <c r="B13067"/>
    </row>
    <row r="13068" spans="2:2">
      <c r="B13068"/>
    </row>
    <row r="13069" spans="2:2">
      <c r="B13069"/>
    </row>
    <row r="13070" spans="2:2">
      <c r="B13070"/>
    </row>
    <row r="13071" spans="2:2">
      <c r="B13071"/>
    </row>
    <row r="13072" spans="2:2">
      <c r="B13072"/>
    </row>
    <row r="13073" spans="2:2">
      <c r="B13073"/>
    </row>
    <row r="13074" spans="2:2">
      <c r="B13074"/>
    </row>
    <row r="13075" spans="2:2">
      <c r="B13075"/>
    </row>
    <row r="13076" spans="2:2">
      <c r="B13076"/>
    </row>
    <row r="13077" spans="2:2">
      <c r="B13077"/>
    </row>
    <row r="13078" spans="2:2">
      <c r="B13078"/>
    </row>
    <row r="13079" spans="2:2">
      <c r="B13079"/>
    </row>
    <row r="13080" spans="2:2">
      <c r="B13080"/>
    </row>
    <row r="13081" spans="2:2">
      <c r="B13081"/>
    </row>
    <row r="13082" spans="2:2">
      <c r="B13082"/>
    </row>
    <row r="13083" spans="2:2">
      <c r="B13083"/>
    </row>
    <row r="13084" spans="2:2">
      <c r="B13084"/>
    </row>
    <row r="13085" spans="2:2">
      <c r="B13085"/>
    </row>
    <row r="13086" spans="2:2">
      <c r="B13086"/>
    </row>
    <row r="13087" spans="2:2">
      <c r="B13087"/>
    </row>
    <row r="13088" spans="2:2">
      <c r="B13088"/>
    </row>
    <row r="13089" spans="2:2">
      <c r="B13089"/>
    </row>
    <row r="13090" spans="2:2">
      <c r="B13090"/>
    </row>
    <row r="13091" spans="2:2">
      <c r="B13091"/>
    </row>
    <row r="13092" spans="2:2">
      <c r="B13092"/>
    </row>
    <row r="13093" spans="2:2">
      <c r="B13093"/>
    </row>
    <row r="13094" spans="2:2">
      <c r="B13094"/>
    </row>
    <row r="13095" spans="2:2">
      <c r="B13095"/>
    </row>
    <row r="13096" spans="2:2">
      <c r="B13096"/>
    </row>
    <row r="13097" spans="2:2">
      <c r="B13097"/>
    </row>
    <row r="13098" spans="2:2">
      <c r="B13098"/>
    </row>
    <row r="13099" spans="2:2">
      <c r="B13099"/>
    </row>
    <row r="13100" spans="2:2">
      <c r="B13100"/>
    </row>
    <row r="13101" spans="2:2">
      <c r="B13101"/>
    </row>
    <row r="13102" spans="2:2">
      <c r="B13102"/>
    </row>
    <row r="13103" spans="2:2">
      <c r="B13103"/>
    </row>
    <row r="13104" spans="2:2">
      <c r="B13104"/>
    </row>
    <row r="13105" spans="2:2">
      <c r="B13105"/>
    </row>
    <row r="13106" spans="2:2">
      <c r="B13106"/>
    </row>
    <row r="13107" spans="2:2">
      <c r="B13107"/>
    </row>
    <row r="13108" spans="2:2">
      <c r="B13108"/>
    </row>
    <row r="13109" spans="2:2">
      <c r="B13109"/>
    </row>
    <row r="13110" spans="2:2">
      <c r="B13110"/>
    </row>
    <row r="13111" spans="2:2">
      <c r="B13111"/>
    </row>
    <row r="13112" spans="2:2">
      <c r="B13112"/>
    </row>
    <row r="13113" spans="2:2">
      <c r="B13113"/>
    </row>
    <row r="13114" spans="2:2">
      <c r="B13114"/>
    </row>
    <row r="13115" spans="2:2">
      <c r="B13115"/>
    </row>
    <row r="13116" spans="2:2">
      <c r="B13116"/>
    </row>
    <row r="13117" spans="2:2">
      <c r="B13117"/>
    </row>
    <row r="13118" spans="2:2">
      <c r="B13118"/>
    </row>
    <row r="13119" spans="2:2">
      <c r="B13119"/>
    </row>
    <row r="13120" spans="2:2">
      <c r="B13120"/>
    </row>
    <row r="13121" spans="2:2">
      <c r="B13121"/>
    </row>
    <row r="13122" spans="2:2">
      <c r="B13122"/>
    </row>
    <row r="13123" spans="2:2">
      <c r="B13123"/>
    </row>
    <row r="13124" spans="2:2">
      <c r="B13124"/>
    </row>
    <row r="13125" spans="2:2">
      <c r="B13125"/>
    </row>
    <row r="13126" spans="2:2">
      <c r="B13126"/>
    </row>
    <row r="13127" spans="2:2">
      <c r="B13127"/>
    </row>
    <row r="13128" spans="2:2">
      <c r="B13128"/>
    </row>
    <row r="13129" spans="2:2">
      <c r="B13129"/>
    </row>
    <row r="13130" spans="2:2">
      <c r="B13130"/>
    </row>
    <row r="13131" spans="2:2">
      <c r="B13131"/>
    </row>
    <row r="13132" spans="2:2">
      <c r="B13132"/>
    </row>
    <row r="13133" spans="2:2">
      <c r="B13133"/>
    </row>
    <row r="13134" spans="2:2">
      <c r="B13134"/>
    </row>
    <row r="13135" spans="2:2">
      <c r="B13135"/>
    </row>
    <row r="13136" spans="2:2">
      <c r="B13136"/>
    </row>
    <row r="13137" spans="2:2">
      <c r="B13137"/>
    </row>
    <row r="13138" spans="2:2">
      <c r="B13138"/>
    </row>
    <row r="13139" spans="2:2">
      <c r="B13139"/>
    </row>
    <row r="13140" spans="2:2">
      <c r="B13140"/>
    </row>
    <row r="13141" spans="2:2">
      <c r="B13141"/>
    </row>
    <row r="13142" spans="2:2">
      <c r="B13142"/>
    </row>
    <row r="13143" spans="2:2">
      <c r="B13143"/>
    </row>
    <row r="13144" spans="2:2">
      <c r="B13144"/>
    </row>
    <row r="13145" spans="2:2">
      <c r="B13145"/>
    </row>
    <row r="13146" spans="2:2">
      <c r="B13146"/>
    </row>
    <row r="13147" spans="2:2">
      <c r="B13147"/>
    </row>
    <row r="13148" spans="2:2">
      <c r="B13148"/>
    </row>
    <row r="13149" spans="2:2">
      <c r="B13149"/>
    </row>
    <row r="13150" spans="2:2">
      <c r="B13150"/>
    </row>
    <row r="13151" spans="2:2">
      <c r="B13151"/>
    </row>
    <row r="13152" spans="2:2">
      <c r="B13152"/>
    </row>
    <row r="13153" spans="2:2">
      <c r="B13153"/>
    </row>
    <row r="13154" spans="2:2">
      <c r="B13154"/>
    </row>
    <row r="13155" spans="2:2">
      <c r="B13155"/>
    </row>
    <row r="13156" spans="2:2">
      <c r="B13156"/>
    </row>
    <row r="13157" spans="2:2">
      <c r="B13157"/>
    </row>
    <row r="13158" spans="2:2">
      <c r="B13158"/>
    </row>
    <row r="13159" spans="2:2">
      <c r="B13159"/>
    </row>
    <row r="13160" spans="2:2">
      <c r="B13160"/>
    </row>
    <row r="13161" spans="2:2">
      <c r="B13161"/>
    </row>
    <row r="13162" spans="2:2">
      <c r="B13162"/>
    </row>
    <row r="13163" spans="2:2">
      <c r="B13163"/>
    </row>
    <row r="13164" spans="2:2">
      <c r="B13164"/>
    </row>
    <row r="13165" spans="2:2">
      <c r="B13165"/>
    </row>
    <row r="13166" spans="2:2">
      <c r="B13166"/>
    </row>
    <row r="13167" spans="2:2">
      <c r="B13167"/>
    </row>
    <row r="13168" spans="2:2">
      <c r="B13168"/>
    </row>
    <row r="13169" spans="2:2">
      <c r="B13169"/>
    </row>
    <row r="13170" spans="2:2">
      <c r="B13170"/>
    </row>
    <row r="13171" spans="2:2">
      <c r="B13171"/>
    </row>
    <row r="13172" spans="2:2">
      <c r="B13172"/>
    </row>
    <row r="13173" spans="2:2">
      <c r="B13173"/>
    </row>
    <row r="13174" spans="2:2">
      <c r="B13174"/>
    </row>
    <row r="13175" spans="2:2">
      <c r="B13175"/>
    </row>
    <row r="13176" spans="2:2">
      <c r="B13176"/>
    </row>
    <row r="13177" spans="2:2">
      <c r="B13177"/>
    </row>
    <row r="13178" spans="2:2">
      <c r="B13178"/>
    </row>
    <row r="13179" spans="2:2">
      <c r="B13179"/>
    </row>
    <row r="13180" spans="2:2">
      <c r="B13180"/>
    </row>
    <row r="13181" spans="2:2">
      <c r="B13181"/>
    </row>
    <row r="13182" spans="2:2">
      <c r="B13182"/>
    </row>
    <row r="13183" spans="2:2">
      <c r="B13183"/>
    </row>
    <row r="13184" spans="2:2">
      <c r="B13184"/>
    </row>
    <row r="13185" spans="2:2">
      <c r="B13185"/>
    </row>
    <row r="13186" spans="2:2">
      <c r="B13186"/>
    </row>
    <row r="13187" spans="2:2">
      <c r="B13187"/>
    </row>
    <row r="13188" spans="2:2">
      <c r="B13188"/>
    </row>
    <row r="13189" spans="2:2">
      <c r="B13189"/>
    </row>
    <row r="13190" spans="2:2">
      <c r="B13190"/>
    </row>
    <row r="13191" spans="2:2">
      <c r="B13191"/>
    </row>
    <row r="13192" spans="2:2">
      <c r="B13192"/>
    </row>
    <row r="13193" spans="2:2">
      <c r="B13193"/>
    </row>
    <row r="13194" spans="2:2">
      <c r="B13194"/>
    </row>
    <row r="13195" spans="2:2">
      <c r="B13195"/>
    </row>
    <row r="13196" spans="2:2">
      <c r="B13196"/>
    </row>
    <row r="13197" spans="2:2">
      <c r="B13197"/>
    </row>
    <row r="13198" spans="2:2">
      <c r="B13198"/>
    </row>
    <row r="13199" spans="2:2">
      <c r="B13199"/>
    </row>
    <row r="13200" spans="2:2">
      <c r="B13200"/>
    </row>
    <row r="13201" spans="2:2">
      <c r="B13201"/>
    </row>
    <row r="13202" spans="2:2">
      <c r="B13202"/>
    </row>
    <row r="13203" spans="2:2">
      <c r="B13203"/>
    </row>
    <row r="13204" spans="2:2">
      <c r="B13204"/>
    </row>
    <row r="13205" spans="2:2">
      <c r="B13205"/>
    </row>
    <row r="13206" spans="2:2">
      <c r="B13206"/>
    </row>
    <row r="13207" spans="2:2">
      <c r="B13207"/>
    </row>
    <row r="13208" spans="2:2">
      <c r="B13208"/>
    </row>
    <row r="13209" spans="2:2">
      <c r="B13209"/>
    </row>
    <row r="13210" spans="2:2">
      <c r="B13210"/>
    </row>
    <row r="13211" spans="2:2">
      <c r="B13211"/>
    </row>
    <row r="13212" spans="2:2">
      <c r="B13212"/>
    </row>
    <row r="13213" spans="2:2">
      <c r="B13213"/>
    </row>
    <row r="13214" spans="2:2">
      <c r="B13214"/>
    </row>
    <row r="13215" spans="2:2">
      <c r="B13215"/>
    </row>
    <row r="13216" spans="2:2">
      <c r="B13216"/>
    </row>
    <row r="13217" spans="2:2">
      <c r="B13217"/>
    </row>
    <row r="13218" spans="2:2">
      <c r="B13218"/>
    </row>
    <row r="13219" spans="2:2">
      <c r="B13219"/>
    </row>
    <row r="13220" spans="2:2">
      <c r="B13220"/>
    </row>
    <row r="13221" spans="2:2">
      <c r="B13221"/>
    </row>
    <row r="13222" spans="2:2">
      <c r="B13222"/>
    </row>
    <row r="13223" spans="2:2">
      <c r="B13223"/>
    </row>
    <row r="13224" spans="2:2">
      <c r="B13224"/>
    </row>
    <row r="13225" spans="2:2">
      <c r="B13225"/>
    </row>
    <row r="13226" spans="2:2">
      <c r="B13226"/>
    </row>
    <row r="13227" spans="2:2">
      <c r="B13227"/>
    </row>
    <row r="13228" spans="2:2">
      <c r="B13228"/>
    </row>
    <row r="13229" spans="2:2">
      <c r="B13229"/>
    </row>
    <row r="13230" spans="2:2">
      <c r="B13230"/>
    </row>
    <row r="13231" spans="2:2">
      <c r="B13231"/>
    </row>
    <row r="13232" spans="2:2">
      <c r="B13232"/>
    </row>
    <row r="13233" spans="2:2">
      <c r="B13233"/>
    </row>
    <row r="13234" spans="2:2">
      <c r="B13234"/>
    </row>
    <row r="13235" spans="2:2">
      <c r="B13235"/>
    </row>
    <row r="13236" spans="2:2">
      <c r="B13236"/>
    </row>
    <row r="13237" spans="2:2">
      <c r="B13237"/>
    </row>
    <row r="13238" spans="2:2">
      <c r="B13238"/>
    </row>
    <row r="13239" spans="2:2">
      <c r="B13239"/>
    </row>
    <row r="13240" spans="2:2">
      <c r="B13240"/>
    </row>
    <row r="13241" spans="2:2">
      <c r="B13241"/>
    </row>
    <row r="13242" spans="2:2">
      <c r="B13242"/>
    </row>
    <row r="13243" spans="2:2">
      <c r="B13243"/>
    </row>
    <row r="13244" spans="2:2">
      <c r="B13244"/>
    </row>
    <row r="13245" spans="2:2">
      <c r="B13245"/>
    </row>
    <row r="13246" spans="2:2">
      <c r="B13246"/>
    </row>
    <row r="13247" spans="2:2">
      <c r="B13247"/>
    </row>
    <row r="13248" spans="2:2">
      <c r="B13248"/>
    </row>
    <row r="13249" spans="2:2">
      <c r="B13249"/>
    </row>
    <row r="13250" spans="2:2">
      <c r="B13250"/>
    </row>
    <row r="13251" spans="2:2">
      <c r="B13251"/>
    </row>
    <row r="13252" spans="2:2">
      <c r="B13252"/>
    </row>
    <row r="13253" spans="2:2">
      <c r="B13253"/>
    </row>
    <row r="13254" spans="2:2">
      <c r="B13254"/>
    </row>
    <row r="13255" spans="2:2">
      <c r="B13255"/>
    </row>
    <row r="13256" spans="2:2">
      <c r="B13256"/>
    </row>
    <row r="13257" spans="2:2">
      <c r="B13257"/>
    </row>
    <row r="13258" spans="2:2">
      <c r="B13258"/>
    </row>
    <row r="13259" spans="2:2">
      <c r="B13259"/>
    </row>
    <row r="13260" spans="2:2">
      <c r="B13260"/>
    </row>
    <row r="13261" spans="2:2">
      <c r="B13261"/>
    </row>
    <row r="13262" spans="2:2">
      <c r="B13262"/>
    </row>
    <row r="13263" spans="2:2">
      <c r="B13263"/>
    </row>
    <row r="13264" spans="2:2">
      <c r="B13264"/>
    </row>
    <row r="13265" spans="2:2">
      <c r="B13265"/>
    </row>
    <row r="13266" spans="2:2">
      <c r="B13266"/>
    </row>
    <row r="13267" spans="2:2">
      <c r="B13267"/>
    </row>
    <row r="13268" spans="2:2">
      <c r="B13268"/>
    </row>
    <row r="13269" spans="2:2">
      <c r="B13269"/>
    </row>
    <row r="13270" spans="2:2">
      <c r="B13270"/>
    </row>
    <row r="13271" spans="2:2">
      <c r="B13271"/>
    </row>
    <row r="13272" spans="2:2">
      <c r="B13272"/>
    </row>
    <row r="13273" spans="2:2">
      <c r="B13273"/>
    </row>
    <row r="13274" spans="2:2">
      <c r="B13274"/>
    </row>
    <row r="13275" spans="2:2">
      <c r="B13275"/>
    </row>
    <row r="13276" spans="2:2">
      <c r="B13276"/>
    </row>
    <row r="13277" spans="2:2">
      <c r="B13277"/>
    </row>
    <row r="13278" spans="2:2">
      <c r="B13278"/>
    </row>
    <row r="13279" spans="2:2">
      <c r="B13279"/>
    </row>
    <row r="13280" spans="2:2">
      <c r="B13280"/>
    </row>
    <row r="13281" spans="2:2">
      <c r="B13281"/>
    </row>
    <row r="13282" spans="2:2">
      <c r="B13282"/>
    </row>
    <row r="13283" spans="2:2">
      <c r="B13283"/>
    </row>
    <row r="13284" spans="2:2">
      <c r="B13284"/>
    </row>
    <row r="13285" spans="2:2">
      <c r="B13285"/>
    </row>
    <row r="13286" spans="2:2">
      <c r="B13286"/>
    </row>
    <row r="13287" spans="2:2">
      <c r="B13287"/>
    </row>
    <row r="13288" spans="2:2">
      <c r="B13288"/>
    </row>
    <row r="13289" spans="2:2">
      <c r="B13289"/>
    </row>
    <row r="13290" spans="2:2">
      <c r="B13290"/>
    </row>
    <row r="13291" spans="2:2">
      <c r="B13291"/>
    </row>
    <row r="13292" spans="2:2">
      <c r="B13292"/>
    </row>
    <row r="13293" spans="2:2">
      <c r="B13293"/>
    </row>
    <row r="13294" spans="2:2">
      <c r="B13294"/>
    </row>
    <row r="13295" spans="2:2">
      <c r="B13295"/>
    </row>
    <row r="13296" spans="2:2">
      <c r="B13296"/>
    </row>
    <row r="13297" spans="2:2">
      <c r="B13297"/>
    </row>
    <row r="13298" spans="2:2">
      <c r="B13298"/>
    </row>
    <row r="13299" spans="2:2">
      <c r="B13299"/>
    </row>
    <row r="13300" spans="2:2">
      <c r="B13300"/>
    </row>
    <row r="13301" spans="2:2">
      <c r="B13301"/>
    </row>
    <row r="13302" spans="2:2">
      <c r="B13302"/>
    </row>
    <row r="13303" spans="2:2">
      <c r="B13303"/>
    </row>
    <row r="13304" spans="2:2">
      <c r="B13304"/>
    </row>
    <row r="13305" spans="2:2">
      <c r="B13305"/>
    </row>
    <row r="13306" spans="2:2">
      <c r="B13306"/>
    </row>
    <row r="13307" spans="2:2">
      <c r="B13307"/>
    </row>
    <row r="13308" spans="2:2">
      <c r="B13308"/>
    </row>
    <row r="13309" spans="2:2">
      <c r="B13309"/>
    </row>
    <row r="13310" spans="2:2">
      <c r="B13310"/>
    </row>
    <row r="13311" spans="2:2">
      <c r="B13311"/>
    </row>
    <row r="13312" spans="2:2">
      <c r="B13312"/>
    </row>
    <row r="13313" spans="2:2">
      <c r="B13313"/>
    </row>
    <row r="13314" spans="2:2">
      <c r="B13314"/>
    </row>
    <row r="13315" spans="2:2">
      <c r="B13315"/>
    </row>
    <row r="13316" spans="2:2">
      <c r="B13316"/>
    </row>
    <row r="13317" spans="2:2">
      <c r="B13317"/>
    </row>
    <row r="13318" spans="2:2">
      <c r="B13318"/>
    </row>
    <row r="13319" spans="2:2">
      <c r="B13319"/>
    </row>
    <row r="13320" spans="2:2">
      <c r="B13320"/>
    </row>
    <row r="13321" spans="2:2">
      <c r="B13321"/>
    </row>
    <row r="13322" spans="2:2">
      <c r="B13322"/>
    </row>
    <row r="13323" spans="2:2">
      <c r="B13323"/>
    </row>
    <row r="13324" spans="2:2">
      <c r="B13324"/>
    </row>
    <row r="13325" spans="2:2">
      <c r="B13325"/>
    </row>
    <row r="13326" spans="2:2">
      <c r="B13326"/>
    </row>
    <row r="13327" spans="2:2">
      <c r="B13327"/>
    </row>
    <row r="13328" spans="2:2">
      <c r="B13328"/>
    </row>
    <row r="13329" spans="2:2">
      <c r="B13329"/>
    </row>
    <row r="13330" spans="2:2">
      <c r="B13330"/>
    </row>
    <row r="13331" spans="2:2">
      <c r="B13331"/>
    </row>
    <row r="13332" spans="2:2">
      <c r="B13332"/>
    </row>
    <row r="13333" spans="2:2">
      <c r="B13333"/>
    </row>
    <row r="13334" spans="2:2">
      <c r="B13334"/>
    </row>
    <row r="13335" spans="2:2">
      <c r="B13335"/>
    </row>
    <row r="13336" spans="2:2">
      <c r="B13336"/>
    </row>
    <row r="13337" spans="2:2">
      <c r="B13337"/>
    </row>
    <row r="13338" spans="2:2">
      <c r="B13338"/>
    </row>
    <row r="13339" spans="2:2">
      <c r="B13339"/>
    </row>
    <row r="13340" spans="2:2">
      <c r="B13340"/>
    </row>
    <row r="13341" spans="2:2">
      <c r="B13341"/>
    </row>
    <row r="13342" spans="2:2">
      <c r="B13342"/>
    </row>
    <row r="13343" spans="2:2">
      <c r="B13343"/>
    </row>
    <row r="13344" spans="2:2">
      <c r="B13344"/>
    </row>
    <row r="13345" spans="2:2">
      <c r="B13345"/>
    </row>
    <row r="13346" spans="2:2">
      <c r="B13346"/>
    </row>
    <row r="13347" spans="2:2">
      <c r="B13347"/>
    </row>
    <row r="13348" spans="2:2">
      <c r="B13348"/>
    </row>
    <row r="13349" spans="2:2">
      <c r="B13349"/>
    </row>
    <row r="13350" spans="2:2">
      <c r="B13350"/>
    </row>
    <row r="13351" spans="2:2">
      <c r="B13351"/>
    </row>
    <row r="13352" spans="2:2">
      <c r="B13352"/>
    </row>
    <row r="13353" spans="2:2">
      <c r="B13353"/>
    </row>
    <row r="13354" spans="2:2">
      <c r="B13354"/>
    </row>
    <row r="13355" spans="2:2">
      <c r="B13355"/>
    </row>
    <row r="13356" spans="2:2">
      <c r="B13356"/>
    </row>
    <row r="13357" spans="2:2">
      <c r="B13357"/>
    </row>
    <row r="13358" spans="2:2">
      <c r="B13358"/>
    </row>
    <row r="13359" spans="2:2">
      <c r="B13359"/>
    </row>
    <row r="13360" spans="2:2">
      <c r="B13360"/>
    </row>
    <row r="13361" spans="2:2">
      <c r="B13361"/>
    </row>
    <row r="13362" spans="2:2">
      <c r="B13362"/>
    </row>
    <row r="13363" spans="2:2">
      <c r="B13363"/>
    </row>
    <row r="13364" spans="2:2">
      <c r="B13364"/>
    </row>
    <row r="13365" spans="2:2">
      <c r="B13365"/>
    </row>
    <row r="13366" spans="2:2">
      <c r="B13366"/>
    </row>
    <row r="13367" spans="2:2">
      <c r="B13367"/>
    </row>
    <row r="13368" spans="2:2">
      <c r="B13368"/>
    </row>
    <row r="13369" spans="2:2">
      <c r="B13369"/>
    </row>
    <row r="13370" spans="2:2">
      <c r="B13370"/>
    </row>
    <row r="13371" spans="2:2">
      <c r="B13371"/>
    </row>
    <row r="13372" spans="2:2">
      <c r="B13372"/>
    </row>
    <row r="13373" spans="2:2">
      <c r="B13373"/>
    </row>
    <row r="13374" spans="2:2">
      <c r="B13374"/>
    </row>
    <row r="13375" spans="2:2">
      <c r="B13375"/>
    </row>
    <row r="13376" spans="2:2">
      <c r="B13376"/>
    </row>
    <row r="13377" spans="2:2">
      <c r="B13377"/>
    </row>
    <row r="13378" spans="2:2">
      <c r="B13378"/>
    </row>
    <row r="13379" spans="2:2">
      <c r="B13379"/>
    </row>
    <row r="13380" spans="2:2">
      <c r="B13380"/>
    </row>
    <row r="13381" spans="2:2">
      <c r="B13381"/>
    </row>
    <row r="13382" spans="2:2">
      <c r="B13382"/>
    </row>
    <row r="13383" spans="2:2">
      <c r="B13383"/>
    </row>
    <row r="13384" spans="2:2">
      <c r="B13384"/>
    </row>
    <row r="13385" spans="2:2">
      <c r="B13385"/>
    </row>
    <row r="13386" spans="2:2">
      <c r="B13386"/>
    </row>
    <row r="13387" spans="2:2">
      <c r="B13387"/>
    </row>
    <row r="13388" spans="2:2">
      <c r="B13388"/>
    </row>
    <row r="13389" spans="2:2">
      <c r="B13389"/>
    </row>
    <row r="13390" spans="2:2">
      <c r="B13390"/>
    </row>
    <row r="13391" spans="2:2">
      <c r="B13391"/>
    </row>
    <row r="13392" spans="2:2">
      <c r="B13392"/>
    </row>
    <row r="13393" spans="2:2">
      <c r="B13393"/>
    </row>
    <row r="13394" spans="2:2">
      <c r="B13394"/>
    </row>
    <row r="13395" spans="2:2">
      <c r="B13395"/>
    </row>
    <row r="13396" spans="2:2">
      <c r="B13396"/>
    </row>
    <row r="13397" spans="2:2">
      <c r="B13397"/>
    </row>
    <row r="13398" spans="2:2">
      <c r="B13398"/>
    </row>
    <row r="13399" spans="2:2">
      <c r="B13399"/>
    </row>
    <row r="13400" spans="2:2">
      <c r="B13400"/>
    </row>
    <row r="13401" spans="2:2">
      <c r="B13401"/>
    </row>
    <row r="13402" spans="2:2">
      <c r="B13402"/>
    </row>
    <row r="13403" spans="2:2">
      <c r="B13403"/>
    </row>
    <row r="13404" spans="2:2">
      <c r="B13404"/>
    </row>
    <row r="13405" spans="2:2">
      <c r="B13405"/>
    </row>
    <row r="13406" spans="2:2">
      <c r="B13406"/>
    </row>
    <row r="13407" spans="2:2">
      <c r="B13407"/>
    </row>
    <row r="13408" spans="2:2">
      <c r="B13408"/>
    </row>
    <row r="13409" spans="2:2">
      <c r="B13409"/>
    </row>
    <row r="13410" spans="2:2">
      <c r="B13410"/>
    </row>
    <row r="13411" spans="2:2">
      <c r="B13411"/>
    </row>
    <row r="13412" spans="2:2">
      <c r="B13412"/>
    </row>
    <row r="13413" spans="2:2">
      <c r="B13413"/>
    </row>
    <row r="13414" spans="2:2">
      <c r="B13414"/>
    </row>
    <row r="13415" spans="2:2">
      <c r="B13415"/>
    </row>
    <row r="13416" spans="2:2">
      <c r="B13416"/>
    </row>
    <row r="13417" spans="2:2">
      <c r="B13417"/>
    </row>
    <row r="13418" spans="2:2">
      <c r="B13418"/>
    </row>
    <row r="13419" spans="2:2">
      <c r="B13419"/>
    </row>
    <row r="13420" spans="2:2">
      <c r="B13420"/>
    </row>
    <row r="13421" spans="2:2">
      <c r="B13421"/>
    </row>
    <row r="13422" spans="2:2">
      <c r="B13422"/>
    </row>
    <row r="13423" spans="2:2">
      <c r="B13423"/>
    </row>
    <row r="13424" spans="2:2">
      <c r="B13424"/>
    </row>
    <row r="13425" spans="2:2">
      <c r="B13425"/>
    </row>
    <row r="13426" spans="2:2">
      <c r="B13426"/>
    </row>
    <row r="13427" spans="2:2">
      <c r="B13427"/>
    </row>
    <row r="13428" spans="2:2">
      <c r="B13428"/>
    </row>
    <row r="13429" spans="2:2">
      <c r="B13429"/>
    </row>
    <row r="13430" spans="2:2">
      <c r="B13430"/>
    </row>
    <row r="13431" spans="2:2">
      <c r="B13431"/>
    </row>
    <row r="13432" spans="2:2">
      <c r="B13432"/>
    </row>
    <row r="13433" spans="2:2">
      <c r="B13433"/>
    </row>
    <row r="13434" spans="2:2">
      <c r="B13434"/>
    </row>
    <row r="13435" spans="2:2">
      <c r="B13435"/>
    </row>
    <row r="13436" spans="2:2">
      <c r="B13436"/>
    </row>
    <row r="13437" spans="2:2">
      <c r="B13437"/>
    </row>
    <row r="13438" spans="2:2">
      <c r="B13438"/>
    </row>
    <row r="13439" spans="2:2">
      <c r="B13439"/>
    </row>
    <row r="13440" spans="2:2">
      <c r="B13440"/>
    </row>
    <row r="13441" spans="2:2">
      <c r="B13441"/>
    </row>
    <row r="13442" spans="2:2">
      <c r="B13442"/>
    </row>
    <row r="13443" spans="2:2">
      <c r="B13443"/>
    </row>
    <row r="13444" spans="2:2">
      <c r="B13444"/>
    </row>
    <row r="13445" spans="2:2">
      <c r="B13445"/>
    </row>
    <row r="13446" spans="2:2">
      <c r="B13446"/>
    </row>
    <row r="13447" spans="2:2">
      <c r="B13447"/>
    </row>
    <row r="13448" spans="2:2">
      <c r="B13448"/>
    </row>
    <row r="13449" spans="2:2">
      <c r="B13449"/>
    </row>
    <row r="13450" spans="2:2">
      <c r="B13450"/>
    </row>
    <row r="13451" spans="2:2">
      <c r="B13451"/>
    </row>
    <row r="13452" spans="2:2">
      <c r="B13452"/>
    </row>
    <row r="13453" spans="2:2">
      <c r="B13453"/>
    </row>
    <row r="13454" spans="2:2">
      <c r="B13454"/>
    </row>
    <row r="13455" spans="2:2">
      <c r="B13455"/>
    </row>
    <row r="13456" spans="2:2">
      <c r="B13456"/>
    </row>
    <row r="13457" spans="2:2">
      <c r="B13457"/>
    </row>
    <row r="13458" spans="2:2">
      <c r="B13458"/>
    </row>
    <row r="13459" spans="2:2">
      <c r="B13459"/>
    </row>
    <row r="13460" spans="2:2">
      <c r="B13460"/>
    </row>
    <row r="13461" spans="2:2">
      <c r="B13461"/>
    </row>
    <row r="13462" spans="2:2">
      <c r="B13462"/>
    </row>
    <row r="13463" spans="2:2">
      <c r="B13463"/>
    </row>
    <row r="13464" spans="2:2">
      <c r="B13464"/>
    </row>
    <row r="13465" spans="2:2">
      <c r="B13465"/>
    </row>
    <row r="13466" spans="2:2">
      <c r="B13466"/>
    </row>
    <row r="13467" spans="2:2">
      <c r="B13467"/>
    </row>
    <row r="13468" spans="2:2">
      <c r="B13468"/>
    </row>
    <row r="13469" spans="2:2">
      <c r="B13469"/>
    </row>
    <row r="13470" spans="2:2">
      <c r="B13470"/>
    </row>
    <row r="13471" spans="2:2">
      <c r="B13471"/>
    </row>
    <row r="13472" spans="2:2">
      <c r="B13472"/>
    </row>
    <row r="13473" spans="2:2">
      <c r="B13473"/>
    </row>
    <row r="13474" spans="2:2">
      <c r="B13474"/>
    </row>
    <row r="13475" spans="2:2">
      <c r="B13475"/>
    </row>
    <row r="13476" spans="2:2">
      <c r="B13476"/>
    </row>
    <row r="13477" spans="2:2">
      <c r="B13477"/>
    </row>
    <row r="13478" spans="2:2">
      <c r="B13478"/>
    </row>
    <row r="13479" spans="2:2">
      <c r="B13479"/>
    </row>
    <row r="13480" spans="2:2">
      <c r="B13480"/>
    </row>
    <row r="13481" spans="2:2">
      <c r="B13481"/>
    </row>
    <row r="13482" spans="2:2">
      <c r="B13482"/>
    </row>
    <row r="13483" spans="2:2">
      <c r="B13483"/>
    </row>
    <row r="13484" spans="2:2">
      <c r="B13484"/>
    </row>
    <row r="13485" spans="2:2">
      <c r="B13485"/>
    </row>
    <row r="13486" spans="2:2">
      <c r="B13486"/>
    </row>
    <row r="13487" spans="2:2">
      <c r="B13487"/>
    </row>
    <row r="13488" spans="2:2">
      <c r="B13488"/>
    </row>
    <row r="13489" spans="2:2">
      <c r="B13489"/>
    </row>
    <row r="13490" spans="2:2">
      <c r="B13490"/>
    </row>
    <row r="13491" spans="2:2">
      <c r="B13491"/>
    </row>
    <row r="13492" spans="2:2">
      <c r="B13492"/>
    </row>
    <row r="13493" spans="2:2">
      <c r="B13493"/>
    </row>
    <row r="13494" spans="2:2">
      <c r="B13494"/>
    </row>
    <row r="13495" spans="2:2">
      <c r="B13495"/>
    </row>
    <row r="13496" spans="2:2">
      <c r="B13496"/>
    </row>
    <row r="13497" spans="2:2">
      <c r="B13497"/>
    </row>
    <row r="13498" spans="2:2">
      <c r="B13498"/>
    </row>
    <row r="13499" spans="2:2">
      <c r="B13499"/>
    </row>
    <row r="13500" spans="2:2">
      <c r="B13500"/>
    </row>
    <row r="13501" spans="2:2">
      <c r="B13501"/>
    </row>
    <row r="13502" spans="2:2">
      <c r="B13502"/>
    </row>
    <row r="13503" spans="2:2">
      <c r="B13503"/>
    </row>
    <row r="13504" spans="2:2">
      <c r="B13504"/>
    </row>
    <row r="13505" spans="2:2">
      <c r="B13505"/>
    </row>
    <row r="13506" spans="2:2">
      <c r="B13506"/>
    </row>
    <row r="13507" spans="2:2">
      <c r="B13507"/>
    </row>
    <row r="13508" spans="2:2">
      <c r="B13508"/>
    </row>
    <row r="13509" spans="2:2">
      <c r="B13509"/>
    </row>
    <row r="13510" spans="2:2">
      <c r="B13510"/>
    </row>
    <row r="13511" spans="2:2">
      <c r="B13511"/>
    </row>
    <row r="13512" spans="2:2">
      <c r="B13512"/>
    </row>
    <row r="13513" spans="2:2">
      <c r="B13513"/>
    </row>
    <row r="13514" spans="2:2">
      <c r="B13514"/>
    </row>
    <row r="13515" spans="2:2">
      <c r="B13515"/>
    </row>
    <row r="13516" spans="2:2">
      <c r="B13516"/>
    </row>
    <row r="13517" spans="2:2">
      <c r="B13517"/>
    </row>
    <row r="13518" spans="2:2">
      <c r="B13518"/>
    </row>
    <row r="13519" spans="2:2">
      <c r="B13519"/>
    </row>
    <row r="13520" spans="2:2">
      <c r="B13520"/>
    </row>
    <row r="13521" spans="2:2">
      <c r="B13521"/>
    </row>
    <row r="13522" spans="2:2">
      <c r="B13522"/>
    </row>
    <row r="13523" spans="2:2">
      <c r="B13523"/>
    </row>
    <row r="13524" spans="2:2">
      <c r="B13524"/>
    </row>
    <row r="13525" spans="2:2">
      <c r="B13525"/>
    </row>
    <row r="13526" spans="2:2">
      <c r="B13526"/>
    </row>
    <row r="13527" spans="2:2">
      <c r="B13527"/>
    </row>
    <row r="13528" spans="2:2">
      <c r="B13528"/>
    </row>
    <row r="13529" spans="2:2">
      <c r="B13529"/>
    </row>
    <row r="13530" spans="2:2">
      <c r="B13530"/>
    </row>
    <row r="13531" spans="2:2">
      <c r="B13531"/>
    </row>
    <row r="13532" spans="2:2">
      <c r="B13532"/>
    </row>
    <row r="13533" spans="2:2">
      <c r="B13533"/>
    </row>
    <row r="13534" spans="2:2">
      <c r="B13534"/>
    </row>
    <row r="13535" spans="2:2">
      <c r="B13535"/>
    </row>
    <row r="13536" spans="2:2">
      <c r="B13536"/>
    </row>
    <row r="13537" spans="2:2">
      <c r="B13537"/>
    </row>
    <row r="13538" spans="2:2">
      <c r="B13538"/>
    </row>
    <row r="13539" spans="2:2">
      <c r="B13539"/>
    </row>
    <row r="13540" spans="2:2">
      <c r="B13540"/>
    </row>
    <row r="13541" spans="2:2">
      <c r="B13541"/>
    </row>
    <row r="13542" spans="2:2">
      <c r="B13542"/>
    </row>
    <row r="13543" spans="2:2">
      <c r="B13543"/>
    </row>
    <row r="13544" spans="2:2">
      <c r="B13544"/>
    </row>
    <row r="13545" spans="2:2">
      <c r="B13545"/>
    </row>
    <row r="13546" spans="2:2">
      <c r="B13546"/>
    </row>
    <row r="13547" spans="2:2">
      <c r="B13547"/>
    </row>
    <row r="13548" spans="2:2">
      <c r="B13548"/>
    </row>
    <row r="13549" spans="2:2">
      <c r="B13549"/>
    </row>
    <row r="13550" spans="2:2">
      <c r="B13550"/>
    </row>
    <row r="13551" spans="2:2">
      <c r="B13551"/>
    </row>
    <row r="13552" spans="2:2">
      <c r="B13552"/>
    </row>
    <row r="13553" spans="2:2">
      <c r="B13553"/>
    </row>
    <row r="13554" spans="2:2">
      <c r="B13554"/>
    </row>
    <row r="13555" spans="2:2">
      <c r="B13555"/>
    </row>
    <row r="13556" spans="2:2">
      <c r="B13556"/>
    </row>
    <row r="13557" spans="2:2">
      <c r="B13557"/>
    </row>
    <row r="13558" spans="2:2">
      <c r="B13558"/>
    </row>
    <row r="13559" spans="2:2">
      <c r="B13559"/>
    </row>
    <row r="13560" spans="2:2">
      <c r="B13560"/>
    </row>
    <row r="13561" spans="2:2">
      <c r="B13561"/>
    </row>
    <row r="13562" spans="2:2">
      <c r="B13562"/>
    </row>
    <row r="13563" spans="2:2">
      <c r="B13563"/>
    </row>
    <row r="13564" spans="2:2">
      <c r="B13564"/>
    </row>
    <row r="13565" spans="2:2">
      <c r="B13565"/>
    </row>
    <row r="13566" spans="2:2">
      <c r="B13566"/>
    </row>
    <row r="13567" spans="2:2">
      <c r="B13567"/>
    </row>
    <row r="13568" spans="2:2">
      <c r="B13568"/>
    </row>
    <row r="13569" spans="2:2">
      <c r="B13569"/>
    </row>
    <row r="13570" spans="2:2">
      <c r="B13570"/>
    </row>
    <row r="13571" spans="2:2">
      <c r="B13571"/>
    </row>
    <row r="13572" spans="2:2">
      <c r="B13572"/>
    </row>
    <row r="13573" spans="2:2">
      <c r="B13573"/>
    </row>
    <row r="13574" spans="2:2">
      <c r="B13574"/>
    </row>
    <row r="13575" spans="2:2">
      <c r="B13575"/>
    </row>
    <row r="13576" spans="2:2">
      <c r="B13576"/>
    </row>
    <row r="13577" spans="2:2">
      <c r="B13577"/>
    </row>
    <row r="13578" spans="2:2">
      <c r="B13578"/>
    </row>
    <row r="13579" spans="2:2">
      <c r="B13579"/>
    </row>
    <row r="13580" spans="2:2">
      <c r="B13580"/>
    </row>
    <row r="13581" spans="2:2">
      <c r="B13581"/>
    </row>
    <row r="13582" spans="2:2">
      <c r="B13582"/>
    </row>
    <row r="13583" spans="2:2">
      <c r="B13583"/>
    </row>
    <row r="13584" spans="2:2">
      <c r="B13584"/>
    </row>
    <row r="13585" spans="2:2">
      <c r="B13585"/>
    </row>
    <row r="13586" spans="2:2">
      <c r="B13586"/>
    </row>
    <row r="13587" spans="2:2">
      <c r="B13587"/>
    </row>
    <row r="13588" spans="2:2">
      <c r="B13588"/>
    </row>
    <row r="13589" spans="2:2">
      <c r="B13589"/>
    </row>
    <row r="13590" spans="2:2">
      <c r="B13590"/>
    </row>
    <row r="13591" spans="2:2">
      <c r="B13591"/>
    </row>
    <row r="13592" spans="2:2">
      <c r="B13592"/>
    </row>
    <row r="13593" spans="2:2">
      <c r="B13593"/>
    </row>
    <row r="13594" spans="2:2">
      <c r="B13594"/>
    </row>
    <row r="13595" spans="2:2">
      <c r="B13595"/>
    </row>
    <row r="13596" spans="2:2">
      <c r="B13596"/>
    </row>
    <row r="13597" spans="2:2">
      <c r="B13597"/>
    </row>
    <row r="13598" spans="2:2">
      <c r="B13598"/>
    </row>
    <row r="13599" spans="2:2">
      <c r="B13599"/>
    </row>
    <row r="13600" spans="2:2">
      <c r="B13600"/>
    </row>
    <row r="13601" spans="2:2">
      <c r="B13601"/>
    </row>
    <row r="13602" spans="2:2">
      <c r="B13602"/>
    </row>
    <row r="13603" spans="2:2">
      <c r="B13603"/>
    </row>
    <row r="13604" spans="2:2">
      <c r="B13604"/>
    </row>
    <row r="13605" spans="2:2">
      <c r="B13605"/>
    </row>
    <row r="13606" spans="2:2">
      <c r="B13606"/>
    </row>
    <row r="13607" spans="2:2">
      <c r="B13607"/>
    </row>
    <row r="13608" spans="2:2">
      <c r="B13608"/>
    </row>
    <row r="13609" spans="2:2">
      <c r="B13609"/>
    </row>
    <row r="13610" spans="2:2">
      <c r="B13610"/>
    </row>
    <row r="13611" spans="2:2">
      <c r="B13611"/>
    </row>
    <row r="13612" spans="2:2">
      <c r="B13612"/>
    </row>
    <row r="13613" spans="2:2">
      <c r="B13613"/>
    </row>
    <row r="13614" spans="2:2">
      <c r="B13614"/>
    </row>
    <row r="13615" spans="2:2">
      <c r="B13615"/>
    </row>
    <row r="13616" spans="2:2">
      <c r="B13616"/>
    </row>
    <row r="13617" spans="2:2">
      <c r="B13617"/>
    </row>
    <row r="13618" spans="2:2">
      <c r="B13618"/>
    </row>
    <row r="13619" spans="2:2">
      <c r="B13619"/>
    </row>
    <row r="13620" spans="2:2">
      <c r="B13620"/>
    </row>
    <row r="13621" spans="2:2">
      <c r="B13621"/>
    </row>
    <row r="13622" spans="2:2">
      <c r="B13622"/>
    </row>
    <row r="13623" spans="2:2">
      <c r="B13623"/>
    </row>
    <row r="13624" spans="2:2">
      <c r="B13624"/>
    </row>
    <row r="13625" spans="2:2">
      <c r="B13625"/>
    </row>
    <row r="13626" spans="2:2">
      <c r="B13626"/>
    </row>
    <row r="13627" spans="2:2">
      <c r="B13627"/>
    </row>
    <row r="13628" spans="2:2">
      <c r="B13628"/>
    </row>
    <row r="13629" spans="2:2">
      <c r="B13629"/>
    </row>
    <row r="13630" spans="2:2">
      <c r="B13630"/>
    </row>
    <row r="13631" spans="2:2">
      <c r="B13631"/>
    </row>
    <row r="13632" spans="2:2">
      <c r="B13632"/>
    </row>
    <row r="13633" spans="2:2">
      <c r="B13633"/>
    </row>
    <row r="13634" spans="2:2">
      <c r="B13634"/>
    </row>
    <row r="13635" spans="2:2">
      <c r="B13635"/>
    </row>
    <row r="13636" spans="2:2">
      <c r="B13636"/>
    </row>
    <row r="13637" spans="2:2">
      <c r="B13637"/>
    </row>
    <row r="13638" spans="2:2">
      <c r="B13638"/>
    </row>
    <row r="13639" spans="2:2">
      <c r="B13639"/>
    </row>
    <row r="13640" spans="2:2">
      <c r="B13640"/>
    </row>
    <row r="13641" spans="2:2">
      <c r="B13641"/>
    </row>
    <row r="13642" spans="2:2">
      <c r="B13642"/>
    </row>
    <row r="13643" spans="2:2">
      <c r="B13643"/>
    </row>
    <row r="13644" spans="2:2">
      <c r="B13644"/>
    </row>
    <row r="13645" spans="2:2">
      <c r="B13645"/>
    </row>
    <row r="13646" spans="2:2">
      <c r="B13646"/>
    </row>
    <row r="13647" spans="2:2">
      <c r="B13647"/>
    </row>
    <row r="13648" spans="2:2">
      <c r="B13648"/>
    </row>
    <row r="13649" spans="2:2">
      <c r="B13649"/>
    </row>
    <row r="13650" spans="2:2">
      <c r="B13650"/>
    </row>
    <row r="13651" spans="2:2">
      <c r="B13651"/>
    </row>
    <row r="13652" spans="2:2">
      <c r="B13652"/>
    </row>
    <row r="13653" spans="2:2">
      <c r="B13653"/>
    </row>
    <row r="13654" spans="2:2">
      <c r="B13654"/>
    </row>
    <row r="13655" spans="2:2">
      <c r="B13655"/>
    </row>
    <row r="13656" spans="2:2">
      <c r="B13656"/>
    </row>
    <row r="13657" spans="2:2">
      <c r="B13657"/>
    </row>
    <row r="13658" spans="2:2">
      <c r="B13658"/>
    </row>
    <row r="13659" spans="2:2">
      <c r="B13659"/>
    </row>
    <row r="13660" spans="2:2">
      <c r="B13660"/>
    </row>
    <row r="13661" spans="2:2">
      <c r="B13661"/>
    </row>
    <row r="13662" spans="2:2">
      <c r="B13662"/>
    </row>
    <row r="13663" spans="2:2">
      <c r="B13663"/>
    </row>
    <row r="13664" spans="2:2">
      <c r="B13664"/>
    </row>
    <row r="13665" spans="2:2">
      <c r="B13665"/>
    </row>
    <row r="13666" spans="2:2">
      <c r="B13666"/>
    </row>
    <row r="13667" spans="2:2">
      <c r="B13667"/>
    </row>
    <row r="13668" spans="2:2">
      <c r="B13668"/>
    </row>
    <row r="13669" spans="2:2">
      <c r="B13669"/>
    </row>
    <row r="13670" spans="2:2">
      <c r="B13670"/>
    </row>
    <row r="13671" spans="2:2">
      <c r="B13671"/>
    </row>
    <row r="13672" spans="2:2">
      <c r="B13672"/>
    </row>
    <row r="13673" spans="2:2">
      <c r="B13673"/>
    </row>
    <row r="13674" spans="2:2">
      <c r="B13674"/>
    </row>
    <row r="13675" spans="2:2">
      <c r="B13675"/>
    </row>
    <row r="13676" spans="2:2">
      <c r="B13676"/>
    </row>
    <row r="13677" spans="2:2">
      <c r="B13677"/>
    </row>
    <row r="13678" spans="2:2">
      <c r="B13678"/>
    </row>
    <row r="13679" spans="2:2">
      <c r="B13679"/>
    </row>
    <row r="13680" spans="2:2">
      <c r="B13680"/>
    </row>
    <row r="13681" spans="2:2">
      <c r="B13681"/>
    </row>
    <row r="13682" spans="2:2">
      <c r="B13682"/>
    </row>
    <row r="13683" spans="2:2">
      <c r="B13683"/>
    </row>
    <row r="13684" spans="2:2">
      <c r="B13684"/>
    </row>
    <row r="13685" spans="2:2">
      <c r="B13685"/>
    </row>
    <row r="13686" spans="2:2">
      <c r="B13686"/>
    </row>
    <row r="13687" spans="2:2">
      <c r="B13687"/>
    </row>
    <row r="13688" spans="2:2">
      <c r="B13688"/>
    </row>
    <row r="13689" spans="2:2">
      <c r="B13689"/>
    </row>
    <row r="13690" spans="2:2">
      <c r="B13690"/>
    </row>
    <row r="13691" spans="2:2">
      <c r="B13691"/>
    </row>
    <row r="13692" spans="2:2">
      <c r="B13692"/>
    </row>
    <row r="13693" spans="2:2">
      <c r="B13693"/>
    </row>
    <row r="13694" spans="2:2">
      <c r="B13694"/>
    </row>
    <row r="13695" spans="2:2">
      <c r="B13695"/>
    </row>
    <row r="13696" spans="2:2">
      <c r="B13696"/>
    </row>
    <row r="13697" spans="2:2">
      <c r="B13697"/>
    </row>
    <row r="13698" spans="2:2">
      <c r="B13698"/>
    </row>
    <row r="13699" spans="2:2">
      <c r="B13699"/>
    </row>
    <row r="13700" spans="2:2">
      <c r="B13700"/>
    </row>
    <row r="13701" spans="2:2">
      <c r="B13701"/>
    </row>
    <row r="13702" spans="2:2">
      <c r="B13702"/>
    </row>
    <row r="13703" spans="2:2">
      <c r="B13703"/>
    </row>
    <row r="13704" spans="2:2">
      <c r="B13704"/>
    </row>
    <row r="13705" spans="2:2">
      <c r="B13705"/>
    </row>
    <row r="13706" spans="2:2">
      <c r="B13706"/>
    </row>
    <row r="13707" spans="2:2">
      <c r="B13707"/>
    </row>
    <row r="13708" spans="2:2">
      <c r="B13708"/>
    </row>
    <row r="13709" spans="2:2">
      <c r="B13709"/>
    </row>
    <row r="13710" spans="2:2">
      <c r="B13710"/>
    </row>
    <row r="13711" spans="2:2">
      <c r="B13711"/>
    </row>
    <row r="13712" spans="2:2">
      <c r="B13712"/>
    </row>
    <row r="13713" spans="2:2">
      <c r="B13713"/>
    </row>
    <row r="13714" spans="2:2">
      <c r="B13714"/>
    </row>
    <row r="13715" spans="2:2">
      <c r="B13715"/>
    </row>
    <row r="13716" spans="2:2">
      <c r="B13716"/>
    </row>
    <row r="13717" spans="2:2">
      <c r="B13717"/>
    </row>
    <row r="13718" spans="2:2">
      <c r="B13718"/>
    </row>
    <row r="13719" spans="2:2">
      <c r="B13719"/>
    </row>
    <row r="13720" spans="2:2">
      <c r="B13720"/>
    </row>
    <row r="13721" spans="2:2">
      <c r="B13721"/>
    </row>
    <row r="13722" spans="2:2">
      <c r="B13722"/>
    </row>
    <row r="13723" spans="2:2">
      <c r="B13723"/>
    </row>
    <row r="13724" spans="2:2">
      <c r="B13724"/>
    </row>
    <row r="13725" spans="2:2">
      <c r="B13725"/>
    </row>
    <row r="13726" spans="2:2">
      <c r="B13726"/>
    </row>
    <row r="13727" spans="2:2">
      <c r="B13727"/>
    </row>
    <row r="13728" spans="2:2">
      <c r="B13728"/>
    </row>
    <row r="13729" spans="2:2">
      <c r="B13729"/>
    </row>
    <row r="13730" spans="2:2">
      <c r="B13730"/>
    </row>
    <row r="13731" spans="2:2">
      <c r="B13731"/>
    </row>
    <row r="13732" spans="2:2">
      <c r="B13732"/>
    </row>
    <row r="13733" spans="2:2">
      <c r="B13733"/>
    </row>
    <row r="13734" spans="2:2">
      <c r="B13734"/>
    </row>
    <row r="13735" spans="2:2">
      <c r="B13735"/>
    </row>
    <row r="13736" spans="2:2">
      <c r="B13736"/>
    </row>
    <row r="13737" spans="2:2">
      <c r="B13737"/>
    </row>
    <row r="13738" spans="2:2">
      <c r="B13738"/>
    </row>
    <row r="13739" spans="2:2">
      <c r="B13739"/>
    </row>
    <row r="13740" spans="2:2">
      <c r="B13740"/>
    </row>
    <row r="13741" spans="2:2">
      <c r="B13741"/>
    </row>
    <row r="13742" spans="2:2">
      <c r="B13742"/>
    </row>
    <row r="13743" spans="2:2">
      <c r="B13743"/>
    </row>
    <row r="13744" spans="2:2">
      <c r="B13744"/>
    </row>
    <row r="13745" spans="2:2">
      <c r="B13745"/>
    </row>
    <row r="13746" spans="2:2">
      <c r="B13746"/>
    </row>
    <row r="13747" spans="2:2">
      <c r="B13747"/>
    </row>
    <row r="13748" spans="2:2">
      <c r="B13748"/>
    </row>
    <row r="13749" spans="2:2">
      <c r="B13749"/>
    </row>
    <row r="13750" spans="2:2">
      <c r="B13750"/>
    </row>
    <row r="13751" spans="2:2">
      <c r="B13751"/>
    </row>
    <row r="13752" spans="2:2">
      <c r="B13752"/>
    </row>
    <row r="13753" spans="2:2">
      <c r="B13753"/>
    </row>
    <row r="13754" spans="2:2">
      <c r="B13754"/>
    </row>
    <row r="13755" spans="2:2">
      <c r="B13755"/>
    </row>
    <row r="13756" spans="2:2">
      <c r="B13756"/>
    </row>
    <row r="13757" spans="2:2">
      <c r="B13757"/>
    </row>
    <row r="13758" spans="2:2">
      <c r="B13758"/>
    </row>
    <row r="13759" spans="2:2">
      <c r="B13759"/>
    </row>
    <row r="13760" spans="2:2">
      <c r="B13760"/>
    </row>
    <row r="13761" spans="2:2">
      <c r="B13761"/>
    </row>
    <row r="13762" spans="2:2">
      <c r="B13762"/>
    </row>
    <row r="13763" spans="2:2">
      <c r="B13763"/>
    </row>
    <row r="13764" spans="2:2">
      <c r="B13764"/>
    </row>
    <row r="13765" spans="2:2">
      <c r="B13765"/>
    </row>
    <row r="13766" spans="2:2">
      <c r="B13766"/>
    </row>
    <row r="13767" spans="2:2">
      <c r="B13767"/>
    </row>
    <row r="13768" spans="2:2">
      <c r="B13768"/>
    </row>
    <row r="13769" spans="2:2">
      <c r="B13769"/>
    </row>
    <row r="13770" spans="2:2">
      <c r="B13770"/>
    </row>
    <row r="13771" spans="2:2">
      <c r="B13771"/>
    </row>
    <row r="13772" spans="2:2">
      <c r="B13772"/>
    </row>
    <row r="13773" spans="2:2">
      <c r="B13773"/>
    </row>
    <row r="13774" spans="2:2">
      <c r="B13774"/>
    </row>
    <row r="13775" spans="2:2">
      <c r="B13775"/>
    </row>
    <row r="13776" spans="2:2">
      <c r="B13776"/>
    </row>
    <row r="13777" spans="2:2">
      <c r="B13777"/>
    </row>
    <row r="13778" spans="2:2">
      <c r="B13778"/>
    </row>
    <row r="13779" spans="2:2">
      <c r="B13779"/>
    </row>
    <row r="13780" spans="2:2">
      <c r="B13780"/>
    </row>
    <row r="13781" spans="2:2">
      <c r="B13781"/>
    </row>
    <row r="13782" spans="2:2">
      <c r="B13782"/>
    </row>
    <row r="13783" spans="2:2">
      <c r="B13783"/>
    </row>
    <row r="13784" spans="2:2">
      <c r="B13784"/>
    </row>
    <row r="13785" spans="2:2">
      <c r="B13785"/>
    </row>
    <row r="13786" spans="2:2">
      <c r="B13786"/>
    </row>
    <row r="13787" spans="2:2">
      <c r="B13787"/>
    </row>
    <row r="13788" spans="2:2">
      <c r="B13788"/>
    </row>
    <row r="13789" spans="2:2">
      <c r="B13789"/>
    </row>
    <row r="13790" spans="2:2">
      <c r="B13790"/>
    </row>
    <row r="13791" spans="2:2">
      <c r="B13791"/>
    </row>
    <row r="13792" spans="2:2">
      <c r="B13792"/>
    </row>
    <row r="13793" spans="2:2">
      <c r="B13793"/>
    </row>
    <row r="13794" spans="2:2">
      <c r="B13794"/>
    </row>
    <row r="13795" spans="2:2">
      <c r="B13795"/>
    </row>
    <row r="13796" spans="2:2">
      <c r="B13796"/>
    </row>
    <row r="13797" spans="2:2">
      <c r="B13797"/>
    </row>
    <row r="13798" spans="2:2">
      <c r="B13798"/>
    </row>
    <row r="13799" spans="2:2">
      <c r="B13799"/>
    </row>
    <row r="13800" spans="2:2">
      <c r="B13800"/>
    </row>
    <row r="13801" spans="2:2">
      <c r="B13801"/>
    </row>
    <row r="13802" spans="2:2">
      <c r="B13802"/>
    </row>
    <row r="13803" spans="2:2">
      <c r="B13803"/>
    </row>
    <row r="13804" spans="2:2">
      <c r="B13804"/>
    </row>
    <row r="13805" spans="2:2">
      <c r="B13805"/>
    </row>
    <row r="13806" spans="2:2">
      <c r="B13806"/>
    </row>
    <row r="13807" spans="2:2">
      <c r="B13807"/>
    </row>
    <row r="13808" spans="2:2">
      <c r="B13808"/>
    </row>
    <row r="13809" spans="2:2">
      <c r="B13809"/>
    </row>
    <row r="13810" spans="2:2">
      <c r="B13810"/>
    </row>
    <row r="13811" spans="2:2">
      <c r="B13811"/>
    </row>
    <row r="13812" spans="2:2">
      <c r="B13812"/>
    </row>
    <row r="13813" spans="2:2">
      <c r="B13813"/>
    </row>
    <row r="13814" spans="2:2">
      <c r="B13814"/>
    </row>
    <row r="13815" spans="2:2">
      <c r="B13815"/>
    </row>
    <row r="13816" spans="2:2">
      <c r="B13816"/>
    </row>
    <row r="13817" spans="2:2">
      <c r="B13817"/>
    </row>
    <row r="13818" spans="2:2">
      <c r="B13818"/>
    </row>
    <row r="13819" spans="2:2">
      <c r="B13819"/>
    </row>
    <row r="13820" spans="2:2">
      <c r="B13820"/>
    </row>
    <row r="13821" spans="2:2">
      <c r="B13821"/>
    </row>
    <row r="13822" spans="2:2">
      <c r="B13822"/>
    </row>
    <row r="13823" spans="2:2">
      <c r="B13823"/>
    </row>
    <row r="13824" spans="2:2">
      <c r="B13824"/>
    </row>
    <row r="13825" spans="2:2">
      <c r="B13825"/>
    </row>
    <row r="13826" spans="2:2">
      <c r="B13826"/>
    </row>
    <row r="13827" spans="2:2">
      <c r="B13827"/>
    </row>
    <row r="13828" spans="2:2">
      <c r="B13828"/>
    </row>
    <row r="13829" spans="2:2">
      <c r="B13829"/>
    </row>
    <row r="13830" spans="2:2">
      <c r="B13830"/>
    </row>
    <row r="13831" spans="2:2">
      <c r="B13831"/>
    </row>
    <row r="13832" spans="2:2">
      <c r="B13832"/>
    </row>
    <row r="13833" spans="2:2">
      <c r="B13833"/>
    </row>
    <row r="13834" spans="2:2">
      <c r="B13834"/>
    </row>
    <row r="13835" spans="2:2">
      <c r="B13835"/>
    </row>
    <row r="13836" spans="2:2">
      <c r="B13836"/>
    </row>
    <row r="13837" spans="2:2">
      <c r="B13837"/>
    </row>
    <row r="13838" spans="2:2">
      <c r="B13838"/>
    </row>
    <row r="13839" spans="2:2">
      <c r="B13839"/>
    </row>
    <row r="13840" spans="2:2">
      <c r="B13840"/>
    </row>
    <row r="13841" spans="2:2">
      <c r="B13841"/>
    </row>
    <row r="13842" spans="2:2">
      <c r="B13842"/>
    </row>
    <row r="13843" spans="2:2">
      <c r="B13843"/>
    </row>
    <row r="13844" spans="2:2">
      <c r="B13844"/>
    </row>
    <row r="13845" spans="2:2">
      <c r="B13845"/>
    </row>
    <row r="13846" spans="2:2">
      <c r="B13846"/>
    </row>
    <row r="13847" spans="2:2">
      <c r="B13847"/>
    </row>
    <row r="13848" spans="2:2">
      <c r="B13848"/>
    </row>
    <row r="13849" spans="2:2">
      <c r="B13849"/>
    </row>
    <row r="13850" spans="2:2">
      <c r="B13850"/>
    </row>
    <row r="13851" spans="2:2">
      <c r="B13851"/>
    </row>
    <row r="13852" spans="2:2">
      <c r="B13852"/>
    </row>
    <row r="13853" spans="2:2">
      <c r="B13853"/>
    </row>
    <row r="13854" spans="2:2">
      <c r="B13854"/>
    </row>
    <row r="13855" spans="2:2">
      <c r="B13855"/>
    </row>
    <row r="13856" spans="2:2">
      <c r="B13856"/>
    </row>
    <row r="13857" spans="2:2">
      <c r="B13857"/>
    </row>
    <row r="13858" spans="2:2">
      <c r="B13858"/>
    </row>
    <row r="13859" spans="2:2">
      <c r="B13859"/>
    </row>
    <row r="13860" spans="2:2">
      <c r="B13860"/>
    </row>
    <row r="13861" spans="2:2">
      <c r="B13861"/>
    </row>
    <row r="13862" spans="2:2">
      <c r="B13862"/>
    </row>
    <row r="13863" spans="2:2">
      <c r="B13863"/>
    </row>
    <row r="13864" spans="2:2">
      <c r="B13864"/>
    </row>
    <row r="13865" spans="2:2">
      <c r="B13865"/>
    </row>
    <row r="13866" spans="2:2">
      <c r="B13866"/>
    </row>
    <row r="13867" spans="2:2">
      <c r="B13867"/>
    </row>
    <row r="13868" spans="2:2">
      <c r="B13868"/>
    </row>
    <row r="13869" spans="2:2">
      <c r="B13869"/>
    </row>
    <row r="13870" spans="2:2">
      <c r="B13870"/>
    </row>
    <row r="13871" spans="2:2">
      <c r="B13871"/>
    </row>
    <row r="13872" spans="2:2">
      <c r="B13872"/>
    </row>
    <row r="13873" spans="2:2">
      <c r="B13873"/>
    </row>
    <row r="13874" spans="2:2">
      <c r="B13874"/>
    </row>
    <row r="13875" spans="2:2">
      <c r="B13875"/>
    </row>
    <row r="13876" spans="2:2">
      <c r="B13876"/>
    </row>
    <row r="13877" spans="2:2">
      <c r="B13877"/>
    </row>
    <row r="13878" spans="2:2">
      <c r="B13878"/>
    </row>
    <row r="13879" spans="2:2">
      <c r="B13879"/>
    </row>
    <row r="13880" spans="2:2">
      <c r="B13880"/>
    </row>
    <row r="13881" spans="2:2">
      <c r="B13881"/>
    </row>
    <row r="13882" spans="2:2">
      <c r="B13882"/>
    </row>
    <row r="13883" spans="2:2">
      <c r="B13883"/>
    </row>
    <row r="13884" spans="2:2">
      <c r="B13884"/>
    </row>
    <row r="13885" spans="2:2">
      <c r="B13885"/>
    </row>
    <row r="13886" spans="2:2">
      <c r="B13886"/>
    </row>
    <row r="13887" spans="2:2">
      <c r="B13887"/>
    </row>
    <row r="13888" spans="2:2">
      <c r="B13888"/>
    </row>
    <row r="13889" spans="2:2">
      <c r="B13889"/>
    </row>
    <row r="13890" spans="2:2">
      <c r="B13890"/>
    </row>
    <row r="13891" spans="2:2">
      <c r="B13891"/>
    </row>
    <row r="13892" spans="2:2">
      <c r="B13892"/>
    </row>
    <row r="13893" spans="2:2">
      <c r="B13893"/>
    </row>
    <row r="13894" spans="2:2">
      <c r="B13894"/>
    </row>
    <row r="13895" spans="2:2">
      <c r="B13895"/>
    </row>
    <row r="13896" spans="2:2">
      <c r="B13896"/>
    </row>
    <row r="13897" spans="2:2">
      <c r="B13897"/>
    </row>
    <row r="13898" spans="2:2">
      <c r="B13898"/>
    </row>
    <row r="13899" spans="2:2">
      <c r="B13899"/>
    </row>
    <row r="13900" spans="2:2">
      <c r="B13900"/>
    </row>
    <row r="13901" spans="2:2">
      <c r="B13901"/>
    </row>
    <row r="13902" spans="2:2">
      <c r="B13902"/>
    </row>
    <row r="13903" spans="2:2">
      <c r="B13903"/>
    </row>
    <row r="13904" spans="2:2">
      <c r="B13904"/>
    </row>
    <row r="13905" spans="2:2">
      <c r="B13905"/>
    </row>
    <row r="13906" spans="2:2">
      <c r="B13906"/>
    </row>
    <row r="13907" spans="2:2">
      <c r="B13907"/>
    </row>
    <row r="13908" spans="2:2">
      <c r="B13908"/>
    </row>
    <row r="13909" spans="2:2">
      <c r="B13909"/>
    </row>
    <row r="13910" spans="2:2">
      <c r="B13910"/>
    </row>
    <row r="13911" spans="2:2">
      <c r="B13911"/>
    </row>
    <row r="13912" spans="2:2">
      <c r="B13912"/>
    </row>
    <row r="13913" spans="2:2">
      <c r="B13913"/>
    </row>
    <row r="13914" spans="2:2">
      <c r="B13914"/>
    </row>
    <row r="13915" spans="2:2">
      <c r="B13915"/>
    </row>
    <row r="13916" spans="2:2">
      <c r="B13916"/>
    </row>
    <row r="13917" spans="2:2">
      <c r="B13917"/>
    </row>
    <row r="13918" spans="2:2">
      <c r="B13918"/>
    </row>
    <row r="13919" spans="2:2">
      <c r="B13919"/>
    </row>
    <row r="13920" spans="2:2">
      <c r="B13920"/>
    </row>
    <row r="13921" spans="2:2">
      <c r="B13921"/>
    </row>
    <row r="13922" spans="2:2">
      <c r="B13922"/>
    </row>
    <row r="13923" spans="2:2">
      <c r="B13923"/>
    </row>
    <row r="13924" spans="2:2">
      <c r="B13924"/>
    </row>
    <row r="13925" spans="2:2">
      <c r="B13925"/>
    </row>
    <row r="13926" spans="2:2">
      <c r="B13926"/>
    </row>
    <row r="13927" spans="2:2">
      <c r="B13927"/>
    </row>
    <row r="13928" spans="2:2">
      <c r="B13928"/>
    </row>
    <row r="13929" spans="2:2">
      <c r="B13929"/>
    </row>
    <row r="13930" spans="2:2">
      <c r="B13930"/>
    </row>
    <row r="13931" spans="2:2">
      <c r="B13931"/>
    </row>
    <row r="13932" spans="2:2">
      <c r="B13932"/>
    </row>
    <row r="13933" spans="2:2">
      <c r="B13933"/>
    </row>
    <row r="13934" spans="2:2">
      <c r="B13934"/>
    </row>
    <row r="13935" spans="2:2">
      <c r="B13935"/>
    </row>
    <row r="13936" spans="2:2">
      <c r="B13936"/>
    </row>
    <row r="13937" spans="2:2">
      <c r="B13937"/>
    </row>
    <row r="13938" spans="2:2">
      <c r="B13938"/>
    </row>
    <row r="13939" spans="2:2">
      <c r="B13939"/>
    </row>
    <row r="13940" spans="2:2">
      <c r="B13940"/>
    </row>
    <row r="13941" spans="2:2">
      <c r="B13941"/>
    </row>
    <row r="13942" spans="2:2">
      <c r="B13942"/>
    </row>
    <row r="13943" spans="2:2">
      <c r="B13943"/>
    </row>
    <row r="13944" spans="2:2">
      <c r="B13944"/>
    </row>
    <row r="13945" spans="2:2">
      <c r="B13945"/>
    </row>
    <row r="13946" spans="2:2">
      <c r="B13946"/>
    </row>
    <row r="13947" spans="2:2">
      <c r="B13947"/>
    </row>
    <row r="13948" spans="2:2">
      <c r="B13948"/>
    </row>
    <row r="13949" spans="2:2">
      <c r="B13949"/>
    </row>
    <row r="13950" spans="2:2">
      <c r="B13950"/>
    </row>
    <row r="13951" spans="2:2">
      <c r="B13951"/>
    </row>
    <row r="13952" spans="2:2">
      <c r="B13952"/>
    </row>
    <row r="13953" spans="2:2">
      <c r="B13953"/>
    </row>
    <row r="13954" spans="2:2">
      <c r="B13954"/>
    </row>
    <row r="13955" spans="2:2">
      <c r="B13955"/>
    </row>
    <row r="13956" spans="2:2">
      <c r="B13956"/>
    </row>
    <row r="13957" spans="2:2">
      <c r="B13957"/>
    </row>
    <row r="13958" spans="2:2">
      <c r="B13958"/>
    </row>
    <row r="13959" spans="2:2">
      <c r="B13959"/>
    </row>
    <row r="13960" spans="2:2">
      <c r="B13960"/>
    </row>
    <row r="13961" spans="2:2">
      <c r="B13961"/>
    </row>
    <row r="13962" spans="2:2">
      <c r="B13962"/>
    </row>
    <row r="13963" spans="2:2">
      <c r="B13963"/>
    </row>
    <row r="13964" spans="2:2">
      <c r="B13964"/>
    </row>
    <row r="13965" spans="2:2">
      <c r="B13965"/>
    </row>
    <row r="13966" spans="2:2">
      <c r="B13966"/>
    </row>
    <row r="13967" spans="2:2">
      <c r="B13967"/>
    </row>
    <row r="13968" spans="2:2">
      <c r="B13968"/>
    </row>
    <row r="13969" spans="2:2">
      <c r="B13969"/>
    </row>
    <row r="13970" spans="2:2">
      <c r="B13970"/>
    </row>
    <row r="13971" spans="2:2">
      <c r="B13971"/>
    </row>
    <row r="13972" spans="2:2">
      <c r="B13972"/>
    </row>
    <row r="13973" spans="2:2">
      <c r="B13973"/>
    </row>
    <row r="13974" spans="2:2">
      <c r="B13974"/>
    </row>
    <row r="13975" spans="2:2">
      <c r="B13975"/>
    </row>
    <row r="13976" spans="2:2">
      <c r="B13976"/>
    </row>
    <row r="13977" spans="2:2">
      <c r="B13977"/>
    </row>
    <row r="13978" spans="2:2">
      <c r="B13978"/>
    </row>
    <row r="13979" spans="2:2">
      <c r="B13979"/>
    </row>
    <row r="13980" spans="2:2">
      <c r="B13980"/>
    </row>
    <row r="13981" spans="2:2">
      <c r="B13981"/>
    </row>
    <row r="13982" spans="2:2">
      <c r="B13982"/>
    </row>
    <row r="13983" spans="2:2">
      <c r="B13983"/>
    </row>
    <row r="13984" spans="2:2">
      <c r="B13984"/>
    </row>
    <row r="13985" spans="2:2">
      <c r="B13985"/>
    </row>
    <row r="13986" spans="2:2">
      <c r="B13986"/>
    </row>
    <row r="13987" spans="2:2">
      <c r="B13987"/>
    </row>
    <row r="13988" spans="2:2">
      <c r="B13988"/>
    </row>
    <row r="13989" spans="2:2">
      <c r="B13989"/>
    </row>
    <row r="13990" spans="2:2">
      <c r="B13990"/>
    </row>
    <row r="13991" spans="2:2">
      <c r="B13991"/>
    </row>
    <row r="13992" spans="2:2">
      <c r="B13992"/>
    </row>
    <row r="13993" spans="2:2">
      <c r="B13993"/>
    </row>
    <row r="13994" spans="2:2">
      <c r="B13994"/>
    </row>
    <row r="13995" spans="2:2">
      <c r="B13995"/>
    </row>
    <row r="13996" spans="2:2">
      <c r="B13996"/>
    </row>
    <row r="13997" spans="2:2">
      <c r="B13997"/>
    </row>
    <row r="13998" spans="2:2">
      <c r="B13998"/>
    </row>
    <row r="13999" spans="2:2">
      <c r="B13999"/>
    </row>
    <row r="14000" spans="2:2">
      <c r="B14000"/>
    </row>
    <row r="14001" spans="2:2">
      <c r="B14001"/>
    </row>
    <row r="14002" spans="2:2">
      <c r="B14002"/>
    </row>
    <row r="14003" spans="2:2">
      <c r="B14003"/>
    </row>
    <row r="14004" spans="2:2">
      <c r="B14004"/>
    </row>
    <row r="14005" spans="2:2">
      <c r="B14005"/>
    </row>
    <row r="14006" spans="2:2">
      <c r="B14006"/>
    </row>
    <row r="14007" spans="2:2">
      <c r="B14007"/>
    </row>
    <row r="14008" spans="2:2">
      <c r="B14008"/>
    </row>
    <row r="14009" spans="2:2">
      <c r="B14009"/>
    </row>
    <row r="14010" spans="2:2">
      <c r="B14010"/>
    </row>
    <row r="14011" spans="2:2">
      <c r="B14011"/>
    </row>
    <row r="14012" spans="2:2">
      <c r="B14012"/>
    </row>
    <row r="14013" spans="2:2">
      <c r="B14013"/>
    </row>
    <row r="14014" spans="2:2">
      <c r="B14014"/>
    </row>
    <row r="14015" spans="2:2">
      <c r="B14015"/>
    </row>
    <row r="14016" spans="2:2">
      <c r="B14016"/>
    </row>
    <row r="14017" spans="2:2">
      <c r="B14017"/>
    </row>
    <row r="14018" spans="2:2">
      <c r="B14018"/>
    </row>
    <row r="14019" spans="2:2">
      <c r="B14019"/>
    </row>
    <row r="14020" spans="2:2">
      <c r="B14020"/>
    </row>
    <row r="14021" spans="2:2">
      <c r="B14021"/>
    </row>
    <row r="14022" spans="2:2">
      <c r="B14022"/>
    </row>
    <row r="14023" spans="2:2">
      <c r="B14023"/>
    </row>
    <row r="14024" spans="2:2">
      <c r="B14024"/>
    </row>
    <row r="14025" spans="2:2">
      <c r="B14025"/>
    </row>
    <row r="14026" spans="2:2">
      <c r="B14026"/>
    </row>
    <row r="14027" spans="2:2">
      <c r="B14027"/>
    </row>
    <row r="14028" spans="2:2">
      <c r="B14028"/>
    </row>
    <row r="14029" spans="2:2">
      <c r="B14029"/>
    </row>
    <row r="14030" spans="2:2">
      <c r="B14030"/>
    </row>
    <row r="14031" spans="2:2">
      <c r="B14031"/>
    </row>
    <row r="14032" spans="2:2">
      <c r="B14032"/>
    </row>
    <row r="14033" spans="2:2">
      <c r="B14033"/>
    </row>
    <row r="14034" spans="2:2">
      <c r="B14034"/>
    </row>
    <row r="14035" spans="2:2">
      <c r="B14035"/>
    </row>
    <row r="14036" spans="2:2">
      <c r="B14036"/>
    </row>
    <row r="14037" spans="2:2">
      <c r="B14037"/>
    </row>
    <row r="14038" spans="2:2">
      <c r="B14038"/>
    </row>
    <row r="14039" spans="2:2">
      <c r="B14039"/>
    </row>
    <row r="14040" spans="2:2">
      <c r="B14040"/>
    </row>
    <row r="14041" spans="2:2">
      <c r="B14041"/>
    </row>
    <row r="14042" spans="2:2">
      <c r="B14042"/>
    </row>
    <row r="14043" spans="2:2">
      <c r="B14043"/>
    </row>
    <row r="14044" spans="2:2">
      <c r="B14044"/>
    </row>
    <row r="14045" spans="2:2">
      <c r="B14045"/>
    </row>
    <row r="14046" spans="2:2">
      <c r="B14046"/>
    </row>
    <row r="14047" spans="2:2">
      <c r="B14047"/>
    </row>
    <row r="14048" spans="2:2">
      <c r="B14048"/>
    </row>
    <row r="14049" spans="2:2">
      <c r="B14049"/>
    </row>
    <row r="14050" spans="2:2">
      <c r="B14050"/>
    </row>
    <row r="14051" spans="2:2">
      <c r="B14051"/>
    </row>
    <row r="14052" spans="2:2">
      <c r="B14052"/>
    </row>
    <row r="14053" spans="2:2">
      <c r="B14053"/>
    </row>
    <row r="14054" spans="2:2">
      <c r="B14054"/>
    </row>
    <row r="14055" spans="2:2">
      <c r="B14055"/>
    </row>
    <row r="14056" spans="2:2">
      <c r="B14056"/>
    </row>
    <row r="14057" spans="2:2">
      <c r="B14057"/>
    </row>
    <row r="14058" spans="2:2">
      <c r="B14058"/>
    </row>
    <row r="14059" spans="2:2">
      <c r="B14059"/>
    </row>
    <row r="14060" spans="2:2">
      <c r="B14060"/>
    </row>
    <row r="14061" spans="2:2">
      <c r="B14061"/>
    </row>
    <row r="14062" spans="2:2">
      <c r="B14062"/>
    </row>
    <row r="14063" spans="2:2">
      <c r="B14063"/>
    </row>
    <row r="14064" spans="2:2">
      <c r="B14064"/>
    </row>
    <row r="14065" spans="2:2">
      <c r="B14065"/>
    </row>
    <row r="14066" spans="2:2">
      <c r="B14066"/>
    </row>
    <row r="14067" spans="2:2">
      <c r="B14067"/>
    </row>
    <row r="14068" spans="2:2">
      <c r="B14068"/>
    </row>
    <row r="14069" spans="2:2">
      <c r="B14069"/>
    </row>
    <row r="14070" spans="2:2">
      <c r="B14070"/>
    </row>
    <row r="14071" spans="2:2">
      <c r="B14071"/>
    </row>
    <row r="14072" spans="2:2">
      <c r="B14072"/>
    </row>
    <row r="14073" spans="2:2">
      <c r="B14073"/>
    </row>
    <row r="14074" spans="2:2">
      <c r="B14074"/>
    </row>
    <row r="14075" spans="2:2">
      <c r="B14075"/>
    </row>
    <row r="14076" spans="2:2">
      <c r="B14076"/>
    </row>
    <row r="14077" spans="2:2">
      <c r="B14077"/>
    </row>
    <row r="14078" spans="2:2">
      <c r="B14078"/>
    </row>
    <row r="14079" spans="2:2">
      <c r="B14079"/>
    </row>
    <row r="14080" spans="2:2">
      <c r="B14080"/>
    </row>
    <row r="14081" spans="2:2">
      <c r="B14081"/>
    </row>
    <row r="14082" spans="2:2">
      <c r="B14082"/>
    </row>
    <row r="14083" spans="2:2">
      <c r="B14083"/>
    </row>
    <row r="14084" spans="2:2">
      <c r="B14084"/>
    </row>
    <row r="14085" spans="2:2">
      <c r="B14085"/>
    </row>
    <row r="14086" spans="2:2">
      <c r="B14086"/>
    </row>
    <row r="14087" spans="2:2">
      <c r="B14087"/>
    </row>
    <row r="14088" spans="2:2">
      <c r="B14088"/>
    </row>
    <row r="14089" spans="2:2">
      <c r="B14089"/>
    </row>
    <row r="14090" spans="2:2">
      <c r="B14090"/>
    </row>
    <row r="14091" spans="2:2">
      <c r="B14091"/>
    </row>
    <row r="14092" spans="2:2">
      <c r="B14092"/>
    </row>
    <row r="14093" spans="2:2">
      <c r="B14093"/>
    </row>
    <row r="14094" spans="2:2">
      <c r="B14094"/>
    </row>
    <row r="14095" spans="2:2">
      <c r="B14095"/>
    </row>
    <row r="14096" spans="2:2">
      <c r="B14096"/>
    </row>
    <row r="14097" spans="2:2">
      <c r="B14097"/>
    </row>
    <row r="14098" spans="2:2">
      <c r="B14098"/>
    </row>
    <row r="14099" spans="2:2">
      <c r="B14099"/>
    </row>
    <row r="14100" spans="2:2">
      <c r="B14100"/>
    </row>
    <row r="14101" spans="2:2">
      <c r="B14101"/>
    </row>
    <row r="14102" spans="2:2">
      <c r="B14102"/>
    </row>
    <row r="14103" spans="2:2">
      <c r="B14103"/>
    </row>
    <row r="14104" spans="2:2">
      <c r="B14104"/>
    </row>
    <row r="14105" spans="2:2">
      <c r="B14105"/>
    </row>
    <row r="14106" spans="2:2">
      <c r="B14106"/>
    </row>
    <row r="14107" spans="2:2">
      <c r="B14107"/>
    </row>
    <row r="14108" spans="2:2">
      <c r="B14108"/>
    </row>
    <row r="14109" spans="2:2">
      <c r="B14109"/>
    </row>
    <row r="14110" spans="2:2">
      <c r="B14110"/>
    </row>
    <row r="14111" spans="2:2">
      <c r="B14111"/>
    </row>
    <row r="14112" spans="2:2">
      <c r="B14112"/>
    </row>
    <row r="14113" spans="2:2">
      <c r="B14113"/>
    </row>
    <row r="14114" spans="2:2">
      <c r="B14114"/>
    </row>
    <row r="14115" spans="2:2">
      <c r="B14115"/>
    </row>
    <row r="14116" spans="2:2">
      <c r="B14116"/>
    </row>
    <row r="14117" spans="2:2">
      <c r="B14117"/>
    </row>
    <row r="14118" spans="2:2">
      <c r="B14118"/>
    </row>
    <row r="14119" spans="2:2">
      <c r="B14119"/>
    </row>
    <row r="14120" spans="2:2">
      <c r="B14120"/>
    </row>
    <row r="14121" spans="2:2">
      <c r="B14121"/>
    </row>
    <row r="14122" spans="2:2">
      <c r="B14122"/>
    </row>
    <row r="14123" spans="2:2">
      <c r="B14123"/>
    </row>
    <row r="14124" spans="2:2">
      <c r="B14124"/>
    </row>
    <row r="14125" spans="2:2">
      <c r="B14125"/>
    </row>
    <row r="14126" spans="2:2">
      <c r="B14126"/>
    </row>
    <row r="14127" spans="2:2">
      <c r="B14127"/>
    </row>
    <row r="14128" spans="2:2">
      <c r="B14128"/>
    </row>
    <row r="14129" spans="2:2">
      <c r="B14129"/>
    </row>
    <row r="14130" spans="2:2">
      <c r="B14130"/>
    </row>
    <row r="14131" spans="2:2">
      <c r="B14131"/>
    </row>
    <row r="14132" spans="2:2">
      <c r="B14132"/>
    </row>
    <row r="14133" spans="2:2">
      <c r="B14133"/>
    </row>
    <row r="14134" spans="2:2">
      <c r="B14134"/>
    </row>
    <row r="14135" spans="2:2">
      <c r="B14135"/>
    </row>
    <row r="14136" spans="2:2">
      <c r="B14136"/>
    </row>
    <row r="14137" spans="2:2">
      <c r="B14137"/>
    </row>
    <row r="14138" spans="2:2">
      <c r="B14138"/>
    </row>
    <row r="14139" spans="2:2">
      <c r="B14139"/>
    </row>
    <row r="14140" spans="2:2">
      <c r="B14140"/>
    </row>
    <row r="14141" spans="2:2">
      <c r="B14141"/>
    </row>
    <row r="14142" spans="2:2">
      <c r="B14142"/>
    </row>
    <row r="14143" spans="2:2">
      <c r="B14143"/>
    </row>
    <row r="14144" spans="2:2">
      <c r="B14144"/>
    </row>
    <row r="14145" spans="2:2">
      <c r="B14145"/>
    </row>
    <row r="14146" spans="2:2">
      <c r="B14146"/>
    </row>
    <row r="14147" spans="2:2">
      <c r="B14147"/>
    </row>
    <row r="14148" spans="2:2">
      <c r="B14148"/>
    </row>
    <row r="14149" spans="2:2">
      <c r="B14149"/>
    </row>
    <row r="14150" spans="2:2">
      <c r="B14150"/>
    </row>
    <row r="14151" spans="2:2">
      <c r="B14151"/>
    </row>
    <row r="14152" spans="2:2">
      <c r="B14152"/>
    </row>
    <row r="14153" spans="2:2">
      <c r="B14153"/>
    </row>
    <row r="14154" spans="2:2">
      <c r="B14154"/>
    </row>
    <row r="14155" spans="2:2">
      <c r="B14155"/>
    </row>
    <row r="14156" spans="2:2">
      <c r="B14156"/>
    </row>
    <row r="14157" spans="2:2">
      <c r="B14157"/>
    </row>
    <row r="14158" spans="2:2">
      <c r="B14158"/>
    </row>
    <row r="14159" spans="2:2">
      <c r="B14159"/>
    </row>
    <row r="14160" spans="2:2">
      <c r="B14160"/>
    </row>
    <row r="14161" spans="2:2">
      <c r="B14161"/>
    </row>
    <row r="14162" spans="2:2">
      <c r="B14162"/>
    </row>
    <row r="14163" spans="2:2">
      <c r="B14163"/>
    </row>
    <row r="14164" spans="2:2">
      <c r="B14164"/>
    </row>
    <row r="14165" spans="2:2">
      <c r="B14165"/>
    </row>
    <row r="14166" spans="2:2">
      <c r="B14166"/>
    </row>
    <row r="14167" spans="2:2">
      <c r="B14167"/>
    </row>
    <row r="14168" spans="2:2">
      <c r="B14168"/>
    </row>
    <row r="14169" spans="2:2">
      <c r="B14169"/>
    </row>
    <row r="14170" spans="2:2">
      <c r="B14170"/>
    </row>
    <row r="14171" spans="2:2">
      <c r="B14171"/>
    </row>
    <row r="14172" spans="2:2">
      <c r="B14172"/>
    </row>
    <row r="14173" spans="2:2">
      <c r="B14173"/>
    </row>
    <row r="14174" spans="2:2">
      <c r="B14174"/>
    </row>
    <row r="14175" spans="2:2">
      <c r="B14175"/>
    </row>
    <row r="14176" spans="2:2">
      <c r="B14176"/>
    </row>
    <row r="14177" spans="2:2">
      <c r="B14177"/>
    </row>
    <row r="14178" spans="2:2">
      <c r="B14178"/>
    </row>
    <row r="14179" spans="2:2">
      <c r="B14179"/>
    </row>
    <row r="14180" spans="2:2">
      <c r="B14180"/>
    </row>
    <row r="14181" spans="2:2">
      <c r="B14181"/>
    </row>
    <row r="14182" spans="2:2">
      <c r="B14182"/>
    </row>
    <row r="14183" spans="2:2">
      <c r="B14183"/>
    </row>
    <row r="14184" spans="2:2">
      <c r="B14184"/>
    </row>
    <row r="14185" spans="2:2">
      <c r="B14185"/>
    </row>
    <row r="14186" spans="2:2">
      <c r="B14186"/>
    </row>
    <row r="14187" spans="2:2">
      <c r="B14187"/>
    </row>
    <row r="14188" spans="2:2">
      <c r="B14188"/>
    </row>
    <row r="14189" spans="2:2">
      <c r="B14189"/>
    </row>
    <row r="14190" spans="2:2">
      <c r="B14190"/>
    </row>
    <row r="14191" spans="2:2">
      <c r="B14191"/>
    </row>
    <row r="14192" spans="2:2">
      <c r="B14192"/>
    </row>
    <row r="14193" spans="2:2">
      <c r="B14193"/>
    </row>
    <row r="14194" spans="2:2">
      <c r="B14194"/>
    </row>
    <row r="14195" spans="2:2">
      <c r="B14195"/>
    </row>
    <row r="14196" spans="2:2">
      <c r="B14196"/>
    </row>
    <row r="14197" spans="2:2">
      <c r="B14197"/>
    </row>
    <row r="14198" spans="2:2">
      <c r="B14198"/>
    </row>
    <row r="14199" spans="2:2">
      <c r="B14199"/>
    </row>
    <row r="14200" spans="2:2">
      <c r="B14200"/>
    </row>
    <row r="14201" spans="2:2">
      <c r="B14201"/>
    </row>
    <row r="14202" spans="2:2">
      <c r="B14202"/>
    </row>
    <row r="14203" spans="2:2">
      <c r="B14203"/>
    </row>
    <row r="14204" spans="2:2">
      <c r="B14204"/>
    </row>
    <row r="14205" spans="2:2">
      <c r="B14205"/>
    </row>
    <row r="14206" spans="2:2">
      <c r="B14206"/>
    </row>
    <row r="14207" spans="2:2">
      <c r="B14207"/>
    </row>
    <row r="14208" spans="2:2">
      <c r="B14208"/>
    </row>
    <row r="14209" spans="2:2">
      <c r="B14209"/>
    </row>
    <row r="14210" spans="2:2">
      <c r="B14210"/>
    </row>
    <row r="14211" spans="2:2">
      <c r="B14211"/>
    </row>
    <row r="14212" spans="2:2">
      <c r="B14212"/>
    </row>
    <row r="14213" spans="2:2">
      <c r="B14213"/>
    </row>
    <row r="14214" spans="2:2">
      <c r="B14214"/>
    </row>
    <row r="14215" spans="2:2">
      <c r="B14215"/>
    </row>
    <row r="14216" spans="2:2">
      <c r="B14216"/>
    </row>
    <row r="14217" spans="2:2">
      <c r="B14217"/>
    </row>
    <row r="14218" spans="2:2">
      <c r="B14218"/>
    </row>
    <row r="14219" spans="2:2">
      <c r="B14219"/>
    </row>
    <row r="14220" spans="2:2">
      <c r="B14220"/>
    </row>
    <row r="14221" spans="2:2">
      <c r="B14221"/>
    </row>
    <row r="14222" spans="2:2">
      <c r="B14222"/>
    </row>
    <row r="14223" spans="2:2">
      <c r="B14223"/>
    </row>
    <row r="14224" spans="2:2">
      <c r="B14224"/>
    </row>
    <row r="14225" spans="2:2">
      <c r="B14225"/>
    </row>
    <row r="14226" spans="2:2">
      <c r="B14226"/>
    </row>
    <row r="14227" spans="2:2">
      <c r="B14227"/>
    </row>
    <row r="14228" spans="2:2">
      <c r="B14228"/>
    </row>
    <row r="14229" spans="2:2">
      <c r="B14229"/>
    </row>
    <row r="14230" spans="2:2">
      <c r="B14230"/>
    </row>
    <row r="14231" spans="2:2">
      <c r="B14231"/>
    </row>
    <row r="14232" spans="2:2">
      <c r="B14232"/>
    </row>
    <row r="14233" spans="2:2">
      <c r="B14233"/>
    </row>
    <row r="14234" spans="2:2">
      <c r="B14234"/>
    </row>
    <row r="14235" spans="2:2">
      <c r="B14235"/>
    </row>
    <row r="14236" spans="2:2">
      <c r="B14236"/>
    </row>
    <row r="14237" spans="2:2">
      <c r="B14237"/>
    </row>
    <row r="14238" spans="2:2">
      <c r="B14238"/>
    </row>
    <row r="14239" spans="2:2">
      <c r="B14239"/>
    </row>
    <row r="14240" spans="2:2">
      <c r="B14240"/>
    </row>
    <row r="14241" spans="2:2">
      <c r="B14241"/>
    </row>
    <row r="14242" spans="2:2">
      <c r="B14242"/>
    </row>
    <row r="14243" spans="2:2">
      <c r="B14243"/>
    </row>
    <row r="14244" spans="2:2">
      <c r="B14244"/>
    </row>
    <row r="14245" spans="2:2">
      <c r="B14245"/>
    </row>
    <row r="14246" spans="2:2">
      <c r="B14246"/>
    </row>
    <row r="14247" spans="2:2">
      <c r="B14247"/>
    </row>
    <row r="14248" spans="2:2">
      <c r="B14248"/>
    </row>
    <row r="14249" spans="2:2">
      <c r="B14249"/>
    </row>
    <row r="14250" spans="2:2">
      <c r="B14250"/>
    </row>
    <row r="14251" spans="2:2">
      <c r="B14251"/>
    </row>
    <row r="14252" spans="2:2">
      <c r="B14252"/>
    </row>
    <row r="14253" spans="2:2">
      <c r="B14253"/>
    </row>
    <row r="14254" spans="2:2">
      <c r="B14254"/>
    </row>
    <row r="14255" spans="2:2">
      <c r="B14255"/>
    </row>
    <row r="14256" spans="2:2">
      <c r="B14256"/>
    </row>
    <row r="14257" spans="2:2">
      <c r="B14257"/>
    </row>
    <row r="14258" spans="2:2">
      <c r="B14258"/>
    </row>
    <row r="14259" spans="2:2">
      <c r="B14259"/>
    </row>
    <row r="14260" spans="2:2">
      <c r="B14260"/>
    </row>
    <row r="14261" spans="2:2">
      <c r="B14261"/>
    </row>
    <row r="14262" spans="2:2">
      <c r="B14262"/>
    </row>
    <row r="14263" spans="2:2">
      <c r="B14263"/>
    </row>
    <row r="14264" spans="2:2">
      <c r="B14264"/>
    </row>
    <row r="14265" spans="2:2">
      <c r="B14265"/>
    </row>
    <row r="14266" spans="2:2">
      <c r="B14266"/>
    </row>
    <row r="14267" spans="2:2">
      <c r="B14267"/>
    </row>
    <row r="14268" spans="2:2">
      <c r="B14268"/>
    </row>
    <row r="14269" spans="2:2">
      <c r="B14269"/>
    </row>
    <row r="14270" spans="2:2">
      <c r="B14270"/>
    </row>
    <row r="14271" spans="2:2">
      <c r="B14271"/>
    </row>
    <row r="14272" spans="2:2">
      <c r="B14272"/>
    </row>
    <row r="14273" spans="2:2">
      <c r="B14273"/>
    </row>
    <row r="14274" spans="2:2">
      <c r="B14274"/>
    </row>
    <row r="14275" spans="2:2">
      <c r="B14275"/>
    </row>
    <row r="14276" spans="2:2">
      <c r="B14276"/>
    </row>
    <row r="14277" spans="2:2">
      <c r="B14277"/>
    </row>
    <row r="14278" spans="2:2">
      <c r="B14278"/>
    </row>
    <row r="14279" spans="2:2">
      <c r="B14279"/>
    </row>
    <row r="14280" spans="2:2">
      <c r="B14280"/>
    </row>
    <row r="14281" spans="2:2">
      <c r="B14281"/>
    </row>
    <row r="14282" spans="2:2">
      <c r="B14282"/>
    </row>
    <row r="14283" spans="2:2">
      <c r="B14283"/>
    </row>
    <row r="14284" spans="2:2">
      <c r="B14284"/>
    </row>
    <row r="14285" spans="2:2">
      <c r="B14285"/>
    </row>
    <row r="14286" spans="2:2">
      <c r="B14286"/>
    </row>
    <row r="14287" spans="2:2">
      <c r="B14287"/>
    </row>
    <row r="14288" spans="2:2">
      <c r="B14288"/>
    </row>
    <row r="14289" spans="2:2">
      <c r="B14289"/>
    </row>
    <row r="14290" spans="2:2">
      <c r="B14290"/>
    </row>
    <row r="14291" spans="2:2">
      <c r="B14291"/>
    </row>
    <row r="14292" spans="2:2">
      <c r="B14292"/>
    </row>
    <row r="14293" spans="2:2">
      <c r="B14293"/>
    </row>
    <row r="14294" spans="2:2">
      <c r="B14294"/>
    </row>
    <row r="14295" spans="2:2">
      <c r="B14295"/>
    </row>
    <row r="14296" spans="2:2">
      <c r="B14296"/>
    </row>
    <row r="14297" spans="2:2">
      <c r="B14297"/>
    </row>
    <row r="14298" spans="2:2">
      <c r="B14298"/>
    </row>
    <row r="14299" spans="2:2">
      <c r="B14299"/>
    </row>
    <row r="14300" spans="2:2">
      <c r="B14300"/>
    </row>
    <row r="14301" spans="2:2">
      <c r="B14301"/>
    </row>
    <row r="14302" spans="2:2">
      <c r="B14302"/>
    </row>
    <row r="14303" spans="2:2">
      <c r="B14303"/>
    </row>
    <row r="14304" spans="2:2">
      <c r="B14304"/>
    </row>
    <row r="14305" spans="2:2">
      <c r="B14305"/>
    </row>
    <row r="14306" spans="2:2">
      <c r="B14306"/>
    </row>
    <row r="14307" spans="2:2">
      <c r="B14307"/>
    </row>
    <row r="14308" spans="2:2">
      <c r="B14308"/>
    </row>
    <row r="14309" spans="2:2">
      <c r="B14309"/>
    </row>
    <row r="14310" spans="2:2">
      <c r="B14310"/>
    </row>
    <row r="14311" spans="2:2">
      <c r="B14311"/>
    </row>
    <row r="14312" spans="2:2">
      <c r="B14312"/>
    </row>
    <row r="14313" spans="2:2">
      <c r="B14313"/>
    </row>
    <row r="14314" spans="2:2">
      <c r="B14314"/>
    </row>
    <row r="14315" spans="2:2">
      <c r="B14315"/>
    </row>
    <row r="14316" spans="2:2">
      <c r="B14316"/>
    </row>
    <row r="14317" spans="2:2">
      <c r="B14317"/>
    </row>
    <row r="14318" spans="2:2">
      <c r="B14318"/>
    </row>
    <row r="14319" spans="2:2">
      <c r="B14319"/>
    </row>
    <row r="14320" spans="2:2">
      <c r="B14320"/>
    </row>
    <row r="14321" spans="2:2">
      <c r="B14321"/>
    </row>
    <row r="14322" spans="2:2">
      <c r="B14322"/>
    </row>
    <row r="14323" spans="2:2">
      <c r="B14323"/>
    </row>
    <row r="14324" spans="2:2">
      <c r="B14324"/>
    </row>
    <row r="14325" spans="2:2">
      <c r="B14325"/>
    </row>
    <row r="14326" spans="2:2">
      <c r="B14326"/>
    </row>
    <row r="14327" spans="2:2">
      <c r="B14327"/>
    </row>
    <row r="14328" spans="2:2">
      <c r="B14328"/>
    </row>
    <row r="14329" spans="2:2">
      <c r="B14329"/>
    </row>
    <row r="14330" spans="2:2">
      <c r="B14330"/>
    </row>
    <row r="14331" spans="2:2">
      <c r="B14331"/>
    </row>
    <row r="14332" spans="2:2">
      <c r="B14332"/>
    </row>
    <row r="14333" spans="2:2">
      <c r="B14333"/>
    </row>
    <row r="14334" spans="2:2">
      <c r="B14334"/>
    </row>
    <row r="14335" spans="2:2">
      <c r="B14335"/>
    </row>
    <row r="14336" spans="2:2">
      <c r="B14336"/>
    </row>
    <row r="14337" spans="2:2">
      <c r="B14337"/>
    </row>
    <row r="14338" spans="2:2">
      <c r="B14338"/>
    </row>
    <row r="14339" spans="2:2">
      <c r="B14339"/>
    </row>
    <row r="14340" spans="2:2">
      <c r="B14340"/>
    </row>
    <row r="14341" spans="2:2">
      <c r="B14341"/>
    </row>
    <row r="14342" spans="2:2">
      <c r="B14342"/>
    </row>
    <row r="14343" spans="2:2">
      <c r="B14343"/>
    </row>
    <row r="14344" spans="2:2">
      <c r="B14344"/>
    </row>
    <row r="14345" spans="2:2">
      <c r="B14345"/>
    </row>
    <row r="14346" spans="2:2">
      <c r="B14346"/>
    </row>
    <row r="14347" spans="2:2">
      <c r="B14347"/>
    </row>
    <row r="14348" spans="2:2">
      <c r="B14348"/>
    </row>
    <row r="14349" spans="2:2">
      <c r="B14349"/>
    </row>
    <row r="14350" spans="2:2">
      <c r="B14350"/>
    </row>
    <row r="14351" spans="2:2">
      <c r="B14351"/>
    </row>
    <row r="14352" spans="2:2">
      <c r="B14352"/>
    </row>
    <row r="14353" spans="2:2">
      <c r="B14353"/>
    </row>
    <row r="14354" spans="2:2">
      <c r="B14354"/>
    </row>
    <row r="14355" spans="2:2">
      <c r="B14355"/>
    </row>
    <row r="14356" spans="2:2">
      <c r="B14356"/>
    </row>
    <row r="14357" spans="2:2">
      <c r="B14357"/>
    </row>
    <row r="14358" spans="2:2">
      <c r="B14358"/>
    </row>
    <row r="14359" spans="2:2">
      <c r="B14359"/>
    </row>
    <row r="14360" spans="2:2">
      <c r="B14360"/>
    </row>
    <row r="14361" spans="2:2">
      <c r="B14361"/>
    </row>
    <row r="14362" spans="2:2">
      <c r="B14362"/>
    </row>
    <row r="14363" spans="2:2">
      <c r="B14363"/>
    </row>
    <row r="14364" spans="2:2">
      <c r="B14364"/>
    </row>
    <row r="14365" spans="2:2">
      <c r="B14365"/>
    </row>
    <row r="14366" spans="2:2">
      <c r="B14366"/>
    </row>
    <row r="14367" spans="2:2">
      <c r="B14367"/>
    </row>
    <row r="14368" spans="2:2">
      <c r="B14368"/>
    </row>
    <row r="14369" spans="2:2">
      <c r="B14369"/>
    </row>
    <row r="14370" spans="2:2">
      <c r="B14370"/>
    </row>
    <row r="14371" spans="2:2">
      <c r="B14371"/>
    </row>
    <row r="14372" spans="2:2">
      <c r="B14372"/>
    </row>
    <row r="14373" spans="2:2">
      <c r="B14373"/>
    </row>
    <row r="14374" spans="2:2">
      <c r="B14374"/>
    </row>
    <row r="14375" spans="2:2">
      <c r="B14375"/>
    </row>
    <row r="14376" spans="2:2">
      <c r="B14376"/>
    </row>
    <row r="14377" spans="2:2">
      <c r="B14377"/>
    </row>
    <row r="14378" spans="2:2">
      <c r="B14378"/>
    </row>
    <row r="14379" spans="2:2">
      <c r="B14379"/>
    </row>
    <row r="14380" spans="2:2">
      <c r="B14380"/>
    </row>
    <row r="14381" spans="2:2">
      <c r="B14381"/>
    </row>
    <row r="14382" spans="2:2">
      <c r="B14382"/>
    </row>
    <row r="14383" spans="2:2">
      <c r="B14383"/>
    </row>
    <row r="14384" spans="2:2">
      <c r="B14384"/>
    </row>
    <row r="14385" spans="2:2">
      <c r="B14385"/>
    </row>
    <row r="14386" spans="2:2">
      <c r="B14386"/>
    </row>
    <row r="14387" spans="2:2">
      <c r="B14387"/>
    </row>
    <row r="14388" spans="2:2">
      <c r="B14388"/>
    </row>
    <row r="14389" spans="2:2">
      <c r="B14389"/>
    </row>
    <row r="14390" spans="2:2">
      <c r="B14390"/>
    </row>
    <row r="14391" spans="2:2">
      <c r="B14391"/>
    </row>
    <row r="14392" spans="2:2">
      <c r="B14392"/>
    </row>
    <row r="14393" spans="2:2">
      <c r="B14393"/>
    </row>
    <row r="14394" spans="2:2">
      <c r="B14394"/>
    </row>
    <row r="14395" spans="2:2">
      <c r="B14395"/>
    </row>
    <row r="14396" spans="2:2">
      <c r="B14396"/>
    </row>
    <row r="14397" spans="2:2">
      <c r="B14397"/>
    </row>
    <row r="14398" spans="2:2">
      <c r="B14398"/>
    </row>
    <row r="14399" spans="2:2">
      <c r="B14399"/>
    </row>
    <row r="14400" spans="2:2">
      <c r="B14400"/>
    </row>
    <row r="14401" spans="2:2">
      <c r="B14401"/>
    </row>
    <row r="14402" spans="2:2">
      <c r="B14402"/>
    </row>
    <row r="14403" spans="2:2">
      <c r="B14403"/>
    </row>
    <row r="14404" spans="2:2">
      <c r="B14404"/>
    </row>
    <row r="14405" spans="2:2">
      <c r="B14405"/>
    </row>
    <row r="14406" spans="2:2">
      <c r="B14406"/>
    </row>
    <row r="14407" spans="2:2">
      <c r="B14407"/>
    </row>
    <row r="14408" spans="2:2">
      <c r="B14408"/>
    </row>
    <row r="14409" spans="2:2">
      <c r="B14409"/>
    </row>
    <row r="14410" spans="2:2">
      <c r="B14410"/>
    </row>
    <row r="14411" spans="2:2">
      <c r="B14411"/>
    </row>
    <row r="14412" spans="2:2">
      <c r="B14412"/>
    </row>
    <row r="14413" spans="2:2">
      <c r="B14413"/>
    </row>
    <row r="14414" spans="2:2">
      <c r="B14414"/>
    </row>
    <row r="14415" spans="2:2">
      <c r="B14415"/>
    </row>
    <row r="14416" spans="2:2">
      <c r="B14416"/>
    </row>
    <row r="14417" spans="2:2">
      <c r="B14417"/>
    </row>
    <row r="14418" spans="2:2">
      <c r="B14418"/>
    </row>
    <row r="14419" spans="2:2">
      <c r="B14419"/>
    </row>
    <row r="14420" spans="2:2">
      <c r="B14420"/>
    </row>
    <row r="14421" spans="2:2">
      <c r="B14421"/>
    </row>
    <row r="14422" spans="2:2">
      <c r="B14422"/>
    </row>
    <row r="14423" spans="2:2">
      <c r="B14423"/>
    </row>
    <row r="14424" spans="2:2">
      <c r="B14424"/>
    </row>
    <row r="14425" spans="2:2">
      <c r="B14425"/>
    </row>
    <row r="14426" spans="2:2">
      <c r="B14426"/>
    </row>
    <row r="14427" spans="2:2">
      <c r="B14427"/>
    </row>
    <row r="14428" spans="2:2">
      <c r="B14428"/>
    </row>
    <row r="14429" spans="2:2">
      <c r="B14429"/>
    </row>
    <row r="14430" spans="2:2">
      <c r="B14430"/>
    </row>
    <row r="14431" spans="2:2">
      <c r="B14431"/>
    </row>
    <row r="14432" spans="2:2">
      <c r="B14432"/>
    </row>
    <row r="14433" spans="2:2">
      <c r="B14433"/>
    </row>
    <row r="14434" spans="2:2">
      <c r="B14434"/>
    </row>
    <row r="14435" spans="2:2">
      <c r="B14435"/>
    </row>
    <row r="14436" spans="2:2">
      <c r="B14436"/>
    </row>
    <row r="14437" spans="2:2">
      <c r="B14437"/>
    </row>
    <row r="14438" spans="2:2">
      <c r="B14438"/>
    </row>
    <row r="14439" spans="2:2">
      <c r="B14439"/>
    </row>
    <row r="14440" spans="2:2">
      <c r="B14440"/>
    </row>
    <row r="14441" spans="2:2">
      <c r="B14441"/>
    </row>
    <row r="14442" spans="2:2">
      <c r="B14442"/>
    </row>
    <row r="14443" spans="2:2">
      <c r="B14443"/>
    </row>
    <row r="14444" spans="2:2">
      <c r="B14444"/>
    </row>
    <row r="14445" spans="2:2">
      <c r="B14445"/>
    </row>
    <row r="14446" spans="2:2">
      <c r="B14446"/>
    </row>
    <row r="14447" spans="2:2">
      <c r="B14447"/>
    </row>
    <row r="14448" spans="2:2">
      <c r="B14448"/>
    </row>
    <row r="14449" spans="2:2">
      <c r="B14449"/>
    </row>
    <row r="14450" spans="2:2">
      <c r="B14450"/>
    </row>
    <row r="14451" spans="2:2">
      <c r="B14451"/>
    </row>
    <row r="14452" spans="2:2">
      <c r="B14452"/>
    </row>
    <row r="14453" spans="2:2">
      <c r="B14453"/>
    </row>
    <row r="14454" spans="2:2">
      <c r="B14454"/>
    </row>
    <row r="14455" spans="2:2">
      <c r="B14455"/>
    </row>
    <row r="14456" spans="2:2">
      <c r="B14456"/>
    </row>
    <row r="14457" spans="2:2">
      <c r="B14457"/>
    </row>
    <row r="14458" spans="2:2">
      <c r="B14458"/>
    </row>
    <row r="14459" spans="2:2">
      <c r="B14459"/>
    </row>
    <row r="14460" spans="2:2">
      <c r="B14460"/>
    </row>
    <row r="14461" spans="2:2">
      <c r="B14461"/>
    </row>
    <row r="14462" spans="2:2">
      <c r="B14462"/>
    </row>
    <row r="14463" spans="2:2">
      <c r="B14463"/>
    </row>
    <row r="14464" spans="2:2">
      <c r="B14464"/>
    </row>
    <row r="14465" spans="2:2">
      <c r="B14465"/>
    </row>
    <row r="14466" spans="2:2">
      <c r="B14466"/>
    </row>
    <row r="14467" spans="2:2">
      <c r="B14467"/>
    </row>
    <row r="14468" spans="2:2">
      <c r="B14468"/>
    </row>
    <row r="14469" spans="2:2">
      <c r="B14469"/>
    </row>
    <row r="14470" spans="2:2">
      <c r="B14470"/>
    </row>
    <row r="14471" spans="2:2">
      <c r="B14471"/>
    </row>
    <row r="14472" spans="2:2">
      <c r="B14472"/>
    </row>
    <row r="14473" spans="2:2">
      <c r="B14473"/>
    </row>
    <row r="14474" spans="2:2">
      <c r="B14474"/>
    </row>
    <row r="14475" spans="2:2">
      <c r="B14475"/>
    </row>
    <row r="14476" spans="2:2">
      <c r="B14476"/>
    </row>
    <row r="14477" spans="2:2">
      <c r="B14477"/>
    </row>
    <row r="14478" spans="2:2">
      <c r="B14478"/>
    </row>
    <row r="14479" spans="2:2">
      <c r="B14479"/>
    </row>
    <row r="14480" spans="2:2">
      <c r="B14480"/>
    </row>
    <row r="14481" spans="2:2">
      <c r="B14481"/>
    </row>
    <row r="14482" spans="2:2">
      <c r="B14482"/>
    </row>
    <row r="14483" spans="2:2">
      <c r="B14483"/>
    </row>
    <row r="14484" spans="2:2">
      <c r="B14484"/>
    </row>
    <row r="14485" spans="2:2">
      <c r="B14485"/>
    </row>
    <row r="14486" spans="2:2">
      <c r="B14486"/>
    </row>
    <row r="14487" spans="2:2">
      <c r="B14487"/>
    </row>
    <row r="14488" spans="2:2">
      <c r="B14488"/>
    </row>
    <row r="14489" spans="2:2">
      <c r="B14489"/>
    </row>
    <row r="14490" spans="2:2">
      <c r="B14490"/>
    </row>
    <row r="14491" spans="2:2">
      <c r="B14491"/>
    </row>
    <row r="14492" spans="2:2">
      <c r="B14492"/>
    </row>
    <row r="14493" spans="2:2">
      <c r="B14493"/>
    </row>
    <row r="14494" spans="2:2">
      <c r="B14494"/>
    </row>
    <row r="14495" spans="2:2">
      <c r="B14495"/>
    </row>
    <row r="14496" spans="2:2">
      <c r="B14496"/>
    </row>
    <row r="14497" spans="2:2">
      <c r="B14497"/>
    </row>
    <row r="14498" spans="2:2">
      <c r="B14498"/>
    </row>
    <row r="14499" spans="2:2">
      <c r="B14499"/>
    </row>
    <row r="14500" spans="2:2">
      <c r="B14500"/>
    </row>
    <row r="14501" spans="2:2">
      <c r="B14501"/>
    </row>
    <row r="14502" spans="2:2">
      <c r="B14502"/>
    </row>
    <row r="14503" spans="2:2">
      <c r="B14503"/>
    </row>
    <row r="14504" spans="2:2">
      <c r="B14504"/>
    </row>
    <row r="14505" spans="2:2">
      <c r="B14505"/>
    </row>
    <row r="14506" spans="2:2">
      <c r="B14506"/>
    </row>
    <row r="14507" spans="2:2">
      <c r="B14507"/>
    </row>
    <row r="14508" spans="2:2">
      <c r="B14508"/>
    </row>
    <row r="14509" spans="2:2">
      <c r="B14509"/>
    </row>
    <row r="14510" spans="2:2">
      <c r="B14510"/>
    </row>
    <row r="14511" spans="2:2">
      <c r="B14511"/>
    </row>
    <row r="14512" spans="2:2">
      <c r="B14512"/>
    </row>
    <row r="14513" spans="2:2">
      <c r="B14513"/>
    </row>
    <row r="14514" spans="2:2">
      <c r="B14514"/>
    </row>
    <row r="14515" spans="2:2">
      <c r="B14515"/>
    </row>
    <row r="14516" spans="2:2">
      <c r="B14516"/>
    </row>
    <row r="14517" spans="2:2">
      <c r="B14517"/>
    </row>
    <row r="14518" spans="2:2">
      <c r="B14518"/>
    </row>
    <row r="14519" spans="2:2">
      <c r="B14519"/>
    </row>
    <row r="14520" spans="2:2">
      <c r="B14520"/>
    </row>
    <row r="14521" spans="2:2">
      <c r="B14521"/>
    </row>
    <row r="14522" spans="2:2">
      <c r="B14522"/>
    </row>
    <row r="14523" spans="2:2">
      <c r="B14523"/>
    </row>
    <row r="14524" spans="2:2">
      <c r="B14524"/>
    </row>
    <row r="14525" spans="2:2">
      <c r="B14525"/>
    </row>
    <row r="14526" spans="2:2">
      <c r="B14526"/>
    </row>
    <row r="14527" spans="2:2">
      <c r="B14527"/>
    </row>
    <row r="14528" spans="2:2">
      <c r="B14528"/>
    </row>
    <row r="14529" spans="2:2">
      <c r="B14529"/>
    </row>
    <row r="14530" spans="2:2">
      <c r="B14530"/>
    </row>
    <row r="14531" spans="2:2">
      <c r="B14531"/>
    </row>
    <row r="14532" spans="2:2">
      <c r="B14532"/>
    </row>
    <row r="14533" spans="2:2">
      <c r="B14533"/>
    </row>
    <row r="14534" spans="2:2">
      <c r="B14534"/>
    </row>
    <row r="14535" spans="2:2">
      <c r="B14535"/>
    </row>
    <row r="14536" spans="2:2">
      <c r="B14536"/>
    </row>
    <row r="14537" spans="2:2">
      <c r="B14537"/>
    </row>
    <row r="14538" spans="2:2">
      <c r="B14538"/>
    </row>
    <row r="14539" spans="2:2">
      <c r="B14539"/>
    </row>
    <row r="14540" spans="2:2">
      <c r="B14540"/>
    </row>
    <row r="14541" spans="2:2">
      <c r="B14541"/>
    </row>
    <row r="14542" spans="2:2">
      <c r="B14542"/>
    </row>
    <row r="14543" spans="2:2">
      <c r="B14543"/>
    </row>
    <row r="14544" spans="2:2">
      <c r="B14544"/>
    </row>
    <row r="14545" spans="2:2">
      <c r="B14545"/>
    </row>
    <row r="14546" spans="2:2">
      <c r="B14546"/>
    </row>
    <row r="14547" spans="2:2">
      <c r="B14547"/>
    </row>
    <row r="14548" spans="2:2">
      <c r="B14548"/>
    </row>
    <row r="14549" spans="2:2">
      <c r="B14549"/>
    </row>
    <row r="14550" spans="2:2">
      <c r="B14550"/>
    </row>
    <row r="14551" spans="2:2">
      <c r="B14551"/>
    </row>
    <row r="14552" spans="2:2">
      <c r="B14552"/>
    </row>
    <row r="14553" spans="2:2">
      <c r="B14553"/>
    </row>
    <row r="14554" spans="2:2">
      <c r="B14554"/>
    </row>
    <row r="14555" spans="2:2">
      <c r="B14555"/>
    </row>
    <row r="14556" spans="2:2">
      <c r="B14556"/>
    </row>
    <row r="14557" spans="2:2">
      <c r="B14557"/>
    </row>
    <row r="14558" spans="2:2">
      <c r="B14558"/>
    </row>
    <row r="14559" spans="2:2">
      <c r="B14559"/>
    </row>
    <row r="14560" spans="2:2">
      <c r="B14560"/>
    </row>
    <row r="14561" spans="2:2">
      <c r="B14561"/>
    </row>
    <row r="14562" spans="2:2">
      <c r="B14562"/>
    </row>
    <row r="14563" spans="2:2">
      <c r="B14563"/>
    </row>
    <row r="14564" spans="2:2">
      <c r="B14564"/>
    </row>
    <row r="14565" spans="2:2">
      <c r="B14565"/>
    </row>
    <row r="14566" spans="2:2">
      <c r="B14566"/>
    </row>
    <row r="14567" spans="2:2">
      <c r="B14567"/>
    </row>
    <row r="14568" spans="2:2">
      <c r="B14568"/>
    </row>
    <row r="14569" spans="2:2">
      <c r="B14569"/>
    </row>
    <row r="14570" spans="2:2">
      <c r="B14570"/>
    </row>
    <row r="14571" spans="2:2">
      <c r="B14571"/>
    </row>
    <row r="14572" spans="2:2">
      <c r="B14572"/>
    </row>
    <row r="14573" spans="2:2">
      <c r="B14573"/>
    </row>
    <row r="14574" spans="2:2">
      <c r="B14574"/>
    </row>
    <row r="14575" spans="2:2">
      <c r="B14575"/>
    </row>
    <row r="14576" spans="2:2">
      <c r="B14576"/>
    </row>
    <row r="14577" spans="2:2">
      <c r="B14577"/>
    </row>
    <row r="14578" spans="2:2">
      <c r="B14578"/>
    </row>
    <row r="14579" spans="2:2">
      <c r="B14579"/>
    </row>
    <row r="14580" spans="2:2">
      <c r="B14580"/>
    </row>
    <row r="14581" spans="2:2">
      <c r="B14581"/>
    </row>
    <row r="14582" spans="2:2">
      <c r="B14582"/>
    </row>
    <row r="14583" spans="2:2">
      <c r="B14583"/>
    </row>
    <row r="14584" spans="2:2">
      <c r="B14584"/>
    </row>
    <row r="14585" spans="2:2">
      <c r="B14585"/>
    </row>
    <row r="14586" spans="2:2">
      <c r="B14586"/>
    </row>
    <row r="14587" spans="2:2">
      <c r="B14587"/>
    </row>
    <row r="14588" spans="2:2">
      <c r="B14588"/>
    </row>
    <row r="14589" spans="2:2">
      <c r="B14589"/>
    </row>
    <row r="14590" spans="2:2">
      <c r="B14590"/>
    </row>
    <row r="14591" spans="2:2">
      <c r="B14591"/>
    </row>
    <row r="14592" spans="2:2">
      <c r="B14592"/>
    </row>
    <row r="14593" spans="2:2">
      <c r="B14593"/>
    </row>
    <row r="14594" spans="2:2">
      <c r="B14594"/>
    </row>
    <row r="14595" spans="2:2">
      <c r="B14595"/>
    </row>
    <row r="14596" spans="2:2">
      <c r="B14596"/>
    </row>
    <row r="14597" spans="2:2">
      <c r="B14597"/>
    </row>
    <row r="14598" spans="2:2">
      <c r="B14598"/>
    </row>
    <row r="14599" spans="2:2">
      <c r="B14599"/>
    </row>
    <row r="14600" spans="2:2">
      <c r="B14600"/>
    </row>
    <row r="14601" spans="2:2">
      <c r="B14601"/>
    </row>
    <row r="14602" spans="2:2">
      <c r="B14602"/>
    </row>
    <row r="14603" spans="2:2">
      <c r="B14603"/>
    </row>
    <row r="14604" spans="2:2">
      <c r="B14604"/>
    </row>
    <row r="14605" spans="2:2">
      <c r="B14605"/>
    </row>
    <row r="14606" spans="2:2">
      <c r="B14606"/>
    </row>
    <row r="14607" spans="2:2">
      <c r="B14607"/>
    </row>
    <row r="14608" spans="2:2">
      <c r="B14608"/>
    </row>
    <row r="14609" spans="2:2">
      <c r="B14609"/>
    </row>
    <row r="14610" spans="2:2">
      <c r="B14610"/>
    </row>
    <row r="14611" spans="2:2">
      <c r="B14611"/>
    </row>
    <row r="14612" spans="2:2">
      <c r="B14612"/>
    </row>
    <row r="14613" spans="2:2">
      <c r="B14613"/>
    </row>
    <row r="14614" spans="2:2">
      <c r="B14614"/>
    </row>
    <row r="14615" spans="2:2">
      <c r="B14615"/>
    </row>
    <row r="14616" spans="2:2">
      <c r="B14616"/>
    </row>
    <row r="14617" spans="2:2">
      <c r="B14617"/>
    </row>
    <row r="14618" spans="2:2">
      <c r="B14618"/>
    </row>
    <row r="14619" spans="2:2">
      <c r="B14619"/>
    </row>
    <row r="14620" spans="2:2">
      <c r="B14620"/>
    </row>
    <row r="14621" spans="2:2">
      <c r="B14621"/>
    </row>
    <row r="14622" spans="2:2">
      <c r="B14622"/>
    </row>
    <row r="14623" spans="2:2">
      <c r="B14623"/>
    </row>
    <row r="14624" spans="2:2">
      <c r="B14624"/>
    </row>
    <row r="14625" spans="2:2">
      <c r="B14625"/>
    </row>
    <row r="14626" spans="2:2">
      <c r="B14626"/>
    </row>
    <row r="14627" spans="2:2">
      <c r="B14627"/>
    </row>
    <row r="14628" spans="2:2">
      <c r="B14628"/>
    </row>
    <row r="14629" spans="2:2">
      <c r="B14629"/>
    </row>
    <row r="14630" spans="2:2">
      <c r="B14630"/>
    </row>
    <row r="14631" spans="2:2">
      <c r="B14631"/>
    </row>
    <row r="14632" spans="2:2">
      <c r="B14632"/>
    </row>
    <row r="14633" spans="2:2">
      <c r="B14633"/>
    </row>
    <row r="14634" spans="2:2">
      <c r="B14634"/>
    </row>
    <row r="14635" spans="2:2">
      <c r="B14635"/>
    </row>
    <row r="14636" spans="2:2">
      <c r="B14636"/>
    </row>
    <row r="14637" spans="2:2">
      <c r="B14637"/>
    </row>
    <row r="14638" spans="2:2">
      <c r="B14638"/>
    </row>
    <row r="14639" spans="2:2">
      <c r="B14639"/>
    </row>
    <row r="14640" spans="2:2">
      <c r="B14640"/>
    </row>
    <row r="14641" spans="2:2">
      <c r="B14641"/>
    </row>
    <row r="14642" spans="2:2">
      <c r="B14642"/>
    </row>
    <row r="14643" spans="2:2">
      <c r="B14643"/>
    </row>
    <row r="14644" spans="2:2">
      <c r="B14644"/>
    </row>
    <row r="14645" spans="2:2">
      <c r="B14645"/>
    </row>
    <row r="14646" spans="2:2">
      <c r="B14646"/>
    </row>
    <row r="14647" spans="2:2">
      <c r="B14647"/>
    </row>
    <row r="14648" spans="2:2">
      <c r="B14648"/>
    </row>
    <row r="14649" spans="2:2">
      <c r="B14649"/>
    </row>
    <row r="14650" spans="2:2">
      <c r="B14650"/>
    </row>
    <row r="14651" spans="2:2">
      <c r="B14651"/>
    </row>
    <row r="14652" spans="2:2">
      <c r="B14652"/>
    </row>
    <row r="14653" spans="2:2">
      <c r="B14653"/>
    </row>
    <row r="14654" spans="2:2">
      <c r="B14654"/>
    </row>
    <row r="14655" spans="2:2">
      <c r="B14655"/>
    </row>
    <row r="14656" spans="2:2">
      <c r="B14656"/>
    </row>
    <row r="14657" spans="2:2">
      <c r="B14657"/>
    </row>
    <row r="14658" spans="2:2">
      <c r="B14658"/>
    </row>
    <row r="14659" spans="2:2">
      <c r="B14659"/>
    </row>
    <row r="14660" spans="2:2">
      <c r="B14660"/>
    </row>
    <row r="14661" spans="2:2">
      <c r="B14661"/>
    </row>
    <row r="14662" spans="2:2">
      <c r="B14662"/>
    </row>
    <row r="14663" spans="2:2">
      <c r="B14663"/>
    </row>
    <row r="14664" spans="2:2">
      <c r="B14664"/>
    </row>
    <row r="14665" spans="2:2">
      <c r="B14665"/>
    </row>
    <row r="14666" spans="2:2">
      <c r="B14666"/>
    </row>
    <row r="14667" spans="2:2">
      <c r="B14667"/>
    </row>
    <row r="14668" spans="2:2">
      <c r="B14668"/>
    </row>
    <row r="14669" spans="2:2">
      <c r="B14669"/>
    </row>
    <row r="14670" spans="2:2">
      <c r="B14670"/>
    </row>
    <row r="14671" spans="2:2">
      <c r="B14671"/>
    </row>
    <row r="14672" spans="2:2">
      <c r="B14672"/>
    </row>
    <row r="14673" spans="2:2">
      <c r="B14673"/>
    </row>
    <row r="14674" spans="2:2">
      <c r="B14674"/>
    </row>
    <row r="14675" spans="2:2">
      <c r="B14675"/>
    </row>
    <row r="14676" spans="2:2">
      <c r="B14676"/>
    </row>
    <row r="14677" spans="2:2">
      <c r="B14677"/>
    </row>
    <row r="14678" spans="2:2">
      <c r="B14678"/>
    </row>
    <row r="14679" spans="2:2">
      <c r="B14679"/>
    </row>
    <row r="14680" spans="2:2">
      <c r="B14680"/>
    </row>
    <row r="14681" spans="2:2">
      <c r="B14681"/>
    </row>
    <row r="14682" spans="2:2">
      <c r="B14682"/>
    </row>
    <row r="14683" spans="2:2">
      <c r="B14683"/>
    </row>
    <row r="14684" spans="2:2">
      <c r="B14684"/>
    </row>
    <row r="14685" spans="2:2">
      <c r="B14685"/>
    </row>
    <row r="14686" spans="2:2">
      <c r="B14686"/>
    </row>
    <row r="14687" spans="2:2">
      <c r="B14687"/>
    </row>
    <row r="14688" spans="2:2">
      <c r="B14688"/>
    </row>
    <row r="14689" spans="2:2">
      <c r="B14689"/>
    </row>
    <row r="14690" spans="2:2">
      <c r="B14690"/>
    </row>
    <row r="14691" spans="2:2">
      <c r="B14691"/>
    </row>
    <row r="14692" spans="2:2">
      <c r="B14692"/>
    </row>
    <row r="14693" spans="2:2">
      <c r="B14693"/>
    </row>
    <row r="14694" spans="2:2">
      <c r="B14694"/>
    </row>
    <row r="14695" spans="2:2">
      <c r="B14695"/>
    </row>
    <row r="14696" spans="2:2">
      <c r="B14696"/>
    </row>
    <row r="14697" spans="2:2">
      <c r="B14697"/>
    </row>
    <row r="14698" spans="2:2">
      <c r="B14698"/>
    </row>
    <row r="14699" spans="2:2">
      <c r="B14699"/>
    </row>
    <row r="14700" spans="2:2">
      <c r="B14700"/>
    </row>
    <row r="14701" spans="2:2">
      <c r="B14701"/>
    </row>
    <row r="14702" spans="2:2">
      <c r="B14702"/>
    </row>
    <row r="14703" spans="2:2">
      <c r="B14703"/>
    </row>
    <row r="14704" spans="2:2">
      <c r="B14704"/>
    </row>
    <row r="14705" spans="2:2">
      <c r="B14705"/>
    </row>
    <row r="14706" spans="2:2">
      <c r="B14706"/>
    </row>
    <row r="14707" spans="2:2">
      <c r="B14707"/>
    </row>
    <row r="14708" spans="2:2">
      <c r="B14708"/>
    </row>
    <row r="14709" spans="2:2">
      <c r="B14709"/>
    </row>
    <row r="14710" spans="2:2">
      <c r="B14710"/>
    </row>
    <row r="14711" spans="2:2">
      <c r="B14711"/>
    </row>
    <row r="14712" spans="2:2">
      <c r="B14712"/>
    </row>
    <row r="14713" spans="2:2">
      <c r="B14713"/>
    </row>
    <row r="14714" spans="2:2">
      <c r="B14714"/>
    </row>
    <row r="14715" spans="2:2">
      <c r="B14715"/>
    </row>
    <row r="14716" spans="2:2">
      <c r="B14716"/>
    </row>
    <row r="14717" spans="2:2">
      <c r="B14717"/>
    </row>
    <row r="14718" spans="2:2">
      <c r="B14718"/>
    </row>
    <row r="14719" spans="2:2">
      <c r="B14719"/>
    </row>
    <row r="14720" spans="2:2">
      <c r="B14720"/>
    </row>
    <row r="14721" spans="2:2">
      <c r="B14721"/>
    </row>
    <row r="14722" spans="2:2">
      <c r="B14722"/>
    </row>
    <row r="14723" spans="2:2">
      <c r="B14723"/>
    </row>
    <row r="14724" spans="2:2">
      <c r="B14724"/>
    </row>
    <row r="14725" spans="2:2">
      <c r="B14725"/>
    </row>
    <row r="14726" spans="2:2">
      <c r="B14726"/>
    </row>
    <row r="14727" spans="2:2">
      <c r="B14727"/>
    </row>
    <row r="14728" spans="2:2">
      <c r="B14728"/>
    </row>
    <row r="14729" spans="2:2">
      <c r="B14729"/>
    </row>
    <row r="14730" spans="2:2">
      <c r="B14730"/>
    </row>
    <row r="14731" spans="2:2">
      <c r="B14731"/>
    </row>
    <row r="14732" spans="2:2">
      <c r="B14732"/>
    </row>
    <row r="14733" spans="2:2">
      <c r="B14733"/>
    </row>
    <row r="14734" spans="2:2">
      <c r="B14734"/>
    </row>
    <row r="14735" spans="2:2">
      <c r="B14735"/>
    </row>
    <row r="14736" spans="2:2">
      <c r="B14736"/>
    </row>
    <row r="14737" spans="2:2">
      <c r="B14737"/>
    </row>
    <row r="14738" spans="2:2">
      <c r="B14738"/>
    </row>
    <row r="14739" spans="2:2">
      <c r="B14739"/>
    </row>
    <row r="14740" spans="2:2">
      <c r="B14740"/>
    </row>
    <row r="14741" spans="2:2">
      <c r="B14741"/>
    </row>
    <row r="14742" spans="2:2">
      <c r="B14742"/>
    </row>
    <row r="14743" spans="2:2">
      <c r="B14743"/>
    </row>
    <row r="14744" spans="2:2">
      <c r="B14744"/>
    </row>
    <row r="14745" spans="2:2">
      <c r="B14745"/>
    </row>
    <row r="14746" spans="2:2">
      <c r="B14746"/>
    </row>
    <row r="14747" spans="2:2">
      <c r="B14747"/>
    </row>
    <row r="14748" spans="2:2">
      <c r="B14748"/>
    </row>
    <row r="14749" spans="2:2">
      <c r="B14749"/>
    </row>
    <row r="14750" spans="2:2">
      <c r="B14750"/>
    </row>
    <row r="14751" spans="2:2">
      <c r="B14751"/>
    </row>
    <row r="14752" spans="2:2">
      <c r="B14752"/>
    </row>
    <row r="14753" spans="2:2">
      <c r="B14753"/>
    </row>
    <row r="14754" spans="2:2">
      <c r="B14754"/>
    </row>
    <row r="14755" spans="2:2">
      <c r="B14755"/>
    </row>
    <row r="14756" spans="2:2">
      <c r="B14756"/>
    </row>
    <row r="14757" spans="2:2">
      <c r="B14757"/>
    </row>
    <row r="14758" spans="2:2">
      <c r="B14758"/>
    </row>
    <row r="14759" spans="2:2">
      <c r="B14759"/>
    </row>
    <row r="14760" spans="2:2">
      <c r="B14760"/>
    </row>
    <row r="14761" spans="2:2">
      <c r="B14761"/>
    </row>
    <row r="14762" spans="2:2">
      <c r="B14762"/>
    </row>
    <row r="14763" spans="2:2">
      <c r="B14763"/>
    </row>
    <row r="14764" spans="2:2">
      <c r="B14764"/>
    </row>
    <row r="14765" spans="2:2">
      <c r="B14765"/>
    </row>
    <row r="14766" spans="2:2">
      <c r="B14766"/>
    </row>
    <row r="14767" spans="2:2">
      <c r="B14767"/>
    </row>
    <row r="14768" spans="2:2">
      <c r="B14768"/>
    </row>
    <row r="14769" spans="2:2">
      <c r="B14769"/>
    </row>
    <row r="14770" spans="2:2">
      <c r="B14770"/>
    </row>
    <row r="14771" spans="2:2">
      <c r="B14771"/>
    </row>
    <row r="14772" spans="2:2">
      <c r="B14772"/>
    </row>
    <row r="14773" spans="2:2">
      <c r="B14773"/>
    </row>
    <row r="14774" spans="2:2">
      <c r="B14774"/>
    </row>
    <row r="14775" spans="2:2">
      <c r="B14775"/>
    </row>
    <row r="14776" spans="2:2">
      <c r="B14776"/>
    </row>
    <row r="14777" spans="2:2">
      <c r="B14777"/>
    </row>
    <row r="14778" spans="2:2">
      <c r="B14778"/>
    </row>
    <row r="14779" spans="2:2">
      <c r="B14779"/>
    </row>
    <row r="14780" spans="2:2">
      <c r="B14780"/>
    </row>
    <row r="14781" spans="2:2">
      <c r="B14781"/>
    </row>
    <row r="14782" spans="2:2">
      <c r="B14782"/>
    </row>
    <row r="14783" spans="2:2">
      <c r="B14783"/>
    </row>
    <row r="14784" spans="2:2">
      <c r="B14784"/>
    </row>
    <row r="14785" spans="2:2">
      <c r="B14785"/>
    </row>
    <row r="14786" spans="2:2">
      <c r="B14786"/>
    </row>
    <row r="14787" spans="2:2">
      <c r="B14787"/>
    </row>
    <row r="14788" spans="2:2">
      <c r="B14788"/>
    </row>
    <row r="14789" spans="2:2">
      <c r="B14789"/>
    </row>
    <row r="14790" spans="2:2">
      <c r="B14790"/>
    </row>
    <row r="14791" spans="2:2">
      <c r="B14791"/>
    </row>
    <row r="14792" spans="2:2">
      <c r="B14792"/>
    </row>
    <row r="14793" spans="2:2">
      <c r="B14793"/>
    </row>
    <row r="14794" spans="2:2">
      <c r="B14794"/>
    </row>
    <row r="14795" spans="2:2">
      <c r="B14795"/>
    </row>
    <row r="14796" spans="2:2">
      <c r="B14796"/>
    </row>
    <row r="14797" spans="2:2">
      <c r="B14797"/>
    </row>
    <row r="14798" spans="2:2">
      <c r="B14798"/>
    </row>
    <row r="14799" spans="2:2">
      <c r="B14799"/>
    </row>
    <row r="14800" spans="2:2">
      <c r="B14800"/>
    </row>
    <row r="14801" spans="2:2">
      <c r="B14801"/>
    </row>
    <row r="14802" spans="2:2">
      <c r="B14802"/>
    </row>
    <row r="14803" spans="2:2">
      <c r="B14803"/>
    </row>
    <row r="14804" spans="2:2">
      <c r="B14804"/>
    </row>
    <row r="14805" spans="2:2">
      <c r="B14805"/>
    </row>
    <row r="14806" spans="2:2">
      <c r="B14806"/>
    </row>
    <row r="14807" spans="2:2">
      <c r="B14807"/>
    </row>
    <row r="14808" spans="2:2">
      <c r="B14808"/>
    </row>
    <row r="14809" spans="2:2">
      <c r="B14809"/>
    </row>
    <row r="14810" spans="2:2">
      <c r="B14810"/>
    </row>
    <row r="14811" spans="2:2">
      <c r="B14811"/>
    </row>
    <row r="14812" spans="2:2">
      <c r="B14812"/>
    </row>
    <row r="14813" spans="2:2">
      <c r="B14813"/>
    </row>
    <row r="14814" spans="2:2">
      <c r="B14814"/>
    </row>
    <row r="14815" spans="2:2">
      <c r="B14815"/>
    </row>
    <row r="14816" spans="2:2">
      <c r="B14816"/>
    </row>
    <row r="14817" spans="2:2">
      <c r="B14817"/>
    </row>
    <row r="14818" spans="2:2">
      <c r="B14818"/>
    </row>
    <row r="14819" spans="2:2">
      <c r="B14819"/>
    </row>
    <row r="14820" spans="2:2">
      <c r="B14820"/>
    </row>
    <row r="14821" spans="2:2">
      <c r="B14821"/>
    </row>
    <row r="14822" spans="2:2">
      <c r="B14822"/>
    </row>
    <row r="14823" spans="2:2">
      <c r="B14823"/>
    </row>
    <row r="14824" spans="2:2">
      <c r="B14824"/>
    </row>
    <row r="14825" spans="2:2">
      <c r="B14825"/>
    </row>
    <row r="14826" spans="2:2">
      <c r="B14826"/>
    </row>
    <row r="14827" spans="2:2">
      <c r="B14827"/>
    </row>
    <row r="14828" spans="2:2">
      <c r="B14828"/>
    </row>
    <row r="14829" spans="2:2">
      <c r="B14829"/>
    </row>
    <row r="14830" spans="2:2">
      <c r="B14830"/>
    </row>
    <row r="14831" spans="2:2">
      <c r="B14831"/>
    </row>
    <row r="14832" spans="2:2">
      <c r="B14832"/>
    </row>
    <row r="14833" spans="2:2">
      <c r="B14833"/>
    </row>
    <row r="14834" spans="2:2">
      <c r="B14834"/>
    </row>
    <row r="14835" spans="2:2">
      <c r="B14835"/>
    </row>
    <row r="14836" spans="2:2">
      <c r="B14836"/>
    </row>
    <row r="14837" spans="2:2">
      <c r="B14837"/>
    </row>
    <row r="14838" spans="2:2">
      <c r="B14838"/>
    </row>
    <row r="14839" spans="2:2">
      <c r="B14839"/>
    </row>
    <row r="14840" spans="2:2">
      <c r="B14840"/>
    </row>
    <row r="14841" spans="2:2">
      <c r="B14841"/>
    </row>
    <row r="14842" spans="2:2">
      <c r="B14842"/>
    </row>
    <row r="14843" spans="2:2">
      <c r="B14843"/>
    </row>
    <row r="14844" spans="2:2">
      <c r="B14844"/>
    </row>
    <row r="14845" spans="2:2">
      <c r="B14845"/>
    </row>
    <row r="14846" spans="2:2">
      <c r="B14846"/>
    </row>
    <row r="14847" spans="2:2">
      <c r="B14847"/>
    </row>
    <row r="14848" spans="2:2">
      <c r="B14848"/>
    </row>
    <row r="14849" spans="2:2">
      <c r="B14849"/>
    </row>
    <row r="14850" spans="2:2">
      <c r="B14850"/>
    </row>
    <row r="14851" spans="2:2">
      <c r="B14851"/>
    </row>
    <row r="14852" spans="2:2">
      <c r="B14852"/>
    </row>
    <row r="14853" spans="2:2">
      <c r="B14853"/>
    </row>
    <row r="14854" spans="2:2">
      <c r="B14854"/>
    </row>
    <row r="14855" spans="2:2">
      <c r="B14855"/>
    </row>
    <row r="14856" spans="2:2">
      <c r="B14856"/>
    </row>
    <row r="14857" spans="2:2">
      <c r="B14857"/>
    </row>
    <row r="14858" spans="2:2">
      <c r="B14858"/>
    </row>
    <row r="14859" spans="2:2">
      <c r="B14859"/>
    </row>
    <row r="14860" spans="2:2">
      <c r="B14860"/>
    </row>
    <row r="14861" spans="2:2">
      <c r="B14861"/>
    </row>
    <row r="14862" spans="2:2">
      <c r="B14862"/>
    </row>
    <row r="14863" spans="2:2">
      <c r="B14863"/>
    </row>
    <row r="14864" spans="2:2">
      <c r="B14864"/>
    </row>
    <row r="14865" spans="2:2">
      <c r="B14865"/>
    </row>
    <row r="14866" spans="2:2">
      <c r="B14866"/>
    </row>
    <row r="14867" spans="2:2">
      <c r="B14867"/>
    </row>
    <row r="14868" spans="2:2">
      <c r="B14868"/>
    </row>
    <row r="14869" spans="2:2">
      <c r="B14869"/>
    </row>
    <row r="14870" spans="2:2">
      <c r="B14870"/>
    </row>
    <row r="14871" spans="2:2">
      <c r="B14871"/>
    </row>
    <row r="14872" spans="2:2">
      <c r="B14872"/>
    </row>
    <row r="14873" spans="2:2">
      <c r="B14873"/>
    </row>
    <row r="14874" spans="2:2">
      <c r="B14874"/>
    </row>
    <row r="14875" spans="2:2">
      <c r="B14875"/>
    </row>
    <row r="14876" spans="2:2">
      <c r="B14876"/>
    </row>
    <row r="14877" spans="2:2">
      <c r="B14877"/>
    </row>
    <row r="14878" spans="2:2">
      <c r="B14878"/>
    </row>
    <row r="14879" spans="2:2">
      <c r="B14879"/>
    </row>
    <row r="14880" spans="2:2">
      <c r="B14880"/>
    </row>
    <row r="14881" spans="2:2">
      <c r="B14881"/>
    </row>
    <row r="14882" spans="2:2">
      <c r="B14882"/>
    </row>
    <row r="14883" spans="2:2">
      <c r="B14883"/>
    </row>
    <row r="14884" spans="2:2">
      <c r="B14884"/>
    </row>
    <row r="14885" spans="2:2">
      <c r="B14885"/>
    </row>
    <row r="14886" spans="2:2">
      <c r="B14886"/>
    </row>
    <row r="14887" spans="2:2">
      <c r="B14887"/>
    </row>
    <row r="14888" spans="2:2">
      <c r="B14888"/>
    </row>
    <row r="14889" spans="2:2">
      <c r="B14889"/>
    </row>
    <row r="14890" spans="2:2">
      <c r="B14890"/>
    </row>
    <row r="14891" spans="2:2">
      <c r="B14891"/>
    </row>
    <row r="14892" spans="2:2">
      <c r="B14892"/>
    </row>
    <row r="14893" spans="2:2">
      <c r="B14893"/>
    </row>
    <row r="14894" spans="2:2">
      <c r="B14894"/>
    </row>
    <row r="14895" spans="2:2">
      <c r="B14895"/>
    </row>
    <row r="14896" spans="2:2">
      <c r="B14896"/>
    </row>
    <row r="14897" spans="2:2">
      <c r="B14897"/>
    </row>
    <row r="14898" spans="2:2">
      <c r="B14898"/>
    </row>
    <row r="14899" spans="2:2">
      <c r="B14899"/>
    </row>
    <row r="14900" spans="2:2">
      <c r="B14900"/>
    </row>
    <row r="14901" spans="2:2">
      <c r="B14901"/>
    </row>
    <row r="14902" spans="2:2">
      <c r="B14902"/>
    </row>
    <row r="14903" spans="2:2">
      <c r="B14903"/>
    </row>
    <row r="14904" spans="2:2">
      <c r="B14904"/>
    </row>
    <row r="14905" spans="2:2">
      <c r="B14905"/>
    </row>
    <row r="14906" spans="2:2">
      <c r="B14906"/>
    </row>
    <row r="14907" spans="2:2">
      <c r="B14907"/>
    </row>
    <row r="14908" spans="2:2">
      <c r="B14908"/>
    </row>
    <row r="14909" spans="2:2">
      <c r="B14909"/>
    </row>
    <row r="14910" spans="2:2">
      <c r="B14910"/>
    </row>
    <row r="14911" spans="2:2">
      <c r="B14911"/>
    </row>
    <row r="14912" spans="2:2">
      <c r="B14912"/>
    </row>
    <row r="14913" spans="2:2">
      <c r="B14913"/>
    </row>
    <row r="14914" spans="2:2">
      <c r="B14914"/>
    </row>
    <row r="14915" spans="2:2">
      <c r="B14915"/>
    </row>
    <row r="14916" spans="2:2">
      <c r="B14916"/>
    </row>
    <row r="14917" spans="2:2">
      <c r="B14917"/>
    </row>
    <row r="14918" spans="2:2">
      <c r="B14918"/>
    </row>
    <row r="14919" spans="2:2">
      <c r="B14919"/>
    </row>
    <row r="14920" spans="2:2">
      <c r="B14920"/>
    </row>
    <row r="14921" spans="2:2">
      <c r="B14921"/>
    </row>
    <row r="14922" spans="2:2">
      <c r="B14922"/>
    </row>
    <row r="14923" spans="2:2">
      <c r="B14923"/>
    </row>
    <row r="14924" spans="2:2">
      <c r="B14924"/>
    </row>
    <row r="14925" spans="2:2">
      <c r="B14925"/>
    </row>
    <row r="14926" spans="2:2">
      <c r="B14926"/>
    </row>
    <row r="14927" spans="2:2">
      <c r="B14927"/>
    </row>
    <row r="14928" spans="2:2">
      <c r="B14928"/>
    </row>
    <row r="14929" spans="2:2">
      <c r="B14929"/>
    </row>
    <row r="14930" spans="2:2">
      <c r="B14930"/>
    </row>
    <row r="14931" spans="2:2">
      <c r="B14931"/>
    </row>
    <row r="14932" spans="2:2">
      <c r="B14932"/>
    </row>
    <row r="14933" spans="2:2">
      <c r="B14933"/>
    </row>
    <row r="14934" spans="2:2">
      <c r="B14934"/>
    </row>
    <row r="14935" spans="2:2">
      <c r="B14935"/>
    </row>
    <row r="14936" spans="2:2">
      <c r="B14936"/>
    </row>
    <row r="14937" spans="2:2">
      <c r="B14937"/>
    </row>
    <row r="14938" spans="2:2">
      <c r="B14938"/>
    </row>
    <row r="14939" spans="2:2">
      <c r="B14939"/>
    </row>
    <row r="14940" spans="2:2">
      <c r="B14940"/>
    </row>
    <row r="14941" spans="2:2">
      <c r="B14941"/>
    </row>
    <row r="14942" spans="2:2">
      <c r="B14942"/>
    </row>
    <row r="14943" spans="2:2">
      <c r="B14943"/>
    </row>
    <row r="14944" spans="2:2">
      <c r="B14944"/>
    </row>
    <row r="14945" spans="2:2">
      <c r="B14945"/>
    </row>
    <row r="14946" spans="2:2">
      <c r="B14946"/>
    </row>
    <row r="14947" spans="2:2">
      <c r="B14947"/>
    </row>
    <row r="14948" spans="2:2">
      <c r="B14948"/>
    </row>
    <row r="14949" spans="2:2">
      <c r="B14949"/>
    </row>
    <row r="14950" spans="2:2">
      <c r="B14950"/>
    </row>
    <row r="14951" spans="2:2">
      <c r="B14951"/>
    </row>
    <row r="14952" spans="2:2">
      <c r="B14952"/>
    </row>
    <row r="14953" spans="2:2">
      <c r="B14953"/>
    </row>
    <row r="14954" spans="2:2">
      <c r="B14954"/>
    </row>
    <row r="14955" spans="2:2">
      <c r="B14955"/>
    </row>
    <row r="14956" spans="2:2">
      <c r="B14956"/>
    </row>
    <row r="14957" spans="2:2">
      <c r="B14957"/>
    </row>
    <row r="14958" spans="2:2">
      <c r="B14958"/>
    </row>
    <row r="14959" spans="2:2">
      <c r="B14959"/>
    </row>
    <row r="14960" spans="2:2">
      <c r="B14960"/>
    </row>
    <row r="14961" spans="2:2">
      <c r="B14961"/>
    </row>
    <row r="14962" spans="2:2">
      <c r="B14962"/>
    </row>
    <row r="14963" spans="2:2">
      <c r="B14963"/>
    </row>
    <row r="14964" spans="2:2">
      <c r="B14964"/>
    </row>
    <row r="14965" spans="2:2">
      <c r="B14965"/>
    </row>
    <row r="14966" spans="2:2">
      <c r="B14966"/>
    </row>
    <row r="14967" spans="2:2">
      <c r="B14967"/>
    </row>
    <row r="14968" spans="2:2">
      <c r="B14968"/>
    </row>
    <row r="14969" spans="2:2">
      <c r="B14969"/>
    </row>
    <row r="14970" spans="2:2">
      <c r="B14970"/>
    </row>
    <row r="14971" spans="2:2">
      <c r="B14971"/>
    </row>
    <row r="14972" spans="2:2">
      <c r="B14972"/>
    </row>
    <row r="14973" spans="2:2">
      <c r="B14973"/>
    </row>
    <row r="14974" spans="2:2">
      <c r="B14974"/>
    </row>
    <row r="14975" spans="2:2">
      <c r="B14975"/>
    </row>
    <row r="14976" spans="2:2">
      <c r="B14976"/>
    </row>
    <row r="14977" spans="2:2">
      <c r="B14977"/>
    </row>
    <row r="14978" spans="2:2">
      <c r="B14978"/>
    </row>
    <row r="14979" spans="2:2">
      <c r="B14979"/>
    </row>
    <row r="14980" spans="2:2">
      <c r="B14980"/>
    </row>
    <row r="14981" spans="2:2">
      <c r="B14981"/>
    </row>
    <row r="14982" spans="2:2">
      <c r="B14982"/>
    </row>
    <row r="14983" spans="2:2">
      <c r="B14983"/>
    </row>
    <row r="14984" spans="2:2">
      <c r="B14984"/>
    </row>
    <row r="14985" spans="2:2">
      <c r="B14985"/>
    </row>
    <row r="14986" spans="2:2">
      <c r="B14986"/>
    </row>
    <row r="14987" spans="2:2">
      <c r="B14987"/>
    </row>
    <row r="14988" spans="2:2">
      <c r="B14988"/>
    </row>
    <row r="14989" spans="2:2">
      <c r="B14989"/>
    </row>
    <row r="14990" spans="2:2">
      <c r="B14990"/>
    </row>
    <row r="14991" spans="2:2">
      <c r="B14991"/>
    </row>
    <row r="14992" spans="2:2">
      <c r="B14992"/>
    </row>
    <row r="14993" spans="2:2">
      <c r="B14993"/>
    </row>
    <row r="14994" spans="2:2">
      <c r="B14994"/>
    </row>
    <row r="14995" spans="2:2">
      <c r="B14995"/>
    </row>
    <row r="14996" spans="2:2">
      <c r="B14996"/>
    </row>
    <row r="14997" spans="2:2">
      <c r="B14997"/>
    </row>
    <row r="14998" spans="2:2">
      <c r="B14998"/>
    </row>
    <row r="14999" spans="2:2">
      <c r="B14999"/>
    </row>
    <row r="15000" spans="2:2">
      <c r="B15000"/>
    </row>
    <row r="15001" spans="2:2">
      <c r="B15001"/>
    </row>
    <row r="15002" spans="2:2">
      <c r="B15002"/>
    </row>
    <row r="15003" spans="2:2">
      <c r="B15003"/>
    </row>
    <row r="15004" spans="2:2">
      <c r="B15004"/>
    </row>
    <row r="15005" spans="2:2">
      <c r="B15005"/>
    </row>
    <row r="15006" spans="2:2">
      <c r="B15006"/>
    </row>
    <row r="15007" spans="2:2">
      <c r="B15007"/>
    </row>
    <row r="15008" spans="2:2">
      <c r="B15008"/>
    </row>
    <row r="15009" spans="2:2">
      <c r="B15009"/>
    </row>
    <row r="15010" spans="2:2">
      <c r="B15010"/>
    </row>
    <row r="15011" spans="2:2">
      <c r="B15011"/>
    </row>
    <row r="15012" spans="2:2">
      <c r="B15012"/>
    </row>
    <row r="15013" spans="2:2">
      <c r="B15013"/>
    </row>
    <row r="15014" spans="2:2">
      <c r="B15014"/>
    </row>
    <row r="15015" spans="2:2">
      <c r="B15015"/>
    </row>
    <row r="15016" spans="2:2">
      <c r="B15016"/>
    </row>
    <row r="15017" spans="2:2">
      <c r="B15017"/>
    </row>
    <row r="15018" spans="2:2">
      <c r="B15018"/>
    </row>
    <row r="15019" spans="2:2">
      <c r="B15019"/>
    </row>
    <row r="15020" spans="2:2">
      <c r="B15020"/>
    </row>
    <row r="15021" spans="2:2">
      <c r="B15021"/>
    </row>
    <row r="15022" spans="2:2">
      <c r="B15022"/>
    </row>
    <row r="15023" spans="2:2">
      <c r="B15023"/>
    </row>
    <row r="15024" spans="2:2">
      <c r="B15024"/>
    </row>
    <row r="15025" spans="2:2">
      <c r="B15025"/>
    </row>
    <row r="15026" spans="2:2">
      <c r="B15026"/>
    </row>
    <row r="15027" spans="2:2">
      <c r="B15027"/>
    </row>
    <row r="15028" spans="2:2">
      <c r="B15028"/>
    </row>
    <row r="15029" spans="2:2">
      <c r="B15029"/>
    </row>
    <row r="15030" spans="2:2">
      <c r="B15030"/>
    </row>
    <row r="15031" spans="2:2">
      <c r="B15031"/>
    </row>
    <row r="15032" spans="2:2">
      <c r="B15032"/>
    </row>
    <row r="15033" spans="2:2">
      <c r="B15033"/>
    </row>
    <row r="15034" spans="2:2">
      <c r="B15034"/>
    </row>
    <row r="15035" spans="2:2">
      <c r="B15035"/>
    </row>
    <row r="15036" spans="2:2">
      <c r="B15036"/>
    </row>
    <row r="15037" spans="2:2">
      <c r="B15037"/>
    </row>
    <row r="15038" spans="2:2">
      <c r="B15038"/>
    </row>
    <row r="15039" spans="2:2">
      <c r="B15039"/>
    </row>
    <row r="15040" spans="2:2">
      <c r="B15040"/>
    </row>
    <row r="15041" spans="2:2">
      <c r="B15041"/>
    </row>
    <row r="15042" spans="2:2">
      <c r="B15042"/>
    </row>
    <row r="15043" spans="2:2">
      <c r="B15043"/>
    </row>
    <row r="15044" spans="2:2">
      <c r="B15044"/>
    </row>
    <row r="15045" spans="2:2">
      <c r="B15045"/>
    </row>
    <row r="15046" spans="2:2">
      <c r="B15046"/>
    </row>
    <row r="15047" spans="2:2">
      <c r="B15047"/>
    </row>
    <row r="15048" spans="2:2">
      <c r="B15048"/>
    </row>
    <row r="15049" spans="2:2">
      <c r="B15049"/>
    </row>
    <row r="15050" spans="2:2">
      <c r="B15050"/>
    </row>
    <row r="15051" spans="2:2">
      <c r="B15051"/>
    </row>
    <row r="15052" spans="2:2">
      <c r="B15052"/>
    </row>
    <row r="15053" spans="2:2">
      <c r="B15053"/>
    </row>
    <row r="15054" spans="2:2">
      <c r="B15054"/>
    </row>
    <row r="15055" spans="2:2">
      <c r="B15055"/>
    </row>
    <row r="15056" spans="2:2">
      <c r="B15056"/>
    </row>
    <row r="15057" spans="2:2">
      <c r="B15057"/>
    </row>
    <row r="15058" spans="2:2">
      <c r="B15058"/>
    </row>
    <row r="15059" spans="2:2">
      <c r="B15059"/>
    </row>
    <row r="15060" spans="2:2">
      <c r="B15060"/>
    </row>
    <row r="15061" spans="2:2">
      <c r="B15061"/>
    </row>
    <row r="15062" spans="2:2">
      <c r="B15062"/>
    </row>
    <row r="15063" spans="2:2">
      <c r="B15063"/>
    </row>
    <row r="15064" spans="2:2">
      <c r="B15064"/>
    </row>
    <row r="15065" spans="2:2">
      <c r="B15065"/>
    </row>
    <row r="15066" spans="2:2">
      <c r="B15066"/>
    </row>
    <row r="15067" spans="2:2">
      <c r="B15067"/>
    </row>
    <row r="15068" spans="2:2">
      <c r="B15068"/>
    </row>
    <row r="15069" spans="2:2">
      <c r="B15069"/>
    </row>
    <row r="15070" spans="2:2">
      <c r="B15070"/>
    </row>
    <row r="15071" spans="2:2">
      <c r="B15071"/>
    </row>
    <row r="15072" spans="2:2">
      <c r="B15072"/>
    </row>
    <row r="15073" spans="2:2">
      <c r="B15073"/>
    </row>
    <row r="15074" spans="2:2">
      <c r="B15074"/>
    </row>
    <row r="15075" spans="2:2">
      <c r="B15075"/>
    </row>
    <row r="15076" spans="2:2">
      <c r="B15076"/>
    </row>
    <row r="15077" spans="2:2">
      <c r="B15077"/>
    </row>
    <row r="15078" spans="2:2">
      <c r="B15078"/>
    </row>
    <row r="15079" spans="2:2">
      <c r="B15079"/>
    </row>
    <row r="15080" spans="2:2">
      <c r="B15080"/>
    </row>
    <row r="15081" spans="2:2">
      <c r="B15081"/>
    </row>
    <row r="15082" spans="2:2">
      <c r="B15082"/>
    </row>
    <row r="15083" spans="2:2">
      <c r="B15083"/>
    </row>
    <row r="15084" spans="2:2">
      <c r="B15084"/>
    </row>
    <row r="15085" spans="2:2">
      <c r="B15085"/>
    </row>
    <row r="15086" spans="2:2">
      <c r="B15086"/>
    </row>
    <row r="15087" spans="2:2">
      <c r="B15087"/>
    </row>
    <row r="15088" spans="2:2">
      <c r="B15088"/>
    </row>
    <row r="15089" spans="2:2">
      <c r="B15089"/>
    </row>
    <row r="15090" spans="2:2">
      <c r="B15090"/>
    </row>
    <row r="15091" spans="2:2">
      <c r="B15091"/>
    </row>
    <row r="15092" spans="2:2">
      <c r="B15092"/>
    </row>
    <row r="15093" spans="2:2">
      <c r="B15093"/>
    </row>
    <row r="15094" spans="2:2">
      <c r="B15094"/>
    </row>
    <row r="15095" spans="2:2">
      <c r="B15095"/>
    </row>
    <row r="15096" spans="2:2">
      <c r="B15096"/>
    </row>
    <row r="15097" spans="2:2">
      <c r="B15097"/>
    </row>
    <row r="15098" spans="2:2">
      <c r="B15098"/>
    </row>
    <row r="15099" spans="2:2">
      <c r="B15099"/>
    </row>
    <row r="15100" spans="2:2">
      <c r="B15100"/>
    </row>
    <row r="15101" spans="2:2">
      <c r="B15101"/>
    </row>
    <row r="15102" spans="2:2">
      <c r="B15102"/>
    </row>
    <row r="15103" spans="2:2">
      <c r="B15103"/>
    </row>
    <row r="15104" spans="2:2">
      <c r="B15104"/>
    </row>
    <row r="15105" spans="2:2">
      <c r="B15105"/>
    </row>
    <row r="15106" spans="2:2">
      <c r="B15106"/>
    </row>
    <row r="15107" spans="2:2">
      <c r="B15107"/>
    </row>
    <row r="15108" spans="2:2">
      <c r="B15108"/>
    </row>
    <row r="15109" spans="2:2">
      <c r="B15109"/>
    </row>
    <row r="15110" spans="2:2">
      <c r="B15110"/>
    </row>
    <row r="15111" spans="2:2">
      <c r="B15111"/>
    </row>
    <row r="15112" spans="2:2">
      <c r="B15112"/>
    </row>
    <row r="15113" spans="2:2">
      <c r="B15113"/>
    </row>
    <row r="15114" spans="2:2">
      <c r="B15114"/>
    </row>
    <row r="15115" spans="2:2">
      <c r="B15115"/>
    </row>
    <row r="15116" spans="2:2">
      <c r="B15116"/>
    </row>
    <row r="15117" spans="2:2">
      <c r="B15117"/>
    </row>
    <row r="15118" spans="2:2">
      <c r="B15118"/>
    </row>
    <row r="15119" spans="2:2">
      <c r="B15119"/>
    </row>
    <row r="15120" spans="2:2">
      <c r="B15120"/>
    </row>
    <row r="15121" spans="2:2">
      <c r="B15121"/>
    </row>
    <row r="15122" spans="2:2">
      <c r="B15122"/>
    </row>
    <row r="15123" spans="2:2">
      <c r="B15123"/>
    </row>
    <row r="15124" spans="2:2">
      <c r="B15124"/>
    </row>
    <row r="15125" spans="2:2">
      <c r="B15125"/>
    </row>
    <row r="15126" spans="2:2">
      <c r="B15126"/>
    </row>
    <row r="15127" spans="2:2">
      <c r="B15127"/>
    </row>
    <row r="15128" spans="2:2">
      <c r="B15128"/>
    </row>
    <row r="15129" spans="2:2">
      <c r="B15129"/>
    </row>
    <row r="15130" spans="2:2">
      <c r="B15130"/>
    </row>
    <row r="15131" spans="2:2">
      <c r="B15131"/>
    </row>
    <row r="15132" spans="2:2">
      <c r="B15132"/>
    </row>
    <row r="15133" spans="2:2">
      <c r="B15133"/>
    </row>
    <row r="15134" spans="2:2">
      <c r="B15134"/>
    </row>
    <row r="15135" spans="2:2">
      <c r="B15135"/>
    </row>
    <row r="15136" spans="2:2">
      <c r="B15136"/>
    </row>
    <row r="15137" spans="2:2">
      <c r="B15137"/>
    </row>
    <row r="15138" spans="2:2">
      <c r="B15138"/>
    </row>
    <row r="15139" spans="2:2">
      <c r="B15139"/>
    </row>
    <row r="15140" spans="2:2">
      <c r="B15140"/>
    </row>
    <row r="15141" spans="2:2">
      <c r="B15141"/>
    </row>
    <row r="15142" spans="2:2">
      <c r="B15142"/>
    </row>
    <row r="15143" spans="2:2">
      <c r="B15143"/>
    </row>
    <row r="15144" spans="2:2">
      <c r="B15144"/>
    </row>
    <row r="15145" spans="2:2">
      <c r="B15145"/>
    </row>
    <row r="15146" spans="2:2">
      <c r="B15146"/>
    </row>
    <row r="15147" spans="2:2">
      <c r="B15147"/>
    </row>
    <row r="15148" spans="2:2">
      <c r="B15148"/>
    </row>
    <row r="15149" spans="2:2">
      <c r="B15149"/>
    </row>
    <row r="15150" spans="2:2">
      <c r="B15150"/>
    </row>
    <row r="15151" spans="2:2">
      <c r="B15151"/>
    </row>
    <row r="15152" spans="2:2">
      <c r="B15152"/>
    </row>
    <row r="15153" spans="2:2">
      <c r="B15153"/>
    </row>
    <row r="15154" spans="2:2">
      <c r="B15154"/>
    </row>
    <row r="15155" spans="2:2">
      <c r="B15155"/>
    </row>
    <row r="15156" spans="2:2">
      <c r="B15156"/>
    </row>
    <row r="15157" spans="2:2">
      <c r="B15157"/>
    </row>
    <row r="15158" spans="2:2">
      <c r="B15158"/>
    </row>
    <row r="15159" spans="2:2">
      <c r="B15159"/>
    </row>
    <row r="15160" spans="2:2">
      <c r="B15160"/>
    </row>
    <row r="15161" spans="2:2">
      <c r="B15161"/>
    </row>
    <row r="15162" spans="2:2">
      <c r="B15162"/>
    </row>
    <row r="15163" spans="2:2">
      <c r="B15163"/>
    </row>
    <row r="15164" spans="2:2">
      <c r="B15164"/>
    </row>
    <row r="15165" spans="2:2">
      <c r="B15165"/>
    </row>
    <row r="15166" spans="2:2">
      <c r="B15166"/>
    </row>
    <row r="15167" spans="2:2">
      <c r="B15167"/>
    </row>
    <row r="15168" spans="2:2">
      <c r="B15168"/>
    </row>
    <row r="15169" spans="2:2">
      <c r="B15169"/>
    </row>
    <row r="15170" spans="2:2">
      <c r="B15170"/>
    </row>
    <row r="15171" spans="2:2">
      <c r="B15171"/>
    </row>
    <row r="15172" spans="2:2">
      <c r="B15172"/>
    </row>
    <row r="15173" spans="2:2">
      <c r="B15173"/>
    </row>
    <row r="15174" spans="2:2">
      <c r="B15174"/>
    </row>
    <row r="15175" spans="2:2">
      <c r="B15175"/>
    </row>
    <row r="15176" spans="2:2">
      <c r="B15176"/>
    </row>
    <row r="15177" spans="2:2">
      <c r="B15177"/>
    </row>
    <row r="15178" spans="2:2">
      <c r="B15178"/>
    </row>
    <row r="15179" spans="2:2">
      <c r="B15179"/>
    </row>
    <row r="15180" spans="2:2">
      <c r="B15180"/>
    </row>
    <row r="15181" spans="2:2">
      <c r="B15181"/>
    </row>
    <row r="15182" spans="2:2">
      <c r="B15182"/>
    </row>
    <row r="15183" spans="2:2">
      <c r="B15183"/>
    </row>
    <row r="15184" spans="2:2">
      <c r="B15184"/>
    </row>
    <row r="15185" spans="2:2">
      <c r="B15185"/>
    </row>
    <row r="15186" spans="2:2">
      <c r="B15186"/>
    </row>
    <row r="15187" spans="2:2">
      <c r="B15187"/>
    </row>
    <row r="15188" spans="2:2">
      <c r="B15188"/>
    </row>
    <row r="15189" spans="2:2">
      <c r="B15189"/>
    </row>
    <row r="15190" spans="2:2">
      <c r="B15190"/>
    </row>
    <row r="15191" spans="2:2">
      <c r="B15191"/>
    </row>
    <row r="15192" spans="2:2">
      <c r="B15192"/>
    </row>
    <row r="15193" spans="2:2">
      <c r="B15193"/>
    </row>
    <row r="15194" spans="2:2">
      <c r="B15194"/>
    </row>
    <row r="15195" spans="2:2">
      <c r="B15195"/>
    </row>
    <row r="15196" spans="2:2">
      <c r="B15196"/>
    </row>
    <row r="15197" spans="2:2">
      <c r="B15197"/>
    </row>
    <row r="15198" spans="2:2">
      <c r="B15198"/>
    </row>
    <row r="15199" spans="2:2">
      <c r="B15199"/>
    </row>
    <row r="15200" spans="2:2">
      <c r="B15200"/>
    </row>
    <row r="15201" spans="2:2">
      <c r="B15201"/>
    </row>
    <row r="15202" spans="2:2">
      <c r="B15202"/>
    </row>
    <row r="15203" spans="2:2">
      <c r="B15203"/>
    </row>
    <row r="15204" spans="2:2">
      <c r="B15204"/>
    </row>
    <row r="15205" spans="2:2">
      <c r="B15205"/>
    </row>
    <row r="15206" spans="2:2">
      <c r="B15206"/>
    </row>
    <row r="15207" spans="2:2">
      <c r="B15207"/>
    </row>
    <row r="15208" spans="2:2">
      <c r="B15208"/>
    </row>
    <row r="15209" spans="2:2">
      <c r="B15209"/>
    </row>
    <row r="15210" spans="2:2">
      <c r="B15210"/>
    </row>
    <row r="15211" spans="2:2">
      <c r="B15211"/>
    </row>
    <row r="15212" spans="2:2">
      <c r="B15212"/>
    </row>
    <row r="15213" spans="2:2">
      <c r="B15213"/>
    </row>
    <row r="15214" spans="2:2">
      <c r="B15214"/>
    </row>
    <row r="15215" spans="2:2">
      <c r="B15215"/>
    </row>
    <row r="15216" spans="2:2">
      <c r="B15216"/>
    </row>
    <row r="15217" spans="2:2">
      <c r="B15217"/>
    </row>
    <row r="15218" spans="2:2">
      <c r="B15218"/>
    </row>
    <row r="15219" spans="2:2">
      <c r="B15219"/>
    </row>
    <row r="15220" spans="2:2">
      <c r="B15220"/>
    </row>
    <row r="15221" spans="2:2">
      <c r="B15221"/>
    </row>
    <row r="15222" spans="2:2">
      <c r="B15222"/>
    </row>
    <row r="15223" spans="2:2">
      <c r="B15223"/>
    </row>
    <row r="15224" spans="2:2">
      <c r="B15224"/>
    </row>
    <row r="15225" spans="2:2">
      <c r="B15225"/>
    </row>
    <row r="15226" spans="2:2">
      <c r="B15226"/>
    </row>
    <row r="15227" spans="2:2">
      <c r="B15227"/>
    </row>
    <row r="15228" spans="2:2">
      <c r="B15228"/>
    </row>
    <row r="15229" spans="2:2">
      <c r="B15229"/>
    </row>
    <row r="15230" spans="2:2">
      <c r="B15230"/>
    </row>
    <row r="15231" spans="2:2">
      <c r="B15231"/>
    </row>
    <row r="15232" spans="2:2">
      <c r="B15232"/>
    </row>
    <row r="15233" spans="2:2">
      <c r="B15233"/>
    </row>
    <row r="15234" spans="2:2">
      <c r="B15234"/>
    </row>
    <row r="15235" spans="2:2">
      <c r="B15235"/>
    </row>
    <row r="15236" spans="2:2">
      <c r="B15236"/>
    </row>
    <row r="15237" spans="2:2">
      <c r="B15237"/>
    </row>
    <row r="15238" spans="2:2">
      <c r="B15238"/>
    </row>
    <row r="15239" spans="2:2">
      <c r="B15239"/>
    </row>
    <row r="15240" spans="2:2">
      <c r="B15240"/>
    </row>
    <row r="15241" spans="2:2">
      <c r="B15241"/>
    </row>
    <row r="15242" spans="2:2">
      <c r="B15242"/>
    </row>
    <row r="15243" spans="2:2">
      <c r="B15243"/>
    </row>
    <row r="15244" spans="2:2">
      <c r="B15244"/>
    </row>
    <row r="15245" spans="2:2">
      <c r="B15245"/>
    </row>
    <row r="15246" spans="2:2">
      <c r="B15246"/>
    </row>
    <row r="15247" spans="2:2">
      <c r="B15247"/>
    </row>
    <row r="15248" spans="2:2">
      <c r="B15248"/>
    </row>
    <row r="15249" spans="2:2">
      <c r="B15249"/>
    </row>
    <row r="15250" spans="2:2">
      <c r="B15250"/>
    </row>
    <row r="15251" spans="2:2">
      <c r="B15251"/>
    </row>
    <row r="15252" spans="2:2">
      <c r="B15252"/>
    </row>
    <row r="15253" spans="2:2">
      <c r="B15253"/>
    </row>
    <row r="15254" spans="2:2">
      <c r="B15254"/>
    </row>
    <row r="15255" spans="2:2">
      <c r="B15255"/>
    </row>
    <row r="15256" spans="2:2">
      <c r="B15256"/>
    </row>
    <row r="15257" spans="2:2">
      <c r="B15257"/>
    </row>
    <row r="15258" spans="2:2">
      <c r="B15258"/>
    </row>
    <row r="15259" spans="2:2">
      <c r="B15259"/>
    </row>
    <row r="15260" spans="2:2">
      <c r="B15260"/>
    </row>
    <row r="15261" spans="2:2">
      <c r="B15261"/>
    </row>
    <row r="15262" spans="2:2">
      <c r="B15262"/>
    </row>
    <row r="15263" spans="2:2">
      <c r="B15263"/>
    </row>
    <row r="15264" spans="2:2">
      <c r="B15264"/>
    </row>
    <row r="15265" spans="2:2">
      <c r="B15265"/>
    </row>
    <row r="15266" spans="2:2">
      <c r="B15266"/>
    </row>
    <row r="15267" spans="2:2">
      <c r="B15267"/>
    </row>
    <row r="15268" spans="2:2">
      <c r="B15268"/>
    </row>
    <row r="15269" spans="2:2">
      <c r="B15269"/>
    </row>
    <row r="15270" spans="2:2">
      <c r="B15270"/>
    </row>
    <row r="15271" spans="2:2">
      <c r="B15271"/>
    </row>
    <row r="15272" spans="2:2">
      <c r="B15272"/>
    </row>
    <row r="15273" spans="2:2">
      <c r="B15273"/>
    </row>
    <row r="15274" spans="2:2">
      <c r="B15274"/>
    </row>
    <row r="15275" spans="2:2">
      <c r="B15275"/>
    </row>
    <row r="15276" spans="2:2">
      <c r="B15276"/>
    </row>
    <row r="15277" spans="2:2">
      <c r="B15277"/>
    </row>
    <row r="15278" spans="2:2">
      <c r="B15278"/>
    </row>
    <row r="15279" spans="2:2">
      <c r="B15279"/>
    </row>
    <row r="15280" spans="2:2">
      <c r="B15280"/>
    </row>
    <row r="15281" spans="2:2">
      <c r="B15281"/>
    </row>
    <row r="15282" spans="2:2">
      <c r="B15282"/>
    </row>
    <row r="15283" spans="2:2">
      <c r="B15283"/>
    </row>
    <row r="15284" spans="2:2">
      <c r="B15284"/>
    </row>
    <row r="15285" spans="2:2">
      <c r="B15285"/>
    </row>
    <row r="15286" spans="2:2">
      <c r="B15286"/>
    </row>
    <row r="15287" spans="2:2">
      <c r="B15287"/>
    </row>
    <row r="15288" spans="2:2">
      <c r="B15288"/>
    </row>
    <row r="15289" spans="2:2">
      <c r="B15289"/>
    </row>
  </sheetData>
  <autoFilter xmlns:etc="http://www.wps.cn/officeDocument/2017/etCustomData" ref="A2:D11579" etc:filterBottomFollowUsedRange="0">
    <sortState ref="A2:D11579">
      <sortCondition ref="A1:A11510"/>
    </sortState>
    <extLst/>
  </autoFilter>
  <conditionalFormatting sqref="A11572">
    <cfRule type="duplicateValues" dxfId="0" priority="16"/>
    <cfRule type="duplicateValues" dxfId="0" priority="8"/>
  </conditionalFormatting>
  <conditionalFormatting sqref="A11573">
    <cfRule type="duplicateValues" dxfId="0" priority="15"/>
    <cfRule type="duplicateValues" dxfId="0" priority="7"/>
  </conditionalFormatting>
  <conditionalFormatting sqref="A11574">
    <cfRule type="duplicateValues" dxfId="0" priority="14"/>
    <cfRule type="duplicateValues" dxfId="0" priority="6"/>
  </conditionalFormatting>
  <conditionalFormatting sqref="A11575">
    <cfRule type="duplicateValues" dxfId="0" priority="13"/>
    <cfRule type="duplicateValues" dxfId="0" priority="5"/>
  </conditionalFormatting>
  <conditionalFormatting sqref="A11576">
    <cfRule type="duplicateValues" dxfId="0" priority="12"/>
    <cfRule type="duplicateValues" dxfId="0" priority="4"/>
  </conditionalFormatting>
  <conditionalFormatting sqref="A11577">
    <cfRule type="duplicateValues" dxfId="0" priority="11"/>
    <cfRule type="duplicateValues" dxfId="0" priority="3"/>
  </conditionalFormatting>
  <conditionalFormatting sqref="A11578">
    <cfRule type="duplicateValues" dxfId="0" priority="10"/>
    <cfRule type="duplicateValues" dxfId="0" priority="2"/>
  </conditionalFormatting>
  <conditionalFormatting sqref="A11579">
    <cfRule type="duplicateValues" dxfId="0" priority="9"/>
    <cfRule type="duplicateValues" dxfId="0" priority="1"/>
  </conditionalFormatting>
  <conditionalFormatting sqref="A2:A11571 A11580:A1048576">
    <cfRule type="duplicateValues" dxfId="0" priority="17"/>
    <cfRule type="duplicateValues" dxfId="0" priority="1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Huwt2</cp:lastModifiedBy>
  <dcterms:created xsi:type="dcterms:W3CDTF">2026-05-26T09:37:00Z</dcterms:created>
  <dcterms:modified xsi:type="dcterms:W3CDTF">2026-06-03T09:25:25Z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269A7D860532483AB98DEEE5EED6982D_13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