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udaqian/Desktop/py/test/Day10/"/>
    </mc:Choice>
  </mc:AlternateContent>
  <bookViews>
    <workbookView xWindow="0" yWindow="460" windowWidth="28800" windowHeight="16040" tabRatio="500" activeTab="2"/>
  </bookViews>
  <sheets>
    <sheet name="工作表1" sheetId="1" r:id="rId1"/>
    <sheet name="工作表2" sheetId="2" r:id="rId2"/>
    <sheet name="工作表3"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<sst xmlns="http://schemas.openxmlformats.org/spreadsheetml/2006/main" count="12008" uniqueCount="9419">
  <si>
    <t>编码</t>
  </si>
  <si>
    <t>名称</t>
  </si>
  <si>
    <t>主页</t>
  </si>
  <si>
    <t>等级</t>
  </si>
  <si>
    <t>标签</t>
  </si>
  <si>
    <t>别称</t>
  </si>
  <si>
    <t>联系方式</t>
  </si>
  <si>
    <t>地址</t>
  </si>
  <si>
    <t>分院名称</t>
  </si>
  <si>
    <t>分院主页</t>
  </si>
  <si>
    <t>简介</t>
  </si>
  <si>
    <t>科研成果</t>
  </si>
  <si>
    <t>获奖荣誉</t>
  </si>
  <si>
    <t>先进设备</t>
  </si>
  <si>
    <t>1ce5e</t>
  </si>
  <si>
    <t>温州医科大学附属第二医院</t>
  </si>
  <si>
    <t>http://yyk.39.net/wz/zonghe/1ce5e.html</t>
  </si>
  <si>
    <t>三级甲等</t>
  </si>
  <si>
    <t xml:space="preserve"> 三级甲等 国营  </t>
  </si>
  <si>
    <t>温州医学院附属第二医院，温医二院，温州附属第二医院 </t>
  </si>
  <si>
    <t xml:space="preserve">
										办公电话：0577-88816381；
</t>
  </si>
  <si>
    <t xml:space="preserve">浙江省温州市鹿城区学院西路109号
</t>
  </si>
  <si>
    <t xml:space="preserve">温州医科大学附属第二医院、育英儿童医院是浙江省属三甲综合性医院。始建于1976年，前身为温州医学院白求恩门诊部，1982年成立温州医学院附属第二医院。1988年兼挂温州医学院附属儿童医院牌子。1991年在台胞何朝育先生捐助下，新建儿童医院大楼，同时将儿童医院更名为温州医学院附属育英儿童医院。2004年增挂浙江省立育英医院。2005年兼并温州心血管病医院，设立附属第二医院南浦院区。2009年4月设立“附二医骨科医院”和“附二医妇产医院”两个院中院。目前医院设学院路院区、南浦院区、龙湾院区、瓯江口院区、台州妇女儿童院区、龙湾康复院区六大院区。其中，龙湾院区、瓯江口院区、台州妇女儿童院区、龙湾康复院区正在兴建中，预计将在未来两年相继开业。目前设学科（系）14个，科室（教研室）89个，亚专科186个，专科门诊130多个，实际开放床位2667张。拥有1个国家临床重点专科、1个国家中医药管理局重点建设专科；省重中之重临床医学一级学科4个专业方向、2个省高等学校重点扶植学科和重点专科、1个省高校创新团队、12个省医学重点学科、8个省中医药重点学科和专科；2个省重点实验室、5个市重点实验室；5个市重点科技创新团队；18个校级研究院所。获国家科技进步奖二等奖1项。现有职工4000余人，其中，专业技术人员3845人，高级职称575人。研究生导师160人，其中博导27人。医院形成了本科、硕士、博士、博士后、毕业后教育、留学生教育全方位、多层次的人才培养体系；是国家住院医师规范化培训基地；并形成了“温医二院”住培模式。医院秉承“诚信、奉献、求精、创新”院训，发展定位是：医教研并重、特色鲜明、国内一流的研究型大学医院和国家级区域医疗中心。
</t>
  </si>
  <si>
    <t xml:space="preserve">医院每年开展新技术40余项。近三年来，共承担国家课题5项、省级课题27项、市级科研课题项目达223项，获各级科研成果奖47项，出版著作47部，在国内外、学术期刊上发表论文1545篇，其中SCI收录9篇，中华系列杂志146篇、国家级杂志137篇。
</t>
  </si>
  <si>
    <t xml:space="preserve">我院被市妇联授予2012年度温州市巾帼建功活动先进集体荣誉称号，附二门诊西药房、新生儿科、成人呼吸内科被授予温州市巾帼文明岗称号，肛肠n11病区、重症医学科d06、超声科获得温州市巾帼文明争创岗。
</t>
  </si>
  <si>
    <t xml:space="preserve">拥有核磁共振、DSA、CT、X线断层扫描仪、多台高超彩超、全自动生化分析仪、麻醉机、血气分析仪、X光数字胃肠机、彩色头颅多普勒等设备。
</t>
  </si>
  <si>
    <t>1f84e</t>
  </si>
  <si>
    <t>郑州大学第一附属医院</t>
  </si>
  <si>
    <t>http://yyk.39.net/zz3/zonghe/1f84e.html</t>
  </si>
  <si>
    <t>郑州大学一附院，郑大一附院，郑州第一附属医院 </t>
  </si>
  <si>
    <t xml:space="preserve">
										医院总机：0371-66913114；
</t>
  </si>
  <si>
    <t xml:space="preserve">河南省郑州市中原区建设东路1号
</t>
  </si>
  <si>
    <t xml:space="preserve">　　郑州大学第一附属医院始建于1928年9月，其前身为国立河南大学附属医院。1958年从开封迁址郑州，更名为河南医学院第一附属医院。1985年更名为河南医科大学第一附属医院。2000年原郑州大学、郑州工业大学、河南医科大学三校合并，医院正式命名为郑州大学第一附属医院。2012年成为省部共建医院。2017年临床医学成为国家“双一流”建设学科。医院是集医疗、教学、科研、预防、保健、康复为一体，具有较强救治能力、较高科研水平和国际交流能力的三级甲等医院，先后被评为全国文明单位、全国“百佳医院”、全国卫生计生系统先进集体、全国医院信息化建设先进单位、全国县级医院帮扶示范基地、中国PTC突出贡献团队奖、全国优质护理服务优秀医院、全国医院后勤管理先进集体、全国医院文化建设先进单位等荣誉称号。　　目前，医院有河医、郑东和惠济3个院区，实行三个院区差异化发展、同质化管理、标准化建设和规范化运行。医院有河南省口腔医院、河南省眼科医院、河南省基因医院，郑大一附院儿童医院、肿瘤医院、心血管病医院、脑血管病医院、生殖与遗传专科医院、耳鼻喉医院、器官移植中心、消化病医院、肾脏病医院12个院中院,总占地面积682亩，临床医技科室95个，病区236个，年门诊量690万余人次，年出院病人52万余人次，年手术台数30.5万余台。其中，河医院区占地237亩,建筑面积35万M2,病区139个，编制床位5000张。郑东院区占地345亩，建筑面积78万M2,编制3000张床位，病区85个。惠济院区占地100亩，建筑面积1.9万M2,病区12个，编制床位500张。　　全院有在职职工12,156人，医疗卫生技术人员10,958人，其中正高级职称442人，副高级职称807人，中级职称3791人，具有博士学位的人员1506人、硕士2727人;有院士1人、特聘院士19人、长江学者2人、国家杰青2人、千人计划2人、百人计划2人、中原学者3人，享受国务院政府特殊津贴专家22人，省管优秀专家20人，省级厅级学术带头人39人，创新人才2人。目前，医院有在省级以上学术团体担任常委以上职务300余人。其中，中华医学会专业分会前任主委1人，现任主任委员2人，副主任委员6人，常委19人。中国研究型医院学会专业分会主委2人。其他国家级学术团体主委6人(含会长)，副主委(含副会长、副理事长)24人;国际学会专业分会委员3人。河南医学会各专业分会主委58人(含名誉主委10人)，候任主委4人，副主委118人;其他省级学术团体主委(会长)48人(含名誉主委6人)，候任主委3人，副主委(含副会长)47人。在国内外杂志担任编委以上职务的有300多人。　　医院临床医学是国家“双一流”建设学科，是河南省优势学科，食管癌防治是河南省特色学科，是国家肾脏临床医学研究中心核心单位。医院有国家临床重点专科建设项目20个,有河南省重点学科27个，重点培育学科2个。医院坚持瞄准国内外医学科技前沿，砥砺进取，开拓创新，以心、脑、肺、肝、肾、耳鼻喉、眼、妇产科等优势学科为支撑的大器官疾病综合诊治技术始终处于全省领先地位，达到国内一流水平。近年来，一大批具有国内国际领先水平的新技术在我院得到应用，其中应用“等位基因映射识别MaReCS技术”精准阻断染色体平衡易位向子代传递健康婴儿在我院成功诞生，“基于配型的人胚胎干细胞来源的神经前体细胞脑内移植手术”成功实施，填补国际空白。应用单细胞SNP微阵列技术进行胚胎植入前遗传学诊断试管婴儿诞生，应用体外激活休眠卵泡及卵巢组织自体移植技术治疗卵巢早衰试管婴儿诞生，亨廷顿舞蹈症应用“核映射及SNP芯片”联合诊断技术进行胚胎植入前遗传学诊断“双芯试管宝宝”诞生, “韩新巍式血管可回收支架”的临床应用，同卵双生活体供肝肝移植手术等，填补国内空白。肾脏活检与肾脏病理5000余例，居国内医院第一位。肝肾移植数量居国内医院前列，其中小儿肾移植例数连续四年居国内医院第一位。3D打印技术已在多个临床学科中成功实施。我院达芬奇手术机器人已成功开展泌尿、妇科、肝胆、胃肠、胸外等各类手术，标志着河南外科手术进入“机器人”时代。　　医院是河南省培养高级医疗卫生人才的临床基地，实行三个“院系合一”管理，临床医学系、医学检验系和口腔医学院与医院合一管理，承担着郑州大学临床医学系、医学检验系、预防医学系、口腔医学系及医学影像系的本科，硕、博研究生和留学生的教学任务。医院是全国住院医师规范化培训基地，是河南省住院医师规范化培训示范基地，是河南省专科医师培训中心，在院规培人员2000余人。临床医学和护理学是一级学科博士、硕士学位授权点，涵盖所有二级学科，有博士生导师113名，硕士生导师692名，年培养硕士、博士700余人，留学生200余人，年接收省内外进修人员2000余人。　　医院科研平台日臻完善，有院士工作站12个，博士后科研流动站3个，国家工程实验室1个，国家-地方联合工程实验室1个,国家临床药物试验机构39个，省级重点实验室7个,省级临床医学研究中心1个，省级工程技术中心10个，省级工程实验室13个，省级国际联合实验室1个，省级国际科技合作基地11个，厅级重点实验室38个，校(院)内研究机构21个，省级、高校、市级、院内科技创新团队70个，院内跨学科博士创新团队30个，青年创新基金项目988个。近年来，医院科研立项和获奖总数稳居河南省卫生系统首位，先后承担包括国家科技惠民专项、国家高新技术研究发展项目(“863”计划)、科技部重点研发计划项目、国家自然科学基金等在内的省部级科研项目2000余项，获科研成果300余项。其中，国家科技进步二等奖2项，中华医学科技奖一等奖1项，河南省科技进步一等奖4项。其中，《肾脏病科普丛书》荣获国家科技进步二等奖，实现河南省西医和科普领域“零”的突破。医院的科技影响力日益增强，居国内前列。　　医院信息化建设实现了“三个院区”的互联互通、数据统一、标准统一。实现了全院级的HIS、LIS、PACS，移动查房，移动护理、电子病历、临床路径管理、门诊“一卡通”就诊等，以无纸化电子病历为核心的信息化建设达到国家五级水平，居国内前列。设在我院的国家远程医疗中心省内覆盖全省18个市、25家省/市中心医院、170余家县医院、200余乡镇/社区医疗机构。省外直接联网100余家医疗机构，涵盖新疆、四川、山西、山东、贵州、云南、福建、辽宁、河北、青海等。中心还与美国、俄罗斯、赞比亚等国家医疗机构实现了互联互通，开展常态化、规模化远程医疗业务。　　医院设施先进，设备齐全，医疗设备在数量和质量上位居国内前列，有国际顶尖正电子发射计算机断层仪(PET/CT)1台、回旋加速器1台、高端螺旋CT 22台、核磁共振(MRI)21台、达芬奇手术机器人1台、TOMO刀1台、直线加速器6台、模拟定位机2台、单光子发射计算机断层仪(SPECT)5台、C型臂数字减影血管造影机23台、罗氏全自动生化分析仪10套等，以及海扶刀1台、全自动酶免分析系统8台、彩色多普勒超声诊断仪300余台等。还拥有国内一流的现代化生命支撑系统，ICU、CCU、NICU、RICU、PICU，CT复合手术室、磁共振复合手术室、DSA复合手术室和骨髓移植中心设备均属国内领先。　　近年来，医院不断加强国内、国际间交流，定期派出科技人员到国外学习深造，邀请国内外知名专家来院讲学，先后与美国、德国、日本、加拿大、英国、瑞典、挪威、丹麦、澳大利亚、台湾等国家和地区建立了技术合作交流与人才培养协议，培养和造就了一大批高层次人才。　　近一个世纪以来，郑州大学第一附属医院一代又一代人秉承着“厚德、博学、精业、创新”的院训，执著追求，努力拼搏，为人民群众的健康保健做出了不懈努力。今后，这所具有深厚文化积淀的历史名院必将为河南省卫生事业的腾飞做出新的更大的贡献。
</t>
  </si>
  <si>
    <t xml:space="preserve">医院科研平台日臻完善，有院士工作站2个，博士后流动站3个，省级重点实验室4个，省级工程实验室5个，厅级重点实验室9个，校(院)内研究机构18个，省级、高校、市级、院内科技创新团队30个，院内青年创新基金项目180个。近年来，医院科研立项和获奖总数稳居河南省卫生系统首位。先后承担包括 “863”科技攻关项目4项、国家自然科学基金65项在内的省部级科研项目900余项，获科研成果百余项。其中，《经血传播的HIV感染流行特征及其防控措施的建立与研究》获得中华医学科技奖一等奖，《干细胞研究团队《多囊卵巢综合症源性人胚胎干细胞和间充质干细胞的基础及应用研究》荣获河南省科技进步一等奖，是河南省临床医学界首次获此殊荣，填补省内空白。
</t>
  </si>
  <si>
    <t xml:space="preserve">获全国“百佳医院”、“三级甲等”医院、国家级“爱婴医院”、全国文明单位、卫生部国际紧急救援中心网络医院、国际医学中国互连网络河南中心站、河南省医院管理年先进单位、郑州市120急救中心网络医院等荣誉。
</t>
  </si>
  <si>
    <t xml:space="preserve">医院大型医疗设备在数量和质量上进入国内前列，如正电子发射计算机断层仪(PET/CT)、双源flash-CT、宝石能谱CT、64排128层螺旋CT、 3.0T核磁共振、单光子发射计算机断仪(SPECT)、国内首台妙手机器人DSA机、C型臂数字减影血管造影机、全数字化彩色多普勒超声诊断系统、 6400速全自动生化分析仪、海扶刀、电镜设备、全自动酶免分析系统等。还拥有国内一流的现代化生命支撑系统，ICU、CCU、NICU、RICU、 PICU，CT复合手术室、磁共振复合手术室、DSA复合手术室和骨髓移植中心设备均属国内领先。
</t>
  </si>
  <si>
    <t>5163d</t>
  </si>
  <si>
    <t>暨南大学附属第一医院</t>
  </si>
  <si>
    <t>http://yyk.39.net/gz/zonghe/5163d.html</t>
  </si>
  <si>
    <t xml:space="preserve"> 三级甲等 国营 综合医院  </t>
  </si>
  <si>
    <t>暨南大学附属华侨医院，广州华侨医院，暨南大学第一临床医学院 </t>
  </si>
  <si>
    <t xml:space="preserve">
										医院总机：020-38688888；
</t>
  </si>
  <si>
    <t xml:space="preserve">广东省广州市天河区黄埔大道西613号
</t>
  </si>
  <si>
    <t xml:space="preserve">暨南大学附属第一医院东圃分院
</t>
  </si>
  <si>
    <t xml:space="preserve">http://yyk.39.net/gz/zonghe/fc8d1.html
</t>
  </si>
  <si>
    <t xml:space="preserve">暨南大学附属第一医院（又名广州华侨医院、暨南大学第一临床医学院），是国务院侨办直属的国家“211工程”重点大学——暨南大学的附属医院，是一所集医疗、教学、科研、预防、保健和康复于一体的综合性三级甲等医院。先后获评为“爱婴医院”、“国际SOS合作医院”、“广东省文明医院”、“全国侨办系统先进集体”、“广州市社会保险定点医疗机构信用等级AAA医院”和“全国优质护理服务考核优秀医院”。2010年起，医院连续被中国健康年度总评榜评选为“广州十佳三甲医院”。医院院本部占地面积4.7万余平方米，建筑面积12.3万余平方米。医院共有2个院区（院本部、东圃院区）、4个门诊部（院本部门诊、东圃院区门诊、暨大校门诊部、暨大南校区门诊部），开放病床1922张。现有职工2683人，其中卫生专业技术人员2328名，高级职称323人，享受国务院特殊津贴专家8人，博士生导师53人，硕士生导师181人，获硕士、博士学位人员707人，留学归国人员120余人，拥有一批在国内具有影响的医学专家和骨干。医院学科建设积淀雄厚，拥有临床医学一级学科博士点，临床医学和护理学2个一级学科硕士点，具有临床医学博士专业学位授权和博士后科研流动站。现有15个省部级重点学科和临床重点专科。获国家科学技术进步二等奖1项，省部级科研成果一等奖5项、二等奖25项、三等奖45项。医院重视教学改革，获批国家教育部、卫计委第一批临床医学硕士专业学位研究生培养模式改革试点单位，第一批卓越医生教育培养计划项目试点单位，国家全科医生规范化培养基地，国家住院医师规范化培训基地和广东省第一批专科医师培训基地。临床技能综合培训中心被教育部授予国家大学生校外实践教育基地，同时获批广东省实验教学示范中心。医院特色医疗项目优势明显。拥有外科学（含胃肠外科、肝胆外科、骨科、泌尿外科-男性科、乳腺外科、心胸外科、整形美容激光科、神经外科）、眼科学、影像医学与核医学、肾内科、产科、儿科、神经内科、康复科、眼科、口腔科、临床护理、中医等省部级重点学科和临床重点专科。微创外科、骨科、介入血管外科、妇产科、心血管内科、血液透析中心、胎儿医学科、精神医学科等处于国内或省内先进水平。医院拥有大批高端的诊疗设施：拥有先进的PET/CT-3.0T MR多模式诊断系统、320排640层动态容积CT、数字一体化介入复合手术室、符合国际标准的层流手术间（配有当前国际先进的医疗设备和仪器）、直线加速器和伽玛刀等肿瘤放射治疗装置、全自动信息化临床检验流水线等。医院以患者为中心，在移动互联网就医服务方面屡有重大创新举措：在国内率先开发“就医助理APP”；与支付宝合作“未来医院”，在国内首次实现医保实时结算功能；微信公共平台上线，成为广州首家支持微信挂号+支付的三甲医院微信服务平台。同时，医院全面推广使用移动医疗平台，通过现有信息化系统的移动性扩展和延伸，依托平板电脑、条码、Wi-Fi、RFID等主流信息化技术辅助临床医疗，极大提高了医疗效率和医疗质量。医院设有按照星级酒店标准的综合区（VIP病房），拥有各项高端医疗设施与技术，可满足国内外高端患者的需求。医院设有国际医疗部，可为各类驻华机构人员、外宾、港澳台同胞及VIP客户提供医疗救治、保健、康复服务。 
</t>
  </si>
  <si>
    <t xml:space="preserve">暨南大学附属第一医院学科基础雄厚，经过30多年的建设，目前拥有临床医学一级学科博士点(涵盖18个二级学科)，2个一级学科硕士点(临床医学及护理学)，具有临床医学博士专业学位授予权和博士后科研流动站。学科队伍结构合理，学术成就突出：近5年获得科研经费3840余万元，国家和省部级科研成果奖8项，其中国家级二等奖1项，省部级一等奖1项，授权专利11项，发表SCI论文145篇，现有11人在国家级专业学会担任委员或学组委员，26人在省级专业学会任主委或副主委。
</t>
  </si>
  <si>
    <t xml:space="preserve">先后获评为“三级甲等医院”、“爱婴医院”“国际SOS合作医院”“广东省文明医院”、“行风满意医疗单位”“全国侨办系统先进集体”和“广州市社会保险定点医疗机构信用等级AAA医院”。2010年至2012年，医院连续三年被“中国健康年度总评榜” 评选为“广州十佳三甲医院”，是卫生部“优质护理服务考核优秀医院”、广东省工伤保险定点医院、广东省新型农村合作医疗定点医院，同时是广州、珠海、东莞、佛山、肇庆等多个地区的医保定点单位。
</t>
  </si>
  <si>
    <t xml:space="preserve">医院拥有高端的诊疗设备：影像中心新引进全球最先进的PET/CT，能早期诊断恶性肿瘤等疾病;新购置的磁共振扫描仪是美国通用电气公司最新推出的基于最高端平台的3.0T MR，是目前世界上最先进水平的磁共振扫描仪;PET/CT-MR三模式影像系统为全球最先进的分子影像配置，国内首家，为临床应用和科研拓展提供了当今最高水平的影像技术平台;最新引进的320排640层动态容积CT是目前世界上科技含量高、检查速度快、唯一能够实现动态容积扫描成像的CT设备。
</t>
  </si>
  <si>
    <t>1f3ac</t>
  </si>
  <si>
    <t>福建医科大学附属协和医院</t>
  </si>
  <si>
    <t>http://yyk.39.net/fz/zonghe/1f3ac.html</t>
  </si>
  <si>
    <t>市协和医院，福建协和医院，福医大附属协和医院 </t>
  </si>
  <si>
    <t xml:space="preserve">
										医院总机：0591-83357896
</t>
  </si>
  <si>
    <t xml:space="preserve">福建省福州市鼓楼区新权路29号
</t>
  </si>
  <si>
    <t xml:space="preserve">　　百年协和，源远流长。福建医科大学附属协和医院前身是福建基督教协和医院(又名Wilis F. Pierce Memorial Hospital)，为创建于1860年的福州圣教医院与创建于1877年的福州马高爱医院合并而成，为八闽现代医学的发祥地。现已成为一所集医疗、教学、科研、预防和保健为一体的大型三级甲等综合性医院。医院坐落在福州市中心风景秀丽的于山之麓，现有床位2500张，年门诊病人近200万人次，年收治住院病人11万余人次，开展各类手术10万余台(其中住院部Ⅲ、Ⅳ级手术达70%以上)。现有员工3700余人。其中正、副高职称(含教授、副教授)500余人。拥有国家级、省部级、享受政府特殊津贴专家等高层次人才百余名。除院本部外，还拥有福建医科大学附属第三医院(协和医院西院)、福建医科大学附属平潭协和医院(协和医院平潭分院)两个院区，该两院区编制床位2300张。　　医院综合实力雄厚，跻身“全国医院综合实力百强榜”“中国医院科技影响力百强榜”“中国医院竞争力·顶级医院百强榜”，为福建省高水平医院建设单位，是国家发改委、国家卫健委确定的首批疑难病症诊治能力提升工程建设项目单位。拥有6个“国家临床重点专科”建设项目、12个“福建省临床重点专科”建设项目和8个福建医科大学首批重点学科。开展大量新技术、新项目，其中同种异体心脏移植手术的例数及成活率全国领先，心脏移植后再次成功移植心脏、儿童心脏移植填补国内空白，心脏移植后的肝移植、双肺移植，异基因造血干细胞移植治疗白血病，在主动脉夹层手术运用三分支支架血管技术，心脏不停跳冠脉搭桥术，经胸微创房、室间隔缺损封堵术，急性心肌梗塞的介入治疗，腹腔镜下结、直肠癌根治术、胃癌、肝癌切除术，神经内窥镜下颅内病灶切除术，负压吸引技术在各类烧伤难愈性创面中的广泛应用，“中国式换脸”等技术已达到国内先进水平。　　福建省血液病、内分泌、肝胆外科、胸心外科等11个省级研究所及其他11个校级研究机构挂靠医院。承担大量国家、省、部级科研项目，先后获得3项国家科技进步奖、国家自然科学奖，430余项省、部级等科研成果奖。　　医院拥有大批国际先进医疗设备，如：美国内窥镜手术器械控制系统(达芬奇手术机器人)、美国X线立体定向放射治疗系统(赛博刀)、美国通用公司的革命型CT、宝石能谱CT、3.0T磁共振，德国西门子双源64层CT、40层CT、3.0T核磁共振，美国通用公司PET-CT、全数字化血管造影机(DSA)、双探头SPECT，美国瓦里安直线加速器及通用公司大孔径CT模拟定位机，癫痫刀，德国多尼尔多力王者体外震波碎石治疗系统等。目前医院基本实现信息化管理及后勤服务社会化。　　医院重视“两个文明”建设，加强职业道德教育，努力提高医疗服务质量，1994年被卫生部评为福建省首批“三级甲等医院”，三度获评“全国卫生计生系统先进集体”称号，被授予“全国创建‘以病人为中心，优质服务’百佳医院”称号。医院全体医务人员秉承“严谨、求精、勤奋、奉献”的协和精神，竭诚为海内外人民的健康提供一流服务。
</t>
  </si>
  <si>
    <t xml:space="preserve">近年承担国家“863”、“973”、国家自然科学基金、卫生部、教育部、省教育厅、科技厅等大量科研课题，先后获得3项国家科技进步奖、国家自然科学奖，312项省、部级等科研成果奖。
</t>
  </si>
  <si>
    <t xml:space="preserve">1994年被卫生部评为福建省首批“三级甲等医院”，并先后被授予“全国卫生系统先进集体”、“全国创建‘以病人为中心，优质服务’百佳医院”等称号。
</t>
  </si>
  <si>
    <t xml:space="preserve">医院拥有美国GE公司宝石能谱CT、3.0T磁共振，德国西门子双源64层CT、40层CT、3.0T核磁共振，美国GE公司PET-CT、全数字化血管造影机(DSA)、双探头SPECT，美国瓦里安直线加速器及GE大孔径CT模拟定位机，癫痫刀，德国多尼尔多力王者体外震波碎石治疗系统，头颅伽玛刀等。
</t>
  </si>
  <si>
    <t>4cc0a</t>
  </si>
  <si>
    <t>广东省中医院</t>
  </si>
  <si>
    <t>http://yyk.39.net/gz/zonghe/4cc0a.html</t>
  </si>
  <si>
    <t>广州中医药大学第二附属医院，广州中医药大学第二临床医学院，广州中医药大学附属第二医院 </t>
  </si>
  <si>
    <t xml:space="preserve">
										医院总机：020-81887233；
</t>
  </si>
  <si>
    <t xml:space="preserve">总院:广东省广州市越秀区大德路111号
</t>
  </si>
  <si>
    <t xml:space="preserve">广东省中医院下塘门诊部
</t>
  </si>
  <si>
    <t xml:space="preserve">http://yyk.39.net/gz/zonghe/501ff.html
</t>
  </si>
  <si>
    <t xml:space="preserve">广东省中医院（广州中医药大学第二附属医院、广州中医药大学第二临床医学院、广东省中医药科学院、广东省中医药研修院）始建于1933年，是我国近代史上最早的中医医院之一，被誉为“南粤杏林第一家”。目前，医院已发展成为一家拥有大德路总院、二沙岛医院、芳村医院（广州市慈善医院）、珠海医院、大学城医院、琶洲医院（广州和睦家医院）六间医院及广州下塘、天河、罗冲围三个门诊部的大型综合性中医院。广东省中医药科学院、广东省中医药研修院、中国中医科学院广东分院落户我院。医院还是国家中医临床研究基地建设单位。    医院综合服务能力不断增强，年服务患者量连续20年位居全国同行前列。2017年医院年门诊服务患者量达到712.6万人次，年收治病人12.6万人次。医院床位超过3000张，拥有超过15亿元的现代化医疗设备，每天调剂处方3万余张，每天中药饮片使用量超过12吨，是全国年服务患者人数最多、全国规模最大、实力最强的中医医院。    医院积极探索现代医院管理制度建设，不断完善医院的运行机制，使医院步入了发展的快车道。医院建设现代医院管理制度的经验获肯定，被国务院医改办、国家卫生计生委体改司、国家中医药管理局在全国中医系统推广。医院入选国家发改委、国家中医药管理局中医药传承创新工程——重点中医医院建设项目，突出中医特色与优势的做法和经验获得全国推广。    医院致力于人才培养，努力把医院建设成为中医药人才汇聚的洼地和名医辈出的摇篮。医院遵循中医药人才成长的规律，实施育人工程，致力于培养名家大师，在全国率先实施“师带徒”，首创跨地区拜师以及“脱产跟师”“集体带集体”“一代带二代”等师承模式，在院内成立名医工作室、岭南中医流派工作室等，培养了一支高水平的人才梯队。目前，共有128位全国名医在院带徒，其中国医大师29人，一大批备受患者追捧及在行业具有一定影响力的优秀中青年专家不断涌现。医院拥有邓铁涛、禤国维2位国医大师，刘茂才、林毅2位全国名中医，以及37位广东省名中医，11位中国中医科学院中青年名中医。    医院坚持以患者需求为导向，形成了“病人至上 员工为本 真诚关爱”的核心价值观；坚持“中医水平站在前沿，现代医学跟踪得上，管理能力匹配到位，为患者提供最佳的诊疗方案，探索构建人类最完美的医学”的发展理念。成为全国中医系统拥有最多重点专科/学科的医院：国家卫生计生委临床重点专科6个，国家中医药管理局中医重点学科10个，国家中医药管理局重点专科22个，以及37个省级临床重点专科。    医院始终将“充分发挥中医特色与优势，提高中医药临床疗效”作为发展的主旋律。成立了名医工作室、传统疗法中心，努力挖掘整理古文献中的精华，努力挖掘整理全国名老中医的学术思想、临床经验、独到技术，努力挖掘整理本医院优秀中医药人才的经验，努力挖掘整理具有中医特色的治疗手段，不断挖掘整理民间安全有效的单方、验方。在国家中医药管理局的支持下，医院成为全国唯一一个中医适宜技术推广基地，成为广东省唯一一个中医药特色技术筛选与评价中心。医院探索中医药治疗急危重疑难病的疗效，组建了全国首家“中医经典病房”，成为全国首批中医诊疗模式创新试点；探索中医药在预防保健领域的优势，成立了全国第一家“治未病中心”“中医慢病管理中心”，逐步形成了未病、欲病、慢病三个层次的中医“治未病”服务体系。是广东省非物质文化遗产项目传承基地，“岭南传统天灸疗法”“岭南陈氏针法”系省级非遗项目，疗效肯定获百姓点赞。    检验中心是全国第一批通过ISO/IEC17025校准实验室和ISO15195参考实验室认可的单位，是全国首家通过ISO 15189医学实验室认可的医院检验科，检验结果得到国际互认。    医院专科影响力辐射全省乃至省外。与160多家医院建立协作医院关系，辐射四川、重庆、湖南、广西、新疆、内蒙古等17个省市。牵头组建16个专科医疗联盟，与广州市42家社区卫生服务中心建立“双向转诊”合作模式。    全国首建智慧药房。在线预约挂号、缴费、查询检查结果、中药代煎及配送，通过互联网+，使患者就医更加方便。    科研创新与对外国际合作硕果累累。医院与美国、澳大利亚、瑞典、加拿大、德国、日本、韩国、意大利、香港、澳门、台湾等世界多个国家和地区在中医药领域开展交流与合作。拥有六个国家级基地(研究室)、省部级重点实验室：国家中医临床研究基地、国家新药（中药）临床试验研究中心、国家药品监督管理局药品临床研究培训中心、临床流行病学应用研究室、药物临床试验中心（GCP）。是科技部国际科技合作示范基地、国家中医药管理局国际合作交流基地、国家中医药管理局批准建立的第一家海外国际合作基地——“中澳国际中医药研究中心”、中国-瑞典中医药中心，中医药国际科技合作基地。近五年来，主持140多项国家重点课题，包括国家863计划、973计划、国家支撑计划课题和国家自然科学基金重大课题。省部级课题500多项。    作为广州中医药大学第二临床医学院，开办中医学、临床医学两个专业，拥有博士学位授予点10个，硕士学位授予点28个；在校生3112人,其中本科1596人、硕生762人、博士203人。医院在技术上追求精益求精，在服务上追求尽善尽美，在信誉上追求诚信可靠，涌现出了如抗非烈士叶欣等先进人物，在广大老百姓心中建立了良好的口碑，赢得了广大患者的信赖和点赞！医院先后获得全国百佳医院、全国示范中医院、全国先进基层党组织、全国卫生系统先进集体、全国创建文明行业示范点、全国精神文明先进单位、全国五一劳动奖状等一系列荣誉。党和国家领导人，国家卫生健康委和广东省委省政府等各方领导高度评价广东省中医院的发展成效，多次赞誉广东省中医院为“全国卫生系统的一面旗帜”！    新时代！新征程！今天，广东省中医院人正朝着建设全国一流、国际知名、现代化综合性中医院的典范而努力奋斗！
</t>
  </si>
  <si>
    <t xml:space="preserve">在国家中医药管理局的支持下，医院建立了全国唯一一个“中医适宜技术推广基地”，成为全国中医特色疗法的集散地。医院还致力于科技创新，拥有五个国家级基地、研究室、省部级重点实验室，主持一系列包括国家“863”计划、“973”计划、国家自然科学基金课题、国家“九五”、“十五”攻关、“十一五”科技支撑计划等在内的国际合作项目、国家级重大项目数十项。医院检验科是国内第一家通过ISO15189医学实验室标准认可的综合实验室，检验结果得到了国际互认。在广东省委省政府的支持下，医院正在建设广东省中医药科学院和广东高级中医研修院，为中医药的发展搭建更高的平台。
</t>
  </si>
  <si>
    <t xml:space="preserve">医院先后获得全国百佳医院、全国示范中医院、全国先进基层党组织、全国卫生系统先进集体、全国创建文明行业示范点、全国精神文明先进单位、全国五一劳动奖状等一系列荣誉。国家、卫生部及广东省委、省政府领导多次赞誉我院为“全国卫生系统的一面旗帜”。
</t>
  </si>
  <si>
    <t xml:space="preserve">专科设备齐全，拥有腹腔镜、宫腔镜、电子阴道镜、射频治疗仪、热球治疗仪、带阴道探头的b超机及部分辅助生殖生育设备等先进的医疗仪器等。
</t>
  </si>
  <si>
    <t>5816</t>
  </si>
  <si>
    <t>西北妇女儿童医院</t>
  </si>
  <si>
    <t>http://yyk.39.net/xian20/zonghe/5816.html</t>
  </si>
  <si>
    <t>陕西省妇幼保健医院，西北妇女儿童医院（后宰门院区） </t>
  </si>
  <si>
    <t xml:space="preserve">
										咨询电话：029-87234916
</t>
  </si>
  <si>
    <t xml:space="preserve">陕西省西安市新城区北大街后宰门73号
</t>
  </si>
  <si>
    <t xml:space="preserve">　　西北妇女儿童医院是在陕西省妇幼保健院基础上筹建的三级甲等妇女儿童专科医院，是西安交通大学医学部非直属附属医院。西北妇女儿童医院、陕西省妇幼保健院、陕西省计划生育研究所、西安交通大学附属医院实为一个机构、两个院区、四块牌子。　　医院两个院区总占地215.76亩，建筑面积17.04万平方米。其中，曲江院区(新建的西北妇女儿童医院)占地204.8亩，建筑面积15.33万平方米，床位1000张，2014年12月22日投入使用，门诊医技住院综合楼荣获鲁班奖;后宰门院区(原省妇幼保健院)占地10.96亩，建筑面积1.7万平方米。　　全院现有在职职工2200人，其中，专业技术人员1716人 ，高级职称119人，博硕士研究生520人。省部级突出贡献专家6人，享受国务院政府特殊津贴专家11人，担任全国专业学会常委8人，省级学会主委、副主委、常委28人。　　医院作为陕西省妇幼三级网络的省级单位，坚持“全心全意为妇女儿童健康”服务的宗旨，把建设“全国一流、西北领先”的三级甲等妇女儿童专科医院和西北妇幼医疗保健科研中心作为愿景，主要承担妇女儿童医疗、保健、康复和计划生育、医学教学、科研、公共卫生七大功能任务，并配合落实政府各项妇幼公共卫生政策，开展人群妇幼健康教育、妇幼卫生信息监测、妇幼保健技术管理研究，在控制孕产妇死亡、保障母婴安全，开展出生缺陷三级预防、提高出生人口素质，开展妇女、儿童疾病预防、保障妇女儿童健康方面发挥着重要作用。医院“十三五”发展目标为：到2020年，医院开放床位达到1200张，3-5个重点学科在服务能力、技术水平方面达到全国一流、西北领先水平，儿科学科整体达到三级甲等儿童医院评审标准要求，建成西部一流的妇幼保健技术指导培训中心，为建成“全国一流、西北领先”的妇女儿童专科医院和西北地区妇幼医疗保健科研中心奠定坚实的基础。　　省妇科疾病临床医学研究中心、陕西省危重孕产妇和新生儿救治与转诊中心、省辅助生殖技术中心、省产前诊断中心、省新生儿疾病筛查中心、省基因检测技术应用示范中心、省医学遗传与基因检测技术工程研究中心、陕西省遗传病(优生与遗传)临床医学研究中心共8个省级技术组织以及省围产学会、省辅助生殖技术学会、省伦理学会　　设在院内。　　辅助生殖中心是陕西省辅助生殖技术中心，开展全部种类的辅助生殖技术，2017年完成试管婴儿14434个周期，同比增长25.27%，平均临床妊娠率62%，业务量居全国辅助生殖中心第6位。产科是陕西省医学重点学科、陕西省危重孕产妇和新生儿救治与转诊中心、陕西省产科质控中心办公室单位，是中华医学会评定的全国产科麻醉培训基地。开设床位305张，2007年以来年分娩量保持在1万人次以上，2017年分娩量2.4万例。妇科是陕西省妇科医学临床研究中心，是国家卫生部评定的全国妇科内镜四级手术培训基地，中华预防医学会评定的全国宫颈癌防控技术培训基地、全国妇科内分泌和妇科常见病培训基地。开设床位218张，在我省最早开展妇科内镜手术，取得四级内镜手术资格的医生有9名，2017年完成内镜手术2510台次，占妇科总手术量的75%。医学遗传中心是国家卫计委审批的第一批高通量基因测序临床应用试点单位、陕西省基因检测技术应用示范中心、省医学遗传与基因检测工程研究中心、省产前诊断中心、省新生儿疾病筛查中心、省优势医疗专科，先后发现并世界首报19种24例染色体异常核型，首报数量为我省医疗机构之首。2016年，被国家发改委确定为陕西唯一的基因检测技术应用示范中心，被省发改委确定为陕西省医学遗传与基因检测工程研究中心;2017年，被陕西省科技厅和省卫计委确定为陕西省遗传病(优生与遗传)临床医学研究中心。新生儿科是陕西医学重点学科、陕西省新生儿急救转运中心、陕西省新生儿专科医师和专科护士培训基地。开设床位200张，危重新生儿急救转运范围覆盖全省和河南、甘肃等周边省份，2017年救治新生儿6078名，危重症抢救成功率95.42%。最小成功抢救640克极低体重早产儿，2017年实施ECMO技术救治危重新生儿3例。儿童血液肿瘤科是西北地区唯一参加全国急性淋巴细胞白血病及急性髓细胞白血病规范化治疗协作单位，2017年成功开展了西北地区首例儿童异基因半相合造血干细胞移植技术。儿外科在小儿血管瘤、各类消化道畸形、小儿肿瘤的诊治方面特色显著，在西北地区率先开展产时外科手术。心脏中心开展各种复杂先天性心脏手术。　　医院医疗设备总投资3.5亿元，拥有美国GE(1.5T)MRI、飞利浦256层星光iCT、比较基因组杂交扫描仪、数字化手术室、美国GE(E8)彩超等世界一流医疗设备。　　医院在管理方面走在全省乃至西北地区前列。建立了现代医院法人治理结构，实行理事会领导下的院长负责制;实行药品采购集中配送，严格控制用药，药品收入占业务收入比例连续10年控制在20%以下;2003年在全省医院中率先进行人事和分配制度改革，实行全员聘用、岗位工资和科主任负责制，在全国卫生系统人事工作会议上交流经验;注重医患沟通和对职工的院务公开，2008年被卫生部确定为首批“全国院务公开示范点”;坚持诚信收费，被省物价局确定为确定为物价免检单位，连续12年无收费投诉。这些改革创新为推动全省医疗事业发展做出了贡献。　　经过42年的建设发展，医院逐步形成了“团结、诚信、仁爱、创新”的医院精神和“仁爱、友善、诚实、守信、公平、正义、爱岗、敬业”的核心价值观。近年来，先后荣获“全国文明单位”、“全国精神文明建设工作先进单位”、“全国三八红旗集体”、“全国优秀卫生计生机构”、“全国百家优秀爱婴医院”、“全国妇幼健康服务先进集体”等荣誉称号。
</t>
  </si>
  <si>
    <t xml:space="preserve">医院承担世界卫生组织、联合国儿童基金会及省部级多项课题研究，先后获国家科协、卫生部、陕西科协进步奖11项。遗传室首次报道22种15例人类染色体异常病历，13例被列入世界染色体文献库。人体微小病毒B19与畸形造血停滞相关性研究填补了中国空白。
</t>
  </si>
  <si>
    <t xml:space="preserve">1993年被卫生部、世界卫生组织首批授予“爱婴医院”称号，并于2008年以来先后被评为全国精神文明建设先进单位，全国首批院务公开示范点，陕西省文明单位标兵，陕西省先进集体。2012年挂牌成立了“陕西省妇幼保健院技术协作医院”。
</t>
  </si>
  <si>
    <t xml:space="preserve">拥有新生儿重症监护全套设备、彩色B超、全自动生化分析仪、远程胎心监护系统、化学分析仪、超细乳管内视镜、宫腔镜、腹腔镜、染色体分析仪等现代化医疗设备。门诊、住院楼宾馆化装修，配备中央空调、中心供氧、中心吸引等。
</t>
  </si>
  <si>
    <t>1f351</t>
  </si>
  <si>
    <t>福建医科大学附属第一医院</t>
  </si>
  <si>
    <t>http://yyk.39.net/fz/zonghe/1f351.html</t>
  </si>
  <si>
    <t>福建附属第一医院，医科大一附院，福医大附一院 </t>
  </si>
  <si>
    <t xml:space="preserve">
										医院总机：0591-87983333
</t>
  </si>
  <si>
    <t xml:space="preserve">福建省福州市台江区茶中路20号
</t>
  </si>
  <si>
    <t xml:space="preserve">福建医科大学附属第一医院闽南分院
</t>
  </si>
  <si>
    <t xml:space="preserve">http://yyk.39.net/qz1/zonghe/f9a0d.html
</t>
  </si>
  <si>
    <t xml:space="preserve">　　福建医科大学附属第一医院是我省目前规模最大的集医疗、教学、科研于一体的专业技术人才高度密集的大型综合性三级甲等医院之一。医院创建于1937年，1993年被国家卫生部、世界卫生组织授予“爱婴医院”，1995年被国家卫生部评为福建省首批“三级甲等医院”，2001年成为福建医科大学第一临床医学院。2005年医院成建制接收福建炼化公司职工医院，并成立福建医科大学附属第一医院闽南分院。2011年初福建省皮肤病性病防治院和挂靠其内的福建省皮肤病性病防治研究所成建制整合并入我院，成立福建医科大学附属第一医院皮肤病性病分院。2014年医院践行国家倡导的“公办民营”理念，与福建省文澳投资管理有限公司共同合作创办福建医大附一康复医院和“医养结合”新型养老服务机构——福建医大附一护养中心。2016年闽南分院更名为闽南医院，并再开省属医院与县区级政府联合办医先河，整合闽南分院与泉港区医院，建立融合型“医联体”。　　医院本部坐落在福州市中心乌山风景区南麓，核定床位2800张，职工总数3000多人，其中正、副高职称人员517人，医师中具有博士、硕士研究生学历的超过总数60%。现有国务院特殊津贴专家23人，国家卫计委(卫生部)有突出贡献中青年专家4人，国家万人计划百千万工程领军人才1人。年门诊量240万多人次、出院病人数9.4万多人次、年手术量4万5千多台。　　医院科室齐全，实力雄厚。除闽南医院、皮肤病性病分院、康复医院外，还拥有临床、医技科室70个，建有院士专家工作站，设有健康体检中心和福建医大附一护养中心。其中，神经内科、整形外科、普通外科为国家临床重点专科建设项目单位，中西医结合心血管科为国家中医药管理局重点专科及福建省中医、中西医结合重点专科;神经内科、骨科、神经外科、整形外科、普通外科、眼科、耳鼻咽喉科、儿科、病理科、皮肤科为福建省临床重点专科建设项目;神经内科、耳鼻咽喉科为福建省医学重点学科;高血压、骨科专业为福建省医学领先特色专业;神经病学、高血压、腹部外科、耳鼻咽喉科、眼科专业被福建省科技厅定为优先发展学科。福建省神经病学研究所、福建省高血压研究所、福建省腹部外科研究所、福建省骨科研究所、福建省眼科研究所、福建省耳鼻咽喉研究所、福建省皮肤病性病防治研究所、福建省糖尿病研究院等8个省级研究院所，福建省医学会17个专科分会、福建省中西医结合学会等16个省级医学专科分会，福建省麻醉质控中心、福建省重症医学质量控制中心、福建省脑卒中医疗质控中心、福建省人工关节置换质控中心、福建省临床用药质量控制中心、福建省核医学质控中心、福建省高血压病诊疗质控中心、福建省糖尿病治疗质控中心、福建省脊柱内镜诊疗质控中心、福建省神经认知与运动障碍质控中心、福建省癫痫治疗质控中心、福建省医疗美容质控中心12个省级医疗质控中心，福建医科大学17个研究室和5个福建医科大学临床医学重点学科挂靠我院;医院是国家药物临床试验机构、国家卫生计生委临床药师培训基地、国家卫生计生委临床药师师资培训基地、国家卫生计生委肝移植定点机构、国家卫生计生委化妆品不良反应鉴定机构、国家卫生计生委脑卒中筛查与防治基地、国家卫生计生委冠心病介入诊疗培训基地、国家卫生计生委内镜与微创医学骨科培训基地、国家卫生计生委内镜与微创医学耳鼻咽喉科培训基地、国家卫生计生委内镜与微创医学神经外科培训基地、国家卫生计生委外周血管介入诊疗培训基地、国家卫生计生委内镜与微创医学妇产科培训基地、国家卫生计生委内镜与微创医学泌尿外科培训基地、国家卫生计生委内镜与微创医学普外科培训基地;设有福建省华侨医疗服务中心、福建省儿童弱视斜视防治中心、福建省新生儿听力筛查诊断中心、福建省慢病(高血压)防治中心、福建省老年眼病视觉工程技术研究中心、福建省睡眠呼吸疾病诊疗中心，同时是首批省、市各类医疗保险和省司法厅亲权鉴定(亲子鉴定)的定点单位。医院承担国家级刊物——《中华高血压杂志》的编辑和出版工作。　　医院拥有PET/CT、复合线路SPECT、640层螺旋CT、3.0T超导MRI、数字减影心血管造影装置(DSA)、多功能全数字化X光机、3D C臂移动X光机、高中能直线加速器、三维适形调强放射治疗系统、双能X线全身骨密度分析仪、体外震波碎石机、连续性肾脏替代治疗仪、准分子激光器、眼底及脉络膜荧光造影机、光学相干断层摄影仪(OCT)、各种高端听(视)觉检查设备、全自动细菌检测培养仪及高档生化仪、免疫分析仪流水装置系统、各种系列内窥镜、电子镜，彩色多普勒超声诊断仪、体外循环机、麻醉工作站、手术定位导航系统、超声刀、癫痫刀、神经电生理监测系统、第三代气压弹道超声碎石仪、生物波脱敏治疗仪、手术显微镜、超声胃镜、支气管镜等先进的仪器设备;拥有31间现代化的层流净化并配有数字一体化的手术室，带有层流净化、正负压的监护病房(ICU)，以及大容量高压氧舱等。可开展大型、复杂手术及介入治疗，微创技术广泛并成熟应用于临床各个领域。　　医院拥有临床博士后流动站，有一级学科博士学位授权点2个、二级学科博士学位授权点25个;一级学科硕士学位授权点7个、二级学科硕士学位授权点54个;有博士研究生导师29名、硕士研究生导师222名;有全国“住院医师心中的好老师”1名，福建省优秀教师4名、高等学校教学名师3名、师德标兵2名、杰出人民教师1名、优秀教育工作者1名。每年招收博、硕士研究生200余名;福建医科大学4个省级研究生教育创新基地挂靠我院。医院现有临床医学教研室(组)45个，临床教师1000余名，每年承担着福建医科大学临床医学、医学影像学、医学检验学、口腔医学、麻醉学、药学、护理学、眼视光学、康复医学、公共事业管理、社会工作等10余个专业1000余名学生的临床教学与管理工作;医院作为我省首批住院医师规范化培训基地，涵盖17个专业，承担全省住院医师规范化培训工作。2014年31个专业获批成为国家级住院医师规范化培训基地,每年招收培训对象近200名。2014年“医学生临床综合能力培养体系的建立与实践”获省级教学成果特等奖。2016年，在杰出教学团队的带领下，组织培训的临床医学生代表福建医科大学在第七届全国高等医学院校大学生临床技能竞赛中以全国第一名佳绩荣获特等奖。2017年，由医院培训的研究生组成的福建医科大学代表队，在全国医科院校研究生院联盟首届研究生临床能力(医学影像)竞赛上获得二等奖。学院拥有近1000平方米临床医学培训中心，是美国心脏协会(AHA)授权的心血管急救培训中心，2013年成为全国大学生校外实践教学基地。配备无线智能模拟人Simman 3G、模拟仿真SIMoneTM分娩模型、综合穿刺训练电子标准化病人、多媒体心肺音听诊与腹触诊综合训练系统等国内外先进教学模具，承担多专业多层次临床技能培训及考核、继续医学教育学习班等工作，并按AHA标准开办BLS和ACLS培训班。学院与美国、澳大利亚、德国、荷兰、加拿大、芬兰、新西兰、日本等国家以及港台等地区开展广泛的学术交流，与省内30多家市、县级医院建立友好协作关系。　　医院坚持科技兴院，成绩斐然。仅“十一五”以来，先后荣获国家科技进步二等奖、福建省科学技术奖等各级各类奖项74项;获得国家级自然基金、国家支撑计划课题等各级各类科研课题立项850多项。继2014年医院荣登中国医院科技影响力综合实力百强榜后，2015年、2016年、2017年连续三年荣登中国医院竞争力顶级医院排名百强榜。　　医院重视两个文明建设、加强职业道德教育、促进医疗质量、服务水平的不断提高。近年来，先后获得“全国卫生系统先进单位”、“全国医院管理年活动先进单位”、“国家首批节约型公共机构示范单位”、“抗震救灾先进集体”、“省继续教育先进单位”、“省卫生系统廉医廉政先进单位”、省卫生系统“双十佳单位”、省卫生系统“创文明行业满意窗口”示范单位、省级青年文明号、福建省五四青年奖章集体及中央宣传部、卫生部等10多个部委授予的“文化、科技、卫生三下乡”全国先进单位等40多个荣誉称号。此外，医院积极探索改革新模式，发挥大型公立医院在“医改”中的示范和带头作用，所采取的系列改革措施和创新的管理机制成为全国卫生系统关注的亮点，继荣获福建省唯一的全国“2011年度医院改革创新奖”后，再次蝉联全国“2012年度医院改革创新奖”。2014年获评“中国医疗机构公信力示范单位”及“2014年管理创新、服务创新典范医院”。 2015年荣获全国“改善服务创新医院”称号。2016年，在福建省委省政府的牵线搭桥下，我院作为福建省三家高水平医院建设单位之一，与国家卫计委所属(管)的复旦大学附属华山医院建立“一对一”合作共建关系，以更强有力的措施全面推进高水平医院建设，为全省人民提供更加坚实的健康保障。
</t>
  </si>
  <si>
    <t xml:space="preserve">医院坚持科技兴院，成绩斐然。仅“十一五”以来，先后荣获国家科技进步二等奖、福建省科学技术奖等各级各类奖项64项;获得国家级自然基金、国家支撑计划课题等各级各类科研课题立项700多项。
</t>
  </si>
  <si>
    <t xml:space="preserve">医院重视两个文明建设、加强职业道德教育、促进医疗质量、服务水平的不断提高。近年来，先后获得“全国卫生系统先进单位”、“全国医院管理年活动先进单位”、“抗震救灾先进集体”、“省继续教育先进单位”、“省卫生系统廉医廉政先进单位”、省卫生系统“双十佳单位”、省卫生系统“创文明行业满意窗口”示范单位、省级青年文明号、福建省五四青年奖章集体及中央宣传部、卫生部等10多个部委授予的“文化、科技、卫生三下乡”全国先进单位等40多个荣誉称号。此外，医院积极探索改革新模式，发挥大型公立医院在“医改”中的示范和带头作用，所采取的系列改革措施和创新的管理机制成为全国卫生系统关注的亮点，继 2011年获得福建省唯一全国“2011年度医院改革创新奖”后，再次蝉联“2012年度医院改革创新奖”。
</t>
  </si>
  <si>
    <t xml:space="preserve">医院拥有640排螺旋CT、3.0T超导MRI、复合线路SPECT、数字减影心血管造影装置(DSA)、高中能直线加速器、多功能全数字化X光机、3D C臂移动X光机、三维适形调强放射治疗系统、骨密度分析仪、体外震波碎石机、连续性肾脏替代治疗仪、准分子激光治疗仪、眼底及脉络膜荧光造影机、光学相干断层摄影仪(OCT)、各种高端听觉检查设备、全自动细菌检测培养仪及高档生化仪、各种系列电子内窥镜、彩色多普勒超声显像仪、体外循环机、麻醉工作站、手术定位导航系统、超声刀、癫痫刀、神经电生理监测系统、第三代气压弹道超声碎石仪、生物波脱敏治疗仪、手术显微镜、超声胃镜等先进的仪器设备;拥有31 间现代化的层流净化并配有数字一体化的手术室，带有层流净化、正负压的监护病房(ICU)，以及高压氧舱等。可进行脑、心胸、腹部、脊柱等大型手术及异体肝脏移植，断指再植、拇指再造、连体婴儿分离术、脑干肿瘤摘除、人工耳蜗植入及调试、屈光不正准分子激光手术、超声乳化白内障人工晶体植入手术以及各种实质性肿瘤的介入、放射治疗等。腔镜、介入治疗等微创技术广泛并成熟应用于临床各个领域。
</t>
  </si>
  <si>
    <t>53109</t>
  </si>
  <si>
    <t>上海长海医院</t>
  </si>
  <si>
    <t>http://yyk.39.net/sh/zonghe/53109.html</t>
  </si>
  <si>
    <t>第二军医大学附属长海医院 </t>
  </si>
  <si>
    <t xml:space="preserve">
										医院总机：021-31166666
</t>
  </si>
  <si>
    <t xml:space="preserve">上海市杨浦区长海路168号
</t>
  </si>
  <si>
    <t xml:space="preserve">上海长海医院位于东海之滨、黄浦江畔，创建于1949年7月，始称华东军区人民医学院附属医院，1951年7月改称第二军医大学附属医院，1958年9月建制为第二军医大学第一附属医院，现为海军军医大学第一附属医院，经过60余年的建设发展，已经成为一所学科门类齐全、医疗特色鲜明、综合实力强劲的现代化大型综合性医院。　　医院占地23.4万平方米，建筑面积68万平方米，医院下辖一个中医系、57个科室，展开床位2100张，1993年医院首批评为三级甲等医院，1999年荣膺“全国百佳医院”称号，先后被评为全国“支援西部地区医院工作先进单位”，全军“思想政治建设先进单位”、“医院文化建设先进单位”、“为部队服务先进医院”、“创先争优全军试点单位”，连续17届被评为“上海市文明单位”，在上海市医疗行业“万人问卷调查”中连续6年位居上海市第一。　　医院医疗服务特色鲜明，是目前上海市单体规模最大的医院，拥有一流水平的门急诊大楼，全球最先进的达芬奇手术机器人，综合技术最先进的消化内镜诊疗中心，沪上首台640层动态容积CT、新型PET/CT分子影像设备和立体定向、射波刀、直线加速器等放射治疗设备。自主研发的室间隔缺损封堵器、“孙氏输尿管镜”、定位遥控胶囊内镜机器人，赢得世界喝彩，服务百万患者。2015年，加入申康体系第一年，医院33个单病种优势跃居上海市各大医院之首位，主要医疗指标位居上海市前列。2016年医院门诊298.5万余人次，急诊47.7万余人次，出院病人9.7万余人次，手术5.9万余例次，医院病种综合绩效继续保持上海市第一。　　医院学科人才积淀丰厚，现有中国工程院院士3名，专家教授300余名，一级教授4名，二级教授2名，三级教授7名，博士生导师90名，硕士生导师130名，包括中国工程院院士3名， 3名上海市十大科技精英，11名上海市领军人才，12名中华医学会专业委员会主任、副主任委员。拥有15个国家级重点学科、11个上海市级重点学科、14个国家临床重点专科、4个军队重点实验室、1个国家临床研究中心和15个全军医学专科研究中心，目前已经成为国家执业医师资格临床技能考试基地、住院医师培训基地和上海市住院医师规范化培训基地、临床专科培训基地。前列腺、胰腺和烧创伤疾病诊治团队入选“国家教育部创新团队”。医院全面接轨上海现代化医疗质量控制体系，在全院推行人性化服务跟进、闭环式服务测评、多学科联合救治、全流程质量监控的新型诊疗服务模式，烧伤外科、胸心外科、前列腺疾病和复杂泌尿系结石微创治疗、消化系及胰腺疾病诊治、心脑大血管疾病内外科诊治、血液病干细胞移植、中西医结合治疗肿瘤等方面，临床综合实力位居上海市各大医院前列。脑卒中基地获批上海市唯一“全国高级卒中中心”。长海护理团队以其特色优势和国际化水平，在全国全军享有盛誉。　　2011年—2015年，医院共获得“973计划”、“863计划”、全军科研重大项目、国家自然科学基金等各类科研项目822项；获省部级以上科技成果99项，其中国家科技进步一等奖1项、国家科技进步二等奖5项、省部级一等奖以上成果20项、何梁何利科技与进步奖3项；发表SCI论文1993篇，总影响因子5964.84分。创办了《外科年鉴》、《中华胰腺病杂志》、《中西医结合学报》、《药学服务与研究》、《Journal of Interventional Gastroenterology》、《亚洲泌尿外科》六本学术期刊杂志。　　医院始终“救死扶伤，服务军民”的优良传统，先后组织100多支医疗深入西藏、新疆、宁夏、四川等边远艰苦地区送医送药，在上海世博安保、上合峰会、亚信峰会、城市地铁核化生反恐演习等重大活动，以及“11.15”特大火灾、“6·22”枪击案、“6·24”化学爆炸、“8·31”液氨泄露、“8.2”昆山工厂爆炸等突发事故救援中，展示了过硬的卫勤保障能力和创伤救治能力。   21世纪的长海，秉承接轨国际、同步世界的理念，加速国际化建设进程，与美国威克森林大学、斯坦福大学、克利夫兰医学中心、英国剑桥大学、加拿大麦吉尔大学、新加坡中央医学院等20多个国家的知名医疗机构建立高水平合作关系；医院举办的世界胃肠病大会、国际泌尿外科学术大会、腔内血管学大会、东方脑血管大会、东方呼吸病论坛、世界华人消化内科大会、国际肛肠周等都成为本领域最高水平的国际学术会议，彰显了国内军内“大院、名院、强院”的实力和形象。　　岁月芳华，沧海长歌。长海医院将始终秉承“锲而不舍、一往无前、直取巅峰”的大师精神和“各类人员齐聚长海，平等共创美好明天”办院理念，励精图治，奋勇登峰，追求卓越，朝着建设“军事特色鲜明国际化创新型医院”的目标而昂扬奋进。
</t>
  </si>
  <si>
    <t xml:space="preserve">2012年度医院科研医疗成果：泌尿外科孙颖浩领衔的《前列腺癌诊疗体系的创新及其关键技术的应用》获国家科技进步一等奖，烧伤科夏照帆领衔的《烧伤相关肺损伤系统控制技术的研究与应用》获国家科技进步二等奖，泌尿外科孙颖浩领衔的《肾癌外科治疗与肾癌转移机制的研究》获上海市科技进步一等奖，胸心外科徐志云领衔的《新型人造心脏瓣膜和瓣膜外科新技术的研究和应用》获军队医疗成果一等奖，普外六科景在平领衔的《腔内微创治疗主动脉夹层的临床研究》获教育部科学技术进步一等奖，整形外科邢新领衔的《眼睑重建与下睑成形临床研究》获军队医疗成果二等奖，药材科高申领衔的《水凝胶释药关键技术及其产业化》获上海市科技进步二等奖。
</t>
  </si>
  <si>
    <t xml:space="preserve">1993年首批评为三级甲等医院。1998年荣膺全国百佳医院称号。连续13届获上海市“文明单位”称号。
</t>
  </si>
  <si>
    <t xml:space="preserve">医院设备先进，拥有正电子发射计算机断层显像设备(PET)、超高档螺旋CT3台、核磁共振(MRI)3台、数字减影仪(DSA)4台、核素扫描仪(ECT)、直线加速器、高压氧舱、准分子激光治疗仪、激光手术刀、全自动生化分析仪及重症监护系统等现代化诊疗设备。
</t>
  </si>
  <si>
    <t>e161a</t>
  </si>
  <si>
    <t>广州市妇女儿童医疗中心</t>
  </si>
  <si>
    <t>http://yyk.39.net/gz/zhuanke/e161a.html</t>
  </si>
  <si>
    <t>广州市妇女儿童医疗中心(珠江新城) </t>
  </si>
  <si>
    <t xml:space="preserve">
										医院总机：020-81886332；
</t>
  </si>
  <si>
    <t xml:space="preserve">广东省广州市天河区金穗路9号
</t>
  </si>
  <si>
    <t xml:space="preserve">广州市妇女儿童医疗中心（以下简称“市妇儿医疗中心”）是华南地区规模最大的三级甲等妇女儿童医院，由原广州市儿童医院、广州市妇幼保健院（广州市妇婴医院）、广州市人口和计划生育技术服务指导所整合而成，为市副局级事业单位。目前开放床位数1500余张。2017年全年门急诊量470万人次，出院病人136071人次，分娩量33817人，在复旦最佳医院综合排名中连续6年进入百强。市妇儿医疗中心是中山大学附属医院（非直属）、广州医科大学附属医院（非直属）、南方医科大学教学实践基地、暨南大学研究生培养基地，建立了广州医科大学儿科学院。目前拥有国家卫生部临床重点专科3个，广东省临床重点专科（学科）7个，广东省“十二五”医学重点实验室2个；拥有国际标准的百万级生物样本库，开发了具有自主知识产权的出生队列信息管理系统，建立了全世界规模最大之一的妇幼队列研究平台；设立了博士后科研工作站，建立了11个独立实验室，从全球引进PI13名，在站博士后70余名；2017年获得国家自然基金项目25项；发表SCI文章175篇，影响因子数约627.23分，在中国医院科技影响力排行榜位列儿童专科第9名。市妇儿医疗中心通过了国家电子病历评级6级和国家医疗健康信息互联互通标准化成熟度测评五级乙等评审，并于2016年通过国际HIMSS EMRAM住院及门诊双7级评审，是国内首家推行移动挂号、非急诊挂号全面预约和“先诊疗后付费”的智慧型医院，获中央电视台《新闻联播》和《人民日报》报道，被评为2015-2017年全国优质服务发挥信息优势示范医院。医院借助大数据实时分析挖掘技术，实现了疾病风险的智能预测和疾病种类的智能诊断，成果于2018年在世界顶级期刊《Cell》以封面文章的形式发表，标志着该科研成果在医学大数据及医学人工智能研究方面处于国际领先地位。市妇儿医疗中心注重国际交流合作，先后与美国波士顿儿童医院、费城儿童医院、辛辛那提儿童医院、堪萨斯儿童慈善医院等国际一流儿童医院地接了姐妹医院，在诊疗技术交流、特殊病例诊治、儿科人才培养、儿童健康研究等方面搭建了重要平台。
</t>
  </si>
  <si>
    <t xml:space="preserve">中心具有较高的科研教学水平，近年来承担国家、省部级、市厅级等科研课题共200余项，截止2007年共获市厅级三等奖以上科技奖励近40项。近5年来在中国科技论文统计源期刊发表论文2000余篇，其中在SCI收录期刊发表论文35篇。为广州医学院附属医院和中山大学妇幼卫生系教学基地，承担本科生、研究生教学任务。
</t>
  </si>
  <si>
    <t xml:space="preserve">2011年共推荐申报全国巾帼文明岗1个、羊城十大杰出女性1人、省三八红旗手2人、省三八红旗集体2个、申报省巾帼文明岗1个。通过申报获得了省三八红旗集体1人、市三八红旗集体1个、省巾帼文明岗1个。
</t>
  </si>
  <si>
    <t xml:space="preserve">拥有各种常频呼吸机、高频呼吸机、CPAP呼吸治疗系统、NO吸入治疗系统、多功能生理监护仪、脉搏氧饱和度监测仪、脑功能监护仪、无创血压监测仪、血气生化分析仪、远红外线抢救台、输液泵、蓝光治疗仪、婴儿培养箱、血液净化系统、B型彩色超声诊断仪、电子胃镜、支纤镜、急救转运系统、PCR仪、流式细胞仪、荧光定量PCR仪、酶标仪、紫外分光光度计、CO2培养箱、超低温冰箱、日本奥林巴斯小儿超细电子鼻咽喉镜，德国STORZ鼻内窥镜与动力切割及影像系统，扁桃体/腺样体低温等离子消融手术设备、扁桃体部分切除手术设备，德国莱卡多功能耳科手术显微镜,全套人工耳蜗手术设备及面神经监测仪，全套德国WOLF食道镜、德国STORZE支气管镜、美国多导睡眠监测仪等设备。
</t>
  </si>
  <si>
    <t>56a05</t>
  </si>
  <si>
    <t>福建省立医院</t>
  </si>
  <si>
    <t>http://yyk.39.net/fz/zonghe/56a05.html</t>
  </si>
  <si>
    <t>省立医院，福建反修医院，福建卫生防治院 </t>
  </si>
  <si>
    <t xml:space="preserve">
										医院总机：0591-87557768
</t>
  </si>
  <si>
    <t xml:space="preserve">福建省福州市鼓楼区东街134号
</t>
  </si>
  <si>
    <t xml:space="preserve">福建省立医院南院（金山分院）
</t>
  </si>
  <si>
    <t xml:space="preserve">http://yyk.39.net/fz/zonghe/f99be.html
</t>
  </si>
  <si>
    <t xml:space="preserve">　　福建省立医院是省卫计委直属单位、非营利性三级甲等综合医院。创建于1937年，由华侨胡文虎先生投资兴建，是福建省最早创办的中国人管理的公立医院。今天的福建省立医院已成为全省医疗、教学、科研中心和主要的干部保健基地。院本部占地面积38858平方米，建筑面积15.8万平方米，开放床位2398张。年门诊量200万人次，住院量8万人次，年急诊量20余万人次。在职员工3500多名，医生900多名，护士1500多名。医院先后获得“全国百佳医院”、“全国卫生应急先进集体”、“全国群众满意的医疗机构”等荣誉称号。建院70周年时，习近平主席发来贺信，称赞福建省立医院是一所具有光荣传统、在省内外有影响的著名医院。　　省立体系 惠泽八闽　　福建省立医院医疗体系含有福建省立医院、省急救中心、省心血管病研究所、省临床检验中心、省老年医院(北院)、省立金山医院(南院)、武夷山市立医院(武夷分院)。医院承担了福州市 50% 的急诊量，福建省各地疑难病患者的救治，各级干部保健任务以及各类突发卫生事件的主力医疗队的重任。与新疆、青海、四川以及省内数十个市、县医院建立了对口帮扶、协作关系。医院还是3000多名社区居民的健康教育学校，让6000多位晚期癌症贫困患者无痛而终的宁养院。省立医疗体系日趋成熟，辐射效应日益彰显。　　福建省立医院还重视国际间交流，先后与美国克里夫兰医学中心、新加坡心胸外科中心、日本冲绳中部病院建立友好协作关系。近年又与美国纽约布鲁克林医学中心、德国国家(柏林)心脏中心缔结合作关系。　　科教兴院 人才济济　　福建省立医院一直致力于成为出色的医学研究中心、出色的医学教育中心，从而成为出色的临床医疗中心。　　医院共有省心血管病研究所、省急诊医学研究所、省胃肠病研究所、省老年病研究所、省核医学研究所等5个省级医学研究所。作为福建医科大学省立临床医学院，近年来先后承担20多个专业的临床教学任务，目前有博士培养点6个、硕士培养点27个、省住院医师规范化培训基地17个，每年在院学习的硕士、博士以及各类实习进修生近800名。每年完成国家级、省级继续医学教育近百项。医院被评为全省唯一的国家首批住院医师规范化培训示范基地。同时也是卫生部冠心病介入诊疗培训基地、心律失常介入诊疗培训基地、四级妇科内镜手术培训基地、临床药师培训基地、腹膜透析培训示范中心培育单位等。　　医院共有专科护理、重症医学、急诊医学科、心脏大血管外科、中医全科医学等5个国家级临床重点专科建设项目，心血管内科、内分泌科、耳鼻喉科、呼吸内科、眼科等省级临床重点专科建设项目。3个省级医学中心包括省心脏介入治疗中心、省消化内镜中心、省微创外科治疗中心;9个省级专业质控中心，临床检验、急诊、高压氧、病理、影像医学、病案、心血管介入、护理、感染性疾病等。糖尿病专业被列为省领先医疗特色专业。省级重点实验室2个，省心血管病重点实验室和老年病实验室。　　医院先后被国家卫生计生委列为优质护理示范工程重点联系医院、电子病历试点医院、医改对口联系医院。获批成为原卫生部脑卒中筛查与防治工程基地、癌痛规范化治疗示范病房、远程病理会诊中心等。近10年来，中标各类课题500多项，获得科研成果奖近百项。在全国性专科学会任职的专家有30人，在省级各专科学会任职的有116人，全院享受政府特殊津贴专家48人，30多位专家分获中央保健工作突出贡献者、国家卫生计生突出贡献中青年专家、福建省优秀人才等荣誉称号。　　榕树是省立医院的院徽。榕树枝繁叶茂，四季常青，傲然挺立，是全体员工关爱生命、服务健康的精神象征;榕树有着旺盛的生命力，独木成林、荫福百姓，是医院救死扶伤、以人为本的品牌象征。福建省立医院感恩百姓的信赖，感恩国家政府的关心和支持，将继续秉承“精于医术、诚于医德”的院训，努力彰显公益性质，善待每一位前来就诊的患者，让他们得到科学、合理的诊治和贴心、便捷的服务。
</t>
  </si>
  <si>
    <t xml:space="preserve">近年来先后承担15个专业的临床教学任务，目前有博士培养点3个、硕士培养点24个。2001年以来，中标各类课题211项，获得科研经费838.6万元，获得科研成果奖50项(省部级二等奖7项，省部级三等奖35项)，完成国家级、省级继续医学教育70多项。在全国性专科学会任职的专家有21位，在省级各专科学会任职的有80位，全院享受政府特殊津贴专家44人，近20位专家分获卫生部有突出贡献中青年专家、中央保健工作先进个人、省运盛青年科技奖、省青年科技奖等奖项。
</t>
  </si>
  <si>
    <t xml:space="preserve">1993年、1995年分获国家“三级甲等”医院和“爱婴医院”称号，1998年荣获“全国百佳医院”称号，2003年被国家卫生部、中医药管理局授予“全国卫生系统先进集体”荣誉称号。2007年顺利通过福建省三级甲等综合性医院复审。2008年，荣获卫生部“2005—2007年度全国医院管理年活动先进单位”“全国卫生应急先进集体”“全国卫生系统护士岗位技能竞赛金奖”等荣誉称号。
</t>
  </si>
  <si>
    <t xml:space="preserve">拥有万元以上医疗设备2585台，设备总价达4.513亿元。拥有代表世界先进水平的正电子发射计算机断层扫描系统(PET—CT)、64层和双源螺旋CT、MRI、ECT、数字减影造影机、彩色超声诊断仪、第三代气压弹道碎石系统、超声内镜、脑室镜、准分子激光治疗仪、骨密度测定仪、全自动生化分析仪、细菌药敏鉴定仪、心电监护仪等一大批先进的医疗设备和全球最先进的洁定清洗消毒系统。
</t>
  </si>
  <si>
    <t>1f1bb</t>
  </si>
  <si>
    <t>安徽省立医院</t>
  </si>
  <si>
    <t>http://yyk.39.net/hf/zonghe/1f1bb.html</t>
  </si>
  <si>
    <t>安徽省省立医院，省立医院，安徽医科大学附属省立医院 </t>
  </si>
  <si>
    <t xml:space="preserve">
										医院总机：0551-62283114；
</t>
  </si>
  <si>
    <t xml:space="preserve">安徽省合肥市瑤海区庐江路17号
</t>
  </si>
  <si>
    <t xml:space="preserve">安徽省立医院南区
</t>
  </si>
  <si>
    <t xml:space="preserve">http://yyk.39.net/hf/zonghe/.html
</t>
  </si>
  <si>
    <t xml:space="preserve">医院前身为合肥基督医院，始建于1898年，历经风雨洗礼，已发展成为一所设备先进、专科齐全、技术力量雄厚，集医疗、教学、科研、预防、保健、康复、急救为一体的省级大型三级甲等综合性医院，目前由中国科学技术大学与安徽省卫生健康委员会双重管理。医院由总院(院本部)、南区（安徽省脑科医院、安徽省心血管医院）、西区（安徽省肿瘤医院）、感染病院（合肥市传染病医院）和微创医学中心组成，正在建设老年医学康复中心和北城医院。目前总占地面积（含规划面积）1158亩，总建成面积68.65万平方米，总在建面积(不含规划建筑面积）51.43万平方米。总编制床位2200张，开放床位5450张，设有61个临床医技科室。2017年门急诊总量368.4万人次，出院19.35万人次，手术8.8万台次。在安徽省2017年省属公立三甲医院医疗质量安全督查中排名第一。2009年始组建“区域医疗中心协同医疗战略网”，迄今已与省内外69家县市医院建立战略协同关系。全面托管颍上县、长丰县人民医院建立省县医疗共同体，托管包河区望湖城社区医疗服务中心建立社区医疗共同体。医院现有在职职工6988人，其中卫生专业技术人员6171人，包括高级职称788人。全职引进欧洲移植协会主席Nashan教授。有特聘院士8人，中组部万人计划国家级领军人才1人，教育部长江学者特聘教授2人，国家杰出青年基金获得者1人，国家卫生计生委“有突出贡献专家”2人，国务院及省政府津贴专家113人次，安徽省“百人计划”和“外专百人计划”各1人，“江淮名医”34人次、安徽省学术技术带头人36人及后备人选31人，安徽省卫生系统青年领军人才25人，一级主任医师24人。医院现有国家临床重点专科建设项目6个，省“十二五”临床重点专科17个及培育专科9个；安徽省“115”产业创新团队5支。移植技术、微创技术、介入技术、危急重症救治技术、细胞移植和治疗技术等关键技术在多个学科篷勃开展。医院拥有世界顶尖肿瘤放疗设备TOMO，入围国家疑难病症诊治能力提升工程项目2项，是国家“示范高级卒中中心”和“中国胸痛中心”。脐带血干细胞移植进入国际先进行列，癫痫及帕金森氏病外科治疗等功能神经外科、肝脏移植术、精准肝切除术、腹腔镜肝胆手术、侧卧位下直接前方入路髋关节置换技术（LDAA）等技术国内领先。糖尿病领域的研究和治疗获中华医学会糖尿病学分会最高学术奖项—“科学贡献奖”。心血管内科CRT技术例数连续位列全国第一。亲属间跨血型活体肾移植数位居全国第一，活体肾移植数位居全国第三、肺移植数位居全国第九。南区位列全国脑血管病百强医院37位、安徽首位。医院是中国科学技术大学临床医学院；是天津医科大学博士生联合培养点、山东大学安徽省医学研究生培养基地、安徽医科大学附属医院、皖南医学院教学医院、东南大学生物医学工程转化研究中心与教学基地、合肥工业大学数字医疗卫生技术研究共建基地，河南新乡医学院硕士生联合教学基地。有硕士和博士生带教点53个，博士生和硕士生导师245人。入选首批国家临床教学培训示范中心，拥有国家住院医师规范化培训基地科室34个，首批全国神经外科、心血管病学专科医师规范化培训基地，国家卫计委四级妇科内镜手术培训基地，安徽省首批脑卒中筛查与防治基地，安徽省首个国家医师资格考试实践技能考试与考官培训基地、安徽省首批专业技术人员继续教育基地，安徽省首批全科医师师资培训基地，安徽省首家脑胶质瘤诊疗中心、美国心脏协会心血管急救培训基地。医院坚持科教兴院。着力实施“科研攀登计划”，以医药卫生领域前沿技术和重大疾病为主题，加大临床前研究和临床应用研究，着力打造临床研究中心，建立生物样本库、转化医学平台和临床科研大数据平台。现具备国家干细胞临床研究机构资质和风湿、内分泌、呼吸、中医肿瘤等15个专业国家药物临床试验资格，有省级研究所3个、省级医疗质量控制中心20个、省级重点实验室3个，和中国科学技术大学共建“肿瘤免疫治疗研究中心”和“脑衰老与脑疾病联合研究中心”。近十年共承担各类科研项目900余项，其中国家自然科学基金100余项；获得省部级以上科技奖励80余项，其中安徽省科技进步一等奖2项。主办《立体定向和功能性神经外科》、《中国临床保健杂志》、《临床输血与检验》、《实用防盲技术》、《临床心电学》等专业杂志。医院前身为合肥基督医院，始建于1898年，历经风雨洗礼，已发展成为一所设备先进、专科齐全、技术力量雄厚，集医疗、教学、科研、预防、保健、康复、急救为一体的省级大型三级甲等综合性医院，目前由中国科学技术大学与安徽省卫生健康委员会双重管理。医院由总院(院本部)、南区（安徽省脑科医院、安徽省心血管医院）、西区（安徽省肿瘤医院）、感染病院（合肥市传染病医院）和微创医学中心组成，正在建设老年医学康复中心和北城医院。目前总占地面积（含规划面积）1158亩，总建成面积68.65万平方米，总在建面积(不含规划建筑面积）51.43万平方米。总编制床位2200张，开放床位5450张，设有61个临床医技科室。2017年门急诊总量368.4万人次，出院19.35万人次，手术8.8万台次。在安徽省2017年省属公立三甲医院医疗质量安全督查中排名第一。2009年始组建“区域医疗中心协同医疗战略网”，迄今已与省内外69家县市医院建立战略协同关系。全面托管颍上县、长丰县人民医院建立省县医疗共同体，托管包河区望湖城社区医疗服务中心建立社区医疗共同体。医院现有在职职工6988人，其中卫生专业技术人员6171人，包括高级职称788人。全职引进欧洲移植协会主席Nashan教授。有特聘院士8人，中组部万人计划国家级领军人才1人，教育部长江学者特聘教授2人，国家杰出青年基金获得者1人，国家卫生计生委“有突出贡献专家”2人，国务院及省政府津贴专家113人次，安徽省“百人计划”和“外专百人计划”各1人，“江淮名医”34人次、安徽省学术技术带头人36人及后备人选31人，安徽省卫生系统青年领军人才25人，一级主任医师24人。 医院现有国家临床重点专科建设项目6个，省“十二五”临床重点专科17个及培育专科9个；安徽省“115”产业创新团队5支。移植技术、微创技术、介入技术、危急重症救治技术、细胞移植和治疗技术等关键技术在多个学科篷勃开展。医院拥有世界顶尖肿瘤放疗设备TOMO，入围国家疑难病症诊治能力提升工程项目2项，是国家“示范高级卒中中心”和“中国胸痛中心”。脐带血干细胞移植进入国际先进行列，癫痫及帕金森氏病外科治疗等功能神经外科、肝脏移植术、精准肝切除术、腹腔镜肝胆手术、侧卧位下直接前方入路髋关节置换技术（LDAA）等技术国内领先。糖尿病领域的研究和治疗获中华医学会糖尿病学分会最高学术奖项—“科学贡献奖”。心血管内科CRT技术例数连续位列全国第一。亲属间跨血型活体肾移植数位居全国第一，活体肾移植数位居全国第三、肺移植数位居全国第九。南区位列全国脑血管病百强医院37位、安徽首位。 医院是中国科学技术大学临床医学院；是天津医科大学博士生联合培养点、山东大学安徽省医学研究生培养基地、安徽医科大学附属医院、皖南医学院教学医院、东南大学生物医学工程转化研究中心与教学基地、合肥工业大学数字医疗卫生技术研究共建基地，河南新乡医学院硕士生联合教学基地。有硕士和博士生带教点53个，博士生和硕士生导师245人。入选首批国家临床教学培训示范中心，拥有国家住院医师规范化培训基地科室34个，首批全国神经外科、心血管病学专科医师规范化培训基地，国家卫计委四级妇科内镜手术培训基地，安徽省首批脑卒中筛查与防治基地，安徽省首个国家医师资格考试实践技能考试与考官培训基地、安徽省首批专业技术人员继续教育基地，安徽省首批全科医师师资培训基地，安徽省首家脑胶质瘤诊疗中心、美国心脏协会心血管急救培训基地。  医院坚持科教兴院。着力实施“科研攀登计划”，以医药卫生领域前沿技术和重大疾病为主题，加大临床前研究和临床应用研究，着力打造临床研究中心，建立生物样本库、转化医学平台和临床科研大数据平台。现具备国家干细胞临床研究机构资质和风湿、内分泌、呼吸、中医肿瘤等15个专业国家药物临床试验资格，有省级研究所3个、省级医疗质量控制中心20个、省级重点实验室3个，和中国科学技术大学共建“肿瘤免疫治疗研究中心”和“脑衰老与脑疾病联合研究中心”。近十年共承担各类科研项目900余项，其中国家自然科学基金100余项；获得省部级以上科技奖励80余项，其中安徽省科技进步一等奖2项。主办《立体定向和功能性神经外科》、《中国临床保健杂志》、《临床输血与检验》、《实用防盲技术》、《临床心电学》等专业杂志。  经过全院职工辛勤努力，医院发展硕果累累，2018年入选复旦大学全国百强医院排行榜，先后获“全国文明单位” “全国卫生系统先进集体”、“全国百姓放心示范医院”、“全国百佳医院”、“第三届全国医院（卫生）文化建设先进单位”、“全国创先争优先进基层党组织”等80余项集体荣誉，100多人次获“中国医师奖”、“全国卫生计生系统先进个人”等国家级、省级荣誉称号。  2017年8月正式揭牌全国首家智慧医院—“安徽省立智慧医院（人工智能辅助诊疗中心）”，2017年12月成为中国科学技术大学附属第一医院，揭开了医院发展的新纪元。未来，医院以党的十九大精神为指引，围绕中国科学技术大学“双一流”建设目标，以“科大新医学”为导向，在中国科学技术大学和安徽省卫生健康委员会的共同领导下，深化落实综合医改政策，朝着创建国家区域医疗中心和临床研究中心、建设一流医院奋进，努力为全省及周边地区人民提供健康保障！2017年8月正式揭牌全国首家智慧医院—“安徽省立智慧医院（人工智能辅助诊疗中心）”，2017年12月成为中国科学技术大学附属第一医院，揭开了医院发展的新纪元。未来，医院以党的十九大精神为指引，围绕中国科学技术大学“双一流”建设目标，以“科大新医学”为导向，在中国科学技术大学和安徽省卫生健康委员会的共同领导下，深化落实综合医改政策，朝着创建国家区域医疗中心和临床研究中心、建设一流医院奋进，努力为全省及周边地区人民提供健康保障！
</t>
  </si>
  <si>
    <t xml:space="preserve">“十一五”期间获国家、省部级科学技术奖近40项。承担国家、省部级各类课题400余项，其中国家级课题31项，省部级课题81项，厅级课题258项;发表论文3000余篇，其中在SCI收录期刊上发表论文100余篇;主编出版专著近30部。开展三新项目383项。拥有《立体定向和功能性神经外科》、《中国临床保健杂志》、《临床输血与检验》、《临床医学研究》和《实用防盲技术杂志》等专业杂志。
</t>
  </si>
  <si>
    <t xml:space="preserve">经过全院职工辛勤努力，医院发展硕果累累，2018年入选复旦大学全国百强医院排行榜，先后获“全国文明单位” “全国卫生系统先进集体”、“全国百姓放心示范医院”、“全国百佳医院”、“第三届全国医院（卫生）文化建设先进单位”、“全国创先争优先进基层党组织”等80余项集体荣誉，100多人次获“中国医师奖”、“全国卫生计生系统先进个人”等国家级、省级荣誉称号。
</t>
  </si>
  <si>
    <t xml:space="preserve">医院拥有PET-CT、3.0TMR、医用空气加压氧舱、适形调强治疗系统、宝石能谱CT、DR成像放射系统、ECT、DSA、直线加速器、彩色心脏多普勒诊断仪、准分子激光治疗仪、手术导航系统、超声内镜系统、钬激光、大型自动生化分析仪、三维电生理标测仪、电子显微镜、流式细胞分选分析仪、模拟定位机等大型先进设备。
</t>
  </si>
  <si>
    <t>1eaa7</t>
  </si>
  <si>
    <t>吉林大学白求恩第一医院</t>
  </si>
  <si>
    <t>http://yyk.39.net/zc/zonghe/1eaa7.html</t>
  </si>
  <si>
    <t>吉林大学第一医院，吉大一院，吉大第一医院 </t>
  </si>
  <si>
    <t xml:space="preserve">
										医院总机：0431-88782222；
</t>
  </si>
  <si>
    <t xml:space="preserve">吉林省长春市朝阳区新民大街71号
</t>
  </si>
  <si>
    <t xml:space="preserve">　　吉林大学第一医院始建于1949年，是集医疗、教学、科研、预防、保健、康复为一体的大型综合三级甲等医院。医院前身为中国人民解放军第一军医大学附属医院，曾先后定名为长春医学院内科学院、吉林医科大学第一临床学院、白求恩医科大学第一临床学院，2000年白求恩医科大学与吉林大学合并，更名为吉林大学第一医院。　　在国家医疗数据中心公布的19个中国最佳临床学科评估排行榜中，医院有12个专科进入前15名，综合排名全国第五。2016年，在复旦大学中国医院排行榜中，医院位列第44位。在中国医院科技影响力排行榜的全国1325家三级甲等医院中，医院位列第31位，为东北三省第二、吉林省第一。在医院科技影响力地区评价的26个学科排名中，医院有22个学科排名吉林省第一。在近几年丁香园医学网站中国医疗机构最佳雇主综合排名中，均名列全国前十。2018年5月，在丁香园联合麦肯锡发布“2017 年度年中国医疗机构最佳雇主”榜单中，吉林大学第一医院位列“2017 年度公立医院最佳雇主”第一名。　　医院现有2个院区，总建筑面积54.95万平方米，现有职工9500余人。2017年门急诊量444万人次，出院病人26.7万人次,住院患者手术例数15.9万例。2009年医院组建医联体，现已拥有105个成员单位，打造出了一张以吉林大学第一医院为核心、纵跨省内外的医疗协作网络。　　医院学科齐全，专科特色明显。现有1个国家级重点学科，17个国家临床重点专科建设项目，89个临床科室，12个门诊科室，22个医技、辅助科室，92间手术室，1个转化医学研究院，并设有基因检测中心、体检中心、国际健康促进中心、I期药物临床试验病房、日间病房等。同时，拥有1个国家师资培训中心，1个国家地方联合工程实验室，6个吉林省科技厅重点实验室，8个吉林省发改委工程实验室及研究中心，13个吉林省卫生厅重点实验室， 9个吉林省重点学科。2011年，医院被批准为临床医学一级学科博士学位授权点。医院主办的《中风与神经疾病杂志》和《临床肝胆病杂志》为国家级核心期刊。　　医院技术先进，紧跟医学前沿。医院积极推进多学科综合诊疗MDT协作模式和日间手术。稳步开展公民逝世后器官捐献和DCD肝脏、肾脏、心脏、肺移植工作，器官捐献与移植总量位列东三省第一，全国前十。2017年，我院获批国家卫健委、国家发改委“疑难病症诊治能力提升项目”，项目经费1.5亿元。医院不断提高危急重病诊疗能力，打造急诊独立区域、胸痛中心绿色通道、卒中中心绿色通道和96608急诊创伤平台。医院深化“互联网+健康医疗”服务，打造智慧医院，推进远程医疗会诊工作。　　医院人才济济，师资力量雄厚。现有正高级职称476人，副高级职称515人。有博士生导师95人，硕士生导师541人。拥有双聘院士3人，中组部“千人计划”专家4人，长江学者特聘教授1人，长江学者讲座教授1人，国家优秀教学名师1人，长白山学者特聘教授4人，吉林大学唐敖庆特聘教授3人，省部级突出贡献中青年专家20名，享受国务院政府特殊津贴人员37名，高级专业技术人员991名，担任中华医学会委员以上职务34人，省医学会主任委员34人。　　医院锐意创新，科研成果丰硕。近五年来，医院共获得国家自然科学奖二等奖1项，国家科技进步二等奖1项，教育部高等学校科学研究优秀成果奖一等奖1项，省部级科研奖37项，承担省部级以上课题1049项，其中国家级项目268项，省部级项目795项;发表学术论文9600余篇，其中SCI文章2341篇。2016年发表SCI论文494篇，总数量在全国医院中排名第十位，在东北地区排名第一。2017年发表SCI文章554篇，创历史新高;2018国家自然基金委刚刚公布的数字显示，我院立项数目达到52项，连续四年蝉联吉林大学第一名。承担“十三五”国家重点研发专项2项、“973”项目4项、获国家自然科学基金优秀青年科学基金资助项目1项、国家自然基金重点项目1项。2013年获国家发改委批准建立“人类疾病动物模型国家地方联合工程实验室”，2014年获科技部批准成立“表观遗传医药与人类疾病动物模型国际联合研究中心”。　　数十载薪火传承，新时代继往开来。经过69年的建设和发展，医院始终秉承白求恩无私奉献的精神，秉承“大医精诚，尚美至善”的院训，全心全意为人民健康保驾护航，以精湛的医术、高尚的医德、科学的管理，全力建设研究型、创新型、经营型、服务型、智慧型医院，为吉林大学“双一流”建设、服务区域地方社会发展、推动健康中国战略实施贡献智慧和力量。
</t>
  </si>
  <si>
    <t xml:space="preserve">近5年来，普外科共发表学术论文150余篇，其中中华系列17篇，国家级期刊66篇，统计源期刊63篇，获科研课题29项，国家自然科学基金2项，省部级课题27项，获科研经费300余万圆。获省科技进步奖4项。参编专著3部。
</t>
  </si>
  <si>
    <t xml:space="preserve">在2005—2007年度全国医院管理年活动中被评为先进单位，2007年成为吉林省首家全口径收入突破10亿元大关的医院。2008年初成为吉林省首家卫生部全科医师培训基地，并获得全国卫生系统先进集体的光荣称号。2009年医院接受卫生部组织的全国“医疗质量万里行”专项检查，得到评审专家的一致好评
</t>
  </si>
  <si>
    <t xml:space="preserve">拥有先进的128排CT、双源CT、64排CT、3.0核磁、PET-CT、24排大孔径CT模拟定位机、核磁共振诊断仪、16层螺旋CT、ECT、彩超、数字减影、大型X光机、全数字平板乳腺机和最新“鹰视”准分子激光治疗仪等先进仪器设备。
</t>
  </si>
  <si>
    <t>1f1bc</t>
  </si>
  <si>
    <t>安徽医科大学第一附属医院</t>
  </si>
  <si>
    <t>http://yyk.39.net/hf/zonghe/1f1bc.html</t>
  </si>
  <si>
    <t>医科大一附院，安徽医科大学一附院，安徽医大附一院 </t>
  </si>
  <si>
    <t xml:space="preserve">
										医院总机：0551-62922114；
</t>
  </si>
  <si>
    <t xml:space="preserve">安徽省合肥市蜀山区绩溪路218号
</t>
  </si>
  <si>
    <t xml:space="preserve">安徽医科大学第一附属医院(长江路) 
</t>
  </si>
  <si>
    <t xml:space="preserve">http://yyk.39.net/hf/zonghe/f9472.html
</t>
  </si>
  <si>
    <t xml:space="preserve">安徽医科大学第一附属医院是安徽省规模最大的综合性教学医院，集医疗、教学、科研、预防、康复、急救为一体。前身为上海东南医学院附属东南医院，创办于1926年。1949年内迁至安徽怀远县，1952年迁至合肥市。1993年成为卫生部首批三级甲等医院。2011年进入中国最佳医院80强排行榜。医院开放床位2582张，设临床科室41个，医技科室19个，临床教研室26个。年门诊量215余万人次，年住院病人10.6万人次，年手术4.1万台次，年教学工作量约1.7万学时，年接收实习生、进修医生1000余人。医院是临床医学博士学位授权一级学科点，临床医学博士专业学位研究生培养单位，1个临床博士后科研流动站，硕士学位点覆盖所有的临床科室。拥有国家级重点学科1个，国家临床重点专科7个，安徽省重点学科6个，安徽省临床医学重点学科、重点发展学科和重点扶持学科25个。拥有国家重点实验室培育基地1个，教育部重点实验室1个，省部级共建重点实验室1个，省级重点实验室4个。医院拥有博士生导师51人，副高职称以上专家660余人，博士和在读博士200余人，硕士380余人，享受国务院和省政府特殊津贴120人，担任省级以上医学学术团体负责人60多人，有7人入选全国"百千万人才工程"，6人被国家人事部、卫生部授予“有突出贡献的中青年专家”，省厅以上跨世纪学术技术带头人、骨干教师100余人，人才实力位居安徽省医疗机构第一。医院坚持科教兴院战略，学科技术水平不断取得新的突破，银屑病的遗传学研究和红斑狼疮基因研究处于国际领先水平，同种异体肝脏移植、自体干细胞移植、异体干细胞移植、异体肾脏移植、体外循环、心脏不停跳冠脉搭桥、心脑血管介入治疗、胸腔镜和腹腔镜微创手术、辅助生殖技术、小儿脑瘫治疗等专业技术水平处国内先进水平。在中西医结合治疗大面积烧伤、微粒皮移植、眼角膜移植、人工晶体植入术等方面积累了丰富的经验,处省内领先地位。医院是卫生部心血管疾病介入诊疗培训基地、卫生部腹膜透析培训示范中心、卫生部临床药师培训基地、卫生部脑卒中筛查培训基地、卫生部全科医师培训基地、卫生部四级妇科内镜手术培训基地培育单位。临床医学为国家级特色专业建设点，省级教学团队2个，4人获安徽省教育名师奖。医院每年承担国家级和省级继续教育项目50余项，培训学员万余人。
</t>
  </si>
  <si>
    <t xml:space="preserve">医院承担国家863计划和973计划、国家自然科学基金、安徽省自然科学基金等科研课题200余项，获省部级以上奖项55余项，其中获国家科技进步二等奖1项，教育部自然科学一等奖1项，连续两年获中华医学科技一等奖。每年发表学术论文1100余篇，其中SCI收录论文120余篇，主编和参编国家级规划教材20余部。主办5种国内外公开发行杂志：《肝胆外科杂志》、《临床骨科杂志》、《临床眼科杂志》、《临床护理杂志》、《临床肺科杂志》。医院与美国、荷兰、德国、日本、香港等国家和地区的科学研究机构建立了密切的科研合作关系。
</t>
  </si>
  <si>
    <t xml:space="preserve">医院近年来荣获全国五一劳动奖状、全国青年文明号、全国百姓放心示范医院、全国卫生系统“巾帼建功标兵”、全国城市医院思想政治工作先进集体、安徽省五一劳动奖状、安徽省文明单位标兵、安徽省援外先进集体多项荣誉。
</t>
  </si>
  <si>
    <t xml:space="preserve">拥有螺旋CT、电子直线加速器、肿瘤微波热疗仪、彩色电脑超声诊断仪、心电图运动负荷测试系统、血气生化自动分析仪、电子内窥镜、磁共振、计算机X光断层扫描仪、动态心电监护仪、血液透析机、紫外分光原子吸收仪、呼吸机等设备。
</t>
  </si>
  <si>
    <t>55cb9</t>
  </si>
  <si>
    <t>深圳市中医院</t>
  </si>
  <si>
    <t>http://yyk.39.net/sz/zonghe/55cb9.html</t>
  </si>
  <si>
    <t>广州中医药大学深圳附属医院，广中医深圳附属医院，深圳市中医院二门诊 </t>
  </si>
  <si>
    <t xml:space="preserve">
										医院总机：0755-88359666
</t>
  </si>
  <si>
    <t xml:space="preserve">广东省深圳市罗湖区福华路1号
</t>
  </si>
  <si>
    <t xml:space="preserve">深圳市中医院第一门诊部
</t>
  </si>
  <si>
    <t xml:space="preserve">http://yyk.39.net/sz/zonghe/f9459.html
</t>
  </si>
  <si>
    <t xml:space="preserve">深圳市中医院始建于1975年，包含光明院区、福田院区、针灸分院和科教中心“一院四区”，下属机构有深圳市中医药研究所、深圳市国际中医药人才培训中心、深圳市中药制剂中心。医院于1995年成为三级甲等中医医院;1998年成为广州中医药大学首家非直属附属医院;2012年成为广州中医药大学第四临床医学院。　　医院现有职工2000余人，其中卫生技术人员近1700人，高级职称600余人，国家、省、市名中医40余人。医院医疗设备总值超过6亿元，拥有多台科研型MRI和CT机、数字一体化手术室、3D腹腔镜、四维高端彩超等高精尖医疗设备。目前，医院年门急诊量200万余人次，开放床位近1000张，年出院病人3.7万余人次，已成为集医疗、教学、科研、预防、保健、康复为一体的大型综合性三级甲等中医医院。　　医院重视中医内涵建设，已形成国家、省、市重点专科梯队，现有卫计委国家临床重点专科2个(肝病科、肾病科);国家中医药重点学科2个(中医肝胆病学、中医肾病学);国家中医重点专科3个(肝病科、肾病科、针灸科)，国家中医重点专科建设单位3个(脾胃专科、内分泌专科、神志专科);省中医名科4个;省中医重点专科12个;深圳市医学重点学科3个;市中医特色专科19个。　　医院坚持“科教兴院”战略，拥有国家中医药管理局中医药科研三级实验室——临床细胞分子生物学实验室、国家药物临床实验基地(获认定8个专业)、中华中医药学会临床药师培训基地、深圳市民生重点实验室——针灸现代应用研究实验室、深圳市医院中药制剂研究重点实验室、3个市医管中心医学科技创新平台，入选国家中医药传承创新工程备选项目。在研课题160余项，医院牵头承担“十一五”、“十二五”、“十三五”科技重大专项各1项;国家自然科学基金科研课题30余项，获得国家省市科技进步奖30余项。医院先后成为广州中医药大学博士后科研流动站研究基地，广东省和深圳市“博士后创新实践基地”、“广东省联合培养研究生示范基地”、国家“博士后科研工作站”、国家住院医师规范化培训主基地，现有19位博士生导师、63位硕士生导师，有36个临床教研室，已形成博士、硕士、本科多层次的教学体系。在对外交流方面，医院先后与美国Thomas Jefferson 大学、德国Medical Park康复医院建立协作关系，与香港中文大学中医学院、香港浸会大学中医学院、香港执业中医师学会、香港中医学会会立中医学院、香港国际针灸学院等建立了固定的教学协作及学术交流关系;20多个专业学术团体挂靠医院成立。　　医院非常重视加强中医药文化建设，开展中医“固本强基”工程，培养铁杆中医，树立"心中有爱，服务有情"的服务理念和"大医精诚，悬壶济世"的医德观，形成和谐的工作氛围，医院先后被授予“国家示范中医院”、“广东省示范中医院”、“广东省百家文明医院”、“广东省文明中医院”、“广东中医药强省项目中医名院”、“全国中医医院中医药文化建设示范单位”及“全国卫生文化先进单位”、“全国中医药系统创先争优先进集体”、“全国模范职工之家”、“广东省五一劳动奖状”、“广东省先进集体”、 国家中医药管理局传统医药国际交流中心合作基地等称号。多次在广东省组织的医院满意度和医德医风测评中名列前茅，被媒体誉为“医德医风好，医疗质量高，医疗费用相对低廉，是市民信得过医院”。
</t>
  </si>
  <si>
    <t xml:space="preserve">医院坚持“科教兴院”战略，拥有国家中医药管理局中医药科研三级实验室——临床细胞分子生物学实验室、国家药物临床实验基地(获认定8个专业)、深圳市民生重点实验室——针灸现代应用研究实验室。在研课题100余项，医院牵头承担“十一五”“十二五”科技重大专项各1项，分中心课题5项;国家自然科学基金科研课题13项、国家人事部留学人员回国资助课题1项;广东省自然科学基金科研课题9项，国家中医药管理局科研课题10项，广东省科技计划项目6项，获得国家省市科技进步奖20余项。
</t>
  </si>
  <si>
    <t xml:space="preserve">医院先后被授予“国家示范中医院”、“广东省示范中医院”、“广东省百家文明医院”、“广东省文明中医院”、“广东中医药强省项目中医名院”“全国中医医院中医药文化建设示范单位”及“全国卫生文化先进单位”等称号。多次在广东省省情调查中心组织的医院满意度和医德医风测评中名列前茅，被媒体誉为“医德医风好，医疗质量高，医疗费用相对低廉，是市民信得过医院”。
</t>
  </si>
  <si>
    <t xml:space="preserve">医院医疗设备总值超过2亿元，大型设备有MRI、螺旋CT机、MS人工肝支持系统等。
</t>
  </si>
  <si>
    <t>56c1f</t>
  </si>
  <si>
    <t>中南大学湘雅医院</t>
  </si>
  <si>
    <t>http://yyk.39.net/zs2/zonghe/56c1f.html</t>
  </si>
  <si>
    <t>湘雅医院，湖南湘雅医院，中南大学第一临床学院 </t>
  </si>
  <si>
    <t xml:space="preserve">
										医院总机：0731-84328888；
</t>
  </si>
  <si>
    <t xml:space="preserve">湖南省长沙市开福区湘雅路87号
</t>
  </si>
  <si>
    <t xml:space="preserve">　　中南大学湘雅医院是由国家卫生健康委员会直管、国家教育部直属全国重点大学中南大学附属的大型综合性三级甲等医院。医院坐落于中国历史文化名城长沙，始建于1906年，由美国雅礼协会创办，初名雅礼医院，是我国最早的西医院之一。1914年，湖南育群学会与美国雅礼协会联合创办湘雅医学专门学校(现湘雅医学院)，雅礼医院随之更名为湘雅医院。　　湘雅遵循“公勇勤慎、诚爱谦廉、求真求确、必邃必专”的校(院)训，秉承“严谨、求实、团结、进取”的院风，培养造就了张孝骞、汤飞凡、李振翩等一大批在国内外有影响的医学名医名家。在医学界有“内科全才”之称的张孝骞，系湘雅第一届毕业生，是我国著名内科学家、医学教育家、中国消化病学的奠基人;被称为“衣原体之父”的著名微生物学家、免疫学家汤飞凡，在世界上第一个成功分离沙眼病毒，获得诺贝尔奖提名。孙中山先生题“学成致用”勉词。毛泽东同志曾高度赞扬湘雅的医疗水平，并多次介绍亲友来院看病。　　湘雅医院位于长沙开福区湘雅路，总占地面积13.9734万平方米，总建筑面积50.4701万平方米。医院学科设置齐全，技术力量雄厚，整体水平居全国医疗卫生机构第一方阵。编制床位3500张，开放床位3189张，临床医技科室和亚专科88个，护理单元90个，病区69个。2017年门急诊总量300多万人次，年出院病人13万余人次，手术7.1万余台次。　　医院目前员工总数6000余人。在岗员工中专业技术人员4961人，正高254人、副高464人，博士生导师152人、硕士生导师386人。现有中国工程院院士1名，国家级人才项目及荣誉获得者99名(其中“四青人才”7名)，省部级人才项目获得者28名。　　近年来，湘雅医院注重发挥公立医院“国家队”的示范、引领、指导和辐射作用，以敢为人先的魄力和勇气，积极投身公立医院改革，较好地处理了改革与发展的关系，医院整体综合实力显著增强，区域辐射影响力显著提高，社会声誉和行业地位显著提升。湘雅医院连续四年被全国网友评选为“全国最受欢迎三甲医院”，“中国公立医院社会贡献度”排名连续三年位居全国第四位，连续三年荣获由国家卫生计生委和健康报社颁发的“医院改革创新奖”。　　湘雅医院医疗诊治和科学研究水平稳居全国前列。近年来，医院大力推进专科化建设和湘雅名医工程，每年投入1.5-2亿元专项资金用于学科建设和科技创新体系建设。医院现有国家临床重点专科建设项目25个，总数居全国医院第五位;教育部国家重点学科7个，有国家级科研平台3个、部省级重点实验室和研究中心28个。目前主办国家级重要医学专业期刊8本，并创办全英文综合医学期刊《Journal of Xiangya Medicine》。2013至2017年，累计中标科研课题1799项，中标经费4.99亿元，其中国家自然科学基金项目443项;发表论文4301篇，其中SCI论文2512篇;获国家级和省部级科技成果奖58项、专利授权226项。2018年，获国家自然科学基金106项，在全国医院排行榜中位居并列第5位。　　湘雅医院教育教学水平全国领先。现有2名国家级教学名师，4门国家级精品资源共享课程和1门国家级精品视频公开课。2012-2018年，湘雅学子6次夺得全国高等医学院校大学生临床技能竞赛总决赛特等奖。以“零差错”成功承办第四届全国高等医学院校大学生临床技能竞赛总决赛。具有国际水准的7万平方米的教学科研大楼正在建设中。　　近年来，湘雅医院大力实施“走出湘雅办湘雅”的多元化办医发展战略，在我国率先建立了三级康复医疗服务网络建设模式。湘雅医院远程医学中心成立于1996年，是全国最早成立的提供远程医学服务的专门机构之一。远程医学中心现已与865家不同级别医院联网。网络覆盖面遍及湖南省各市州以及27个省区，是目前湖南省规模最大的远程医学中心。与美国匹兹堡大学医学中心、北京301医院、上海瑞金医院、四川华西医院等国际、国内知名医院建立了远程医疗协作关系。　　2012年起，医院共举办了20期新疆系列培训班，为新疆全疆2000多名乡镇卫生院院长等各类卫生机构负责人及医护和管理骨干进行专业培训。受国家卫健委指派，先后派遣52人次参加援非、援藏、援疆、援蒙工作，医院承建的国家巡回医疗队相继14次赴晋、冀、吉、皖、贵、滇、湘等地开展健康扶贫和医疗帮扶。同时积极承担各类医疗应急救援任务，率先开展航空紧急医疗救援，建成国家首批卫生应急移动处置中心, 获批承建国家紧急医学救援综合基地、国际应急医疗队。2014年和2015年，医院牵头组建中国首批临床救治医疗队和中国(湖南)第五批援塞抗疫医疗队，奔赴非洲塞拉利昂抗击埃博拉，以“打胜仗、零感染、全治愈”的出色成绩完成国家使命，荣获全国“埃博拉出血热疫情防控工作”先进集体。　　医院始终坚持公立医院公益性，在突发公共事件医疗救助、国际医疗救援等重大事件中体现了湘雅人的责任与担当，受到了习近平、刘延东、回良玉、杨洁篪、陈竺等党和国家领导人的高度肯定。“湘雅”品牌也被国家工商总局认定为“中国驰名商标”。　　一代责任看湘雅!面对新形势、新任务、新挑战，湘雅医院将以创建国家区域医疗中心为契机，坚持公立医院的公益性，全面提升医疗、教学、科研和管理水平，强化核心竞争力和创新能力，打好赶超全国前三的基础，为建设“世界一流医院”和“世界一流临床医学学科”而努力奋斗。
</t>
  </si>
  <si>
    <t xml:space="preserve">2011年获各类科研课题296项，其中国家自然科学基金57项、“十二五”科技支撑计划项目1项。2012年获各类科研课题211项，总经费5173万元，其中国家自然科学基金50项、“973”课题2项、国际合作项目1项、“863”项目1项、“十二五”支撑项目2项。青年千人计划1人、长江学者特聘教授1人、长江学者讲座教授4人，2人入选教育部“跨世纪优秀人才”、6人入选教育部“新世纪优秀人才”支持计划。
</t>
  </si>
  <si>
    <t xml:space="preserve">获全国卫生系统先进集体、全国百佳医院、全国科普工作先进集体、全国医院文化建设先进集体、全国行风建设先进集体、全国百姓放心示范医院、全国卫生系统护理巾帼文明岗、全国优质护理服务考核优秀医院、全国护理青年文明号等称号。
</t>
  </si>
  <si>
    <t>4e4cd</t>
  </si>
  <si>
    <t>上海长征医院</t>
  </si>
  <si>
    <t>http://yyk.39.net/sh/zonghe/4e4cd.html</t>
  </si>
  <si>
    <t> </t>
  </si>
  <si>
    <t xml:space="preserve">
										医院总机：021-60531431；
</t>
  </si>
  <si>
    <t xml:space="preserve">门诊部:上海市黄浦区成都北路440号;急诊部:上海市闸北区凤阳路415号
</t>
  </si>
  <si>
    <t xml:space="preserve">医院学科门类齐全，设有业务科室47个，临床科室35个，辅诊科室12个，临床教研室20个，有博士授权学科28个，硕士授权学科33个，为临床博士后流动站。医院有10个国家重点学科，4个全军医学研究所，6个全军医学专科技术中心，2个上海市医学领先专业重点学科，2个上海市临床医学中心，是全军实验诊断重点实验室，国家药品临床研究基地，军队药品临床研究基地。    医院技术力量雄厚，现有高级职称专业技术人员244名，其中中国工程院院士1名，“国家千人计划”、“长江学者特聘教授”各1名，“国家杰青”3名，在职三级以上教授11名，享受国务院颁发的政府特殊津贴人员47名，6人被总政治部和国家人事部批准为有突出贡献的中青年专家。共40余人获得国家“百千万人才计划”、上海市“百人计划”、“曙光计划”、“科技启明星计划”、“领军人才”。10余人次评为上海市“十大科技精英”、“十大杰出青年”、“十佳医师”、“十佳护师”。7人为总后勤部科技银星、科技新星。11人荣获上海市青年医务人员最高荣誉奖“银蛇奖”。担任国际、国内学术组织重要职务505个。    医院具有骨科、神经外科、肾内科、泌尿外科、整形外科、急救科等六大传统优势学科，形成了器官移植、微创治疗、眼眶肿瘤治疗、肿瘤早期诊断与治疗、骨髓瘤及淋巴瘤诊断与治疗、睡眠障碍治疗、糖尿病及骨质疏松治疗、真菌病的诊断与治疗、外科伤病、颈动脉狭窄及大动脉瘤诊治等九大新兴医疗特色。疾病诊治方面的成就和经验获得数十项医疗成果奖，其中军队、上海市重大医疗成果奖30余项。“十一五”以来，先后承担国家、军队、地方大量科研攻关课题，三年获得国家科技进步二等奖2项、国家教育部全国高等院校优秀研究成果科学技术进步二等奖1项、中华医学科技一等奖1项、上海市科技进步一等奖3项、军队医疗成果一等奖2项、上海市医学科技一等奖2项、省部级二等奖11项，还获得了国家、军队、上海市教育研究成果奖5项；获得省部级以上科研项目408项，资助金额1.42亿元，其中国家自然科学基金158项；发表SCI收录论文558篇，其中10分以上6篇，2010年发表SCI收录论文193篇，全国医疗机构第13位，表现不俗论文排名第16位。    医院拥有38层现代化病房大楼，楼顶有可起降直升机的停机坪。有医疗仪器设备6500多台（件），其中核磁共振成像仪（MRI）、数字减影血管造影机（DSA）、64排多排螺旋CT、核素扫描仪、彩色多普勒超声仪、碎石机等大型医疗仪器100多台，总价值5亿多元。拥有国际先进的全净化手术室、层流病房和重症监护中心。医院有先进的网络信息系统和远程会诊中心，形成院前急救——院内急救——ICU病房的立体急救和战时急救体系，具有24小时救治大批量伤员能力。    全院人员始终履行“姓军为战、姓军为兵”历史使命，牢记“救死扶伤、服务军民”宗旨和“立德惟长、技卓以征”院训，大力弘扬“艰苦奋斗、爱民奉献、团结和谐、勇创一流”的“长征精神”。医院先后被评为全国“双拥模范单位”、“全国医院文化建设先进单位”、上海市卫生系统“医院文化建设十佳单位”；涌现出了“模范军医”吕士才、全国先进典型孔宪涛、肾内科血液透析中心、全国“三八红旗手”、全国“优秀青年卫士”、全国卫生系统“巾帼建功标兵”、全军“优秀共产党员”、总后“学习成才标兵”、上海“十大杰出青年”、“新长征突击手”等一批英模人物和先进集体。
</t>
  </si>
  <si>
    <t xml:space="preserve">连续三年获得全军医院优质服务竞赛优胜奖“白求恩杯”，2006年被评为“全国双拥模范单位”。1985年以来，连续被评为上海市“文明单位”、“拥政爱民模范单位”、“医院文化建设先进单位”。先后涌现出了“模范军医”吕士才、全国扶残助残先进个人、全国优秀青年卫士、全国卫生系统巾帼建功标兵、上海市“十大科技精英”、“十大杰出青年”、“十佳医师”、“十佳护师”和“高尚医德奖”等一大批全国、全军、总后和上海市先进英模人物。
</t>
  </si>
  <si>
    <t xml:space="preserve">医院拥有38层现代化病房大楼，楼顶有可起降直升机的停机坪。有医疗仪器设备6500多台（件），其中核磁共振成像仪（MRI）、数字减影血管造影机（DSA）、64排多排螺旋CT、核素扫描仪、彩色多普勒超声仪、碎石机等大型医疗仪器100多台，总价值5亿多元。拥有国际先进的全净化手术室、层流病房和重症监护中心。医院有先进的网络信息系统和远程会诊中心，形成院前急救——院内急救——ICU病房的立体急救和战时急救体系，具有24小时救治大批量伤员能力。
</t>
  </si>
  <si>
    <t>51a8c</t>
  </si>
  <si>
    <t>广州市儿童医院</t>
  </si>
  <si>
    <t>http://yyk.39.net/gz/zhuanke/51a8c.html</t>
  </si>
  <si>
    <t>广州市妇女儿童医疗中心儿童医院院区，广州儿童医院，广州市儿童医院（人民中路） </t>
  </si>
  <si>
    <t xml:space="preserve">广东省广州市越秀区人民中路318号
</t>
  </si>
  <si>
    <t xml:space="preserve">广州市妇女儿童医疗中心(妇婴医院)
</t>
  </si>
  <si>
    <t xml:space="preserve">http://yyk.39.net/gz/zhuanke/51f14.html
</t>
  </si>
  <si>
    <t xml:space="preserve">广州市妇女儿童医疗中心（以下简称“市妇儿医疗中心”）是华南地区规模最大的三级甲等妇女儿童医院，由原广州市儿童医院、广州市妇幼保健院（广州市妇婴医院）、广州市人口和计划生育技术服务指导所整合而成，为市副局级事业单位。目前开放床位数1500余张。2017年全年门急诊量470万人次，出院病人136071人次，分娩量33817人，在复旦最佳医院综合排名中连续6年进入百强。市妇儿医疗中心是中山大学附属医院（非直属）、广州医科大学附属医院（非直属）、南方医科大学教学实践基地、暨南大学研究生培养基地，建立了广州医科大学儿科学院。目前拥有国家卫生部临床重点专科3个，广东省临床重点专科（学科）7个，广东省“十二五”医学重点实验室2个；拥有国际标准的百万级生物样本库，开发了具有自主知识产权的出生队列信息管理系统，建立了全世界规模最大之一的妇幼队列研究平台；设立了博士后科研工作站，建立了11个独立实验室，从全球引进PI13名，在站博士后70余名；2017年获得国家自然基金项目25项；发表SCI文章175篇，影响因子数约627.23分，在中国医院科技影响力排行榜位列儿童专科第9名。市妇儿医疗中心通过了国家电子病历评级6级和国家医疗健康信息互联互通标准化成熟度测评五级乙等评审，并于2016年通过国际HIMSS EMRAM住院及门诊双7级评审，是国内首家推行移动挂号、非急诊挂号全面预约和“先诊疗后付费”的智慧型医院，获中央电视台《新闻联播》和《人民日报》报道，被评为2015-2017年全国优质服务发挥信息优势示范医院。医院借助大数据实时分析挖掘技术，实现了疾病风险的智能预测和疾病种类的智能诊断，成果于2018年在世界顶级期刊《Cell》以封面文章的形式发表，标志着该科研成果在医学大数据及医学人工智能研究方面处于国际领先地位。市妇儿医疗中心注重国际交流合作，先后与美国波士顿儿童医院、费城儿童医院、辛辛那提儿童医院、堪萨斯儿童慈善医院等国际一流儿童医院地接了姐妹医院，在诊疗技术交流、特殊病例诊治、儿科人才培养、儿童健康研究等方面搭建了重要平台。 
</t>
  </si>
  <si>
    <t xml:space="preserve">1996年我院新生儿专业被选为广东省"五个一"工程项目。广州市重症儿童救治中心于1998年成立，并被评为广州市"21世纪优先工程项目"，2003年被评为广州市重点学科、广东省特色专业。
</t>
  </si>
  <si>
    <t xml:space="preserve">我院多年来通过开展"以病人为中心"系列主题活动，树立了良好的医院形象。医院获广州市1997-1999年度最佳服务单位、2001年度全省卫生系统行业作风先进集体、广州市卫生局系统行风建设标兵单位、2003年广东省优秀基层党组织、广东省、广州市"抗击非典模范单位"等荣誉。
</t>
  </si>
  <si>
    <t>1fd60</t>
  </si>
  <si>
    <t>北京大学深圳医院</t>
  </si>
  <si>
    <t>http://yyk.39.net/sz/zonghe/1fd60.html</t>
  </si>
  <si>
    <t>深圳北大医院，深圳市中心医院，北大深圳医院 </t>
  </si>
  <si>
    <t xml:space="preserve">
										医院总机：0755-83923333；
</t>
  </si>
  <si>
    <t xml:space="preserve">广东省深圳市福田区莲花路1120号
</t>
  </si>
  <si>
    <t xml:space="preserve">北京大学深圳医院原名“深圳市中心医院”，是深圳市政府投资4.5亿元人民币建成的现代化综合性医院。医院于1999年底建成开业，2001年9月，深圳市政府与北京大学、香港科技大学合作，医院更名为“北京大学深圳医院”和“北京大学深圳临床医学院”，纳入北京大学附属医院管理体系。医院占地面积5.9万平方米，首期建筑面积10.8万平方米，编制病床800张，实际开放病床953张。医院总资产现已达到9.3亿元，拥有总价值超4.0亿元的现代化医疗设备。医院现有员工近2000名。其中拥有副主任医师以上职称的高级技术人才近500名，硕士以上学位人员450名，有海外留学经历人员100名左右。医院开设52个临床医技科室，其中1个国家级合作重点学科、1个省级重点实验室、1个省级特色医学专科、4个市级重点学科及实验室。医院开展的一大批医学高新技术和特色服务项目，吸引了深圳、香港、澳门以及周边地区的大批患者，还有来自全球36个国家和地区的外宾前来就诊。2012年医院年门急诊总量近 257万人次，年出院病人近4.5万人次，年手术量2.8万台次。作为临床医学院，医院设立了内、外、妇、儿等二级教研室23个，三级教研室27个。年接收北京大学本科、研究生、临床实习生50多名，其他实习、进修人员 100多名。现已建立博士后科研工作站1个，博士培养点5个，硕士培养点37个，共有硕士、博士导师76名。医院与北京大学、香港科技大学在技术和学术方面展开了广泛的交流与合作，逐步拓展对外交流渠道。医院与日本东京癌研病院建立了姊妹医院关系，并与国际知名的美国休斯顿医学中心、华盛顿大学医学中心、加利弗尼亚大学旧金山医学中心和法国尼斯医学中心建立了密切的交流合作关系，并多次互访增进合作。目前，医院二期规划建设工程已经开工，发展规模进一步扩大，新建外科住院楼等医疗建筑群体，届时，医院总建筑面积达21.1万平方米，病床总数达1200张，停车位816个。“仁心仁术，博学博爱”。伴随这一使命和责任的传承，年轻的北京大学深圳医院将在“同享医学成果，共度健康人生”的路上，执着、坚定地不断前进!
</t>
  </si>
  <si>
    <t xml:space="preserve">现承担10多项国家、省自然科学基金项目，630多项国家、省部、市级科研课题，并获得多项国家、省、市科技成果和国家专利。
</t>
  </si>
  <si>
    <t xml:space="preserve">2000年执行《深圳市基本医疗管理制度》《深圳市常见疾病诊疗规范》优秀单位;2000年度消防工作先进单位;2000年度行业最佳卫生单位、支持残疾人事业卓越奖;2001年度深圳市卫生工作先进单位;2001年深圳市卫生系统行风建设先进集体;2001年度福田区物业管理优秀院所园林式花园式达标单位(小区);2001年深圳市卫生系统医疗卫生服务价格管理先进单位;2001年深圳市航空应急医疗救援演习优秀单位;2002年度卫生宣传先进单位;2002年度深圳市卫生工作先进单位;2002年度医疗保险优秀服务先进单位;2002年度深圳市行业卫生标兵单位;2002年度儿童保健先进单位;2002年度消防工作先进单位，广东省抗击“非典”先进单位，深圳市抗击“非典”先进单位(集体);2002年北京大学深圳医院荣获深圳市首家医疗机构“计量信得过单位”荣誉称号;2003年北京大学深圳医院被授予“深圳市首家绿色医院”荣誉称号;2003年北京大学深圳医院护理系统通过ISO9001质量管理体系认证;2004年度深圳市医疗服务质量整体评估第二名;2005年度深圳市医疗服务质量整体评估第一名;2006度深圳市医疗服务质量整体评估第一名;2007度深圳市医疗服务质量整体评估第一名;2007年12月获全国首批卫生部"数字化医院试点示范单位"称号。2008年度全市医疗质量评估考核满意度调查列全市“三级医院”之首;2008年度深圳市药品不良反应监测先进单位。
</t>
  </si>
  <si>
    <t xml:space="preserve">拥有凝血仪、全自动化学发光免疫分析仪、尿液全自动分析流水线、全自动粪便分析系统、核酸提取仪、手足型光疗仪、紫外线光疗仪、一体式高能窄谱红蓝光治疗仪、高频电刀、肾蒂阻断钳、PEM心理健康管理系统、彩超ACUSON ANTARES等先进设备。
</t>
  </si>
  <si>
    <t>4cbad</t>
  </si>
  <si>
    <t>北京协和医院</t>
  </si>
  <si>
    <t>http://yyk.39.net/bj/zonghe/4cbad.html</t>
  </si>
  <si>
    <t xml:space="preserve"> 三级甲等 国营 高等医学院校教学医院  </t>
  </si>
  <si>
    <t>协和医院 </t>
  </si>
  <si>
    <t xml:space="preserve">
										医院总机：010-69156699；
</t>
  </si>
  <si>
    <t xml:space="preserve">东院:北京市东城区东单帅府园1号;西院:北京市西城区大木仓胡同41号
</t>
  </si>
  <si>
    <t xml:space="preserve">北京协和医院西院
</t>
  </si>
  <si>
    <t xml:space="preserve">http://yyk.39.net/bj/zonghe/4ccc9.html
</t>
  </si>
  <si>
    <t xml:space="preserve">北京协和医院是集医疗、教学、科研于一体的大型三级甲等综合医院，是国家卫生健康委指定的全国疑难重症诊治指导中心，也是最早承担高干保健和外宾医疗任务的医院之一，以学科齐全、技术力量雄厚、特色专科突出、多学科综合优势强大享誉海内外。在2009-2016年度复旦大学医院管理研究所公布的“中国最佳医院排行榜”中连续八年名列榜首。医院建成于1921年，由洛克菲勒基金会创办。建院之初，就志在建成“亚洲最好的医学中心”。96年来，医院形成了“严谨、求精、勤奋、奉献”的协和精神和兼容并蓄的特色文化风格，创立了“三基”、“三严”的现代医学教育理念，形成了以“教授、病案、图书馆”著称的协和“三宝”，培养造就了张孝骞、林巧稚等一代医学大师和多位中国现代医学的领军人物，并向全国输送了大批的医学管理人才，创建了当今知名的10余家大型综合及专科医院。2011年在总结90年发展经验的基础上，创新性提出了“待病人如亲人，提高病人满意度；待同事如家人，提高员工幸福感”新办院理念。目前，医院共有4个院区、总建筑面积56万平方米，在职职工4000余名、两院院士3人、临床和医技科室54个、国家级重点学科20个、国家临床重点专科29个、博士点18个、硕士点28个、国家级继续医学教育基地6个、二级学科住院医师培养基地18个、三级学科专科医师培养基地15个。开放住院床位2000余张，单日最高门诊量约1.73万人次、年出院病人约9.5万余人次。被评为“全国文明单位”、“全国创先争优先进基层党组织”、“全国卫生系统先进集体”、“首都卫生系统文明单位”、“最受欢迎三甲医院”，荣获全国五一劳动奖章。同时，医院还承担着支援老少边穷地区、国家重要活动和突发事件主力医疗队的重任，在2008年北京奥运工作中荣获“特别贡献奖”。协和人以执着的医志、高尚的医德、精湛的医术和严谨的学风书写了辉煌的历史，今天的协和人正为打造“中国特色、世界一流”医院的目标而继续努力。
</t>
  </si>
  <si>
    <t xml:space="preserve">注重临床科学研究。获得国家科技进步奖23项、省部级科研奖140余项。近五年来承担国家级科研课题177项、省部级科研课题151项，其中国家自然科学基金资助131项;在国内外发表学术论文7500余篇。医院设有国内领先的中心实验室、临床药理中心、实验动物中心和卫生部内分泌重点实验室。正在筹建国家级临床重点实验室。2010年，协和转化医学中心成立，《协和医学》杂志创刊。
</t>
  </si>
  <si>
    <t xml:space="preserve">医院赢得了广大同行的认可和社会及病人的信赖，先后荣获百余项国家级、北京市级奖项和荣誉，每年接待数十批同行单位的大规模参观学习。荣获卫生部“2005-2007年度全国医院管理年活动先进单位”和“全国卫生系统护士岗位技能竞赛金奖”，被评为卫生部2010年优质护理服务考核优秀医院。在2011年、2012年复旦大学医院管理研究所公布的“中国最佳医院排名榜”中名列榜首。在2008年北京奥运工作中荣获“特别贡献奖”，为国争光。
</t>
  </si>
  <si>
    <t xml:space="preserve">拥有西门子炫速双源 CT、西门子双源 CT、GE 3.0T 磁共振、GE Signa 1.5T HDe 奥运磁共振、东芝Vantage Atlas 1.5T磁共振、GE LOGIQ E9、飞利浦iU22、siemens_s2000-1、siemens_s2000-2、siemens_s2000-3、Siemens Primus M 直线加速器、VARIAN TRILOGY 直线加速器、高剂量率后装治疗机、立体定向X刀、三维立体模拟定位系统、varian 2300CD 直线加速器、射频热疗机、超声引导摆位治疗系统(BAT)、放射治疗质控设备、放射治疗计划系统等先进设备。
</t>
  </si>
  <si>
    <t>53c74</t>
  </si>
  <si>
    <t>中山大学孙逸仙纪念医院</t>
  </si>
  <si>
    <t>http://yyk.39.net/gz/zonghe/53c74.html</t>
  </si>
  <si>
    <t>中山大学附属第二医院(北院)，中山大学附属第二医院，中山二院 </t>
  </si>
  <si>
    <t xml:space="preserve">
										医院总机：020-81332199；
</t>
  </si>
  <si>
    <t xml:space="preserve">本院:市广州市越秀区沿江西路107号;南院:市广州市海珠区东晓南路盈丰街33号
</t>
  </si>
  <si>
    <t xml:space="preserve">中山大学孙逸仙纪念医院(南院)
</t>
  </si>
  <si>
    <t xml:space="preserve">http://yyk.39.net/gz/zonghe/f945d.html
</t>
  </si>
  <si>
    <t xml:space="preserve">一、历史悠久中山大学孙逸仙纪念医院（中山大学附属第二医院）为国家卫生计生委属（管）医院，创建于1835年，是我国第一家西医医院，至今已有183年历史。伟大的革命先驱孙中山先生曾以“逸仙”之名在此学医并从事革命运动。医院屡创祖国西医史上无数个第一，如：第一例眼疾手术、卵巢切除术、膀胱取石术、乙醚麻醉术、病理解剖术，第一张X光片，第一本中国医学杂志，第一间西医学堂，第一位中国医学留学生，第一位“南丁格尔”等。解放后，一批全国著名的医学家、医学教育家如林树模、陈耀真、谢志光、钟世藩、秦光煜、陈心陶、周寿恺、毛文书、陈国桢等投身这里，培养了大批医学人才，使其成为祖国西医学的人才摇篮，是中山大学医科的发源地，为广东乃至全国的医学事业作出了巨大的贡献。二、蓬勃发展百年传承，医院现已发展成为一所集医疗、教学、科研和预防保健为一体的大型综合性三级甲等医院。目前，医院共有三个院区，一个门诊部，包括：院本部、南院区、增城院区及南校区门诊部。医院现有职工逾5600人，其中：长江学者3人，973首席科学家1人；国家“杰青”2人，国家“优青”3人；中组部“长期千人”2人，“青年千人”3人。正高级职称319人，副高级职称 223人。在职博士生导师135人，硕士生导师301人；现有国家级学会/协会主委6名，副主委21名，省级学会/协会主任委员、会长29人。（一）医疗工作稳步发展近年来，医院各项医疗业务量持续增长，医疗工作效率稳步提升。医院实际开放床位逾3200张，年门诊总诊疗量逾450万人次，住院手术例数逾8.4万，年出院病人逾13.1万人次。我院肿瘤科、内分泌科、泌尿外科、普通外科、骨科、妇科、地方病科（儿科血液专科）、口腔颌面外科、急诊科共9个专科为国家临床重点专科；肿瘤科、心血管内科、呼吸内科、内分泌科、消化内科、肾内科、泌尿外科、普通外科、骨科、胸外科、妇科、产科、儿科、口腔科、耳鼻喉科、神经内科、康复科、急诊科、重症医学科、麻醉科、皮肤科、医学影像科、临床护理等23个专科为广东省临床重点专科，同时医院还入选了国家疑难疾病诊治能力提升工程项目承担单位，充分彰显了我院临床多个专科的强大实力。医院汇合全院各科室肿瘤综合诊治特色，成立了精准肿瘤治疗中心；同时以多学科协作诊疗（MDT）为抓手，成立了会诊中心（含MDT会诊中心、疑难病会诊中心、远程会诊中心）。（二）科研及学科建设不断突破医院以学科建设为核心，以大平台、大团队、大项目为抓手，近年来学科实力显著攀升，是中山大学“临床医学”世界一流学科的重要组成部分。现拥有“长非编码RNA与重大疾病”国家级示范型国际合作基地，并被纳入国家疑难疾病诊治能力提升工程、国家健康医疗大数据分级协同诊疗创新体系建设，同时拥有广东省恶性肿瘤表观遗传与基因调控重点实验室等省部、厅局级平台14个。医院瞄准临床科学问题，围绕疾病发生发展机制及防诊治技术规范突破，开展基础、应用基础、转化医学的全链条研究，在肿瘤微环境、RNA医学方面的研究处于国际领跑地位，在干细胞、免疫细胞方面的临床研究位居国内前列。医院承担各级研究任务的能力突出，年度科研经费近1.5亿元，国家自然科学基金年立项数保持在全国医院前20名，已获批的标志性项目有973计划、863计划、国家重点研发计划、国家自然创新研究群体、国家自然重大项目等。研究成果发表在国际著名学术期刊，如《Cell》、《J Clin Immunol》、《Nat Commun》、《Adv Funct Mater》、《Cell Res》、《Cancer Res》、《 Hepatology》，年SCI收录文章300余篇，成果曾入选“2003年度世界十大科技突破”、入选国家教育部“2008年中国高等学校十大科技进展”，并获国家自然科学二等奖等一批科技成果奖。（三）教学工作扎实推进我院创立的博济医学堂为我国最早的西医学校，为医院的教学事业发展奠定了坚实的基础。在百年传承的教学传统的基础上，我院树立并发展了“名人情怀、名师传授、名家督导”的“岭南教学特色”，坚持将深厚的医院历史文化沉淀、孙中山爱国主义思想以及前辈高尚的医德医风传承融入教学活动之中，教育学生、激励学生，使学生不仅掌握先进的医疗知识技术，更具有良好的身心素质；牢牢坚持周寿恺教授所创立的“三基三严”临床医学教学理念；不断弘扬“名师带教”品牌，以老前辈们的风范来影响学生。医院每年承担着1000余名全日制本科生、650余名全日制研究生和500余名进修生的管理及培养任务，是全国首批较大规模（100人/年）开办八年制临床医学博士教育的五所院校的重要组成部分之一。2011年一篇博士论文入选“全国百篇优秀博士论文”。同时，医院还是卫生部首批专科医师培训基地、广东省仅有的6家卫生部临床药师培训基地之一、在中山大学医科系统最早开展师资队伍规范化教学培训。我院每年均获得多项各级各类教学竞赛奖项，近年我院多次选派教师任中山大学代表队教官，连续多年带队获得全国临床技能大赛特等奖。三、屡获殊荣近年来，医院各项工作获得社会肯定，先后荣获“全国医药卫生系统先进集体”“全国百姓放心示范医院”“全国医保管理先进单位”“广东省百家文明医院”“广东省白求恩式先进集体”“广州市最受欢迎三甲医院”等称号。同时，在抗击非典、汶川地震、玉树地震、南方冰雪灾害和广州亚运等突发事件和政府指令性医疗保障工作任务中均有出色表现，分别被广东省、广州市授予“抗击非典模范集体”称号，被中国教科文卫体工会授予“抗震救灾重建家园工人先锋号”称号。
</t>
  </si>
  <si>
    <t xml:space="preserve">医院学科建设工作不断取得突破，现有国家级临床重点专科6个，广东省临床重点专科11个，广东省“十二五”医学重点学科2个，广东省“十二五”医学重点实验室1个，广东省高校重点实验室1个。医院多次获得国家“973”“863”计划、“国家自然科学基金重大国际合作项目”、“国家科技重大专项”等重大课题资助，2009年获得国家自然科学基金数量、金额均居广东三甲医院首位并屡创历史新高;年发表SCI论文数超150篇，影响因子总数逾350;宋尔卫教授的研究成果发表于《Cell》、《Cancer Cell》等国际顶尖杂志，并被世界顶尖的科学杂志《Science》评选为“2003年度世界十大科技突破”、入选国家教育部“2008年中国高等学校十大科技进展”，医院国际学术影响力不断扩大。
</t>
  </si>
  <si>
    <t xml:space="preserve">医院各项工作获得社会肯定，先后荣获“全国医药卫生系统先进集体”、“全国百姓放心百佳示范医院”、“全国医保管理先进单位”、“广东省百家文明医院”、 “广东省白求恩式先进集体”、“广州市十佳医院”等称号。同时，在抗击非典、抗震救灾、广州亚运等突发事件和医疗保障工作中均有出色表现，分别被广东省、广州市授予“抗震救灾英雄集体”称号，被中国教科文卫体工会授予“抗震救灾重建家园工人先锋号”称号。
</t>
  </si>
  <si>
    <t xml:space="preserve">医院拥有MRI、CT、ECT、DSA、彩色多普勒超声仪、碎石机、骨密度仪、自动化分析仪、直线加速器、热疗隐形超声刀、高压氧等一大批现代化设备;具有国内一流手术室，部分洁净度达100级。病房、门诊环境舒适优美，诊疗方便快捷。
</t>
  </si>
  <si>
    <t>4cc90</t>
  </si>
  <si>
    <t>广东省人民医院</t>
  </si>
  <si>
    <t>http://yyk.39.net/gz/zonghe/4cc90.html</t>
  </si>
  <si>
    <t>广东人民医院，广东省第一人民医院，广东省人医 </t>
  </si>
  <si>
    <t xml:space="preserve">
										医院总机：020-83827812；
</t>
  </si>
  <si>
    <t xml:space="preserve">广东省广州市越秀区中山二路106号
</t>
  </si>
  <si>
    <t xml:space="preserve">广东省人民医院老年医学研究所
</t>
  </si>
  <si>
    <t xml:space="preserve">http://yyk.39.net/gz/zhuanke/8cab4.html
</t>
  </si>
  <si>
    <t xml:space="preserve">广东省人民医院创建于1946年，是广东省最大的综合性医院，是国内规模最大、综合实力最强的医院之一。医院建筑面积近23万平方米，在职职工5251人，其中卫生技术人员4402人，高级职称人员706人。住院床位数2852张，年出院病人11.06万人次，年手术量达到7.49万台。医院有六个门诊部，2015年门诊量约418.3万人次。       2008年5月广东省医学科学院成立，与广东省人民医院合署办公，属下现有广东省心血管病研究所、广东省老年医学研究所、广东省精神卫生中心、广东省肺癌研究所、广东省眼病防治研究所、广东省神经科学研究所等多个临床医疗、教学和科研机构。       广东省人民医院一直遵循“大医厚德、精博至善”之院训，禀承“团结、严谨、进取、奉献”之风，坚持“病人的生命、健康、安全高于一切”之服务理念，悬壶济世，治病救人，以“艺精德高”而蜚声杏林、驰誉全国以及海外，2004年在香港最大规模读者投票评选活动中，我院被评为“香港市民最信赖的内地医疗机构”。 2014年9月12日，广东省医学科学院（广东省人民医院）与华南理工大学签约合作共建华南理工大学医学院、华南理工大学生命科学研究院和华南理工大学第一临床学院。2015年6月、2016年4月分别与珠海市人民政府、佛山南海区人民政府签约，共建广东省人民医院珠海医院（珠海市金湾中心医院）、广东省人民医院南海医院（佛山市南海区第二人民医院）。       各专科亚专科设置齐全、各具特色，在全省全国具有重要地位。心血管内科、胸外科、心脏大血管外科、临床护理专业、中医（老年医学）、肾病科、急诊医学科、重症医学科、肿瘤科、老年病科、病理科、神经内科是国家临床重点专科，中医科（老年病科）是国家中医药管理局重点专科，血液内科、骨科、神经外科、新生儿科、重症医学科、心内科、心外科、肺部肿瘤专科、消化内科、风湿免疫科、精神科、心血管儿科、呼吸内科、内分泌科、普通外科、泌尿外科、康复科、妇科、儿科、口腔科、烧伤科、皮肤科、医学影像科、感染科、眼科、耳鼻喉科、麻醉科是广东省临床医学重点专科/学科。        东病区是华南地区最大的干部保健基地，曾为多个国家的领导人提供过医疗保健服务。我院拥有丰富的急危重症救治经验，反应迅速、作风优良、技术过硬、设备精良，多次承担大型抢险急救工作，并受到政府的保障和社会的好评。长期以来，我院多次出色地完成在广州举办的各类大型国际会议、赛事等活动的医疗保健任务。我院目前拥有各类危重症监护病床175张，危重症救治实力和救治危重病人数量名列国内前茅。2003年“非典”期间，我院是广东省卫生厅指定的唯一一家接收外国“非典”患者的医院，取得了医务人员零感染、患者零死亡的优异成绩。我院还是省卫生厅指定的救治禽流感、甲型流感外国患者的定点医院，是亚组委指定的2010年亚运会亚组委官员医疗保健定点医院。驻穗各领事馆官员和外国商会多次到我院考察参观。协和病区拥有丰富的涉外医疗经验，获得国外三十多家保险公司认可，其优质医疗服务受到驻穗各领事馆及外国病人等社会各界的高度评价。       广东省心血管病研究所从1982年开始，连续5届担任世界卫生组织心血管疾病研究合作中心，该研究所在心内科、心外科、心儿科基础研究和临床研究方面全面发展，医疗技术居国际先进水平，不少研究领域已与发达国家接轨，是全国三大心血管疾病治疗中心之一，拥有四个广东省重点实验室：广东省冠心病防治研究重点实验室，广东省华南结构性心脏病重点实验室，广东省肺癌转化医学重点实验室，广东省临床药理学重点实验室。广东省肺癌研究所在国内最早实行单病种首席专家制，并以单病种管理模式享誉国内，肿瘤中心对肺癌、乳腺癌等单病种治疗的效果居国内领先水平。我院其它专业也各具特点，并能全面发展，尤其是呼吸疾病介入治疗、白血病防治、神经内科、神经外科、骨科、骨质疏松防治、精神医学、心身医学、康复医学、烧伤科、眼科、消化内科、普通外科、影像医学科和临床药理学研究等专业保持和发展了其优势。      医院整体科研实力雄厚，在国内非高等院校和科研院所的单位中名列前茅。拥有四个广东省重点实验室：广东省冠心病防治研究重点实验室，广东省华南结构性心脏病重点实验室，广东省肺癌转化医学重点实验室，广东省临床药理学重点实验室。近十年来全院共获省科学技术奖25项，其中一等奖4项；获授权专利69项，其中发明专利26项；承担国家、省等各级政府科研项目1532项，其中国家级项目161项；发表SCI论文722篇，其中包括在《Lancet Oncol》、《J ClinOncol》、《JACC》、《Circulation&gt;等国际尖端学术期刊上发表的论文；承担临床试验项目569项，其中大型国际多中心项目182项，包括全球PI项目3项。主办了《岭南心血管病》、《循证医学》等在国内外有着深远影响的医学专业杂志。        广东省人民医院是“广东省高等医学院校教学医院”。承担了南方医科大学临床医学专业本科理论大课教学和南方医科大学、中山大学、汕头大学、广州医科大学、广东医科大学、广东药科大学、广州中医药大学等多所院校共600多名学生的实习带教任务，每年接收进修生约1200多人次，各专业的教学质量得到学生、校方和进修生的充分肯定。       目前，我院享受国务院政府特殊津贴人员28人（现职7人），获“卫生部有突出贡献中青年专家”称号人，28人次任职中华医学会等国家级专业学会主任委员或副主任委员，162人次任省级专业学会主任委员或副主任委员，担任国家级杂志主编或编委100人次。广东省心血管病研究所是全国首批获博士、硕士学位授权单位之一，独立拥有心内、心外两个博士点，内科、外科、儿科、肿瘤学四个硕士点，拥有一批享誉全国的知名专家、博士生导师，于2003年获人社部批准建设临床医学博士后科研流动站。同时我院还和华南理工大学、南方医科大学、汕头大学、广州中医药大学、广东医科大学、广东药科大学等高校合作。目前医院共有博士生导师32人、硕士生导师156人，在临床医学、生物医学工程、中医学、药学、护理学等领域开展研究生联合培养，为国家培养了博士、硕士研究生近千人。       我院自2014年与华南理工大学共建医学院以来，立足“高起点、国际化”，零基础上快速推进合作办学，抓住“医工结合，优势互补”的特色，推动双方优势学科的深度融合和碰撞，医院和高校在多个层面开展科研合作，促进转化，充分体现“教学相长，以教促研”的办学宗旨。并一举申获临床医学一级学科硕士学位授权点。本、硕、博招生顺利，目前已招录影像医学专业本科生30名、生物医学工程专业硕、博士研究生23名、临床医学专业硕士研究生36名。      医院对外交流与合作非常活跃，我院先后与美国麻省总医院、贝斯以色列医院、加拿大多伦多儿童医院、西澳大利亚大学医学院、丹麦欧登塞大学医院、香港明爱医院等建立了姐妹医院关系。目前，我院聘任了国际医学界泰斗、知名专家70余人为我院的名誉教授，其中院士8名，他们对医院的工作提出了许多宝贵的指导意见，极大地促进了医教研和管理的进步。       乘风破浪会有时，直挂云帆济沧海！医学的海洋浩瀚无比，广东省人民医院将与时俱进，通过质量立院、科技兴院、人才强院、文化昌院，朝着“全国一流、世界知名”的目标，扬帆远航。
</t>
  </si>
  <si>
    <t xml:space="preserve">医院整体科研实力雄厚，在国内非高等院校和科研院所的单位中名列前茅。十一?五”以来共获省科学技术奖18项, 其中一等奖3 项，承担国家、省等各级政府科研项目近872项，其中国家级项目76项;承担临床试验项目268项，其中大型国际多中心项目72项。
</t>
  </si>
  <si>
    <t xml:space="preserve">2004年在香港最大规模读者投票评选活动中，我院被香港市民评为“香港人最信赖的中国内地医疗机构”。
</t>
  </si>
  <si>
    <t xml:space="preserve">医院拥有的万元以上医疗设备达2547台，拥有代表世界先进水平的正电子发射断层扫描系统(PET)、螺旋CT、MR、ECT、彩色B超、直线加速器、X线骨密度测定仪、美国贝克曼系列全自动生化分析仪、心电监护仪、双向心血管造影机等一大批先进的医疗设备，设备总价值高达4.759亿元。
</t>
  </si>
  <si>
    <t>5f957</t>
  </si>
  <si>
    <t>四川省人民医院</t>
  </si>
  <si>
    <t>http://yyk.39.net/cd2/zonghe/5f957.html</t>
  </si>
  <si>
    <t>四川人民医院，四川医学科学院，四川红十字医院 </t>
  </si>
  <si>
    <t xml:space="preserve">
										医院总机：028-87393999；
</t>
  </si>
  <si>
    <t xml:space="preserve">总院:四川省成都市青羊区一环路西二段32号;社区服务门诊:省医院第二门诊部地址:成都市外双楠置信路57号附54号;省医院第三门诊部地址;成都市领事馆路9号附1、2号;省医院第五门诊部地址:成都市府南新区刘一手斜对面;草堂病区:成都市大石西路62号;城东病区:位于成都市龙泉驿区大面镇洪河北路589号(市东三环成渝立交桥旁)
</t>
  </si>
  <si>
    <t xml:space="preserve">　　坐落在成都青羊宫旁、浣花溪畔的四川省人民医院，建于1941年，前身四川省公立医院是中央大学医学院附属医院，1952年命名为四川省人民医院，1989年评为首批国家三级甲等医院， 2002年与四川省医学科学院(前身为中国医学科学院四川分院)合并，成为四川省医学科学院·四川省人民医院。2012年，由四川省人民政府与中国科学院合作共建的中国科学院四川转化医学研究医院挂牌。2013年，与电子科技大学合作共建电子科技大学医学院，挂电子科技大学附属医院牌。　　医院以院本部为主体，依托中国科学院四川转化医学研究医院和电子科技大学医学院，紧抓全省重点民生工程“四川省精神卫生研究院”和“四川省老年医学中心”建设契机，辅以天府新区医学中心、洪河医院(东院)、草堂病区、皮肤病性病研究所、科研与转化医学中心和医学基础教育基地，形成“一体两翼七平台”，集临床医疗、干部保健、医学科研与医学教育为一体的集团化发展格局，先后荣获全国文明单位、全国百佳医院、全国抗震救灾英雄集体、全国民族团结进步模范集体、全国卫生系统先进集体、全国卫生文化先进单位等荣誉。2017年位居中国医学科学院医学信息研究所发布的中国医院科技影响力排行榜第78名，眼科学科排名进入全国前10名。　　医院开放病床4123张，现有职工6920人，高级职称专家948人。获得省部级各类人才称号155人次，其中国家杰出青年科学基金1人、新世纪百千万人才工程国家级人选1人、卫生部有突出贡献中青年专家4人、国务院政府特殊津贴人选48人。拥有世界一流的达芬奇机器人手术系统、PET-CT、TrueBeam直线加速器等医疗设备，开展了器官移植、细胞移植、大血管、瓣膜置换等高新手术，拥有人类疾病分子生物学与基因检测技术、人胰岛细胞分离和移植技术等一大批具有国际先进水平的尖端技术，是国家卫计委“优质护理服务示范工程”重点联系医院，首批国家级临床护理重点专科及护士岗位管理试点医院。　　医院学科齐全，6个国家临床重点专科(检验科、临床护理、肾脏科、急诊医学科、重症医学科、临床药学)，4个四川省重点实验室(人类疾病基因研究、超声医学、器官移植转化医学、个体化药物治疗)，3个国家中医药管理局二级实验室，29个省医学重点学科，1个四川省临床医学研究中心，15个省级质量控制中心、19个研究机构和多个国家级基地，医疗协作工作组(中心)构成了强大的优势学科集群，为科研和新技术开发奠定了坚实的基础。　　近年来，牵头国家重点研发计划“数字诊疗装备研发”重点专项1项，“精准医学研究”重点专项1项，承担国家自然科学基金等国家级科研项目近百项，获得国家科技进步奖二等奖一项，其他省部级等各级各类科技成果奖励90余项，发表SCI论文600余篇，获得专利授权200余项。以开放姿态与28个国家和地区的知名医学机构、科研院所建立了良好的合作关系，包括与哈佛大学医学院合作建立国内第一个异种移植实验室、与美国犹他大学合作建立人类疾病基因研究实验室等。医院创办的医学期刊《实用医院临床杂志》被评为中国科技论文核心期刊、中国科技论文统计源期刊。　　作为国际紧急救援中心网络医院及四川省急救中心所在地，医院牵头组建西南唯一一支国家卫生应急救援队，也是唯一适应高原恶劣环境的国家级卫生应急救援队伍，成立四川省预备役高炮师野战医疗分队，承担着全省大型突发事件的紧急医疗救援任务，出色完成5.12汶川特大地震、4.20芦山强烈地震、8.8九寨沟地震等大型突发事件紧急医疗救援任务。在2015年尼泊尔强烈地震发生后，以医院为主体的中国首支政府医疗队成为到达时间最早、规模最大、设备最先进的国际医疗队，为增进中尼友谊、展示中国形象、赢得国际赞誉做出了突出贡献，受到省政府通报表扬，荣立集体三等功。　　作为电子科技大学医学院和四川省高等医学院校临床教学基地，医院已在5个博士研究生专业、27个硕士研究生专业招收培养研究生1000余人，临床医学和护理学本科获教育部批准并完成首批招生。医院是国家卫计委全科医师规范化培训基地和首批国家级住院医师规范化培训基地, 是首批呼吸与危重症医学国家级专科医师规范化培训基地,是四川省首批试点专科医师和护士规范化培训基地，每年为社会培养合格住院医师400余人，专科医师、护士上百人，接受医学院校实习生1500余人;设有中等专业护士学校，每年培养护士500余人。　　医院努力履行公益责任，积极实施“松散型医疗集团”和“全域医疗服务体系”发展战略，医联体辐射全省21个市、州，托管帮扶各类医院104家，有效带动了基层医疗机构发展壮大。医院每年派出上百名医护人员组成医疗队对口支援凉山州、阿坝州等深贫地区，为基层送医送药，培训基层医护人员。认真落实分级诊疗制度，打造远程医疗品牌，创新性地实现远程医疗+分级诊疗+精准扶贫+对口支援整合工作模式，实现群众线上和线下多渠道有序就医。深入开展对仪陇县黎明村、安溪潮村的健康帮扶工作，以及对凉山州10个县20个村的“十院百科帮百村”活动。近10年，院流动眼科手术车医疗队到达四川省50多个边远地区，为2万余名贫困白内障患者免费实施了复明手术。　　党和国家、各级政府十分关心支持医院的发展。中共中央总书记、国家主席习近平曾听取医院抗震救灾工作汇报，国务院总理李克强两次到医院视察指导，均对医院工作给予充分肯定。时任党和国家领导人的胡锦涛总书记、温家宝总理、贾庆林主席先后到医院视察，亲切看望慰问医护人员。中央一些部、委领导，以及省、市各级党政领导也多次到医院视察、慰问、指导。　　展望未来，秉承“厚德、至善、求精、图强”精神的省医人，把目标锁定在国内国际医学领域的前沿，努力争创全国一流临床研究型医院。
</t>
  </si>
  <si>
    <t xml:space="preserve">近年来，全院获国家及部省级科技成果奖励60余项。承担国家973、863国家科技支撑计划、国家自然科学基金等国家级科研项目50余项，其中1项为国家杰出青年科学基金。每年在国内外杂志上发表论文700余篇，其中对老年黄斑变性、糖尿病眼病、先天性眼组织缺损、高度近视、肾病等致病基因方面的研究成果以第一作者在美国Science(科学)杂志、The New England Journal of Medicine(新英格兰医学)杂志、American Journal of Human Genetics(美国人类遗传学)杂志、PNAS(美国国家科学院院刊)上发表。全院在科技部国家统计源期刊上发表科技论文数量排名进入前百名。医院创办的医学期刊《实用医院临床杂志》，被评为中国科技论文核心期刊、中国科技论文统计源期刊。
</t>
  </si>
  <si>
    <t xml:space="preserve">曾荣获全国文明单位、全国百佳医院、全国抗震救灾英雄集体、全国民族团结进步模范集体、全国卫生系统先进集体、全国卫生文化先进单位等各项荣誉。三届院长分别当选中国共产党十五大、十六大、十七大代表。
</t>
  </si>
  <si>
    <t xml:space="preserve">配置抢救设施一流的ICU病房、CCU病房、层流病房，国际标准的手术间、金卡病房。拥有国际一流的PET-CT、双源CT、核磁共振(MRI)、直线加速器、DSA、全自动生化分析仪、电子内窥镜、血液透析机、各种先进的数字化超声和病理检查等医疗设备，总价值达8亿多元。
</t>
  </si>
  <si>
    <t>1efe9</t>
  </si>
  <si>
    <t>浙江省人民医院</t>
  </si>
  <si>
    <t>http://yyk.39.net/hz1/zonghe/1efe9.html</t>
  </si>
  <si>
    <t>省人民医，浙江人民医院，浙江省立医院 </t>
  </si>
  <si>
    <t xml:space="preserve">
										预约挂号：0571-85893890；
</t>
  </si>
  <si>
    <t xml:space="preserve">朝晖院区:浙江省杭州市下城区上塘路158号;望江山院区:浙江省杭州市西湖区转塘双流642号
</t>
  </si>
  <si>
    <t xml:space="preserve">浙江省人民医院是集医疗、科研、教学、预防、保健、康复于一体的大型综合性三级甲等医院，隶属于浙江省卫生健康委员会，学科齐全、设备先进、技术雄厚，以“院有品牌、科有特色、人有专长”享誉省内外。承担着国家紧急医学救援队、国家核辐射救治基地、浙江省急救指挥中心等19个国家和省级机构任务。先后获得全国文明单位、全国卫生系统先进集体、全国平安医院、全国优质医疗服务示范医院、全国服务改善示范医院、全国管理创新医院和中国最佳医院管理团队奖等荣誉称号，近年来医院品牌影响力不断提升。医院成立于1984年，目前有朝晖、望江山两个院区，以及富阳（筹建）院区，在职职工3183人，高级职称567人，拥有国家临床重点专科、省级重点学科群、省级一流学科以及省级重点学科等一批实力雄厚的优势学科。实际开放床位2685张，年门急诊人次、出院病人、手术台次分别超过219万、9.43万和6.28万。同时全面托管海宁市中心医院、淳安县第一人民医院、天台县人民医院、桐乡市第一人民医院和湖州市南浔区人民医院共五家县级医院。医院秉承“仁爱、卓越、奉献、创新”的核心价值观和“关爱生命、患者至上”的服务理念，始终坚持“以患者为中心，以员工为核心”的发展思路，以“建设百姓信赖、员工自豪、业界推崇的国内一流、具有国际影响力的临床研究型医院”为愿景，致力于打造国内一流的“常规疾病的规范诊疗中心、疑难危重疾病的会诊指导中心、先进医疗技术的传播辐射中心、临床和转化医学的研究中心、医学人才的培养培训中心和良好医患关系的示范中心”。医院高度重视学科技术的发展，着力打造国内领先、省内一流的优势学科。现设有44个临床科室和10个医技科室，拥有达芬奇手术机器人、PET-CT、3.0T超高场磁共振、320排640层螺旋CT、飞秒激光治疗仪、直线加速器等百余台高精尖诊疗设备。拥有1个国家临床重点专科（临床护理学），1个省级一流学科（临床医学），1个省级重点学科群（微创外科学科群），12个省级重点学科（实验诊断学、肝胆胰外科学、神经康复学、肾脏免疫学、心胸外科学、普通外科学、微创外科学、危重病医学、医学影像学、胃肠胰外科学、临床检验学、临床病理学），3个省部级重点实验室（浙江省肿瘤分子诊断与个体化治疗研究重点实验室、浙江省胃肠病学重点实验室、浙江省器官移植重点研究实验室心脏移植分室）、1个浙江省中医药肾病重点实验室和6个卫生部首批内镜诊疗技术培训基地（普外科内镜、妇科内镜、骨关节内镜、泌尿内镜、消化内镜、先心介入治疗）。近几年来学科发展迅速，新技术、新项目不断涌现，泌尿外科、胃肠胰外科、肝胆胰外科、肾脏病科等一批学科已跻身国内一流行列，同时还涌现出了心胸外科、血管外科、整形外科、骨科、心血管内科、神经内科、重症医学科、急诊医学科、康复医学科、放射科、检验医学科等一大批发展态势良好、学科特色鲜明、省内一流的优势学科。医院大力推进科研与教学工作，努力促进可持续发展。每年举办全国泌尿腔镜技术学术大会、全国胰胃疾病诊治进展高峰论坛、西湖国际重症血液净化论坛、国际肝胆胰外科及微创外科大会（院士论坛）等一系列高水准国际和全国性学术会议；近年来与美国一流医学中心合作建立中美合作住院医师规范化培训基地；还创建了设施设备先进、科研人才力量雄厚的医院公共科研平台——临床研究中心；建设了国内一流的医学模拟教学中心。自2012年以来，“科教兴院”政策成效显著，科研经费增长19倍，国家自然科学基金立项增长7.5倍，省级自然基金立项增长16.5倍，国家级继教获批项目增长3.9倍，SCI论文增长3倍，有力地提升了医院知名度，呈现出医教研协调发展的良好局面。医院始终将人才队伍建设作为提升综合实力的核心要素，推行“筑巢引凤”计划，坚持“内培外引”并重政策。2012年至今，共引进领军人才和各类高层次人才166人，学科带头人20人，任职科主任或副主任的有50余人。积极推出鼓励员工外出进修学习和攻读博士学位的系列优惠政策，每年选派大量优秀员工赴国内外一流院校进修学习深造，以实现员工“宽视野、学技术、交朋友、建桥梁”为目的， 2012年至今，共派遣524人前往美国梅奥诊所、美国杜克大学、哈佛大学医学院等国（境）外先进医疗机构进修学习。医院特别重视青年人才培养，推出了《青年才俊计划》、《潜力新星计划》、《后备学科人才计划》等各类青年培养计划，积极引导和激励青年人才脱颖而出，打造科学合理的人才梯队。医院坚持博采众长，兼容并蓄的开放理念，积极实施全球战略，深化国际和境外合作交流。与美国约翰霍普金斯大学、美国克利夫兰医学中心、美国杜克大学、德国切瑞特医学院、加拿大阿尔伯塔大学、日本东京大学等20余所世界一流名校或医疗机构建立长期合作关系，并成立了浙江省人民医院中美合作肝胆胰外科中心、中美合作骨科中心等八个中外学科合作中心,2016年我院与国际应急管理学会医学委员会（TEMC）签订战略合作协议，成为省内首家合作单位；同时与台中荣民总医院、台北医学大学附设双和医院缔结为姐妹医院。通过深入实施借势、借脑、借力“三借”工程，邀请全球顶尖专家来院交流合作指导，共聘请了40余位国际顶尖知名专家担任我院名誉教授，助力医院提升学科实力和科研水平。医院大力弘扬人文精神，全面推进医院文化建设。坚持“以患者为中心”，持续改善服务流程，提升患者就医体验，建立了全国规模最全的入院准备中心、全省首个检查预约中心、手术室/ICU患者等候区、出院带药服务和病区免费洗衣干衣服务等流程改造特色中心，创建省内第一家为百姓提供预防保健教育和培训的“健康教育学院”，省内率先引进星巴克、晓风书屋等生活设施，多项改善医疗服务的创新举措被人民日报、中央电视台、健康报、浙江日报等主流媒体广泛报道，切实提高了患者满意度和获得感。坚持“以员工为核心”，倡导公平公正原则，努力营造尊重和关爱员工的温馨氛围，设立员工关爱基金和党员关爱基金，开展“感动浙人医年度人物”评选，组织中秋联谊亲友会和职工文体活动等，积极为员工的工作、生活、学习、职业生涯发展等创造条件，倾情打造和谐“家文化”。近年来，医院涌现出了一大批先进模范人物，先后荣获“杭州市见义勇为积极分子”、“省卫生系统最美天使”等荣誉称号，彰显了员工仁爱奉献、救死扶伤的精神风貌。医院认真贯彻“健康中国”国家战略，主动承担大型公立医院的社会责任，积极参加紧急救援、社区义诊、健康咨询等活动。2013年，医院作为国家紧急医学救援队基地，首次代表中国政府组建医疗队赴菲律宾开展“海燕”台风救援，充分体现了中国医务人员救死扶伤的人文情怀，展示了中国国际主义形象，被授予了浙江省人民政府颁发的“集体一等功”荣誉称号，为浙江省卫生系统首次荣获此殊荣。2015年组队参加中国政府医疗队赴利比里亚抗击埃博拉疫情，分别获得“2015年度浙江骄傲人物”20强和浙江省“最美天使”以及全国抗击埃博拉“先进个人”等荣誉称号。2016年G20期间，医院承担了国家紧急医学救援队的全天候待命、核与辐射基地的备战以及机场、火车站、晚会现场、信访人员及4个宾馆的医疗保障，保障工作得到高度认可，被评为“服务保障G20杭州峰会先进集体”、“G20杭州峰会安保贡献突出集体”、“G20杭州峰会信访工作先进单位”。医院积极响应省委、省政府“双下沉、两提升”号召，全面托管了海宁市中心医院、淳安县第一人民医院和天台县人民医院、桐乡市第一人民医院，2015年和2016年，由省委、省政府组织的“双下沉、两提升”现场会和推进会分别在淳安及我院海宁分院召开，时任省委书记夏宝龙和时任省长李强同时出席海宁分院的推进会，充分肯定了我院取得的工作成效。同时医院积极开展援疆、援黔、援琼、援外等对口支援工作，并荣获“全国卫生系统援外先进集体” 和“全国医疗扶贫贡献奖”。新时代，新气象，更要有新作为，实现“为人民群众提供全方位全周期健康服务”的目标，是大型公立医院在这个历史节点的使命和义务。在这样一个机遇与挑战并存的时代背景下，浙江省人民医院将始终不忘初心，牢记使命，砥砺前行。在政府的高度重视下，在省卫计委党组的坚强领导下，全院上下不驰于空想，不骛于虚声，积极响应和推进相关政策要求，笃定“医改”的态度，扎根患者的需求，进一步求新、求变、求精、求实，努力打造新时代标杆公立医院品牌，为实施“健康中国”和“健康浙江”战略再谱新篇章。
</t>
  </si>
  <si>
    <t xml:space="preserve">近年来百余项科研成果通过鉴定并获奖，其中获得省部级科研成果一等奖二项，二等奖、三等奖多项。
</t>
  </si>
  <si>
    <t xml:space="preserve">1989年被省卫生厅授予省文明医院称号，1993年通过国家三级甲等医院评审，2004年通过国家三级甲等医院复评，1998年被评为全国百佳医院，1999年被评为全国卫生系统先进集体，2004年获得杭州市文明单位称号，2008年获得“全国抗震救灾医药卫生先进集体”称号，2009年获得浙江省省级文明单位称号。
</t>
  </si>
  <si>
    <t xml:space="preserve">医院拥有3.0T超高场磁共振、320排640层螺旋CT、PET-CT、伽玛刀治疗仪、直线加速器、数字减影仪(DSA)、心脏电生理激动标测系统(Ensit3000)、彩色多普勒超声仪、准分子激光原位角膜镶仪(LASIK)、流式细胞仪、PCR定量仪等近百台先进诊治设备，并建立一流水平的浙江省器官移植重点研究实验室(心脏移植分室)、浙江省胃肠病学重点实验室、重症监护室(ICU)、中心实验室，为诊断疑难杂症、科研创新打下了坚实的基础。
</t>
  </si>
  <si>
    <t>61421</t>
  </si>
  <si>
    <t>福建省人民医院</t>
  </si>
  <si>
    <t>http://yyk.39.net/fz/zonghe/61421.html</t>
  </si>
  <si>
    <t>省人民医，福建中医学院附属人民医院，福建中医药大学第一临床学院 </t>
  </si>
  <si>
    <t xml:space="preserve">
										医院总机：0591-83258135；
</t>
  </si>
  <si>
    <t xml:space="preserve">福建省福州市台江区817中路602号
</t>
  </si>
  <si>
    <t xml:space="preserve">　　福建中医药大学附属人民医院暨福建省人民医院，创办于1954年，是解放后福建省人民政府创办的首家公立医院。是一所集医疗、教学、科研、预防、保健、康复为一体的三级甲等综合性中医院，医院名家辈出、底蕴深厚。目前编制床位1200张，拥有职工1800余人。是福建中医药大学直属附属医院，第一临床医学院。是国家中医住院医师规范化培训基地、国家中医全科医生规范化培训基地、国家食品药品监督管理局药物临床试验机构、国家中医药管理局中医药标准化推广研究基地、国家中医药管理局“治未病”预防保健试点单位。是福建省蛇伤救治中心。中医盆底医学中心、中医儿科医学中心被列入福建省高水平临床医学中心。医院与近40家基层医疗机构组建医疗联合体，建立健全医联体内双向转诊、资源共享机制，落实三级医疗机构帮扶带动基层技术提升的责任和义务，推动区域医疗卫生事业发展。同时与国内外知名医学院校建立良好的交流、互访平台。　　医院注重人才培养。现有高级专业技术职称近300人，高学历人才近400人，享受国务院特殊津贴专家9名，国家级名老中医传承工作室6个，全国优秀中医临床人才5名，“福建省百千万人才工程”2名。60余位专家在国家级、省级学会担任主要职务。妇产科学科带头人陈捷教授，入选华医纵横榜中国最具影响力医生排行榜妇科专家榜单。落户我院的中医健康管理研究团队入选第二批福建省企事业人才高地。　　医院注重学科和重点专科建设。现有国家中医药管理局重点学科建设项目6个(中西医结合临床、中医骨伤学、中医护理学、中医急诊学、中医养生学、推拿学)，国家临床重点专科(中医专业)建设项目4个(肛肠科、外科、护理学、肾病科)，国家中医药管理局重点专科9个(肛肠科、眼科、肾病科、外科、心血管科、内分泌科、康复科、护理学、重症医学科)，福建省中医重点专科13个。医院广泛开展腔镜、介入等现代微创先进医疗技术，其中微创妇科是卫生部授予的妇科内镜诊疗技术培训基地、四级妇科内镜手术培训基地。　　医院是CFDA(国家食品药品监督管理总局)药物临床试验认定机构，是第一批国家中医临床研究基地科研协作单位，拥有国家中管局三级实验室及重点研究室。近5年承担国家级科研课题36项，获各级科学技术成果奖10余项，发表SCI论文40篇，获国家授权专利11项。院内制剂历史悠久，品种繁多，并成功转让1种，开发新药品种1个。目前黄白胶囊、紫白膏、三黄散、清白散、藿砂合剂、脉管Ⅱ号等临床疗效显著，深受当地百姓认可。　　医院是国家级大学生校外实践基地，福建省中医住院医师规范化培训中心，福建省内科、全科、放射科住院医师规范化培训基地。设有18个硕士学位培养点，目前在院培训的各级各类学员数逾600人。与美国、德国、芬兰、丹麦、日本等国家的医学教育机构建立良好的合作关系，是中医药对外交流的窗口。　　医院始终以病人为中心，秉承“人民医院为人民”的办院精神，以弘扬中医药文化为己任，不断加强医院内涵建设，积极创建服务好、技术强、管理精的现代化中医医院，努力为人民群众提供优质、高效、便捷的医疗服务。先后荣获全国卫生系统先进集体、全国文明单位、全国模范职工之家、全国中医药文化建设先进单位、福建省卫生系统先进集体、福建省先进基层党组织等荣誉称号。
</t>
  </si>
  <si>
    <t xml:space="preserve">承担福建中医药大学中医学、护理学、临床医学等本科专业及研究生课程的课堂教学，近年来荣获省部级科技成果奖数十项。
</t>
  </si>
  <si>
    <t xml:space="preserve">医院多次被评为省部级“精神文明”单位和全国卫生系统先进集体，2011年荣获福建省委“先进基层党组织”光荣称号，2012年荣获“全国医药卫生系统创先争优活动先进集体”光荣称号。
</t>
  </si>
  <si>
    <t xml:space="preserve">拥有核磁共振(MRI)、多排螺旋CT、数字化血管造影X线仪(DSA)、数字胃肠机、数码X光机、多普勒彩超、系列内窥镜和腔镜系列、大型全自动生化仪和免疫分析仪等先进医疗仪器设备。具备先进的层流手术室和数十多台血液透析机，开展腹腔镜手术治疗、介入治疗等微创先进医疗技术。
</t>
  </si>
  <si>
    <t>1bde3</t>
  </si>
  <si>
    <t>湖南中医药大学附属第一医院</t>
  </si>
  <si>
    <t>http://yyk.39.net/zs2/zonghe/1bde3.html</t>
  </si>
  <si>
    <t>湖南中医药大学第一附属医院，湖南省中医附一医院，湖南中医药大学附一院 </t>
  </si>
  <si>
    <t xml:space="preserve">
										急诊电话：0731-85600120；
</t>
  </si>
  <si>
    <t xml:space="preserve">湖南省长沙市雨花区韶山中路95号
</t>
  </si>
  <si>
    <t xml:space="preserve">　　湖南中医药大学第一附属医院创建于1963年，是“七五”期间全国七所重点建设的中医院之一，2008年入选国家中医临床研究基地，2017年入选国家中医药传承创新工程建设单位。经过历代中医附一人的不懈努力，医院事业不断发展，现已成为一所中医特色突出、综合功能完善、名老中医荟萃，重点专科云集、研究创新能力强、管理规范的现代化、综合性、研究型中医医院，成为湖南省首家三级甲等中医医院、湖南省中医及中西医结合医、教、研中心和龙头，医院的中医特色和综合能力建设已跻身全国中医医院先进水平。医院占地面积110亩，现有建筑面积24万平方米，编制床位1800张，年门诊人次140余万人次，年住院人次6.4万余人次。　　特色明显、优势突出：医院是国家中医临床研究基地，重点研究病种为肝病。医院目前有5个国家临床重点专科：针灸科、肝病科、心血管科、眼科、护理学;11个国家中医药管理局重点专科：肝病科、眼科、心血管科、儿科、骨伤科、妇产科、外科、耳鼻喉科、风湿病科、重症医学科、护理学;7个国家中医药管理局重点学科：中医眼科学、中医肝胆病学、中医妇科学、针灸学、中医儿科学、中医男科学、中医耳鼻喉科学。眼科、妇科、针灸科是国家区域中医(专科)诊疗中心建设单位。“慢性充血性心力衰竭”和“小儿脑瘫”为国家重大疑难疾病中西医临床协作试点项目。1个国家卫生部中西医结合妇科腔镜培训基地;1个国家教育部省部共建重点实验室：中医内科学实验室;2个国家中医药管理局三级中医药科研实验室：中药药理(心血管)实验室、肝病病理实验室;2个国家中医药管理局重点研究室:经穴-脏腑相关重点研究室、中药粉体技术重点研究室;2个湖南省中西医结合医疗中心：心脏病诊疗中心和微创外科中心;耳鼻喉科、治未病中心是湖南省区域中医(专科)诊疗中心建设单位。2个湖南省重点学科：中医内科学、中医五官科学;17个省级重点中医专科：前列腺病与男性不育专科、妇产科、瘫痪病症专科、脑病康复科、肺病科、耳鼻咽喉专科、急诊科、肾病科、肿瘤科、皮肤科、脾胃病科、临床药学、肛肠科、血液病科、老年病科、内分泌科、中药学。2个湖南省临床医学研究中心：中医脑病、男性疾病;2个湖南省重点实验室：病毒性肝炎中医证治实验室、动脉粥样硬化中医药防治实验室;省中医药管理局重点研究室：重型肝炎证治研究室。医院还是国家首批新药(中药)临床试验机构，国家首批中医住院医师规范化培训基地、中医类别全科医生临床培养基地、国家中医药优势特色教育(中药)培训基地、特色中药制剂湖南省工程实验室、湖南省特色中医制剂创新服务平台。医院中药制剂中心可生产20余种剂型的院内中药制剂。为提高中药饮片质量，医院自2006年7月1日起实施“放心中药”工程，在湖南省率先实行规范化、科学化的单剂量分装精优中药饮片供应，较好地保障了中药材质量。药学服务既葆有浓郁的传统文化和中医药内涵特征，又吸纳了现代发展理念，管理先进，队伍精良。　　专业齐全、功能完备：医院开设有37个临床科室、12个医技科室，设有多个中医特色诊疗门诊和特色治疗室，各科都有自己的特色和优势，如以中医中药及中医综合疗法治疗肝病、心脑血管疾病、脊柱四肢疾病、眼底病、肿瘤、瘫痪疾病、乳腺病、男性病、皮肤病、肛肠病、脑病、肺病、耳鼻咽喉疾病、妇科病、不孕不育、各科疑难杂症、儿童益智保健、慢性疼痛等;医院努力发掘和整理中医特色浓郁、疗效确切的中医特色诊疗项目，开展的冬病夏治、三九敷贴、四季膏方等治未病项目深受群众欢迎。医院还针对优势病种、重大疾病和疑难疾病的防治积极开展临床研究，形成了明显的专科(专病)优势。西医达到三级甲等综合医院水平，开设4个重症监护中心(ICU)，开展的不停跳冠脉搭桥、体外循环心脏手术、显微神经外科手术，心脏、颅脑、外周血管及各科肿瘤介入手术，肝胆、胃肠、妇科微创腔镜手术，大关节置换，高难度颈、胸椎手术，肿瘤伽玛刀放射治疗，眼科玻璃体切割术，耳鼻咽喉头颈外科手术，口腔种植修复等技术居湖南乃至全国先进水平。　　名家荟萃、人才辈出：湖湘中医，名医辈出。我院已故全国著名中医专家、号称“湖南中医五老”的谭日强、夏度衡、张怀安、李培荫等中医大家，在中国中医界影响深远。经过多年努力，医院在国医大师孙光荣、熊继柏，全国名中医王行宽，以及谌宁生、谭新华、杨秉秀、李传课、欧正武、刘绍贵、程丑夫、尤昭玲、旷惠桃、贺菊乔等全国知名中医药专家的传帮带和言传身教中，一支技术过硬、敢于创新、务实求真的学术梯队逐步形成，并涌现出张涤等一大批知名的中青年中医人才。医院现有国医大师2名，全国名中医1名，享受国务院政府特殊津贴专家12名，国家名老中医药学术经验继承指导老师18名，湖南省名中医31名，博士生导师32名，硕士生导师154名，高级职称337人。　　教学科研、成果丰硕：医院实行院系合一的体制，开设有中医学、影像医学、口腔医学等3个专业，中医学10个学科拥有博士学位授予权，12个学科拥有硕士学位授予权，是湖南中医药大学博士后科研流动站主要临床基地。接受各类实习生临床带教，多次评为省优秀临床教学实习基地。医院注重发挥学科优势，坚持临床疑难病诊疗和重大科研项目攻关紧密结合，促进了医院科研水平的提高，并为中医临床研究提供了良好的学科支撑和科研平台。　　环境优美、设备先进：医院的门诊楼、医技楼、制剂楼、中医药培训大楼以及气势恢宏的科研大楼浑然一体，设施先进完善。院内绿树成荫、环境优雅，“花园式单位”为广大病友提供了舒适的治疗康复环境。医院配备了有湖南省首套德国罗氏诊断CCM实验室自动化系统、史塞克三晶片高清腹腔镜、手术能量平台、美国特力轨道物流传输系统、PET-CT、磁共振、伽马刀、64排螺旋CT、DSA、C臂X光机、电视X光机、直线加速器、CR、数字胃肠、电子腹腔镜、绿激光、钕激光、体外循环机等大量精尖设备，开设了一流的血液净化中心、静脉药物配置中心，手术部20间洁净手术室(含DSA杂交手术室)，每年可开展超过10000台大中型手术，医学检验中心已通过ISO15189国际认证。医院医疗设备总值超过4亿元，实现了诊疗和临床研究手段的现代化。　　以人为本、强化管理：医院认真贯彻执行“两个战略转移”和“四个坚持”的工作方针，做到内涵建设和外延发展并重，医疗、科研、教学工作并举，医疗技术和服务质量同步提高，努力实现医院发展战略转移：一是从综合功能建设逐步转移到中医特色建设为主，二是从规模扩张建设逐步转移到内涵品质建设为主，同时坚持中医为主的办院方向、坚持综合实力均衡发展的办院思路、坚持科教兴院的发展战略、坚持以人为本的办院理念，谨遵“天地人和，止于至善”的医院精神，“继承创新、术精德仁”的院训，以“传承国医精粹、服务大众健康”为办院宗旨，以“精诚仁爱、济世奉献”为服务理念，较好地树立了医院的品牌形象。为更好地实践“以人为本”理念，努力构建和谐医院，医院还高度重视关爱职工工作，通过建立疾病慰问、生日祝福、子女就学奖励等机制，组织职工健康体检、制定院内医疗互助保障制度来保障职工权益，提高职工待遇;积极为职工办实事、办好事，引导职工树立“院兴我荣、院衰我耻”的归属感和荣誉感，增强责任意识，激发职工爱岗敬业的工作热情;完善职工参与重大事项决策制度，扩大民意畅通渠道，鼓励职工为医院发展献计献策，丰富文化生活，努力营造职工与医院和谐发展、共享成果的良好氛围。近几年，医院先后获得“全省卫生系统行风建设先进单位”、“省级文明医院”、“诚信经营单位”、 “中国红十字基金会定点医院”、“湖南省红十字会定点医院”、“长沙市慈善定点医疗单位”、“ 湖南省十大爱心单位”等光荣称号。　　时代赋予了医院新的机遇和挑战。湖南中医药大学第一附属医院全体员工将精诚团结，再接再厉，紧紧围绕国家中医临床研究基地的中心任务，明确目标、坚定信心，改革创新、扎实工作，大力开展以提高临床疗效为核心的中医临床研究，全面提高中医药防治重大疾病能力，为把医院建设成为临床与科研有机结合、中医药特色浓郁的现代化、综合性、研究型中医医院，为实现“中医特色鲜明、文化底蕴深厚、名医名科荟萃、综合实力领先”的医院愿景而努力奋斗!
</t>
  </si>
  <si>
    <t xml:space="preserve">医院实行院系合一的体制，开设有中医学等3个专业，中医学9个学科拥有博士学位授予权，12个学科拥有硕士学位授予权，湖南中医药大学2个博士后科研流动站也挂靠我院。接受各类实习生临床带教，多次评为省优秀临床教学实习基地。医院注重发挥学科优势，坚持临床疑难病诊疗和重大科研项目攻关紧密结合，促进了医院科研水平的提高，并为中医临床研究提供了良好的学科支撑和科研平台。
</t>
  </si>
  <si>
    <t xml:space="preserve">近几年，医院先后获得“全省卫生系统行风建设先进单位”、“省级文明医院”、“诚信经营单位”、“长沙市消费者信得过单位”、 “中国红十字基金会定点医院”、“湖南省红十字会定点医院”、“长沙市慈善定点医疗单位”、“ 湖南省十大爱心单位”等光荣称号。
</t>
  </si>
  <si>
    <t xml:space="preserve">现配备有磁共振、PET-CT、伽马刀、螺旋CT、DSA、C臂X光机、电视X光机、直线加速器、CR、数字胃肠、电子腹腔镜、绿激光、钕激光、体外循环机、支纤镜、血透机以及全自动生化分析仪、电子胃肠镜、化学发光免疫检测仪等大型设备，总值超过2亿元。
</t>
  </si>
  <si>
    <t>4cb63</t>
  </si>
  <si>
    <t>广州市第一人民医院（总院）</t>
  </si>
  <si>
    <t>http://yyk.39.net/gz/zonghe/4cb63.html</t>
  </si>
  <si>
    <t>广州市第一人民医院，广州市人民医院，广州市一院 </t>
  </si>
  <si>
    <t xml:space="preserve">
										医院总机：020-81048888
</t>
  </si>
  <si>
    <t xml:space="preserve">广东省广州市越秀区盘福路1号
</t>
  </si>
  <si>
    <t xml:space="preserve">广州市第一人民医院消化疾病中心
</t>
  </si>
  <si>
    <t xml:space="preserve">http://yyk.39.net/gz/zhuanke/52c63.html
</t>
  </si>
  <si>
    <t xml:space="preserve">广州市第一人民医院（华南理工大学附属第二医院、广州消化疾病中心、广州医科大学附属市一人民医院）是广州市卫生和计划生育委员会下属大型综合性三级甲等医院，是广州地区医疗、教学、科研、干部保健的重要基地。始建于1899年（光绪25年），名为“城西方便所”，1953年与市立医院合并，解放后于1954年更名为“广州市第一人民医院”。医院由院本部、南沙医院和鹤洞分院三个院区组成。医院本部位于越秀山下，流花湖畔，东风西路主干道旁。医院（含南沙、鹤洞）占地面积约18.05万平方米，医疗业务建筑面积24.79万平方米，拥有固定资产约16.09亿元；现有职工人数4106人，其中卫生技术人员3257人，高级职称679人；博士生导师33人，硕士生导师111人。新世纪百千万人才工程国家级人选1人，享受政府特殊津贴专家10人，广州市优秀专家2人，广州市医学领军人才1人，广州市医学重点人才17人，广东省杰出青年医学人才5人，广州市医学骨干人才1人。编制床位2490张，2017年全院门急诊总诊疗276.46万人次，2017年出院病人8.75万人次。医院设置专业学科73个（其中临床专业学科56个，医技专业学科17个），其中消化内科、老年病科为国家临床重点专科；消化病学为广东省医学重点学科；共有普通外科、血液内科、骨科、呼吸内科等19个广东省临床重点专科；临床分子医学及分子诊断实验室为广东省医学重点实验室；中医脑病科为广东省“十二五”中医特色专科建设项目；拥有1个国家消毒供应培训基地，拥有25个国家住院医师规范化培训专业基地。医院专业设备总值近4亿元，拥有全身320排螺旋CT、MRI、DSA、彩色多普勒超声仪、电视纤维胃肠镜、1250毫安电视胃肠X线机等。近三年（2015-2017年），我院在科研项目方面，获各级课题立项共计286项，资助经费近3308万元。其中，国家自然科学基金立项30项；在科研成果方面，获广东省科学技术奖三等奖2项，广州市科学技术奖二等奖2项和广东省护理学会第四届科技奖三等奖1项。在学科建设方面，我院获两项广州市医学重点学科建设项目资助，消化病学和血液病学目前均已完成周期建设并通过验收。其中消化病学继续获得2017-2019周期广州市医学重点学科建设项目滚动资助。医院与国外著名医疗机构和学术机构开展协作和进行广泛的学术交流，先后与美国、英国、德国、加拿大、瑞士、澳大利亚、日本、香港和澳门等多个国家和地区的多所医疗机构建立了友好合作关系，邀请著名专家学者来医院讲学及开展技术项目合作研究，主办、协办各类型国际学术研讨会；医院还设立专项基金用于人才培养，每年选送中青年技术骨干出国研修培训和博士后研究，聘请国外知名学者担任医院客座教授。2014年5月23日，“广州消化疾病中心”正式落户医院，这是广州地区首个以消化疾病的临床诊治、科学研究、人才培养为一体的高级医疗研究中心。目前已有5个病区221张床位，20名教授及主任医师，未来，该中心将达到11个病区440张床位，并计划引进一批国内外消化专科高层次人才和团队。2015年6月23日，广州消化疾病中心联合门诊正式启动，胃肠、肝胆、胰脾等消化系统疾病一站式解决。近年来，医院连续两年蝉联艾力彼“省会市属医院100强”第3名，连续三年上榜中国医院竞争力顶级医院百强榜（2014-2016），先后获得“全国模范职工之家”、“全国医院文化建设先进单位”、“广东省文明窗口”、“广东省厂务公开民主管理先进单位”、“广州亚运会亚残运会先进集体”、“广州市创建文明城市积极贡献单位”、“广州最受欢迎三甲医院”等荣誉称号。发挥公立医院的公益性，医院与西藏、新疆、贵州、安徽、广西、广东等6省共22家医疗机构结成对口帮扶关系。全院职工秉承“仁心仁术，方便为怀”的院训将以一流的管理、一流的人才、一流的技术、一流的设备、一流的服务为人民群众提供全面、周到、优质、高效的医疗服务。广州市南沙中心医院由广州市人民政府与南沙区人民政府共同投资兴建，是南沙区目前唯一一所三级综合性医院，于2008年7月15日开业。医院原隶属广州市卫生局，由广州市第一人民医院经营管理，2014年3月经广州市机构编制委员会批准，更名为广州市第一人民医院南沙医院（挂广州市南沙中心医院牌子），调整为广州市第一人民医院直接管理。医院总占地面积10.05万平方米，开设床位1000张。目前医院配备价值近1.6亿元的先进医疗设备和精密仪器。南沙医院的开设完善了南沙地区的医疗服务配置，立足珠三角，服务粤港澳大湾区。  鹤洞分院是广州市第一人民医院的首家直属分院，是芳村地区一所新型现代化三级甲等医院，拥有先进的医疗设备，同时与总院共享CT、MR等大型医疗设备；全院实行电脑网络化管理，并利用光纤与总院联网，可实现各项诊疗数据共享和远程会诊。
</t>
  </si>
  <si>
    <t xml:space="preserve">在科研方面，2012年医院获得各级各类科研项目150项，其中国家自然科学基金15项，省科技计划项目43项、省自然科学基金6项、市科技计划项目10项、厅局级项目69项、横向课题7项，共获科研经费1380.5万元;获广东省科技进步奖三等奖3项，获广州市科技进步奖一等奖1项、二等奖1项。
</t>
  </si>
  <si>
    <t xml:space="preserve">近年来，医院先后获得“全国医院文化建设先进单位”“广东省文明窗口”“ 广州市创建全国文明城市积极贡献单位 ”等荣誉。全院职工秉承“仁心仁术方便为怀”的院训，努力向“创建全国知名、省内一流的现代化医院”目标迈进。
</t>
  </si>
  <si>
    <t xml:space="preserve">医院专业设备总值近4亿元，拥有全身320排螺旋CT、MRI、DSA、彩色多普勒超声仪、电视纤维胃肠镜、1250毫安电视胃肠X线机等。
</t>
  </si>
  <si>
    <t>1cb00</t>
  </si>
  <si>
    <t>上海交通大学医学院附属新华医院</t>
  </si>
  <si>
    <t>http://yyk.39.net/sh/zonghe/1cb00.html</t>
  </si>
  <si>
    <t>上海新华医院， 	上海交通大学附属新华医院 </t>
  </si>
  <si>
    <t xml:space="preserve">
										医院总机：021-25078999
</t>
  </si>
  <si>
    <t xml:space="preserve">上海市杨浦区控江路1665号
</t>
  </si>
  <si>
    <t xml:space="preserve">上海交通大学医学院附属新华医院创建于1958年。通过新华人五十多年的励精图治，已成为一所学科门类齐全、具有专业特色，集医教研和管理于一体的现代化综合性教学医院。近年来被授予全国城乡医院对口支援工作先进集体和上海市学习型企事业单位，均为上海市卫生系统唯一授予医院。院长徐卫国获得全国优秀院长称号。三年中上海申康医院发展中心对市级医院院长绩效考核等级均为A等。学科齐全，具有特色目前医院学科齐全，开放床位数近2000张，47个临床科室，10个医技科室，建有心脏介入诊治部等8个医疗技术与服务平台，还设有WHO儿童生长发育合作中心、中国遗传医学中心新生儿筛查和遗传代谢病部、卫生部儿童结石病诊疗中心等。在学科整体发展基础上，医院根据各学科带头人和学科团队情况，选择优势学科重点扶持，先后成立多个部市级研究机构、市级医学中心和上海交通大学研究机构，牵头成立上海交通大学结直肠癌诊治中心等七个专病诊治中心，新华临床医学院内设有上海交通大学医学院临床医学系、临床营养系、儿科学系、耳鼻咽喉科学系四个医学教育学系。医院现有8个国家临床重点专科(检验科、药学部 “临床药学”、心脏大血管外科、儿科“小儿呼吸专业”、耳鼻咽喉科、普外科、皮肤科、中医科)，儿科、儿童保健学科、临床营养科、心血管内科和骨科分别列入国家级重点学科、国家重点学科组成单位和上海市重点学科。医院在消化道肿瘤、脂肪性肝病、心脏瓣膜病、胸部大血管疾病、颅神经疾病、耳神经及侧颅底疾病诊治、眼内肿瘤、特异性皮炎和髋关节疾病等诊治，居国内先进水平，在心律失常消融治疗、冠状动脉病变介入治疗和微创搭桥手术、连体婴儿分离手术、复杂先心病手术和临床早期诊断、疑难复杂畸形疾病矫治、儿童微创外科、儿童血液肿瘤诊治、小儿脑肿瘤诊治、玻璃体视网膜疾病诊治、遗传性皮肤病诊治、血管瘤诊治、儿童肥胖干预治疗和新生儿听力筛查与干预，达国内一流水平。设施一流，设备精良医院占地面积109亩，总体建筑面积达19.2万平方米，设施一流的急诊大楼、门诊与内科大楼、外科大楼、妇儿楼、口腔与皮肤科楼和医技楼为病人提供了优美、舒适的就医环境，新建成的医疗保健大楼和科教大楼进一步为医教研和管理工作的腾飞提供了保证。信息引领，精细深入医院先后建设了整体运营管理系统HRP和面向临床的众多业务系统。HRP完成物资管理系统、固定资产管理系统、人力资源管理系统，财务的应付子系统。并通过一体化管理平台，使医院各条主线的业务和资源集成，实现可跟踪、可监察、可视化。面向临床的众多业务系统如HIS，LIS，PACS，EMR，药品管理，综合预约系统，一站式付费系统等，以ESB平台为主的数据交换中心，有效实现跨系统的医院数据集成。应用物联网技术、移动技术等先进技术构建移动查房、移动护理等一系列支持临床的信息工程。通过信息系统的集成应用，在传统的管理模式上，促进了医院分工的精细化，以及医疗质量控制的精细化。内外兼顾，协调发展按照上海市医疗卫生体制改革“5+3+1”工程的整体部署，全面负责崇明三级医院创建工作，派出阵容强大的专家组进驻新华医院(崇明)，全部覆盖《上海市三级综合医院评审标准》所要求学科专业，协助人才培养，开展适宜技术，医疗业务量迅速提升，学科建设跃上台阶，市局级以上课题和市级继续教育项目实现突破，成为上海市唯一一家国家肿瘤规范化诊治试点医院。组建“新华-崇明医疗联合体”，由新华医院作为龙头，实现崇明岛内24家公立医院的资源共享，在各级医疗机构之间建立更为紧密的分工合作机制，提升医疗管理、服务水平和效率，减少医疗资源浪费，并在此基础上开展管理运行、医保支付、居民就医模式等改革，为海岛居民提供更优质的医疗服务。医院积极响应卫生部及上海市政府号召，积极做好援疆、援滇等对口支援工作。与本市及外地的市区县签约，支援周边 29所社区卫生服务中心和郊区、农村的医疗机构。交流合作，与时俱进自上世纪七十年代起，医院与其它国家的医疗机构共建合作项目，与国外逾20所大学和医院建立友好合作和学术交流，包括美国芝加哥大学普里茨克尔医学院、美国威斯康辛大学医学院、加拿大麦克马斯特大学、法国巴黎第十二大学HENRI MONDOR医院等。在世界健康基金会(Project HOPE)支持下凝聚几代新华人的智慧与汗水，成功打造了一座现代化上海儿童医学中心。各类国际交流活动蓬勃开展，既为医院的发展增添了活力，也充分展示了中国医院良好形象。
</t>
  </si>
  <si>
    <t xml:space="preserve">医院作为上海交通大学医学院的教学医院，通过学科建设，有效地搭建了提升教学科研水准的最佳平台。目前，医院在职职工3300多人，专业技术人员占职工总人数的87%，其中具有中高级职称的占专业技术人员的43%。医院现有博士生导师53名、硕士生导师101名，设有临床博士后流动站，博士专业点10个，硕士专业点20个。医院科研成果叠出，近五年获得国家科技进步奖2 项、省部级科技进步奖14项;科研课题立项636项，其中省部级以上359项;发表SCI文章300多篇。此外，医院和上海市儿科医学研究所主办的儿科专业学术期刊《临床儿科杂志》被多家国际检索数据库收录。
</t>
  </si>
  <si>
    <t xml:space="preserve">医院曾先后获得全国卫生系统先进单位和上海市财政预算信用A类单位。八次被评为上海市文明单位，四次荣获全国先进集体称号，两次荣获全国卫生系统卫生文化建设先进单位称号。
</t>
  </si>
  <si>
    <t xml:space="preserve">各种先进的医疗设备为病人提供着优质的服务，包括PETCT、 DSCT(双源CT)、SPECT/CT、ICT、2台核磁共振、4台螺旋CT、3台数字减影血管造影机、2台直线加速器、ECT、高压(低压)氧治疗舱、全自动生化分析仪器、流式细胞仪、全自动蛋白分析仪等大型设备，与各类监护、检验、影像诊断仪器组成了强大的现代化医疗设备阵容，确保了诊断和治疗的品质。
</t>
  </si>
  <si>
    <t>1da04</t>
  </si>
  <si>
    <t>深圳市宝安人民医院</t>
  </si>
  <si>
    <t>http://yyk.39.net/sz/zonghe/1da04.html</t>
  </si>
  <si>
    <t>宝安区人民医院，深圳市第八人民医院，南方医科大学深圳宝安医院 </t>
  </si>
  <si>
    <t xml:space="preserve">
										医院总机：0755-27788311
</t>
  </si>
  <si>
    <t xml:space="preserve">广东省深圳市宝安区龙井二路118号
</t>
  </si>
  <si>
    <t xml:space="preserve">　　深圳市宝安区人民医院(深圳市第八人民医院)位于深圳市西部，坐落在美丽的南海之滨。医院始建于1984年，经过三十余年的发展，已建设成为集医疗、科研、教学、预防、保健、康复于一体的大型综合性医院，也是南方医科大学附属医院、中山大学博士后流动站科研基地、广东省高等医学院校教学医院、广东医学院硕士研究生联合培养基地、全省住院医师和全科医师规范化培训基地，承担了宝安区医疗中心、宝安区急危重症病人救治中心的职能。2011年通过广东省卫生厅综合医院等级评审，成功晋升为三级甲等医院。 医院占地面积6.3万平方米，建筑面积14.4万平方米，开放病床1050张　　。2013年，医院门、急诊量240万人次，出院病人近4万人次，其中C、D型病例达70%;住院手术近2万例，业务收入近8亿元。近年来，医院大力推进工程建设，不断改善就医环境，先后完成近30项建设项目，新门诊大楼完成搬迁并投入使用，医院整体改造(一期)工程作为宝安区政府2012年“十大民心工程”，急诊楼、外科楼装修改造工程已完。按照《宝安区人民医院整体发展规划方案》，医院将在十二五期间新建住院楼、医技楼和门诊楼裙楼，病床数达到1500-2000张。 加强学科建设，医疗水平不断提升。医院设有临床、医技科室51个，社康中心10个。　　目前，我院临床护理、急诊医学科为省级重点学科，急诊医学科为广东省临床重点学科和深圳市医学重点学科;重症医学科、临床护理、急诊医学科、心血管内科、妇产科、普通外科等6个学科为宝安区医学重点专科，康复科、肿瘤科为宝安区医学重点专科建设单位。与卫生部肝胆肠外科研究中心进行技术合作，建立了“卫生部肝胆肠外科研究中心深圳分中心”和“卫生部内镜微创医学培训基地”。肿瘤科、骨科、普外科分别被卫生部确定为“全国市县级医院常见肿瘤规范化治疗试点单位”、“严重创伤救治中心”和“内镜与微创专业技术培训基地”。　　医院先后获得全国“百佳医院”、“全国颅内血肿微创治疗协作医院”、“全国颅内血肿微创治疗先进单位”等荣誉。每年的医疗服务质量整体评估均保持A级，2010年评估总成绩和顾客满意度获全市区级医院第一名，护理满意度获全市综合医院第一名。 医院人力资源配置合理。现有职工总数1800多人，其中专业技术人员占85%;现有高级职称400多人，硕士、博士、博士后200多人，本科以上学历达60%。医院现有硕士导师20名，每年培养硕士研究生10名左右，接收各医学院校本科实习生约200名。 医院资源雄厚。现有固定资产4.9亿元，10万元以上医疗设备300多台(套)。医院拥有2台CT(其中1台为64排CT)，2台MRI(其中1台为3.0)，1台DSA，1台SPET-CT，1台LA，多套DR，15间手术间(其中2间为百级手术间)，实验室生化免疫自动化系统，以及多台不同档次彩色多普勒超声仪、内窥镜、全自动生化分析仪、全自动麻醉机、呼吸机、监护仪等一大批现代化医疗设备。　　近年来，医院大力实施“提质增效、科教兴院”战略，推进信息化发展，加强重点学科建设和人才队伍建设，优化人才结构，加快推进整体发展规划的实施。不断改进内部管理，改善医疗环境，扩大医院规模，提高医疗技术水平，提升医疗服务质量，确保医疗安全。始终坚持加强行风建设，提升服务品质。倡导以人为本、关心病人的服务理念，把“以病人为中心”的服务宗旨作为医院思想文化建设的总目标和医院核心价值观。积极探索公立医院改革机制，大力推进 “三好一满意”、“两大提升工程”和“两个转变”等工作深入开展。 立足新起点，做好新定位，确立新目标，担负新使命，以“再创业”的精神，向现代化医院阔步迈进,努力将医院建成深圳西部规模最大、技术力量最雄厚、环境最优美的大型综合性三甲医院，为深圳卫生事业发展和广大居民健康作出新的贡献。
</t>
  </si>
  <si>
    <t xml:space="preserve">我院十分重视教学、科研及人才培养的工作。近10年来医院承担国家级、省级科研项目21项、市级立项91项，各级政府、项目主管部门下发科研经费共250余万。我院在医疗、教学、科研、预防等各方面已具备三级甲级医院的水平，目前我院有多项科研成果，如有我院与中山大学医学院合作的项目“南方特重烧伤治疗方法的推广应用”获得98教育部三等奖;““中药炎敏灵”系列在鼻窦内窥镜术后随访中的应用研究”获得广东省中医药管理局科技进步奖等。
</t>
  </si>
  <si>
    <t xml:space="preserve">获全国百佳医院、国家级青年文明号、全国卫生系统先进集体、全国卫生文化建设先进单位、全国卫生系统行风建设先进单位、全国卫生系统思想政治工作先进单位等荣誉。
</t>
  </si>
  <si>
    <t xml:space="preserve">拥有MRI、直线加速器、64螺旋CT、SPET-CT、LA和DSA系统等10万元以上医疗设备有300多台(套)。MRI、直线加速器、64螺旋CT、SPET-CT、LA和DSA系统等10万元以上医疗设备有300多台(套)。
</t>
  </si>
  <si>
    <t>ee90c</t>
  </si>
  <si>
    <t>深圳市龙岗中心医院</t>
  </si>
  <si>
    <t>http://yyk.39.net/sz/zonghe/ee90c.html</t>
  </si>
  <si>
    <t>龙岗中心医院 </t>
  </si>
  <si>
    <t xml:space="preserve">
										医院总机：0755-84806933
</t>
  </si>
  <si>
    <t xml:space="preserve">广东省深圳市龙岗区深惠路1228号
</t>
  </si>
  <si>
    <t xml:space="preserve">深圳市龙岗中心医院创立于1952年，是深圳市东部最大的一所综合性医院，是龙岗区的急救、医疗、教学、科研、康复和保健中心，1998年被广东省卫生厅批准设置为三级医院，2005年被市政府命名为“深圳市第九人民医院”。2012年成功创建成为深圳市东部、龙岗区首家“三级甲等综合医院”。医院规模医院占地面积11.05万m2，建筑面积16万m2，医院编制床位数1000张，实际开放病床909张。2011年，医院门急诊量约220万人次，住院病人约3.6万人次。医院现有员工2149人，其中：卫生技术人员1680人，正高职称94人,副高职称200人，其中：深圳名医3人、博士研究生导师1人、硕士研究生导师17 人;博士21人、硕士211人。医院共有临床科室32个、医技科室13个、专科医院2个(手外科专科医院和耳鼻咽喉科医院)、社康中心21个。医院共有广东省特色专科1个(康复科)、深圳市级重点专科4个(康复科、介入影像科、鼻科、临床护理)，龙岗区重点专科10个(介入影像科、耳鼻喉科、康复科、普外科、口腔科、妇科、神经内科、手外科、骨科、中心实验室)。医疗技术医院能开展三级医院各项必备诊疗技术项目，目前已开展了臂丛神经移位、颅内肿瘤显微切除、颅内动脉瘤手术夹闭和介入治疗、颈椎前后路手术、腹腔镜下结肠癌根治术、颈淋巴清扫次全喉切除新喉再造术、妇科各类肿瘤根治术等较高难度手术，曾成功救治了97%大面积烧伤(Ⅲ°创面75%)的危重患者。普外科、妇产科、泌尿外科、胸外科、耳鼻喉科等专科开展了以腔镜为特色的微创诊疗技术，心内科、肿瘤科、介入影像科开展了各类介入诊疗技术，腔镜和介入诊疗技术得到了广泛应用。医院创伤急救及应急救护力量雄厚，多次完成重大事故抢救任务，受到了政府和卫生部门的一致好评。教学科研医院是汕头大学医学院非直属附属医院、遵义医学院非直属附属医院，广州中医药大学博士研究生培养基地、博士后科研流动站、遵义医学院硕士研究生联合培养基地、北华大学硕士研究生培养基地。承担着汕头大学医学院、香港理工大学康复治疗科学系、遵义医学院、广东医学院、广东药学院等院校的本科临床教学任务。医院先后与香港中文大学耳鼻咽喉科学系、香港理工大学康复系、德国雷根斯堡大学医院、澳大利亚阿尔弗雷德医院缔结为友好医院，先后派出多批技术骨干到国外著名医学院校学习深造，努力打造国际交流平台，不断加强人才培养与国际接轨力度。未来发展龙岗是2011年大运会主场馆所在地，作为龙岗区最大的综合性医院，我院努力抓住迎办大运会和特区一体化的机遇，乘势而上，不断夯实龙岗区域医疗中心的地位。医院“十二五”规划病床将达到1800张，目前我院正努力朝着“构建深圳东部国际化区域医疗中心”的愿景目标而不懈努力。
</t>
  </si>
  <si>
    <t xml:space="preserve">2004年以来，医院共有各级科研立项72项，承担省一级课题7项，获国家专利5项，2004-2006年期间，全院主治医生以上人员发表科技论文580篇。近年来，先后派出6人分别到德国海德堡大学外科医院、德国雷根思堡医学院、香港理工大学康复治疗系学习深造。
</t>
  </si>
  <si>
    <t xml:space="preserve">脊柱外科成果获省科技成果贰等奖一项，发表论文20余篇，获“全国医药卫生系统先进个人”荣誉称号。 我国自1983年开始参加南丁格尔奖评选活动。1983年，我国护士王绣瑛获得第二十九届南丁格尔奖章，迄今为止已有38名护士荣获南丁格尔奖章，她们为中国护理界赢得了殊荣。2003年非典流行期间，由于我国护士的突出表现，共有10名护士获得第三十九届南丁格尔奖章，是历史上获奖人数最多的一次。
</t>
  </si>
  <si>
    <t xml:space="preserve">医疗技术装备精良，拥有东芝320排(640层)CT 1台、飞利浦16排螺旋CT 2台、飞利浦1.5T超导核磁共振(MRI)1台、德国西门子数字减影血管造影机(DSA)1台、飞利浦全数字化X线摄影系统(DR)4台等先进设备。临床检验、中心实验室配有德国莱卡细胞遗传工作站、美国BD公司流式细胞仪等先进科研和检验设备，能满足医疗、科研、教学功能，是龙岗区医疗设备配置最齐全、医疗设备功能最先进的医院。目前，医院共有万元以上设备1531台，价值28136万元，其中100万元以上设备41台，价值11860万元。
</t>
  </si>
  <si>
    <t>4d70b</t>
  </si>
  <si>
    <t>中日友好医院</t>
  </si>
  <si>
    <t>http://yyk.39.net/bj/zonghe/4d70b.html</t>
  </si>
  <si>
    <t>卫生部中日友好医院，北京中日友好医院 </t>
  </si>
  <si>
    <t xml:space="preserve">
										医院总机：010-84205566；
</t>
  </si>
  <si>
    <t xml:space="preserve">北京市朝阳区樱花园东街2号
</t>
  </si>
  <si>
    <t xml:space="preserve">中日友好医院（简称“中日医院”）是国家卫生健康委员会直属大型综合性三级甲等医院，于1984年10月23日开院。时任中共中央总书记胡耀邦同志、时任全国政协主席邓颖超同志分别题写院名。中日医院现编制床位1610张（含北区、西区），集医疗、教学、科研和预防保健等多项功能为一体，并承担中央保健医疗任务、国家卫生应急救援队任务，附设中日友好临床医学研究所，同时还是世界卫生组织戒烟与呼吸疾病预防合作中心、国家卫生计生委远程医疗管理与培训中心。中日医院是我国在改革开放后首批国外无偿援助项目，是当时中国最富于国际色彩、设施最为先进的现代化医院。自诞生之日起，中日医院就站立在了时代的前列，承载了国家引领医院体制改革、实现医学卓越创新，建设中国最现代化医院的重托。中日医院在三十余载的发展历程中，努力践行科学和人道精神，不断追踪现代医学发展，着力传承中华医学瑰宝，创造了无数个或医院、或地区、或国家的第一。辛育龄、潘孝仁、焦树德、印会河、王国相、晁恩祥等医学前辈的大医风范和所取得的学术成就，在医院的发展史上树起座座丰碑。医院为国担当，2003年，成为集中收治SARS患者的专病医院；2005年，参与印尼海啸救援；2008年，作为北京奥运会首要医疗保障医院，为中国添彩。学术方面，王辰院士等在慢阻肺、哮喘、呼吸系感染、呼吸危重症、间质性肺疾病、肺血管病、戒烟等方面取得突出成就，肺栓塞半量溶栓疗法等多项重要创新进入国际诊疗指南；潘孝仁教授、李光伟教授等历时长达20余年进行的“大庆糖尿病预防研究”，被称为2型糖尿病一级预防的里程碑式研究，是国际医学研究的经典；杨文英教授团队发表于《新英格兰医学杂志》的糖尿病流行病学调查，以科学的数据揭示了我国糖尿病防治的严峻形势；王国相教授等在神经遗传学方面的研究受到国内外广泛关注；晁恩祥教授等参与研制的金花清感方被确证对新甲流有效，在我国新发呼吸道传染病防治工作中做出了突出贡献。医院的内分泌科、呼吸与危重症医学科、风湿免疫科、老年医学科、急诊医学科、胸外科、疼痛科、中医风湿病科、中西医结合肿瘤内科、中医肺病科、肛肠科、临床护理专业等科室及专业被评为国家临床重点专科建设项目。中日医院现有副高级技术职称以上人员500余人，硕士研究生学历以上人员1000余人，博士和硕士生导师200余人。先后承担了400余项国家级、省部级科研课题，曾获多项国家级、省部级科技奖励。医院是北京大学和北京中医药大学的临床医学院，北京协和医学院的教学医院，与北京航空航天大学等国内知名学术机构建立战略合作关系，与日本、美国、英国等多个医疗机构和大学建立了长期友好合作关系。医院是北京市A类定点医疗机构。国际部被外国人在京协会评为“外国人在京就医国有医院满意率第一单位”，目前已与国内外40余家商业保险公司开通直付业务。医院在党建及精神文明建设方面成绩突出，获得全国文明单位、首都文明单位标兵、国家卫生计生委直属机关文明单位、全国卫生系统创先争优先进集体等荣誉称号。当前，全院上下秉承“昌明进取，正道力行”的院训和“以教为政，为职工建设良好的事业发展平台”的核心管理理念，以“照护生命与健康”为使命，以“做中国医疗事业先进的思想源和强劲的动力源”为愿景，确立而立之后“一年转观念、二年入轨道、三年开局面”的阶段性发展目标，构建以业务技术管理体系和经济经营管理体系为主要内容的现代医院管理体系，共同创造中日医院更加美好的未来。 
</t>
  </si>
  <si>
    <t xml:space="preserve">目前，医院承担着200余项国家级、省部级科研课题，曾获国家级、省部级科技进步奖等多项奖励。
</t>
  </si>
  <si>
    <t xml:space="preserve">中日友好医院于1993年被评为国家三级甲等医院, 并先后被评为北京市“十佳”医院和全国“百佳”医院。2001年被列为中央保健基地医院。中日友好医院是全国精神文明建设先进单位。2003年被中共中央确定为全国保持共产党员先进性教育活动试点单位之一;同年，在抗击非典斗争中被指定为非典防治专病医院;2008年，作为北京奥运会、残奥会唯一收治运动员、教练员、裁判员和中高级官员等的定点医院，同时承担了国家体育馆(“鸟巢”)的奥运医疗保障任务，出色的完成了各项工作，受到表彰;2010年，医院被授予“全国百姓放心示范医院”称号。2010年、2011年连续两年评为“全国改革创新医院”。
</t>
  </si>
  <si>
    <t xml:space="preserve">中日友好医院拥有螺旋扫描CT机、磁共振成像系统、血管造影X线机、医用直线加速器、全数字化超高清腹腔镜系统、电子腹腔镜系统、纤维胆道镜、中央遥测监护系统、跟骨超声骨密度仪、骨质疏松治疗仪、256层CT机、数字化乳腺机、双板数字化X光机等性能先进的大型医疗设备8000余台。
</t>
  </si>
  <si>
    <t>ece94</t>
  </si>
  <si>
    <t>首都医科大学附属北京中医医院</t>
  </si>
  <si>
    <t>http://yyk.39.net/bj/zonghe/ece94.html</t>
  </si>
  <si>
    <t>北京中医院，北京中医医院 </t>
  </si>
  <si>
    <t xml:space="preserve">
										医院总机：010-52176677；
</t>
  </si>
  <si>
    <t xml:space="preserve">北京市东城区美术馆后街23号
</t>
  </si>
  <si>
    <t xml:space="preserve">北京中医医院始建于1956年，是北京市唯一的一所市属综合性、现代化三级甲等中医医院。承担着北京市中医医疗、教学、科研、预防等任务。医院下设北京市中医研究所、北京市中药研究所、北京市中医国际交流培训中心、北京市赵炳南皮肤病研究中心等。是首都医科大学中医药临床医学院、北京中医药大学教学医院、北京市中医住院医师（全科医生）规范化培训基地。目前，北京中医医院分别被国家中医药管理局评为治未病基地、中医药国际合作基地、中医急诊临床基地、中医适宜技术推广基地、中医药标准化研究推广基地、全国中医医院信息化示范单位，为北京市基本医疗保险A类定点医疗机构。       医院占地面积2.8万平方米，总建筑面积5.5万平方米，编制床位1400张，全年门急诊量220万人次，中医专病门诊80个，开展中医诊疗技术项目88项，配备大型医疗设备近50种。现有职工1698人。拥有国医大师2人，全国名中医2人，首都国医名师24人，全国优秀中医临床人才10人、享受政府特殊津贴27人、北京市新世纪百千万工程市级人选6人、北京市卫生系统“十百千”人才16人、“215”人才22人，北京市中医药人才(125计划)44人。全国老中医药专家学术经验继承工作指导老师35人、北京市老中医药专家学术经验继承工作指导老师13人、全国名老中医药专家传承工作室21个、北京市“薪火传承3+3”工作室站27个。      医院拥有赵炳南皮肤病研究中心、消化中心、肿瘤医疗中心及针灸中心等4个临床诊疗中心。设有中医皮肤科、中医心血管、消化中心、针灸、中医儿科、中医妇科及中医治未病中心7个北京市中医特色诊疗中心。拥有临床科室33个。设有包括捏积、强直性脊柱炎、慢性皮肤溃疡、介入、感冒、抑郁等中医专病门诊，对多种疾病的中医诊疗水平居国内外领先。医院狠抓学科建设和专科建设，积极开展创名院、建名科、树名医活动。目前，医院拥有国家中医药管理局重点学科8个、北京市重点学科5个；国家临床重点专科8个、国家中医药管理局重点专科13个、北京市国家中医重点专科辐射工程项目首都核心专科6个。      医院设立有6个医技科室：放射科、核医学科、病理科、医学检验科（包含输血科）、超声诊断科、营养科。配备大型医疗设备近50种：如3.0T磁共振仪、256层极速CT、数字平板血管造影系统、SPECT/CT、超声内镜、双板数字DR、心脏三维标测系统、全自动智能采血系统、全数字平板乳腺摄影系统、聚焦超声肿瘤消融机、数字胃肠造影系统、彩色超声诊断系统、术中CT、全自动生化分析仪等现代化医疗设备。中药房常备中药饮片近660种，诸多院内制剂来源于名老中医及专家的验方、秘方和科研成果，现有批准文号的院内制剂192种，其中中药制剂164种，丸、散、膏、颗粒、胶囊、洗剂、酊剂、油剂等近20种剂型，70余种为临床常用制剂。病房煎药室始终保留一人一方，直火砂锅煎药的传统煎药模式。      医院承担着本科生、硕士生、博士生的教学任务, 截止到2017年10月，拥有中医专科教研室19个，拥有学科硕士培养点9个。拥有博士生导师11人、硕士生导师47人。教授、副教授共55人；共获科研成果奖240项，其中省部级以上科研奖95项。      医院对外合作医疗机构65家，涉及包括四川、青海、新疆、宁夏、内蒙古、云南、湖北、山西、山东、河南、河北以及京郊区县等地区，其中，在北京地区对顺义、延庆和平谷三家中医医院进行托管。随着国家对“京津冀协同发展”工作的推进，我院已与14家河北省医疗机构建立了技术合作关系。根据中医学术传承特点，我院为上述地区培养骨干人才，名师收徒46人。“十二五”期间，我院向受援单位共派出兼职、挂职医务人员86人，派遣义诊专家共8040人次，专业讲座、讲授健康教育课217次，咨询诊治病人近8万余人次。      医院北京市中医国际交流培训中心开设了中医、针灸、按摩、护理、保健、营养等学习班，为世界各地培训了数千名中医师和针灸师，120多个国家和地区的数万人到医院参观、学习、交流。近年来承担了国家技术援外项目，举办了多期国际中医保健技术、传统医学管理、中医特色护理等研修班，同时不断派出专家学者赴世界各地考察、讲学、进修、会诊和学术交流，扩大了中医药在国际的影响，加深了与各国人民之间的友谊。      医院认真落实科学发展观，始终坚持公益方向，不断提高服务能力。在防治非典、抗震救灾和抗击甲型流感、援疆援藏等公益事业中，做出了突出贡献，连续十年获首都精神文明单位，先后获得全国医药卫生系统先进集体、人民满意医院等一系列荣誉称号。北京中医医院底蕴深厚、名医辈出、百姓喜爱，已成为区域中医药服务的中坚、青年中医师成名的摇篮！
</t>
  </si>
  <si>
    <t xml:space="preserve">我院以科技为先导，通过科技创新进一步带动专科建设和人才建设。1978年以来，共获科研成果奖175项，其中省部级以上科研奖73项。
</t>
  </si>
  <si>
    <t xml:space="preserve">全院职工的共同努力下，医院的两个文明建设不断取得可喜成绩。连续多年被评为“首都精神文明单位”，先后被授予“全国卫生系统先进集体”、“全国示范中医医院”、全国“百佳医院”、 “北京市物价、计量、质量信得过单位”等称号。2006年成为“北京市A类医疗保险定点医院、北京2008年奥林匹克运动会定点医院和北京2008年残疾人奥林匹克运动会定点医院。2007年被批准为北京市医保费用免审A类医院。在中国健康第一门户网站39健康网主办的2007、2008年“中国健康年度总评榜”活动中，我院分别被评为最受欢迎三甲医院和最受欢迎专科医院。首都卫生系统精神文明建设协调委员会、北京市卫生局授予我院“2008年度首都地区人民满意医院。” 2009年、2010年获全国医药卫生系统先进集体、全国卫生系统医院文化建设先进单位、全国中医医院中医药文化建设试点、全国医院(卫生)文化建设优秀成果奖、全国中医院信息化示范单位，以及国庆60周年庆祝活动医疗卫生保障工作最佳服务保障奖、新中国成立60周年庆祝活动服务保障突出贡献单位等一系列荣誉称号。
</t>
  </si>
  <si>
    <t xml:space="preserve">拥有CT、ECT、DSA血管机、大型全自动化分析仪、彩色多普勒超声诊断仪等现代化医疗设备。
</t>
  </si>
  <si>
    <t>f9472</t>
  </si>
  <si>
    <t xml:space="preserve">安徽医科大学第一附属医院(长江路) </t>
  </si>
  <si>
    <t>http://yyk.39.net/hf/zonghe/f9472.html</t>
  </si>
  <si>
    <t>安徽医科大学第一附属医院(长江路) </t>
  </si>
  <si>
    <t xml:space="preserve">
										咨询电话：0551-62922197
</t>
  </si>
  <si>
    <t xml:space="preserve">安徽省合肥市长江中路305号
</t>
  </si>
  <si>
    <t xml:space="preserve">安徽医科大学第一附属医院是安徽省规模最大的、集医疗、教学、科研、预防、康复、急救为一体的综合性教学医院。前身为上海东南医学院附属东南医院，创办于1926年。1949年响应党和政府号召，随校内迁至安徽怀远县，1952年迁至合肥市。1993年成为卫生部首批三级甲等医院。医院目前占地面积225亩，总建筑面积37万平方米。现有在职职工3500余人，开放病床2700张，设临床科室39个，医技科室19个，临床教研室26个。医院是临床医学博士专业学位研究生培养单位，并拥有皮肤性病学、老年医学、内科学(含8个三级学科)、神经病学4个博士科学学位授予点和1个临床博士后科研流动站，硕士学位点覆盖所有的临床科室。医院拥有一批高素质的专家队伍，其中博士生导师42人，副高职称以上专家650人，博士和在读博士200余人，硕士300余人，享受国务院和省政府特殊津贴120人，担任省级以上医学学术团体负责人60多人，有5人入选全国"百千万人才工程"，6人被国家人事部、卫生部授予“有突出贡献的中青年专家”，省厅以上跨世纪学术技术带头人、骨干教师107人，位居安徽省医疗机构第一。医院年门诊量180余万人次，年住院病人8万人次，年手术近3万台次，年教学工作量约1.7万学时，年接收实习生、进修医生1000余人。医院学科齐全，重点学科数在安徽省医疗机构中最多，有国家级重点学科1个，安徽省级A类重点学科1个，安徽省级B类重点学科5个，安徽省临床医学重点学科7个，安徽省临床医学重点发展学科16个，安徽省临床医学重点扶持学科2个，安医大重点学科和重点扶持学科8个。省级重点实验室4个，省部级共建重点实验室1个，教育部重点实验室1个。医院坚持科教兴院战略，学科技术水平不断取得新的突破，银屑病的遗传学研究、红斑狼疮和白癜风易感基因研究处于国际领先水平，同种异体肝脏移植、自体干细胞移植、异体干细胞移植、异体肾脏移植、体外循环、心脏不停跳冠脉搭桥、心脑血管介入治疗、胸腔和腹腔微创手术、辅助生殖技术、断指再植和显微外科等专业技术水平处国内先进水平。在中西医结合治疗大面积烧伤、微粒皮移植、显微输卵管复通手术、眼角膜移植、人工晶体植入术和眼激光治疗、小儿脑瘫康复治疗等方面积累了丰富的经验,处省内领先地位。近五年，医院承担包括中国人银屑病易感基因研究、大别山隔离人群遗传资源调查等国家863计划和973计划、国家自然科学基金、安徽省自然科学基金等科研课题200余项，其中2005~2009年共获国家自然科学基金55项;获省部级以上奖项55余项，其中获国家科技进步二等奖1项，教育部自然科学一等奖1项，连续两年获中华医学科技一等奖，都填补了安徽省医疗行业获国家级奖项的空白。医院每年发表学术论文1000余篇，SCI收录论文70余篇，出版专著达50余部，并主办5种国内外公开发行杂志：《肝胆外科杂志》、《临床骨科杂志》、《临床眼科杂志》、《临床护理杂志》、《临床肺科杂志》。医院与美国、荷兰、德国、日本、香港等国家和地区的科学研究机构建立了密切的科研合作关系。
</t>
  </si>
  <si>
    <t>205fe</t>
  </si>
  <si>
    <t>西安市红会医院</t>
  </si>
  <si>
    <t>http://yyk.39.net/xian20/zonghe/205fe.html</t>
  </si>
  <si>
    <t>西安市红十字会医院，西安红十字会医院 </t>
  </si>
  <si>
    <t xml:space="preserve">
										医院总机：029-87800002；
</t>
  </si>
  <si>
    <t xml:space="preserve">陕西省西安市南稍门友谊东路555号
</t>
  </si>
  <si>
    <t xml:space="preserve">西安市红会医院成立于1911年，在战争年代，承担着救护任务，挽救了无数战士的生命，救济了无数灾民。历经百年，作为西安最早的公立医院，早在上世纪80年代被誉为“全国三大骨科中心”之一。目前拥有床位1312张，其中骨科床位1000张，3个院中院，5个诊疗中心，51个临床科室，多种学科并存，集医、教、研、康复为一体的三级甲等综合医院，骨科为国家临床重点专科。年门诊量600000余人次，年手术40000余例，患者来自全国21个省、市、自治区，被誉为“西部骨科航母”。    骨科现设脊柱病医院（椎间盘与畸形病区、微创病区、颈椎病区、腰椎病区、特诊病区）、关节病医院（髋关节病区、膝关节病区、骨坏死与关节重建病区）、骨创伤医院（上肢病区、下肢病区、环骨盆病区）、中西医结合骨科、手外中心（一病区、二病区）、骨显微修复外科、中医骨科诊疗中心（一病区、二病区）、运动医学诊疗中心（膝踝病区、肩肘病区）、足踝外科诊疗中心、小儿骨科诊疗中心、骨病肿瘤科、骨质疏松科（风湿免疫门诊）等12个骨科专业22个病区；医院还有神经内科、呼吸消化内科、心血管内科、周围血管内科、普通外科、泌尿外科、胸部外科、脑外科、功能神经外科、妇产科、耳鼻咽喉头颈外科、眼科、重症医学科、急诊科、手法复位室、手术麻醉一科、手术麻醉二科、皮肤科、小儿科、口腔科、精神心理门诊等临床科室，以及放射科、磁共振室、CT室、B超室（一室、二室）、放射介入室、检验科、输血科、病理科、药剂科、临床药学科、功能检查科、消毒供应中心、医疗辅助中心、转化医学中心等医技科室，另外有行政、后勤服务科室27个。     医院充分发挥学科特色，相继在西北地区率先实施了断指再植术、人工关节置换术、全脊椎切除矫形术、人工椎体、椎间盘置换术、关节镜类手术、五指撕脱离断再植术等手术，自行研制了“三花膏”和“展筋活血散”等特色药物。“看骨科、到红会”已在三秦大地的老百姓当中口口相传。医院骨科被国家卫计委评为国家临床重点专科、国家骨病防治基地、全国综合医院中医药工作示范单位，中医骨科被确定为国家级十二五重点专科建设项目，被省卫计委评为陕西省优势专科；中西医结合骨科被评为陕西省中医重点专科；脊柱外科、关节外科、创伤骨科被评为西安市医学重点学科，同时也是陕西省脊柱脊髓疾病临床医学研究中心、陕西省骨科医疗集团总院、陕西省住院医师规范化培训骨科基地、陕西省县级医疗机构骨干培训基地、全国AO培训中心、全国足踝外科医师培训中心。    同时，作为陕西省骨科医院、西安交通大学医学部附属医院、西安医学院附属医院。医院现有职工1921人，其中医技人员1672人，高级职称专家290人，博士、硕士导师40余人，在各级学术团体兼任委员以上100余人。医院重视博士硕士培养点及博士后科研工作站建设，年入站硕士、博士及博士后40余名。先后获各级科研立项184项，其中国家自然科学基金21项；发表论文2200余篇，其中SCI收录220余篇；获各种科研奖励57项；获得国家专利32项；出版专著、译著60部。在全国骨科学术年会的投稿及发言数量名列前茅，每年参加欧美有影响力的国际学术大会发言20余人次。相继成功举办了西安首届世界骨科大会、西安国际骨科大师讲坛及国际骨科高峰论坛。聘请了30余位包括诺贝尔奖获得者在内的世界顶级专家为客座教授，促进了科研教学的快速发展，为红会走向国际奠定了坚实基础。    危难见真情，大爱勇担当。哪里有灾害，哪里就有红会人的身影，无论是唐山大地震、抗击非典，还是汶川、玉树大地震，均受到社会各界的广泛好评。医院相继获得“全国五一劳动奖状”、“中国医师奖”、“全国抗震救灾重建家园工人先锋号”、“陕西省文明单位”、“陕西省抗震救灾先进单位”、“陕西省白求恩精神奖”、“陕西省诚信单位”、“全省卫生系统创佳评差最佳单位”、“陕西省创先争优先进集体”、“西安市民族团结进步先进集体”、“群众满意医疗机构”等荣誉称号。    百年红会承前启后大医精诚铸全国一流，世纪医院继往开来救死扶伤创世界知名。当代红会人将继续秉承“厚德、笃行、创新、和谐”的院训，继续发扬“救死扶伤、团结奋进”的医院精神，本着“一切为了病人、一切服务病人、一切方便病人”的服务理念，以建成西部第一、全国一流、世界知名的愿景为目标，驾驭着“西部骨科航母”，乘风破浪、奋勇前行。
</t>
  </si>
  <si>
    <t xml:space="preserve">近年来，医院先后获部、省、市级各种奖励32项，其中高等院校科技进步奖2项、省部级科技进步奖4项、市级科技进步奖25项;在研国家、省部级、市级资助项目59项，其中国家级8项、省部级20项、市级31项;获得国家专利11项;出版专著、译著37部;发表科学论文1400余篇，其中SCI收录13篇。2011—2013年获国家自然科学基金资助项目7项。医院与以色列西勒雅法医学中心结为友好合作医院;医院骨科被评为陕西省优势专科;中西医结合骨科被评为陕西省中医重点专科;脊柱外科被评为西安市医学重点学科;关节外科、创伤骨科被评为西安市医学优势专科，医院被评为全国综合医院中医药工作示范单位，中医骨科被确定为国家级十二五重点专科建设项目，足踝外科全国医师培训中心落户医院。
</t>
  </si>
  <si>
    <t xml:space="preserve">2015年2月医院被省总工会评为全省厂务公开职代会五星级单位。2015年2月医院被省总工会评为全省厂务公开民主管理先进单位。2015年2月工会被陕西省科文卫体工会评为模范职工之家。2015年2月工会被中国职工保险互助会西安办事处评为职工互助保障先进单位。2015年2月工会被西安市教科文卫工会评为优秀职工之家。2015年4月医院被中共西安市委、市人民政府授予“西安市创建全国文明城市工作先进集体”。2015年4月医院被中共西安市委、市人民政府授予“人民满意示范单位”荣誉称号。2015年4月医疗辅助中心被共青团陕西省委授予“青年文明号”荣誉称号。2015年4月团委荣获共青团市委授予“西安市五四红旗团委标兵”荣誉称号。2015年5月政工科在西安市卫生和计划生育委员会举办的微电影活动中荣获优秀组织奖、最佳导演奖、优秀微电影奖、网络人气奖。2015年11月农工党西安市红会医院总支部委员会被农工党西安市委员会评为二星级先进基层组织。2014年12月，郝定均劳模创新工作室被省工会命名为陕西省劳模创新工作室。2014年12月，团委荣获团市委授予的“我的中国梦—奋斗的青春最美丽”最佳主题团日奖。2014年10月，九三学社西安市红会医院支社被九三学社西安市委员会评为2014年先进集体。2014年10月，九三学社西安市红会医院支社被九三学社西安市委员会评为参政议政工作先进集体。2014年10月，政工科、工会在西安市卫生系统举办的“健康杯”乒乓球，羽毛球大赛中获得优秀组织奖。2014年10月，综合团支部荣获“西安市五四红旗团支部标兵”荣誉称号。2014年9月，足踝外科被西安市总工会授予“模范职工小家”荣誉称号。2014年5月，手外科二病区被陕西省卫计委、华商网评为明星护理科室。2014年4月，工会荣获中国职工互助保险会西安办事处2013年度互助保障工作先进集体。2014年4月，工会荣获西安市科教文卫工会2014年度财务会计管理工作先进单位。2014年3月，医疗辅助中心被共青团西安市委授予“西安市青年文明号”荣誉称号。2014年2月，工会被西安市科教文卫工会评为优秀职工之家。2013年11月，院工会被西安市科教文卫工会评为2013年度基层工会财务工作先进单位一等奖。2013年11月，院团委荣获共青团西安市委 “我与祖国共奋进 美丽西安我奉献”活动，“最佳主题团日奖”。2013年9月，院脊柱外科荣获陕西省妇女联合会颁发的“巾帼文明岗”光荣称号。2013年6月，院团委被共青团西安市委授予市级“五四红旗团委”称号。2013年6月，院医辅中心荣获共青团西安市委、市体育局“冠军11脚”团队劲跑比赛二等奖。2013年5月，院工会荣获西安市科教文卫体系统第二届职工羽毛球比赛优秀组织奖。2013年5月，院工会被中国职工保险互助会评为2012年度西安市职工互助保障工作先进集体。2013年2月，院工会女职工委员会被西安市科教文卫工会评为“女职工组织规范化建设先进单位”。2013年2月，院工会被西安市科教文卫工会评为“优秀职工之家”。2013年1月，院工会被西安市总工会评为财务会计管理规范化考核“优秀”单位。2012年9月，院党委被中共陕西省卫生厅党组、全省卫生系统创先争优活动指导小组评为全省卫生系统创先争优活动先进集体。2012年9月，院离退办被中共西安市委组织部、中共市委老干部工作局授予优秀节目奖。2012年6月，临床第一党支部被中共陕西省委评为全省创先争优先进基层党组织。2012年6月，临床第二党支部荣获“西安市卫生局创先争优活动先进党支部”称号。2012年6月，临床第三党支部荣获“西安市卫生局创先争优活动先进党支部”称号。2012年4月，创伤骨科一病区护理部荣获陕西省妇女联合会、省卫生厅颁发的“巾帼文明岗”光荣称号。2012年2月，院工会被西安市科教文卫工会评为2011年度优秀职工之家。2011年6月，医院党委被中共西安市委授予“全市先进基层党组织”称号。2011年6月，医院临床第四党支部、后勤保障党支部被中共西安市卫生局委员会评为“先进基层党支部”。2011年2月，创伤骨科一病区荣获“西安市巾帼文明岗”称号。2011年4月，医院被长安路街道工作委员会、长安路街道精神文明建设指导委员会授予“2010年度精神文明建设工作先进单位”。2011年1月，我院蝉联省级文明单位。2010年12月，我院被西安市人民政府纠风办、西安市卫生局评为“2010年度西安地区医疗机构政风行风建设先进单位”。2010年11月，农工党西安市红十字会医院总支委员会被农工党陕西省委员会授予“先进基层组织”称号。2010年5月 医院被省卫生厅授予“青海玉树抗震救灾先进集体”。2010年5月，被长安路街道工作委员会、长安路街道精神文明建设指导委员会授予“2009年度精神文明建设工作先进单位”。2010年4月，院团委被共青团西安市碑林区委授予“五四红旗团委”称号。2009年12月，脊柱外科荣获“西安市巾帼文明岗”称号。2009年9月，在西安市科教文卫工会庆祝新中国成立60周年文艺汇演评为组织奖。2009年9月，在西安市卫生局系统庆祝新中国60华诞《祖国颂》文艺汇演中获得二等奖。2009年9月，在西安市卫生局系统庆祝新中国60华诞《祖国颂》文艺汇演中获得三等奖。2009年9月，在西安市卫生局系统庆祝新中国60华诞《祖国颂》文艺汇演中获得优秀组织奖。2009年9月，在西安市科教文卫工会庆祝新中国成立60周年文艺汇演被评为一等奖。2009年5月，团委被共青团西安市碑林区委评为“五四红旗团委”称号。2009年3月，医院被市卫生局评为“2008年度目标责任制综合考评”二等奖。2009年3月，医院被碑林区长安路街道精神文明建设指导委员会评为“二OO八年创建省级文明城区工作先进单位”。2009年2月，医院工会被西安市教科文卫工会评为“优秀职工之家”。2009年1月，医院工会被西安市总工会评为“2008年度模范职工之家”。2008年12月，医院被西安市红十字会评为“二00八年抗震救灾先进集体”。2008年9月，医院获全国总工会颁发的“五.一劳动奖状”。2008年9月，医院赴川抗震救灾医疗队荣获全国总工会“抗震救灾重建家园工人先锋号”称号。2008年7月，医院创卫办荣获“西安市创卫工作先进单位”表彰2008年7月，医院赴川医疗队临时党支部被市委评为抗震救灾先进基层党组织。2008年7月，院党委被市卫生局党委评为“抗震救灾先进基层党组织”。2008年7月，医院被市卫生局评为“抗震救灾先进集体”。2008年7月，医院抗震救灾医疗队获省卫生厅“全省卫生系统抗震救灾优秀先进集体”。2008年6月，医院被中共西安市委、西安市人民政府评为“西安市创建国家卫生城市先进单位”。2008年3月，医院工会被西安市科教文卫工会评为“2007年度先进职工之家”。 2008年3月，医院被碑林区长安路街道精神文明建设指导委员会评为“二OO七年创建省级文明城区工作先进单位”。2008年3月，神经脊柱外科被评为陕西省职工经济技术创新工程示范岗、并荣获西安市总工会“工人先锋号”称号。2008年1月，手术室被评为西安市城填妇女巾帼建功活动协调小组命名为“市级巾帼文明岗”。
</t>
  </si>
  <si>
    <t xml:space="preserve">有磁共振机(MRI)、16排螺旋CT、全自动生化分析仪、三维C型臂、数字胃肠机、骨密度分析仪、肌电图机等现代化医疗设备，可进行670多项手术。
</t>
  </si>
  <si>
    <t>20a52</t>
  </si>
  <si>
    <t>四川大学华西医院</t>
  </si>
  <si>
    <t>http://yyk.39.net/cd2/zonghe/20a52.html</t>
  </si>
  <si>
    <t>四川大学华西临床医学院，华西医院，四川华西医院 </t>
  </si>
  <si>
    <t xml:space="preserve">
										咨询电话：028-85422114；
</t>
  </si>
  <si>
    <t xml:space="preserve">四川省成都市武侯区国学巷37号
</t>
  </si>
  <si>
    <t xml:space="preserve">　　锦江春色来天地，玉垒浮云变古今。　　在中国历史文化名城成都市锦江万里桥头的华西坝，有一座闻名遐迩的医学城，她就是四川大学华西临床医学院/华西医院。　　追溯历史，华西医院起源于美国、加拿大、英国等国基督教会1892年在成都创建的仁济、存仁医院;华西临床医学院起源于1914年的华西协合大学医科，是由美、加、英等国教会按西方医学教育模式建立的医学院。1937年抗日战争全面爆发，中央大学、燕京大学、齐鲁大学、金陵大学、金陵女子文理学院内迁成都，与华西协合大学联合办学办医，是时，华西坝大师云集、名家汇萃、盛况空前。1938年，有医学院的华大、中大、齐大组建联合医院;1946年，华西协合大学医院在现址全部建成，简称华西医院。　　1951年，新中国人民政府接管华西协合大学;1953年，经院系调整为四川医学院，医院更名为四川医学院附属医院;1985年，四川医学院更名为华西医科大学，医院更名为华西医科大学附属第一医院;2000年，四川大学与华西医科大学合并，2001年5月，学院/医院更名为四川大学华西临床医学院/华西医院。　　回望历史，从1892年的西医诊所，到现在学科门类齐全、师资力量雄厚、医疗技术精湛、诊疗设备先进、科研实力强大的临床医学院及医院，历代华西人通过一百二十多年的不懈努力，特别是改革开放以来的飞速发展，建成了当今中国一流、世界知名的四川大学华西临床医学院/华西医院。　　学院/医院高度重视学科和人才队伍建设，成效显著。在教育部2017年一级学科评估中，临床医学和护理学排名A-，中西医结合医学均排名B+;现有教育部国家重点学科9个，重点培育学科2个;有国家卫生计生委国家临床重点专科32个，数量名列全国医院第一;在复旦大学中国最佳专科声誉和最佳医院排行榜上，连续八年名列全国第二。领军人才方面：有中国科学院院士1人、973首席科学家3人、长江学者10人、国家杰出青年科学基金获得者14人、国家“千人计划”专家49人(含青千36人)、国家“万人计划”专家3人、四川省“千人计划”专家49人、省级学术技术带头人121人;39人担任国家级学会/协会主委、副主委，216人担任省级学会/协会主委、副主委。　　医疗方面，华西医院是中国西部疑难危急重症诊疗的国家级中心，医疗水平处于全国先进行列。医疗区占地500余亩，业务用房60余万平方米，编制床位4300张，在职员工八千余人;现设成都国学巷本部院区、温江院区，全托管成都上锦南府医院(简称上锦分院);有21个省级医疗质控中心，44个临床科室，9个医技科室;门诊设专科、专病门诊200余种，最高日门急诊量20000余人次;有标准手术室99间，日均外科手术500余台;有核磁共振11台、螺旋CT 11台、直线加速器6台、PET-ECT 2台、伽玛刀、达芬奇机器人手术系统等当今世界上最先进的诊疗设备，设备总值22亿。2017年门、急诊量532万人次，出院病人24.32万人次，手术16.12万台次，平均住院日8.72天，日间手术占择期手术比24%。医院持续加强抗菌药物管理、单病种质量管理、医院感染管理等工作，不断开拓医疗新技术，各项终末医疗质量效率指标取得明显提升，患者医疗安全保障得到进一步加强。近年来不断创新优化门诊预约体系、多学科联合门诊、通科门诊、日间手术流程等医疗服务模式，患者就医体验和满意度持续提升;在成人活体肝脏移植、肺癌外科和微创治疗、心脏介入治疗、脑神经外科及功能神经外科、中西医结合治疗重症胰腺炎、胃肠微创手术、临床麻醉、功能磁共振、核医学等多个领域处于国内乃至世界领先水平。　　教学方面，华西临床医学院是中国著名的高等医学学府，有完整的在校教育、毕业后教育和继续医学教育体系。全院在职高级职称专家849人，包括博士生导师286名、硕士生导师351名，其中有国家级教学名师2名、国家级教学团队2个。建筑面积1万余平方米的华西临床技能中心是中国规模最大的学生临床技能训练基地，临床技能训练设备设施价值超过1.2亿元人民币;中心是美国心脏协会(AHA)在中国大陆首家授权认证培训基地、美国外科医师协会(ACS)亚洲首家认证教育机构、英国皇家外科医师协会(RCS)认证教育机构、首批国家级临床技能类实验教学示范中心建设单位、首批国家级虚拟仿真实验教学中心、国家医学考试中心心血管内科专科医师准入考试及心血管疾病介入诊疗考试基地、国家医师资格考试实践技能考试与考官培训基地、国家大学生校外实践教育基地、成都市科普教育基地。　　本科教育设临床医学(含5年制和8年制)、护理学、医学检验技术、眼视光学、医学影像技术、康复治疗学6个专业。研究生教育有临床医学、中西医结合、护理学3个一级学科博士学位授权资格，全院共有博士学位点39个、硕士学位点41个、博士后流动站8个。自2000年开始，在中国大陆率先开展面向社会的住院医师规范化培训，目前已经拓展到规范化住院药师、住院技师和住院护士培训;十余年来为全国、特别是西部地区培养输送大量三基扎实、素质过硬的高水平医学人才。积极推动医学教育国际化，每年招收本科留学生100余人，覆盖全球22个国家;留学生毕业后获美国加州医学会，以及泰国、马来西亚、斯里兰卡等国医学会认证，具备注册行医资格。　　目前全院全日制本科生3176人、在读博士生681人、硕士生1315人，港澳台及外籍留学生629人，在站博士后86人;获批国家级特色专业2个、国家级课程建设项目19门、国家级双语教学示范课程1门;近年主编出版教材200余本，其中国家级规划教材34部，获评国家级精品教材8本;获国家级教学成果奖5项。毕业生受到社会广泛好评，就业率长期保持在98%以上。　　科研方面，华西医院是中国重要的医学科学研究和技术创新的国家级基地。在中国医学科学院医学信息研究所发布的“中国医院科技影响力排行榜”上，连续4年排名全国第一;在复旦大学中国最佳医院排行榜上，科研得分连续8年名列全国第一;是我国首批唯一入选“2011协同创新计划”生物医药类项目的牵头单位;牵头的“国家生物治疗转化医学重大科技基础设施”项目已获批立项并正在建设中。　　医院现有包括生物治疗国家重点实验室在内国家及省部级重点实验室20个、医学基础实验室35个、临床研究室21个、科研公共服务平台7个;有中国循证医学中心，国家新药、中药安全性评价中心(GLP)，国家药品临床研究基地(西药和中药GCP)，国家新药药效评价中心，国家化妆品安全性和功效性检验机构等。近五年来，获得国家自然科学基金、科技重大专项、973、863、科技支撑等国家计划项目近千项，年均科研项目经费超过二亿元。近五年来获包括国家自然科学奖二等奖在内的各级政府科技奖80余项;申请专利600余项，已获专利授权400余项，其中包括国家麻醉一类新药、3D打印血管在内的新药和新材料，部分发明专利已转化并上市;发表科技论文在全国医疗机构中长期名列前茅，其中被SCI和MEDLINE收录及表现不俗科技论文数量连续多年名列全国第一。　　目前，华西医院已逐步形成了一条专业从事医药成果转化的华西转化医学研究链。2012年在四川省科技厅、成都市科技局和高新区政府支持下共建西部医药技术转移中心，并获批成为国家科技部“国家技术转移示范机构”，整合“政-产-学-研-资-用”转化医学资源优势，搭建了面向全国、开放的技术转移服务平台，加速医药科技成果转化; 2014年底获批建设省内首家转化医学工程技术研究中心。与此同时，医院依托国家重点实验室、各开放实验室、公共技术平台、国家GLP中心、国家GCP基地、国家灵长类实验动物基地(国家级猕猴繁育基地，种群规模3000余头)、国家新药药效评价中心等平台，构建了从原始研发到生产流通的新药创制的创新产业服务链。　　管理方面，华西临床医学院/华西医院实行“两块牌子、一套班子”的管理体制。院领导班子及管理团队以党的十八大精神和习近平总书记系列讲话精神为指导，全面落实国家医改方针政策;管理上以精细化管理为抓手、提升核心竞争力为目标，从学科发展、人才培养、医疗服务、教学改革、科研体制创新、人事制度与薪酬体系改革、职工关爱等方面开展了一系列管理改革实践，为学院/医院的可持续发展提供了不竭动力。在国家卫生计生委历次检查及各类专项工作中，均取得优异成绩并多次获得表彰;先后荣获亚洲医院管理金奖3项、银奖6项，是中国大陆医院获评该奖项目数最多的医院。　　后勤保障方面，医院依托信息化平台的有力支撑，在设备采购、物资配送、耗材管控、设备维保、基建管理、动力运行保障、能耗管理、安全保卫、财务管理、国有资产监管、医保业务核算、膳食保障等方面持续推动渐进性的改革，构建起一套现代化的后勤保障体系，培养了一支敬业务实、高效专业的管理和技术骨干队伍，充分保障了医院业务的高速发展。华西医院是全国首批节约型公共机构示范单位，多年来能耗均低于业务增长量;连续多年获评省市公安系统平安示范先进单位;后勤支持保障体系建设项目获得中国医院协会科技进步一等奖。　　国际交流方面，学院/医院长期以来积极开展多种形式的国际交流活动，特别是与国际知名医疗机构的高端合作。近年来同美国哈佛大学麻省总医院、梅奥医学中心、纽约长老会医院、英国伦敦国王学院、加州大学洛杉矶分校、牛津大学圣爱德蒙学院、匹兹堡大学、美国Thomas Jefferson 大学、英国爱丁堡大学、加拿大西安大略病儿医院、澳大利亚格里菲斯大学及西澳大学等30余家国际知名院校建立了长期稳定合作关系;与美国、加拿大、丹麦、日本、瑞典等国合作开展项目30余项;主办/承办大型国际会议80余次，接待来访外宾5000余人次，参加国际会议及境外学习6000余人次;分批次派出医、护、技管的组合团队赴境外顶尖医疗机构学习交流，开拓国际视野，认识自身差距，寻找合作契机。　　社会责任方面，华西医院承担起“国家队”的光荣使命。在大型公共突发事件中冲锋在前，出色完成多项应急救援任务;同时充分发挥社会公益性区域辐射及引领作用，通过对口援建、管理与技术输出、进修学习等形式，特别是华西远程医学网络平台，主动将优质资源下沉基层，充分带动了基层卫生人才的培养及医疗服务水平的提升。在中国公立医院社会贡献度排行榜上已连续3年名列全国第一。　　在2008年汶川地震、2013年芦山地震抗震救灾中，作为离震中最近的国家级大型综合医院，华西医院担当了疑难复杂危重伤员救治中心、灾区医院技术支援中心和省外医疗队后勤保障中心的重任。救治危重伤员数量最多，救治成功率最高，创下世界重大灾难医疗救援史上的许多奇迹，被媒体誉为抗震救灾医疗战线的中流砥柱，被党和国家领导人赞誉为“不仅有崇高的道德，而且有精湛的技术”，被中共中央、国务院、中央军委授予“抗震救灾英雄群体”的光荣称号。在玉树地震、彝良地震、芦山地震、鲁甸地震，以及国内、尤其是西部地区其他重大公共事件的医疗救援中，华西医院几乎都第一时间出现在救援现场。平时积极响应国家号召，选派临床经验丰富的医护团队组建国家医疗队支援藏区、派出优秀专家支援新疆地区学科建设、抽调专家参加国家医疗队或单独组队援助非洲等，都充分体现了医院作为“国家队”的社会担当。　　医院践行国家医改政策，推进区域分级医疗;长期承担国家优质医疗资源下沉、城乡医院对口帮扶和基层骨干医师培训等工作，通过多种形式支援了甘孜州人民医院、石渠县人民医院等十余家少数民族地区和贫困地区基层医院，对促进基层医疗机构卫生人才培养、提高其医疗服务能力和水平、提升自身造血能力起到了重要作用;每年招收来自于全国的进修学员超过3000人次，为二级以上基层医院培训了大量技术骨干。依托华西远程医学网络平台建立的华西特色的远程继续医学教育培训体系，已覆盖全国20个省、自治区和直辖市的644家医疗机构，每年为基层培训医务人员50万人次，远程指导疑难重症病人诊治超5000例次。探索建立了托管型、领办型、联盟型医联体和分级医疗模式。　　医院的发展业绩和管理水平获得了各级党政的充分肯定，也得到了国内外同行及主流媒体的一致赞誉。每年与医院相关的数条次新闻资讯在包括人民网、光明网、中央电视台、《健康报》等传播媒介广泛传播，连续多年被独立第三方调查评选为“全国最受欢迎三甲医院” 前十强、“医疗机构最佳雇主”前十强。　　窗含西岭千秋雪，门泊东吴万里船。　　回眸间，华西医院已走过120余个春秋。如今的华西临床医学院/华西医院，恰如诗圣杜甫诗中的“万里船”，承载着历代华西人的辛勤汗水和智慧结晶，镌刻了华西悠久厚重的文化积淀和精神风骨，在历经百年峥嵘岁月和近二十余年飞跃式的发展后，又驶向了一个新的历史转折点。面对深化医药卫生体制改革的机遇和挑战，以及人民群众日益增长的医疗服务需求，华西人坚守“关怀、服务”之理念，遵循“厚德精业、求实创新”之院训，传承并弘扬着“家国情怀、平民情感、休休有容、革故鼎新”的文化，深刻思考、凝心聚智、精心谋划、科学考量、合理布局，绘制出一幅能顺应医改新局面、强化核心竞争力的发展航程图，引领着“华西号”万里船劈荆斩浪、冲出夔门、奔向大海，向着成为国内一流、国际知名的研究型学院/医院的目标，扬帆远航。
</t>
  </si>
  <si>
    <t xml:space="preserve">近年来，获得包括国家“973”、“863”、“十五”、“十一五”攻关项目，自然科学基金等国家计划项目1000余项，2012年获得科研项目经费 2.4亿元;1999年以来获各级政府科技奖150余项;申请专利200余项，获专利授权150余项;发表科技论文名列全国医疗机构前茅，其中被SCI和 MEDLINE收录和表现不俗科技论文连续多年名列全国第一;在复旦大学2009年度、2010年度、2011年度中国最佳医院排行榜上，连续三年以科研得分20分名列全国第一。有9种学术期刊在院，均为中国科技论文统计源学术期刊，其中3种被MEDLINE数据库收录。
</t>
  </si>
  <si>
    <t xml:space="preserve">在卫生部历次的医院管理年活动中均取得优异的成绩，2008年荣获亚洲医院管理金奖一项，2011年荣获亚洲医院管理金奖两项，是中国大陆医院荣获该奖项次数、项目最多的医院，管理水平和发展业绩获得国内外同行的一致赞誉;近10年来，每年均接待数以百计的大中型医院管理者的参观访问。
</t>
  </si>
  <si>
    <t xml:space="preserve">拥有全球最先进的全飞秒屈光矫正系统、308准分子光治疗仪、 锝气发生器、肺部震荡反应成像系统、呼出气冷凝液采集仪、呼出气一氧化氮检测仪、直线加速器、Pinnacle计算机三维放射治疗计划系统、放射治疗模拟定位机等设备。
</t>
  </si>
  <si>
    <t>1d06f</t>
  </si>
  <si>
    <t>南昌大学附属第二医院</t>
  </si>
  <si>
    <t>http://yyk.39.net/nc/zonghe/1d06f.html</t>
  </si>
  <si>
    <t>南昌大学第二附属医院，南昌二附医院，南昌大二附院 </t>
  </si>
  <si>
    <t xml:space="preserve">
										咨询电话：0791-86297662；
</t>
  </si>
  <si>
    <t xml:space="preserve">江西省南昌市东湖区民德路1号
</t>
  </si>
  <si>
    <t xml:space="preserve">南昌大学第二附属医院坐落于 “物华天宝、人杰地灵”的江南历史文化名城南昌, 与江南四大名楼滕王阁交相辉映，是南昌市的地标式建筑，始建于1927年，是江西省最早的综合性公立医院。历经近百年的发展，南昌大学二附院已然成为中部地区首屈一指的医学重镇。服务范围覆盖江西、辐射周边，是中部地区重要的医疗诊治、教育和研究中心，是国内研究型医院发展的重要引领者 。南昌大学二附院人一直秉承“崇德佑民”的院训，用“始于细微，成于至善”的服务理念，守护着赣鄱大地的医疗健康，书写了诸多江西之最。医院学科门类齐全、师资力量雄厚、医疗技术精湛、诊疗设备先进、科研实力强大，是集医疗、教学、科研和预防保健为一体的现代化综合性三级甲等医院，并致力于建成国内一流、重点学科国内领先的现代化研究型医院。现已开放床位2510张，前湖院区建成后将再增添床位3000张，年门诊量超两百万人次。医源深厚的历史南昌大学二附院是江西医学的发源地，普通外科、心血管内科、心胸外科、耳鼻喉科、眼科、泌尿科、皮肤科、麻醉科、儿童眼科、血管外科、甲状腺外科等数十个科室均为省内首创专业学科。省内第一台肾、肝、心移植，第一台人工低温体外循环，第一台起博器的安置，第一台冠状动脉搭桥术等，一大批诊疗新技术在此诞生。南昌大学二附院为全省各医院专科建立做出了巨大贡献，在江西医学发展史上，留下了浓墨重彩的一笔。大医精诚的理念医疗水平：医院对医疗质量精益求精，国家、省级临床重点专科，省级质量控制中心，省级临床医学研究中心等，星罗棋布在南昌大学二附院56个临床医技科室，56朵医学之花竞相开放，代表了江西临床医学的最高水平。2018年，南昌大学二附院又以江西第一的成绩入选国家疑难病症诊治能力提升工程（心脑血管领域），心脑血管领域诊疗水平位居全国前沿。目前，心血管内科是二附院最具代表特色的科室，是医院首个国家临床重点专科，是卫生部首批认定的心律失常、冠心病、先天性心脏病介入诊疗培训基地，心脏猝死－Burugada 综合征世界著名研究组织接受的首家中国研究注册单位，在心脏病基础研究方面已跻身世界前列。心血管介入技术在全省一路领跑，其中心律失常介入治疗、结构性心脏病的介入治疗、冠心病介入治疗技术达到国内领先水平。医院紧跟学术前沿，着力发展微创、介入等特色新技术的开拓，加快腹腔镜外科等一批诊疗技术的发展，实现年腹腔镜胆囊切除1000余例无重大并发症的奇迹；首创腹腔镜下射频消融根治原发性肝癌；甲状腺手术量居全国前列；眼底手术量是全省其他医院的总和；普通外科、心脏大血管外科、胸外科、眼科、小儿眼科、耳鼻咽喉-头颈外科、骨科、神经外科、神经内科等专科特色明显，跻身全国先进行列；呼吸与危重症医学科、消化内科、 重症医学科、血管外科等在省内也独树一帜。全国脑卒中筛查与防治示范基地医院、卫生部首批外周血管介入诊疗培训基地 、国家卫计委心血管介入诊疗培训基地、国家级胸痛中心、江西省“国家贫困聋儿人工耳蜗抢救性康复工程”定点手术医院纷纷落户南昌大学二附院。医院拥有五个省级专科护士培训基地， 在全省率先开设了PICC、造口伤口及糖尿病教育等专科护理门诊，坚持“始于细微，诚于至善”的服务理念，“优质护理示范病房”示范覆盖率达100%。一流的医疗技术、一流优质的护理服务及温馨的住院环境，赢得了患者及社会的一致赞誉。学科建设：医院学科齐全，各专业全面发展，为临床医学博士学位授权点及硕士学位授权点。拥有国家重点专科、教育部211重点学科、教育部创新团队、江西省重点学科、江西省医学领先学科、江西省优势科技创新团队等30余个。医院高度重视科技对医疗发展的促进作用，在科学研究、科研平台、学科建设、人才培养等方面加大投入并取得丰硕成果。拥有国家级心血管介入治疗技术与器械工程研究中心等国家级科研平台6个，江西医疗界教育部“长江学者和创新团队发展计划”，江西省心脏血管工程技术研究中心、江西省分子医学重点实验室等省级科研平台20个，建立了院级GMP实验室、生物样本资源中心及各学科专科实验室，形成了国家平台-省级平台-院级平台相互补充、共同发展的格局，为医院科学研究提供良好的支撑条件。科研能力：近五年来获各级各类课题近1800余项，经费超1.74亿元，名列全省前茅。获得国家支撑计划、863计划、重大新药创制专项 、国家自然科学基金项目、国家自然基金重点项目、重点研发计划等国家级项目196项。医院科研工作者在国内外学术刊物上发表学术论文论著3000多篇，SCI、CSCD和核心期刊论文2000多篇，论文质量显著提高。心血管内科洪葵教授的相关研究成果在心血管疾病研究领域顶级权威杂志 “Circulation”上（2017年影响因子18.88）发表，标志着心血管内科在遗传性心律失常方面的研究水平得到了世界同行权威专家的认可。另外，继两次研究成果在国际权威肿瘤杂志《Cancer Research》发表之后，邵江华教授的研究成果“FAT10 overexpression disturbs WISP1 protein and mRNA expression to promote hepatocellular carcinoma progression”再次在国际顶级期刊杂志《Hepatology》（2017年影响因子14.079）发表。医院重视科研及成果的转化，以科研促临床，是中国研究型医院副会长单位，江西省研究型医院挂靠单位，致力于推动整个中部地区的医学事业发展与进步 。杏林春暖的团队这些硕果的取得，是二附院人精诚团结、砥砺奋进的结晶。医院始终坚信高科技人才是促进科技兴院的重要推动力，始终把人才的引进与培养放在核心地位。目前已拥有国家“万人计划”百千万工程领军人才、卫生部有突出贡献中青年专家、享受国务院特殊津贴专家、国家级百千万人才、中国医师奖获得者、井冈学者特聘教授、赣鄱英才领军人才、江西卫生系统高层次人才等一大批国内外知名专家学者和学科领军人物。北京大学副校长、北京大学医学部主任、中国工程院院士詹启敏于2015年担任南昌大学二附院名誉院长，同时还聘请知名院士樊代明、阮长耿、吴祖泽、陆士新、黄路生，美国辛辛那提大学医学院神经科学专家王宏声、美国维克森林大学干细胞与泌尿外科专家张元原、美国贝勒医学院心血管诊断实验室主任范玉新、美国心脏学会研究员及坦普尔大学医学院药理学教授王虹、美国犹他大学神经外科教授黄林、美国北德克萨斯大学医学中心物理治疗系终身副教授刘浩等多名享誉海内外的高水平专家担任特聘或客座教授。形成了一支技术力量雄厚，人才梯队完善的医疗队伍，用卓越的精英水平，让医院始终走在医疗科学的前沿。济世仁心的管理近年来，南昌大学二附院迈入黄金发展期，得益于优秀的管理团队与先进的管理理念。2017年，医院出院人次10.7万人次，手术台次4.6万台，2017年平均住院天数7.68天。在全国率先取消门诊输液，倡导社会合理用药；率先进行抗菌药物监测；在全国率先进行规范化医师培训。医疗绩效管理、移动医疗智能化建设、预入院服务中心、改善群众就医体验举措、新媒体宣传都走在中部医院的前沿，引领江西医学迈步前行。医院始终坚持与院训“崇德佑民”一脉相传的公益定位，主动承担社会责任，是国家贫困聋儿人工耳蜗抢救性康复工程、免费救助先天性心脏病儿童的定点手术医院。在全省广泛开展义诊和技术指导，利用周末走基层，提升基层医疗水平。志愿服务常态化，志愿者队伍遍布赣鄱大地每一个角落。二附院三位精英先后赴南极担任保健医生，助力南极科考。抗震救灾、抗洪抢险、SAS、H7N9中哪里有疾病，哪里就有二附院儿女的身影，二附院人以医者的使命感与责任感，回馈社会，用医者的一颗济世仁心，悬壶济世，守护一方百姓。崇德佑民 硕果累累各种桂冠纷纷花落南昌大学二附院：江西省唯一荣获“全国五一劳动奖状”的医疗单位，唯一的“最佳医疗雇主”，“全国文明单位”、“全国百姓放心百佳示范医院”、“全国城乡医院对口支援工作先进集体”、“ 全国第一批节约型公共机构示范单位”、“全国城市医院有突出贡献先进集体”、“全国城市医院文化建设先进集体”。江西主流媒体盛赞南昌大学二附院，是4600万赣鄱人民心中，最温暖、最值得信赖的医疗朋友。 
</t>
  </si>
  <si>
    <t xml:space="preserve">医院科学研究水平居省内领先地位。十年以来，承担各级科研课题1842项，其中国家自然科学基金课题89项，主持国家科技支撑计划3项。医院科研工作者在国内外学术刊物上发表学术论文论著5000余篇，其中SCI、CSCD和核心期刊论文2068篇。通过科技成果鉴定验收200余项，其中国际先进8项，填补多项国内省内空白。获省科技进步奖和省自然科学奖31项，其中省自然科学一等奖1项，(为江西省2000年设立该奖项以来医疗卫生界唯一的一等奖)。
</t>
  </si>
  <si>
    <t xml:space="preserve">获医院文化建设先进集体、全省高校党员教育管理创新设计大赛二等奖、全国五一劳动奖状证书、全国五一劳动奖状、三级甲等医院、群众满意医院、全国百姓放心示范医院、江西省卫生系统文明服务示范窗口单位、中国卫生思想政治工作促进会城市医院分会突出贡献先进集体等荣誉。
</t>
  </si>
  <si>
    <t xml:space="preserve">拥有目前世界最为先进的磁共振成像系统、多排螺旋CT、直线加速器、大型数字减影血管造影机和心脏造影机等大型检查治疗设备。单价在50万元以上设备有百余台。
</t>
  </si>
  <si>
    <t>1f330</t>
  </si>
  <si>
    <t>淮北市人民医院</t>
  </si>
  <si>
    <t>http://yyk.39.net/hb/zonghe/1f330.html</t>
  </si>
  <si>
    <t>市人民医院，淮北人民医院，淮北市医院 </t>
  </si>
  <si>
    <t xml:space="preserve">
										咨询电话：0561-3055021；
</t>
  </si>
  <si>
    <t xml:space="preserve">安徽省淮北市相山区淮海西路66号
</t>
  </si>
  <si>
    <t xml:space="preserve">淮北市人民医院始建于1964年，坐落在风景秀丽的相山脚下，地处苏、鲁、豫、皖四省交界，交通便利，辐射面广，是淮北市唯一一家市级综合性公立医院，是淮北地区医疗、科研、预防、保健、康复、急救中心。医院是安徽医科大学淮北临床学院、徐州医学院临床学院和蚌埠医学院、安徽中医药大学等医学院校的教学医院。2004年，医院被省卫生厅评为淮北市首家三级甲等医院，2017年，医院被省政府确定为区域医疗基地。多年来，在市委市政府、市卫生计生委的正确领导下，医院始终坚持以习近平新时代中国特色社会主义思想为指导，始终坚持以公益性为导向，始终坚持以病人为中心，始终坚持以内涵建设为重点，始终坚持以改革促发展，实现了医院持续健康发展。医院占地面积84.7亩，建筑面积77553平方米。现有编制床位1327张，实际开放床位1292张。医院现有临床科室37个，医技科室9个、机关职能科室26个。为改善人民群众就医环境，地处淮北市东部新区的医院新院区于2017年10月开工建设，总用地面积213852㎡，规划总建筑面积338150㎡，总投资11.67亿。医院拥有一批高素质的专家队伍，现有在册职工1555人，其中卫生技术人员1286人，中级及以上的技术职称专业技术人员515名，副高及以上专业技术人员218名，硕士研究生81人，江淮名医5人，省学科带头人培养对象1人，淮北市高层次人才3人，淮北名医38人次。省级临床医学重点特色专科4个，市级重点学科10个，市级特色专科1个。医院先后被授予“全国综合医院中医药工作示范单位”、“全国百姓放心百佳示范医院”、“高校毕业生就业见习国家级示范单位”、“国家级皮肤医疗美容示范基地培育单位”、“安徽省节约型示范单位”、“安徽省安康杯竞赛优胜单位”、“淮北市创建全国文明城市先进单位”等荣誉称号。
</t>
  </si>
  <si>
    <t xml:space="preserve">近两年来，医院在国内外医学杂志上发表各类学术论文近156篇，完成省级科研课题4项，获市级科学技术奖5项，开展新技术项目117项。有2人被评为省级学科带头人，8人被评为市级学科带头人，7人为院级学科带头人，1人被评为全国医药卫生系统先进工作者和安徽省优秀院长。
</t>
  </si>
  <si>
    <t xml:space="preserve">医院先后被授予国家三级甲等医院、爱婴医院、淮海经济区十佳医院、诚信医院和文明单位。
</t>
  </si>
  <si>
    <t xml:space="preserve">医院设备齐全、先进，拥有GE 1.5T核磁共振仪、飞利浦64排128层螺旋CT、大型DSA、全套进口内窥镜系统、24小时动态心电监护仪、全身彩超、多套血液透析机、直线加速器和模拟定位机等具有当代国内外先进水平的医疗设备，不仅提高了为广大病员服务的能力，而且提高了诊治水平，促进了医院业务技术的提高。
</t>
  </si>
  <si>
    <t>51391</t>
  </si>
  <si>
    <t>复旦大学附属华山医院</t>
  </si>
  <si>
    <t>http://yyk.39.net/sh/zonghe/51391.html</t>
  </si>
  <si>
    <t>华山医院 </t>
  </si>
  <si>
    <t xml:space="preserve">
										医院总机：021-52889999；
</t>
  </si>
  <si>
    <t xml:space="preserve">上海市静安区乌鲁木齐中路12号
</t>
  </si>
  <si>
    <t xml:space="preserve">复旦大学附属华山医院创建于1907年，是复旦大学附属综合性教学医院和中国红十字会直属医院，1992年首批通过国家三级甲等医院评审，目前已成为国家级高层次的医教研中心之一，在国内外享有较高声誉。华山医院医疗技术力量雄厚，全院2000余名职工之中，医疗专业技术人员占80%，其中副高职以上专家300多人，中国科学院和中国工程院院士各1名。在全国学术性机构任主任委员或副主任委员13人，在上海学术性机构任主任委员或副主任委员28人。许多专家教授在国内外享有较高知名度。全院共设39个临床医技科室，是一个特色学科很多的医院，尤以神经内外科、皮肤科、手外科、中西医结合、传染病科、脊柱和关节外科、肾脏病科、泌尿外科、肾移植、胰腺外科、乳房外科、内分泌科、职业病和风湿科、颌面外科、影像医学和核医学、运动医学、康复医学为特长，其中神经外科、手外科、中西医结合科、泌尿外科、神经内科、传染病学和抗生素、肾病科、心血管科、影像医学和核医学、普外科为国家级重点学科，临床神经医学、手外科为上海市领先学科，神经外科、手外科被命名为上海市临床医学中心。华山医院有核定床位1216张，因其较高的医疗质量和良好的服务而深受病人欢迎，同时也因有较好的医疗特色吸引了全国各地的病人，全院每年门急诊就诊病人 150余万人次，住院病人2万余人次，其中有50%左右是由全国各地转来的各种疑难杂症，尤其是神经内外科、手外科及皮肤科比例更高。肾透析中心、重症监护中心(ICU)都具有相当规模和水平。重危病人抢救成功率达90%以上。从1996年起还建立了“卫星远程会诊中心”，可为全国各地病人通过卫星进行远程会诊。为方便广大病员和适应不同层次医疗需求，医院实行年中无休制度并开展了特需医疗服务，设有专家门诊、疑难杂症诊疗中心及特需服务部。1989年医院在沪首先开设涉外病房，收治了来自世界60多个国家的近万名病人，深受海外病员的信任,1994年获驻沪八个领事馆赠送的荣誉金牌。医院还相继成立了中外合作的眼病中心、伽玛医院和高等病房。在完成大量的医疗任务同时，医院还承担着繁重的科研与教学工作。近5年来医院获省部级以上成果45项，获卫生部临床重点项目4项，复旦大学“985”工程学科4项，有10个学科被国家教育部评为重点学科。医院设有19个博士点，32个硕士点，每年承担培养硕士生220余名，博士生210余名及博士后流动的教学任务，并且还是复旦大学本科生的主要教学与实习基地。新的世纪，华山人将在“改革、奉献、创业、敬业”的华山精神指引下，朝着将医院建设成“一流管理、一流技术、一流设备、一流服务”的精品综合医院的目标而努力奋进!
</t>
  </si>
  <si>
    <t xml:space="preserve">93～97年承担科研课题213项，其中国家九五攻关课提11项， 国家自然科学基金45项，国家教委课题22项。省部级科研项目151项，上海市课题84项，并获得国家发明奖1项，国家级科技进步奖3项，卫生部科技进步奖14项，上海市科技进步奖15项，局级科技进步奖2项。在获奖专家中，中青年科研人员参与设计者占40%。5年中发表论文2508篇，其中在国际学术刊物上论文75篇、全国性学术刊物上论文2088篇，出版专著44部。
</t>
  </si>
  <si>
    <t xml:space="preserve">自1984年以来， 年年被评为上海市卫生局文明医院，并连续7次保持上海市人民政府命名的文明单位，1991年被评为“全国卫生系统先进集体”，1992年又被评为中国红十字总会先进集体。又因为医院注重抓凝聚力工程，1993年获得全国总工会“模范职工之家”光荣称号。
</t>
  </si>
  <si>
    <t xml:space="preserve">华山医院为提高临床诊治水平，除购置一般的诊疗设备外，还引进不少属国际先进的医疗仪器设备，如PET、伽玛刀、磁共振(MRI)、CT、SPECT、DSA、电子束成像系统(EBIS)、彩色多普勒超声系统、氩气刀、超声刀、X-刀、震波碎石机、直线加速器等一大批高精尖仪器，使华山医院医疗设备达国内领先，接近国际先进水平。
</t>
  </si>
  <si>
    <t>203b9</t>
  </si>
  <si>
    <t>云南省第一人民医院</t>
  </si>
  <si>
    <t>http://yyk.39.net/km/zonghe/203b9.html</t>
  </si>
  <si>
    <t>昆华医院，云南省第一人民医院（昆华医院） </t>
  </si>
  <si>
    <t xml:space="preserve">
										其他电话：0871-63638048；
</t>
  </si>
  <si>
    <t xml:space="preserve">云南省昆明市西山区金碧路157号
</t>
  </si>
  <si>
    <t xml:space="preserve">　　云南省第一人民医院(昆华医院)位于金马碧鸡坊广场旁、玉带河畔。1932年开始筹建，1939年4月1日开业，是云南省最早的中国人自办省立医院，有着70余年的深厚底蕴。改革开放以来，发展迅速，现已成为云南省疑难危重疾病的救治中心，国际救援定点医院，是综合医疗服务能力最强的省级大型综合医院之一。开放病床2400张，年均总诊疗人次200多万，出院病人9万余人次;承担着医疗、教学、科研、预防、保健、指导基层、灾难性急救和涉外服务等任务。1992年在云南省率先评为三级甲等医院，1999年荣获全国“百佳医院”。2011年被云南省政府批准为昆明理工大学附属医院。　　医院将建成集医疗、教学、科研、预防、保健、培训为一体的区域性医疗、技术、人才中心。
</t>
  </si>
  <si>
    <t xml:space="preserve">近年来，医院获得各类科技成果奖50余项、发表论文1360余篇。开展新业务、新技术300余项，有的项目达到国内先进水平或填补了省内空白，在器官移植领域取得重大突破，成功实施世界首例小儿脾窝辅助减体积异位肝移植手术、国内首例体外膜氧合技术支持的房间隔缺损修补并同种异体肺移植术、国内首例冻存自体血小板输注式造血干细胞移植、西南首例同种异体手移植、省内首例全离体扩大右三肝切除自体肝移植术、省内首例非血缘关系造血干细胞移植等。试管婴儿技术的应用与发展居我省领先、国内先进水平，胶囊内镜检查、心脏介入手术、自主研发CIK、DC、DCIK抗肿瘤细胞生物治疗等新技术达国内先进和省内领先水平。
</t>
  </si>
  <si>
    <t xml:space="preserve">近年来，医院始终坚持“围绕中心抓党建，抓好党建促发展”的工作思路，以“云岭先锋”、“先进性教育”、“建立学习组织”、“创先争优”为载体，全面推进党的各项建设。基层组织更加牢固，党员作用得到发挥，医德医风明显好转，文化建设取得成果，平安和谐环境形成。全院职工的凝聚力、战斗力和创造力不断增强。医院党建各项工作均位列省内先进。先后荣获了“全国巾幗文明岗”、“全国模范职工之家”称号，被省委授予“基层党建示范点”和“创先争优示范点”，党建工作为改革、发展和稳定提供了政治保障和监督作用。
</t>
  </si>
  <si>
    <t xml:space="preserve">医院拥有直线加速器、64排螺旋CT、3.0T超导磁共振仪、单光子发射断层扫描仪、数字减影血管造影机，全数字编码彩色超声诊断仪等一大批先进诊疗设备。建成远程会诊及远程医学教育培训中心，医院固定资产20多亿，其中设备总值4亿。
</t>
  </si>
  <si>
    <t>1f449</t>
  </si>
  <si>
    <t>泉州市第一医院</t>
  </si>
  <si>
    <t>http://yyk.39.net/qz1/zonghe/1f449.html</t>
  </si>
  <si>
    <t>市一院，泉州市一院，泉州第一医院 </t>
  </si>
  <si>
    <t xml:space="preserve">
										办公电话：0595-22277011；
</t>
  </si>
  <si>
    <t xml:space="preserve">福建省泉州市鲤城区东街248-252号
</t>
  </si>
  <si>
    <t xml:space="preserve">　　泉州市第一医院(福建医科大学附属泉州第一医院)创建于1936年，是一所融医疗、教学、科研和预防保健为一体的三级甲等综合医院。现为及福建省南部省级区域医疗中心、国家住院医师规范化培训基地、福建省住院医师规范化培训基地、福建省专科护士培训基地、福建高等医学院校临床教学基地、国家药物临床试验机构。泉州市心血管病中心、泉州市肿瘤中心挂靠我院。中国胸痛中心、国家卫计委高级卒中中心和支架人生俱乐部成员单位。福建省儿童医疗救治泉州分中心、福建省新生儿救护网络泉州分中心。　　医院开放床位2106张(东街院区1069张，城东院区1037张)，51个病区(东街院区22个病区，城东院区29病区)。设有42个临床科室，其中一级专科20个，二级专科22个，12个医技科室和17个职能科室。2017年门诊病人179万人次，出院病人8.78万人次。　　员工3029人，其中高级职称人员385人，中级职称827人;博士、硕士471人;国家级学术团体常委、委员18人，省级学术团体常委、副主委、主委60人。　　感染病科、血液内科、心血管内科、神经内科、麻醉科为省级临床重点专科;感染病科、血液内科、心血管内科、神经内科、检验科、肝胆外科、胸外科、心脏外科为泉州市重点学科。肾内科、呼吸内科、神经外科、普通外科、心血管外科、泌尿外科、妇产科、儿科、麻醉科、检验科、重症医学科等多个学科具有较强的技术力量，配套有ICU、CCU、PICU、NICU、CSICU等重症监护病房。心血管病、感染性疾病学科群建设优势明显，年心脏介入手术量和心脏外科手术量均居全省第4位;感染病诊治平台实力雄厚、功能齐全，居省内前列。　　医院是我省主要的医学人才培养基地和医学科研中心，是福建医科大学、福建中医药大学内科学、外科学、神经病学、医学检验等12个专业博士、硕士学位授予点。近4年来培养硕(博)士61人、本科生180人、规培医生170人及1000多位实习、进修生;中标科研项目144项，其中国家级科研项目5项，省级科研项目43项，市级科研项目104项;发表论文1197篇，其中SCI论文80篇。　　近年来，医院加强管理，先后开展医疗质量与安全专项整治、优质服务和作风建设年等专项活动，进一步优化服务流程，改善就医环境，提高医疗服务质量，取得良好成效，在2016年福建省卫计委对所辖二级以上医院的群众满意度调查中名列综合性医院第17名。2014年、2015“中国地级城市医院竞争力100强” 排名第51位，2015最佳互联医院中排名第44位。2016“中国地级城市医院竞争力100强”排名第49位。2016“中国最佳互联互通医院100强”第43位，2016“福建省域医院30强”第7位。2017“中国地级城市医院竞争力100强” 排名第37位，2017“福建省域医院30强”第6位。2017年11月3日，苏智军院长荣获“第十届华仁杯最具领导力中国医院院长创新成就奖”。
</t>
  </si>
  <si>
    <t xml:space="preserve">几年来先后开展新技术、新项目100多项，20多项科研成果获省、市科技进步奖，其中部分诊疗项目达到国内先进水平或填补了省市空白。
</t>
  </si>
  <si>
    <t xml:space="preserve">2003年被福建省人民政府授予“全省防治非典工作先进集体”;2004年被中华医院管理学会评为“全国医院文化建设先进单位”;2005年被中华医院管理学会评为“全国百姓放心示范医院”;2006年被评为福建省卫生系统院务公开示范单位标兵，2008年被省委、省政府评为“福建省抗震救灾先进集体”，被全国总工会评为“抗震救灾重建家园工人先锋号”。
</t>
  </si>
  <si>
    <t xml:space="preserve">医院医疗设施先进，拥有美国GE 8层螺旋CT、日本东芝核磁共振、美国GE大C臂X光机、加拿大钴—60治疗机、瑞典电子显微镜、日本电子腹腔镜、德国关节镜、美国流式细胞分析仪、美国全自动免疫分析仪、美国全自动生化分析仪、美国惠普心脏腹部彩超等先进大型设备。
</t>
  </si>
  <si>
    <t>1fd50</t>
  </si>
  <si>
    <t>江门市中心医院</t>
  </si>
  <si>
    <t>http://yyk.39.net/jm/zonghe/1fd50.html</t>
  </si>
  <si>
    <t>江门中心医院，江门市中心医院(江门北街医院)，江门中医院 </t>
  </si>
  <si>
    <t xml:space="preserve">
										医院总机：0750-3165500；
</t>
  </si>
  <si>
    <t xml:space="preserve">广东省江门市蓬江区海傍街北街海旁街23号
</t>
  </si>
  <si>
    <t xml:space="preserve">　　美丽的南粤大地，百舸争游的南海之滨，碧波荡漾的西江河畔，屹立着中国第一侨乡江门五邑的医学殿堂。她，就是江门市中心医院(中山大学附属江门医院)。　　医院始建于1912年，前身是加拿大基督教会在江门开办的“仁济医院”。1951年11月仁济医院由人民政府接管，几经易名，1986年12月至今，正名为江门市中心医院，1993年被评为三级甲等医院。经过几代人的努力，已发展成为集医疗、科研、教学、预防、保健和康复于一体的三级甲等综合性医院。　　医院占地面积6.5万㎡，总建筑面积达16.6万㎡，包括外科住院大楼、内科住院大楼、门诊大楼(门诊主楼、门诊南楼)、肿瘤大楼等。编制床位3000张，现开放床位2500张，设临床、医技科室45个。在职员工2729人，其中高级职称465人，临床兼职正、副教授5人，医学博士55人，硕士383人，博士、硕士研究生导师12人。拥有国家特殊津贴2人，市中青年专家5人，市名医29人，市名中医2名，市首席医学专家3人。年门诊量242万人次，住院9.4万人次，住院手术3.7万例。现有学术机构：中山大学博士后流动站科研基地、江门市急危重症抢救中心、江门市急危重症孕产妇急救中心、江门市临床检验中心、江门市中心医院生殖医学诊疗中心、江门市呼吸疾病研究所、江门市泌尿生殖研究所、江门市医学影像研究所、江门市血液净化质量控制中心、江门市中心医院造血干细胞移植中心;拥有重症医学科、产科、泌尿外科、呼吸内科、神经内科、眼科、胸外科、消化内科、肾内科等9个省级重点专科，市级临床重点专科29个。我院现有23个重大项目获得准入，其中江门地区仅我院获得准入的项目有3项：常规体外受精-胚胎移植、卵胞浆内单精子显微注射技术，非血缘造血干细胞移植，法医物证司法鉴定。　　医院除能开展“三甲”医院必备技术项目以外，在心血管、脑血管、肿瘤、呼吸、消化、妇产等专科疾病的诊疗以及器官移植、微创技术、介入治疗、骨髓移植、人类辅助生殖技术等方面，居省内同级医院先进地位。1978年，在全国同级医院中较早开展了体外循环心脏直视手术，并较早攻克了“先天性法乐氏四联症”手术和胸腹连体婴分离手术;1999年成功进行了珠三角同级医院首例造血干细胞移植;1999年以来成功开展肾移植手术近100多例， 2002年以来成功进行了13例肝脏移植; 2005年成功开展心脏移植。近年来，通过国家或省级评审开展的重大技术项目有“人类辅助生殖技术——体外受精/胚胎移植(IVF-ET)、胞浆内单精子显微注射(ICSI)”、“非血源性造血干细胞移植”、“产前诊断和新生儿听力筛查”、“心血管疾病介入诊疗技术临床应用”以及“四级妇科内镜诊疗技术临床应用”。2010年1月被评为卫生部临床路径管理试点医院，2011年9月被授予卫生部脑卒中筛查与防治基地。医院紧跟国际先进技术发展前沿, 与国内多个著名医疗单位和国外多个先进发达国家进行技术合作和学术交流，不断扩大交流领域。锐意技术创新，每年开展新技术达数十项。至今已分别获得省级、市级科研成果奖共计165项，已有省、市级立项科研课题1374项。临床教学双长，长期以来是中山大学等6所大、中专院校的教学医院和实习基地。是中山大学硕士研究生教学基地和博士后流动站科研基地。医院信息化建设站在全国领先行列，成为全国20家数字化试点示范医院之一“2014年开始广东医学院临床班理论见习教学，同年成为广东医学院江门临床医学院。” 2014年成为国家级住院医师规范化培训基地，目前培训306人。　　医院配备有总值9.45亿元的先进医疗设备，有代表区域中心水平并由卫生部批准购置的PET/CT、当代国际领先水平的384层双源西门子CT、全数字化3.0t飞利浦磁共振、德国阿玛仕准分子激光机、美国瓦里安医用直线加速器、德国西门子直线加速器、德国西门子16排螺旋CT、日本东芝64排螺旋CT、德国西门子1•5T核磁共振(MR)、荷兰飞利浦1•5T核磁共振(MR)、德国西门子机器人臂数字血管减影机DSA、美国GE数字血管减影机DSA、德国西门子数字胃肠机、美国GE DR、荷兰飞利普DR、美国GE心脏彩色超声多普勒、实时三维彩色超声、美国鹰视眼科准分子激光治疗仪、日本奥林巴斯电子超声胃镜、各类内窥镜、多台全自动生化分析仪等。实验室也拥有能开展分子生物学、基因水平检测的先进仪器。　　医院坚持“以人为本”，弘扬“德高医精”院风，率先向社会推出诚信服务承诺，2007年设立了开全国先河的名人肖德雄医德医风奖和医学科技奖。以真诚、优质、爱心取信社会，服务群众，赢得了广大顾客的信心和忠诚度。近年被评为“全国精神文明建设先进单位”，并获得省、市先进和模范殊荣。　　经过近百年薪火相传，医院形成了特有的文化底蕴。全院员工齐心协力，共同恪守：“救死扶伤、仁心仁术”的事业使命，“诚信、敬业、务实、创新”的专业精神，“敢于超前、追求卓越”的价值观念，“全心全意为人民健康服务”的宗旨，振奋精神，努力把医院建成与国际先进接轨的现代化综合医院。
</t>
  </si>
  <si>
    <t xml:space="preserve">长期以来，江门市中心医院是中山医科大学的教学医院、中山医科大学硕士研究生教学基地，2004年建立中山大学博士后流动站。十多年来，共获部、厅、市级科研成果55项，已有省市级立项科研课题133项。每年撰写医学论文300多篇，分别在各级医学杂志发表或学术会议交流。
</t>
  </si>
  <si>
    <t xml:space="preserve">近年被评为“全国精神文明建设先进单位”，并获得省、市先进和模范殊荣。
</t>
  </si>
  <si>
    <t>e9aa0</t>
  </si>
  <si>
    <t>武汉大学人民医院</t>
  </si>
  <si>
    <t>http://yyk.39.net/wuhan/zonghe/e9aa0.html</t>
  </si>
  <si>
    <t>湖北省人民医院，武汉大学第一临床学院，武大人医 </t>
  </si>
  <si>
    <t xml:space="preserve">
										医院总机：027-88041911；
</t>
  </si>
  <si>
    <t xml:space="preserve">湖北省武汉市武昌区张之洞路99号解放路238号
</t>
  </si>
  <si>
    <t xml:space="preserve">　　武汉大学人民医院，又名湖北省人民医院，也为武汉大学第一临床学院，创立于1923年，是湖北地区首家政府举办的公立医院。国家首批三级甲等医院、湖北省人民政府重点建设的窗口医院、全国文明单位、全国精神文明建设先进单位、全国五一劳动奖状集体。在中国医院影响力综合排行榜中位居全国第23名、华中地区第2名。　　医院有两个院区，共开放病床5000张(编制病床6300张)，设置涵盖现代临床医学的各个临床医技科室107个，位居全国前列。主院区位于武昌张之洞路(原紫阳路)，开放病床3500张(编制病床4000张)，建有国际一流、功能完善的门诊和住院大楼，手术室均为净化层流到百级或千级标准，重症监护室、导管室等均设备先进、管理一流，PET/CT、PET/MRI、Revolution CT、大孔径静音MRI、IGRT肿瘤放疗直线加速器等国际先进医疗设备一应俱全。东院区(光谷院区)位于武汉东湖新技术开发区，按照高新科技化、人文化、山水园林化和国际化标准建设，开放病床1500张(规划2300张)。医院医疗服务辐射到全国乃至海外，2017年门诊量约500万人次、手术逾8万台次、出院患者约18万人次。　　在职职工6000余人，其中高级职称720名，包括国家有突出贡献的中青年专家、中央“万人计划”科技创新领军人才、中央“万人计划”百千万工程领军人才、中央“千人计划”青年人才、中央保健会诊专家、长江学者特聘教授、国家自然科学基金杰出青年基金、国家自然科学基金优秀青年基金、卫生部有突出贡献中青年专家、教育部新世纪优秀人才、湖北医学领军人才、武汉大学珞珈杰出学者等知名专家和一批饮誉海内外的名医。诺贝尔奖得主和两院院士30余人受聘为医院客座、兼职教授。建有国家人事部批准的临床医学博士后流动站，国务院学位委员会批准的临床医学一级学科博士点，临床医学、生物医学工程学、口腔医学、药学、护理学等5个一级学科硕士点。通过教育部临床医学专业国际认证，被评为全国“优秀全科专业住院医师规范化培训基地”。每年承担武汉大学医学专业500余名本科生(五、七、八年制)、800余名博士、硕士研究生及外国留学生的临床教学、800余名住培医师、600多名进修医师的培养任务。　　医院专科齐全，设有心血管内科、消化内科、肾脏内科、呼吸内科、血液内科、内分泌科、变态反应科、心外科、胸外科、泌尿外科、骨外科、神经外科、肝胆外科、胃肠外科、胰腺外科、乳腺甲状腺外科、烧伤整形科、血管外科、疼痛科、妇科、产科、生殖医学科、儿科、肿瘤科、神经内科、精神医学科、眼科、耳鼻咽喉-头颈外科、麻醉科、检验医学科、急重症医学科、感染病科、老年病科、皮肤性病科、医学美容科、口腔科、康复科、核医学科、病理科、超微病理科(电镜中心)、放射介入科、超声影像科、分子影像科、输血科、临床药学等，均形成了特色与优势。　　入选“国家疑难病症诊治能力提升工程”。心血管内科学为国家级重点学科，心血管内科、胸外科、耳鼻咽喉-头颈外科、精神医学科、肾病内科、神经内科、眼科、检验医学科、临床护理为国家临床重点专科、临床医学一级学科为湖北省重点学科，心血管疾病专科(心内科、心外科)、神经疾病专科(神经内科、神经外科)、眼科为武汉市建设国家医疗服务中心的国家或省级重点建设专科。有病毒学国家重点实验室(临床病毒室)、卫生部心律学重点实验室(建)、心血管病学湖北省重点实验室、消化性疾病湖北省重点实验室、中药药剂学、心电生理、消化道病理生理国家中医药Ⅲ级实验室、国家药品临床研究基地、卫生部心血管病介入诊疗基地、卫生部腹膜透析培训示范基地，湖北省心血管病医学临床研究中心、湖北省眼部疾病医学临床研究中心、湖北省消化疾病微创诊疗医学临床研究中心、湖北省生殖医学临床研究中心、湖北省心血管病介入诊疗质量控制中心、湖北省肾病医疗质量控制中心、湖北省消化内镜医疗质量控制中心、湖北省超声医疗质量控制中心、湖北省精神病医疗质量控制中心、湖北省神经外科医疗质量控制中心、湖北省眼科临床质量控制中心、湖北省变态反应疾病医疗质量控制中心、湖北省健康体检质量控制中心。湖北省神经精神研究所、湖北省儿科研究所和武汉大学心血管病研究所、消化与肝病研究所、泌尿系病研究所、眼科研究所、耳鼻喉-头颈外科研究所以及生物医学工程、临床药学、妇科、生殖医学等研究室。湖北省模式动物中心的技术水准与特色达国际一流。　　近十年来，医院承担了国家及省部级科研项目1500余项，获科技成果奖200多项，包括国家技术发明二等奖1项、国家科技进步二等奖3项、国家科技进步三等奖1项。2015年、2016年发表论文数均居全国医疗机构第3位，最新自然指数(英国自然集团)居全国医疗机构第10名。　　医院的办院宗旨是“一切为了人民健康”，秉承“敬业求是、埋头实干、不畏艰难、勇于超越”的医院精神，深入学习和贯彻习近平新时代中国特色社会主义思想，向着世界一流医院的宏伟目标奋发努力，为健康中国战略贡献力量!
</t>
  </si>
  <si>
    <t xml:space="preserve">近十年来，医院承担了国家及省部级科研项目1000余项，包括国家973项目、国家十一五规划政府公益专项项目、国家科技攻关项目、国家自然科学基金项目、卫生部基金项目及省级攻关项目。获科技成果奖200多项，包括国家技术发明二等奖1项、国家科技进步二等奖3项、国家科技进步三等奖1项。发表论文数居全国医疗机构第11位，在世界权威期刊上发表论文数居全国医疗机构第二位。医院主办有向国内外公开发行的《中国心脏起搏与心电生理杂志》、《微循环学杂志》、《卒中与神经疾病》、《听力学及言语疾病杂志》等全国统计源专业期刊。
</t>
  </si>
  <si>
    <t xml:space="preserve">医院是卫生部评定的国家首批三级甲等医院、湖北省人民政府重点建设的窗口医院、湖北省最佳文明单位、全国精神文明建设工作先进单位、全国五一劳动奖状集体。
</t>
  </si>
  <si>
    <t xml:space="preserve">3.0T及1.5T双梯度核磁共振仪、64排128层容积CT、ECT/PET、IGRT肿瘤放疗直线加速器等国际先进医疗设备齐全。
</t>
  </si>
  <si>
    <t>5f703</t>
  </si>
  <si>
    <t>山西医科大学第一医院</t>
  </si>
  <si>
    <t>http://yyk.39.net/ty/zonghe/5f703.html</t>
  </si>
  <si>
    <t>医大一院，山西医科大学一院，山西医大第一医院 </t>
  </si>
  <si>
    <t xml:space="preserve">
										咨询电话：0351-4639114
</t>
  </si>
  <si>
    <t xml:space="preserve">山西省太原市迎泽区解放南路85号
</t>
  </si>
  <si>
    <t xml:space="preserve">山西医科大学第一医院暨第一临床医学院，是一所集医疗、教学、科研、预防、康复为一体的综合性三级甲等医院，是山西医疗服务、医学教育、医学科学研究的中心基地之一。山西医科大学第一医院创建于1957年。医院前身始建于1919年的山西医学传习所及川至医专，1957年9月山西医学院附属医院奉命抽调部分工作人员，在解放南路新址组建成立山西医学院第一附属医院， 1996年9月5日山西省人民政府批复同意山西医学院更名为山西医科大学。同年12月，山西医学院第一临床医学系更名为山西医科大学第一临床医学院，山西医学院第一附属医院更名为山西医科大学第一医院,隶属于山西医科大学和山西省卫生厅，现任院长肖传实。医院座落于太原市解放南路85号，毗邻美丽的迎泽湖畔，交通便利，环境优美。医院占地面积70176.63平方米、建筑面积118240平方米，共设有80个科室， 其中职能科室26个，临床科室35个，医技科室11个，其它科室8个。医院目前床位编制数1500张，固定资产总值14.60亿元。医院拥有一支高素质人才队伍，在全院1437名职工中，高级职称530人，博士生导师22人， 硕士生导师281人，享受国务院特殊津贴人员53人，国家333人才工程入选人员22人，卫生部有突出贡献的中青年专家3人，全国新世纪百千万人才工程人选4人。现有博士授权点3个，硕士授权点31个，担任全国各专业学术委员50余人，在全省54个临床专业委员会(学组)中，主任委员19人、副主任委员有33人。2010年被国家人力资源和社会保障部、全国博士后管理委员会授予为博士后科研工作站及博士后科研流动站单位。随着社会的改革进步和发展，医院的医疗技术水平、教学、科研等方面均有着较大的进展。我院近几年准入的新技术(项目)共201项，其中182项应用于临床，收到了良好的社会效益和经济效益。作为教学医院，平均每年培养本科生1003名、硕士生1500余名、博士生20余名，有6所教学医院，22个教研室。省级重点学科9个，学科带头人30人。派出留学人员109人，其中公派留学人员63人，赴国外短期研修学习人员50人，参加国际学术会议170人次，通过学习开展了跨国界交流与合作研究。在临床教学和科学技术研究中发挥着积极重要的推动作用。作为山西省最大的医院之一，我院拥有众多在社会享有声誉的知名学者和专家，其中有山西外科界的奠基人李士骏教授，播撒光明的使者范雪定教授、人梯导师徐大毅教授、受周恩来总理接见的于载畿教授及李运乾、何国芬、韩西城等七位我院评出的终身教授，孙之洞、魏利华等17位名医，他们不仅挽救了成千上万病人的生命，也给山医大一院这片热土，留下了宝贵的知识财富和精神财富。我院评选出的中青年名医、优秀青年专家和技术能手47位，作为各学科带头人，在学术领域中辛勤耕耘，结出了丰硕的果实。他们是医院的楷模，是医院的脊梁，同时也是医院的精神所在。山西医科大学第一医院全体人员，本着以“病人为中心”的服务宗旨，在全体院领导班子的带领下，医院正向着数字化医院管理，人性化医疗流程，高水平科技创新，低成本高效经营的一流现代化品牌医院阔步前进。
</t>
  </si>
  <si>
    <t xml:space="preserve">近十年来，我院承担各类科研项目1175项，科研经费4463.37余万元，其中863子课题4项，国家自然基金22项，国家十五、十一五科技支撑计划项目合作课题13项。973科研项目一项。在科研创新上，获得山西省科技进步奖191项，其中一等奖22项、二等奖116项、三等奖53项，中华医学科技进步三等奖一项，中国中西医结合学会科学技术二等奖一项，科研技术成果鉴定250项，其中国际领先水平14项、国际先进水平99项。
</t>
  </si>
  <si>
    <t xml:space="preserve">1993年被评为“爱婴医院”， 1994年被卫生部评为“三等甲级医院”，1995年获省卫生系统医德医风建设先进单位。1997年被省卫生厅授予“医德医风建设标兵单位”1998年被卫生部、商务部、外交部授予“援外先进单位”(全国四家医院之一)，1998年被中华医学会授予“全国三甲医院感染工作进步奖”，被省纠风办评为“医德医风建设先进单位”，被省教育工会评为第四届“育人杯”先进集体。1999年被卫生部认定为国际紧急救援中心网络医院，2000年成为全省及全国执行“一日清单”制的典范;连续三年被省卫生厅评为综合治理先进单位; 2001年被评为全国医疗卫生系统企业信誉AAA级(最高级别)单位，2003年获得“全国防治非典型肺炎工作先进基层党组织”和“全国卫生系统抗击非典先进集体”称号。2004年成为中华医院管理学会表彰的首批全国“百姓放心医院、全国百姓放心示范医院”称号，2004年被山西省卫生厅评为“信息工作先进集体”、“档案管理先进集体”; 2005年被卫生部评为“全国医院感染现患率调查先进单位”，2006年被评为“传染病疫情网络直报先进集体”，2008年被评为“全省卫生系统抗震救灾先进集体”，2009年被评为中国十大百姓放心医院、卫生系统先进集体荣誉，2010年荣获卫生系统“内涵建设工程”先进集体。2011年，我院荣获由卫生部颁发的“医院改革创新奖”荣誉称号;获“中国卫生思想政治工作”先进集体、全国教科文卫体系统“先进工会集体”、卫生厅“五五普法”先进集体的荣誉称号。
</t>
  </si>
  <si>
    <t xml:space="preserve">山西医科大学第一临床医学院高精尖医疗设备自成体系，医疗器械总值近亿元，拥有核磁共振成像系统、螺旋CT、双探头ECT、数字化 X光机、脑立体定向治疗仪、导管站、钬激光治疗仪、HP5000型彩色超声显像仪、OLMPUS AU1000全自动生化分析仪、AK—90血液透析仪、 X线骨密度检测仪、体外振波碎石机、全自动电脑控制牙科综合治疗仪、高速冷冻切片机及系列内窥镜等大型先进设备170余台(件)。
</t>
  </si>
  <si>
    <t>5fc09</t>
  </si>
  <si>
    <t>山西省人民医院</t>
  </si>
  <si>
    <t>http://yyk.39.net/ty/zonghe/5fc09.html</t>
  </si>
  <si>
    <t>省人民医，山西人民医院，山西医科大学附属人民医院 </t>
  </si>
  <si>
    <t xml:space="preserve">
										咨询电话：0351-4960081；
</t>
  </si>
  <si>
    <t xml:space="preserve">山西省太原市迎泽区双塔寺东街26号
</t>
  </si>
  <si>
    <t xml:space="preserve">山西省人民医院医疗联合体太原八院
</t>
  </si>
  <si>
    <t xml:space="preserve">http://yyk.39.net/ty/zonghe/f99bd.html
</t>
  </si>
  <si>
    <t xml:space="preserve">　　山西省人民医院(山西医科大学附属人民医院)创建于1953年，1955年建成开诊，是直属于山西省卫生健康委员会的一所集医疗、教学、科研、预防、康复、保健、急救为一体的综合型三级甲等医院，是山西省最大的医疗机构之一，担负着包括急危重症在内的各种医疗救治、突发公共卫生应急和重大任务抢险以及干部保健等职能，医疗服务范围遍及全省各地及周边省份。　　医院现有北院区、南院区、西院区三个区域，总占地面积451.2亩。南北院区分别地处双塔寺街南北两侧，占地面积124.2亩，共设置六个医疗病区，总建筑面积20.83万平方米。西院区位于汾河西畔，西山东麓，规划用地327亩，目前正在施工建设中，医院逐步形成了北区医疗临床、南区科研教学、西区医养结合一体两翼的战略发展格局。　　现编制床位2000张，拥有职工2405人，其中高级职称465人，医疗专业技术人员2198人，享受国务院特殊津贴专家17名，山西名医11名，省学术技术带头人、百千万卫生人才72名，博士生、硕士生导师104名，硕士、博士研究生、博士后研究人员近710余名。年总诊疗人次128万、年出院患者人数5.8万，年手术例数2.6万。拥有3.0T磁共振、世界上最大的并联式全自动流水线等医疗设备1.85万台(件)，总价值达8.34亿元，设备配置层次、数量及诊断应用价值等已达国内先进水平。　　医院设有临床和医技科室71个;拥有博士后科研工作站、山西省精准医学诊断治疗中心、山西省临床医学研究所、山西省口腔疾病预防治疗中心、山西省肾脏病研究所等20多个教学和科研机构;其中国家疑难病症诊治能力提升工程项目1个：神经外科;省“136”兴医工程领军临床专科2个：肾内科、神经外科;国家级临床重点专科2个：护理学、中医科(老年病学);省级临床重点专科5个：普外科、神经外科、肾内科、消化科、口腔科;省级重点及建设学科9个：消化科、普外科、口腔科、神经外科、护理学、神经内科、肾内科、临床检验、内分泌;另外神经外科、心血管外科、口腔科早在八十年代就被评为山西省重点专业学科，血管外科、乳腺外科被评为特色专业学科。这些学科的诊疗水平均达到全国先进水平，处于全省领先地位。　　作为教学医院，目前已经形成了从本科生到硕士、博士研究生教育的完整医学院校教育体系。近三年来医院累计培养本科生1689人、硕士和博士研究生156人。医院每年承担着山西医科大学、长治医学院等院校的大量教学任务，本科生、研究生同期在院709人。同时，我院是首批国家住培和专培基地医院，共有住培基地27个、专培基地3个，每年在培人员达300余名，结业考核通过率均达国家优秀水平。另外，还承担着大量国家级、省级的继续医学教育任务，每年培训各级各类医师共计近万余人次。　　医院科学研究水平多年来一直位省内的领先地位，近五年来，累计发表论文2000余篇，SCI(即《科学引文索引》)收录论文收录100余篇，其中部分发表在包括New Engl J Med、Lancet、Blood、Am J Hum Genet等国际顶级期刊上。获批国家级、省级课题近210项，获批经费近1400万元。2012年至今获国家级、省级科技成果奖17项。　　医院有着悠久历史和文化底蕴，省医人秉承“仁心、仁术、敬业、求精”的医院精神，围绕“医院有品牌、学科有名师、专业有特色、个人有专长”的发展目标，通过全体职工的辛勤劳动，努力把省医建成“功能完整、服务优良、政府信任、百姓放心、职工满意”的创新型现代化综合医院。　　医院荣誉　　国家级荣誉：　　• 全国文明单位　　• 全国医院文化建设先进单位　　• 全国精神文明建设工作先进单位　　• 全国五一劳动奖状　　• 全国百姓放心示范医院　　• 全国抗击“非典”先进集体　　• 全国抗震救灾先进集体　　• 全国卫生应急先进集体　　• 全国医院文化建设先进单位　　• 全国护士岗位技能竞赛活动金奖　　• 中华全国总工会颁发的抗震救灾重建家园“工人先锋号”　　• 卫生部“2010年度优质护理服务考核优秀医院”荣誉　　• 2016年度医疗扶贫贡献奖　　省级荣誉：　　• 山西省卫生系统先进集体　　• 山西省文明和谐单位标兵及省直文明和谐单位标兵　　• 山西省精神文明建设十大标兵单位　　• 山西省创建文明行业窗口示范单位　　• 山西省爱国卫生先进集体　　• 山西省健康教育与控烟先进集体　　• 山西省卫生和计划生育委员年度目标责任考核优秀医疗机构
</t>
  </si>
  <si>
    <t xml:space="preserve">近年来，我院的科研教学和医疗技术水平有较大发展。开展的科研课题就有150余项，其中国家课题7 项。每年有30项左右的课题立项，15项可通过科研鉴定或获奖。每年还承担国家和省的继续教育项目10余项，与省内、国内、国际的学术交流活动10余次，发表学术论文500余篇。该院坚持追求技术创新，并取得明显成效，形成了以微创、腔镜、影像、检验为主导的诊断诊疗新技术以及新发展起来的人类辅助生殖技术，这些技术都在省内达到了领先水平，有的已达国内先进水平。
</t>
  </si>
  <si>
    <t xml:space="preserve">近年来医院先后荣获“山西省精神文明建设十大标兵单位”、“山西省创建文明行业窗口示范单位”、“全国医院文化建设先进单位”、“全国百佳医院”、“全国精神文明建设工作先进单位”、“全国百姓放心示范医院”、“全国五一劳动奖”等荣誉称号，2005年医院再次被评为“全国精神文明建设工作先进单位”。
</t>
  </si>
  <si>
    <t xml:space="preserve">拥有医疗设备13114台(件)，总价值达3.83亿元，设备配置层次、数量及诊断应用价值等已达国内国际先进水平。拥有3.0磁共振、64层CT、亚洲速度最快的全自动生化分析仪、西门子“会飞”DR、多台进口全身彩色多普勒超声诊断仪、新型的数字化内镜配套设备等等。
</t>
  </si>
  <si>
    <t>1fd62</t>
  </si>
  <si>
    <t>深圳市妇幼保健院</t>
  </si>
  <si>
    <t>http://yyk.39.net/sz/zhuanke/1fd62.html</t>
  </si>
  <si>
    <t>深圳妇儿医院，深圳妇幼保健院 </t>
  </si>
  <si>
    <t xml:space="preserve">
										医院总机：0755-82889999；
</t>
  </si>
  <si>
    <t xml:space="preserve">红荔院区:广东省深圳市福田区红荔路2004路;福强院区:广东省深圳市福田区福强路3012号
</t>
  </si>
  <si>
    <t xml:space="preserve">深圳市妇幼保健院红荔院区
</t>
  </si>
  <si>
    <t xml:space="preserve">http://yyk.39.net/sz/zhuanke/f99b8.html
</t>
  </si>
  <si>
    <t xml:space="preserve">　深圳市妇幼保健院始建于1979年，2002年4月与原深圳市妇女儿童医院合并，目前已发展成为集妇幼保健、医疗、教学、科研为一体的颇具规模的三级甲等妇幼保健院。全院一院两址，分红荔院区和福强院区，共开放床位650张。　　医院产科设有生理、病理产科和产科危重症监护病区(MICU)以及VIP产房;妇科设有肿瘤、内分泌、计划生育、生殖感染、复发性流产、人工辅助生殖、妇科腔镜微创和宫颈等专科;儿科设有儿内科、新生儿科、新生儿危重症监护病区(NICU)和儿童重症监护病区(PICU);中医科设有中医妇科和针灸推拿科;以及乳腺科、口腔保健科、妇女保健科、儿童保健科、内科、五官科、皮肤科、理疗科和体检中心等科室。　　拥有1个国家临床重点学科：新生儿科;2个广东省临床医学重点学科：产科、儿科;1个广东省“十二五”中医重点(特色)专科：中医妇科;1个深圳市重点实验室：深圳出生缺陷预防控制重点实验室;2个深圳市级医学重点学科：孕产妇危重症诊治中心、产前诊断中心;4个院内重点学科：妇科、儿童保健科、超声科、口腔病防治中心。　　目前是卫生部产前超声诊断技术培训基地、广东省区域性产前诊断中心、全国城市“子宫颈癌早诊早治示范基地”、“吴阶平医学基金会乳腺癌早诊早治项目培训基地”、全国综合医院中医药工作示范单位、全国卫生系统先进集体、流产后关爱(PAC)项目优质服务医院、国家优质护理示范工程——围产期母婴护理服务实训基地、南方医科大学附属深圳妇幼保健院、武汉大学口腔医学院教学医院、中山大学医学院、广州医学院、广州中医药大学等多所院校的教学基地。
</t>
  </si>
  <si>
    <t xml:space="preserve">2004年12月被国家卫生部疾病预防控制司和国家癌症基金会选定为全国“子宫颈癌早诊早治示范基地”。2001年12月孕产妇危急重症诊治中心被评为深圳市重点医学专科项目。2004年5月产前诊断中心被评为深圳市重点医学专科项目。2005年底成为国家“产前超声诊断技术培训基地”。2006年3月，成为南方医科大学非直属附属深圳妇幼保健院 。2006年9月，本院成为武汉大学口腔医学院教学医院。2008年初，在全国卫生工作会议上，被人事部、卫生部、国家中医药管理局授予“全国卫生系统先进集体”荣誉称号。
</t>
  </si>
  <si>
    <t xml:space="preserve">拥有进口全数字化B超、1000MA数字化胃肠X光机、乳腺钼靶机、多导联心电图机、全自动血球计数仪、全自动生化分析仪、多普勒胎心仪、产程监护仪、胎儿监护仪、脐血流仪、红外线乳腺扫描仪、腹腔镜、阴道镜、宫腔镜、尿道膀胱镜、碎石钳、前列腺气化电切镜、生殖疾病诊断治疗仪、尿流动力学检查仪、牙科综合治疗机、意大利超声洁牙机、WS-101D频治疗仪等先进设备。
</t>
  </si>
  <si>
    <t>6467d</t>
  </si>
  <si>
    <t>广西壮族自治区人民医院</t>
  </si>
  <si>
    <t>http://yyk.39.net/nn/zonghe/6467d.html</t>
  </si>
  <si>
    <t>广西区人民医院，广西自治区人民医院，广西区人医 </t>
  </si>
  <si>
    <t xml:space="preserve">
										预约挂号：0771-2186561；
</t>
  </si>
  <si>
    <t xml:space="preserve">广西壮族自治区南宁市青秀区桃源路6号
</t>
  </si>
  <si>
    <t xml:space="preserve">广西壮族自治区人民医院始建于1941年。现为自治区卫生计生委直属最大的三级甲等医院，经过数十年的发展，已经为一所以医疗为主，兼有科研、教学、预防、保健、康复为一体的医疗中心。医院附设四个机构，即凤岭医院(正在开工建设)、邕武医院、星湖门诊部和附属卫生学校。2017年，总资产26.8亿元，总占地面积6.46万平方米(总院)，总建筑面积 13.7万平方米(总院)。全院平均开放病床2117.05张(含邕武医院)，门急诊量(含邕武医院、星湖门诊)263.24万人次，出院病人(含邕武医院)7.95万人次，住院手术6.45万人次。先后荣获全国文明单位、全国卫生系统先进集体、全国改善服务示范医院等荣誉称号70多项。　　学科齐全，重点突出。医院打造重点学科，带动全院学科建设发展。我院是广西的医疗中心，拥有消化内科、眼科、临床护理等3个国家临床重点专科，骨伤科是国家中管局“十一五”重点专科，儿科 、肾内科 、急诊科 、重症医学科、神经内科、神经外科、麻醉科、临床护理、消化内科、产科、康复医学科、内分泌科等14个广西临床重点专科以及6个广西医疗卫生重点(建设)学科,4个广西妇幼健康服务重点学科;10个国家级培训基地(国家卫计委内镜专业技术消化科培训基地、国家卫计委内镜专业技术普通外科培训基地、国家卫计委四级妇科内镜手术培训基地、国家卫计委临床药师培训基地、国家鼻咽癌早诊早治示范性基地、国家卫计委外周血管介入诊疗培训基地培育单位、心血管疾病介入诊疗培训基地、脑卒中筛查与防治基地、国家住院医师规范化培训基地)和广西冠心病研究中心、广西眼科中心、广西微创手术中心、广西脑卒中中心、广西应急救援临床医疗中心等26个省级医疗和质控中心;是武汉大学研究生联合培养基地、广西医科大学、右江民族医学院、广西中医药大学研究生校外培养基地，全科医师临床技能培训等22个省级培训基地与临床实习基地;是广西适宜卫生技术研发推广人才小高地。　　技术先进，特色明显。医院大力鼓励技术创新，通过特色技术推动学科发展。如心脏不停跳心内直视术，腹腔镜下的普外科、妇产科、泌尿外科等微创手术，腰椎间盘和关节在内镜介入下微创手术，冠心病、先天性心脏病、心律失常、脑血管病及肿瘤等的血管介入诊疗，消化道、泌尿道和鼻咽等自然腔道疾病的内镜诊治，胃肠动力检测及功能性胃肠病治疗，睡眠呼吸障碍疾病的诊疗，肿瘤放射治疗，复杂眼病诊治和弱视治疗，低位直肠癌保肛术，鼻咽癌早诊早治、耳外神经显微技术，口腔畸牙矫正技术，糖尿病足治疗，造血干细胞移植术，连续肾脏替代治疗等急危重病抢救技术在广西拥有显著优势，达国内先进水平。近5年来，主持国家级项目41项、广西科技计划项目108项，自治区卫生计生委课题829项，发表科研论文2659篇，其中SCI论文137篇;共获广西科技进步奖14项，广西医药卫生适宜技术推广奖85项，专利授权209项，其中广西科技进步一等奖1项，科研成果数量保持稳定上升态势。省部级科研平台3个，广西冠心病、消化疾病临床研究中心以及广西冠心病诊疗工程技术研究中心。获国家疑难病症诊治能力提升工程项目资助。　　享受政府特殊津贴专家22人，“新世纪百千万人才工程人选”国家级人选1人，“广西新世纪十百千人才工程”第二层次人选8人，全国卫生系统先进工作者4人，自治区优秀专家人选3人，广西青年科技奖获奖人选4人，广西留学回国先进个人1人，自治区有突出贡献科技人员1人，自治区终身教授1人，全国优秀住院医师带教老师2人。　　设备精良，功能先进。有净值8.84亿多元的医疗设备，其中100万元以上157台/套，200万元以上54台/套，1000万元以上9台/套。如医科达新型医用直线加速器、瑞典全数字影像导航的放射治疗系统、飞利浦128排多层螺旋CT、西门子3.0T核磁共振、GE和飞利浦血管造影系统等、德国蔡司飞秒激光角膜屈光治疗机 、超声聚焦子宫肌瘤治疗系统等一批高端医疗设备，整体达到区内领先水平。　　环境优美，流程便捷。实施低碳环保建院战略，采用先进物流系统，装配达国内先进水平。院内配套有中心花园、直升飞机停机坪和大型地下停车场，布局合理、交通便利、环境优雅。在广西率先实行医院信息自动化管理和网络、114及12580电话、微信、支付宝、APP、家庭数字电视等预约挂号;在广西率先实现微信和支付宝的缴费和查询服务;牵头打造广西首家互联网医院，在广西率先提供各种检验、心电图、B超、X光、CT、MRI(核磁共振)、病理的检查报告单和胶片等的自助打印服务;在广西率先启用医保自助缴费结算平台;在广西率先启用电子挂号票和门诊就诊指引明细单，让患者候诊、付费、取药等更加清楚、明白;与多地医保部门及柳州市新农合等开通了异地就医即时结算便民服务;设立入院患者接待中心，为患者住院提供“一站式”服务;组建社工部，为患者提供就诊引导、情暖病房等一系列关爱患者的服务。　　管理科学，服务优良。广西首家顺利通过国家卫生计生委三甲复审，配套有广西首个楼顶直升飞机停机坪。医院重视科学管理，以医疗质量和医疗安全为重点，以信息化建设为先导，以制度管理为保证，以服务对象满意为目标，深入开展“国家优质医院”创建活动，医疗服务安全、优质、高效，在全国率先启用具有法律效应的电子签名，成为首批“全国电子病历示范医院”，为行内认可的“广西医院管理的标杆”。
</t>
  </si>
  <si>
    <t xml:space="preserve">五年来，主持国家级项目23项、省级科研项目116项、卫生厅级科研项目428项，获省级科技进步奖16项，其中二等奖3项、三等奖13项，获厅局级科技奖63项。
</t>
  </si>
  <si>
    <t xml:space="preserve">先后荣获“全国卫生系统先进集体”等荣誉称号60多项。
</t>
  </si>
  <si>
    <t xml:space="preserve">有净值2.1亿多元的医疗设备，如瑞典全数字影像导航的放射治疗系统、飞利浦128排多层螺旋CT、西门子1.5T核磁共振、GE和飞利浦血管造影系统等医疗设备。
</t>
  </si>
  <si>
    <t>ee8d0</t>
  </si>
  <si>
    <t>蚌埠医学院附属第一医院</t>
  </si>
  <si>
    <t>http://yyk.39.net/bb/zonghe/ee8d0.html</t>
  </si>
  <si>
    <t>蚌埠医学院附属医院，肿瘤医院，蚌埠医学院附一院 </t>
  </si>
  <si>
    <t xml:space="preserve">
										办公电话：0552-3086021；
</t>
  </si>
  <si>
    <t xml:space="preserve">安徽省蚌埠市龙子湖区长淮路287号
</t>
  </si>
  <si>
    <t xml:space="preserve">蚌埠医学院第一附属医院（蚌埠医学院附属肿瘤医院）是皖北地区规模最大的集医疗、教学、科研、预防、康复、保健和急救为一体的大型综合性医院，也是卫生部首批三级甲等医院、国家级爱婴医院、国家药物临床试验机构。医院始建于1952年，前身为国家水利部治淮委员会直属医院，1958年医院更名为蚌埠医学院附属医院，2006年更名为蚌埠医学院第一附属医院，2010年增名蚌埠医学院附属肿瘤医院。医院占地面积291亩，总建筑面积37.35万平方米，现代化的5.6万平方米门急诊、内科病房大楼和1.95万平米的全科医生临床培养基地楼分别于2012年和2016年投入使用，12.2万平方米的肿瘤综合楼和1.08万平方米的（感染）综合病房楼预计今年可投入使用，诊疗环境有望得到进一步改善。现有临床科室39个，医技科室7个，临床教研室23个，实际开放床位2464余张，承担着皖北地区3000多万人口的医疗保健任务，医疗辐射面积4.2万平方公里。医院年总诊疗人次突破190万人次，年出院总人数11.8万人次，年手术总台数5.7万台，年教学工作量2万余学时，年接收实习生、进行医生1200余人次，2011年首次独立完成69名全日制临床医学本科留学生的临床见习带教任务，实现了留学生临床教学零的突破。医院是临床医学硕士学位授权一级学科点和临床医学硕士专业学位研究生培养单位，硕士学位点覆盖所有临床科室。临床医学专业为省级特色专业，外科学为省级精品课程。医院拥有一批高素质的专家队伍，现有在职职工3464人，其中正高职称151人，副高职称330人，教授39人，副教授146人，博士生导师5人，博士95人、硕士599人,担任省级以上医学学术团体负责人40余人，全国优秀教师1人，安徽省级名师1人，享受国务院特殊津贴专家21人，享受省政府特殊津贴专家11人，安徽省“江淮名医”18人。卫生部及安徽省突出贡献中青年专家4名，安徽省学术和技术带头人及后备人选27名，安徽省卫生厅学术和技术带头人及培养对象66名，院级学术和技术带头人培养对象22名。医院坚持走“科教兴院”战略，不断加强学科建设，拥有1个国家级临床重点专科（呼吸与危重症医学科），1个国家中医“十二五”重点专科（康复医学科），8个安徽省临床医学重点专科（骨科、肿瘤放疗科、胸心外科、心血管科、重症医学科、急诊医学科、中医科），6个安徽省临床医学重点培育专科（风湿免疫科、内分泌科、整形外科、肿瘤内科、口腔科、神经内科），3个安徽省高校重点学科（呼吸病科、骨科、胸心外科），7个院级重点学科（耳鼻咽喉头颈外科、检验科、肾病科、肿瘤外三科、血管外科、肝胆外科、病理科），2个安徽省重点实验室（组织移植安徽省重点实验室和呼吸病科实验室），拥有安徽省首个肺癌综合诊疗中心、骨关节病诊疗中心、安徽省生殖医学中心。近年来，获得国家自然科学基金课题19项，省科技进步奖16项，发表论文2600余篇，其中SCI论文200余篇，编写著作30余部。主办《中华全科医学》杂志，承办《中华解剖与临床》杂志等学术期刊。医院总资产21.2亿元，医疗设备总值3.7亿元，拥有PET-CT及回旋加速器、螺旋断层放疗治疗系统（TOMO）、256排螺旋CT、3.0T核磁共振、高档直线加速器、DSA、SPECT、高压氧舱等一批大型医疗设备与检验仪器，为准确有效诊治临床疑难杂症提供了可靠的平台和现代化技术支持。医院学科技术水平不断取得新突破，诊疗特色日益凸显，肿瘤的综合诊疗、恶性骨肿瘤保肢技术、布加综合征根治术、体外循环、心脏不停跳冠脉搭桥、辅助生殖技术、心脑血管介入治疗技术、微创治疗手术等方面均形成了自身的特色，处于省内领先水平。医院先后获得 “全国医院文化建设先进单位”、“全国司法鉴定机构先进集体”、 “全国百姓放心示范医院”、“全国综合医院中医药工作示范单位” 、“全国城乡医院对口支援工作先进集体”、“安徽省文明单位”、“安徽省诚信医院”、“安徽省医德医风示范医院”、 “安徽省住院医师规范化培训基地”、“全省支援抗震救灾先进集体”“安徽省援外医疗先进集体”等荣誉称号。
</t>
  </si>
  <si>
    <t xml:space="preserve">近年来，获得国家自然科学基金课题14项，省科技进步奖7项，发表论文1800余篇，其中SCI论文50余篇，编写著作16部。主办《中华全科医学》杂志、《解剖与临床》杂志等学术期刊。
</t>
  </si>
  <si>
    <t xml:space="preserve">医院先后获得 “全国医院文化建设先进单位”、 “全国司法鉴定机构先进集体”、 “全国百姓放心示范医院”、“ 全国综合医院中医药工作示范单位” 、“安徽省文明单位”、“安徽省诚信医院”、“安徽省医德医风示范医院”、 “安徽省住院医师规范化培训基地”、“全省支援抗震救灾先进集体”等荣誉称号。
</t>
  </si>
  <si>
    <t xml:space="preserve">医院拥有64排螺旋CT、核磁共振、电子直线加速器、 GE-3100数字平板仪(DSA)、单光子计算机断层扫描仪(ECT)、高压氧舱等一批大型医疗设备与检验仪器，为准确有效诊治临床疑难杂症提供了可靠的平台和现代化技术支持。医院申报的PET-CT的配置资格已获卫生部批准，即将投入使用。
</t>
  </si>
  <si>
    <t>1ee22</t>
  </si>
  <si>
    <t>复旦大学附属中山医院</t>
  </si>
  <si>
    <t>http://yyk.39.net/sh/zonghe/1ee22.html</t>
  </si>
  <si>
    <t>上海市中山医院，复旦大学中山医院，上海中山医院 </t>
  </si>
  <si>
    <t xml:space="preserve">
										医院总机：021-64041990
</t>
  </si>
  <si>
    <t xml:space="preserve">本部:上海市徐汇区枫林路180号;延安西路分院:上海市长宁区延安西路1474号
</t>
  </si>
  <si>
    <t xml:space="preserve">　　复旦大学附属中山医院是国家卫生健康委员会委属事业单位，是复旦大学附属综合性教学医院。医院开业于1937年，是中国人创建和管理的最早的大型综合性医院之一，隶属于国立上海医学院，为纪念中国民主革命的先驱孙中山先生而命名。解放后曾称上海第一医学院附属中山医院和上海医科大学附属中山医院，2001年改用现名，沿用至今，是上海市第一批三级甲等医院。　　经过80年的发展，中山医院本部目前占地面积9.6万平方米，总建筑面积35.8万平方米，核定床位2005张。年门急诊就诊量达400多万人次，出院病人超15万人次，住院手术病人近10万人次。全院职工4000余人，有中国科学院院士2人，中国工程院院士2人，高级职称600多人。　　医疗　　医院科室齐全、综合实力雄厚。心脏、肝脏、肾脏和肺部疾病诊治是医院的重点和特色，诊治水平始终处于国内领先地位。医院有国家临床重点专科建设项目18个：消化科、检验科、麻醉科、心血管内科、内分泌科、胸外科、心脏大血管外科、临床护理、中医脑病科、呼吸内科、肾病科、普通外科、重症医学科、肿瘤科、医学影像科、器官移植科、急诊医学科和神经内科;国家疑难病症诊治能力提升工程1个：心脑血管疾病;上海市临床医学中心(重中之重)3个：心血管疾病、肝脏肿瘤和肾脏疾病;有8个上海市临床质量控制中心挂靠：院内感染、超声诊断、呼吸内科、心血管内科、胸心外科、普通外科、综合医院中医药工作和血液透析。　　医院拥有先进的医疗设备，包括螺旋断层自适应放疗系统(Tomo)、PET-CT、320排640层超速螺旋CT、全数字平板式心血管造影机(DSA)、直线加速器、3.0T磁共振断层扫描仪、达芬奇机器人手术系统、单光子发射计算机断层扫描仪(SPECT)、数字化X线成像系统(DR)、重症监护系统和远程医疗教学系统等等。建设并完善以电子病历为核心的临床信息系统，自主打造“数字化医院”，是上海市首家通过HIMSS EMRAM(美国医疗卫生信息与管理系统协会电子病历应用成熟度模型)6级认证医院。　　积极承担各项公益性任务。受国家卫生计生委委派，自2011年开始，每年组建国家医疗队，远赴新疆、云南、青海、四川、安徽等省、市、自治区的老、少、边、穷地区开展巡回医疗工作。先后对口支援新疆喀什地区第二人民医院、云南省富源县人民医院、西藏日喀则地区人民医院、云南省曲靖市第二人民医院、西藏察雅县卫生服务中心，全面援建工作取得良好成效。每年组织各类大型义诊、咨询等活动，品牌活动“中山健康促进大讲堂”至今已有600多位专家登上“讲台”开展健康讲座，受益听众25万余人次，发放医学科普资料42万余份，深受群众欢迎。　　科研　　拥有国家重点学科13个，省部级工程研究中心3个，省部级重点实验室5个，上海市“重中之重”临床医学中心3个，上海市重点学科2个，上海市“重中之重”临床医学重点学科2个，上海市医学重点学科2个，上海市重要薄弱学科4个，上海市公共卫生重点学科6个，上海市研究所8个，复旦大学研究机构13个。　　自2007年以来，医院获得科技部973计划、863计划、国家支撑计划、重点研发计划及重大专项课题68项，教育部创新团队2项，国家自然科学基金委员会创新研究群体1项，国家自然科学基金项目600余项，各类省部级人才培养计划218项。年均科研经费超过1亿元。SCI论文数量和质量稳步上升，2017年共发表SCI论文602篇，总计影响因子3398.0097分。　　自2006年起，医院共获得国家奖8项，其中一等奖1项;省部级奖项55项，其中一等奖16项。自2009年以来，申请专利473项，授权专利286项，国际专利授权8项。　　教学　　医院教育教学职能包括了医学院校教育、毕业后医学教育和继续医学教育完整的医学教育阶段，设有博士点18个，硕士点21个，复旦大学临床医学博士后流动站1个。现有硕士生导师145人，博士生导师107人。经国家卫生计生委和上海市卫生计生委批准的住院医师规范化培训基地15个，专科医师规范化培训基地28个。是国家住院医师规范化培训示范基地、中国住院医师规范化培训精英教学医院联盟成员、首个国家级区域性全科医学师资培训示范基地。每年在院培养各类学员3000余人，举办国家级继续医学教育学习班逾70期，招收进修医生1000余名，是孕育和培养国家优秀医学人才的摇篮。　　近十年来，获得国家教学成果二等奖1项，上海市教学成果特等奖1项、二等奖1项;作为主要研究单位，荣获国家级教学成果特等奖1项、上海市教学成果特等奖1项。　　荣誉　　连续30年蝉联上海市文明单位，获得全国文明单位、全国五一劳动奖状、全国医院医保管理先进单位、上海市卫生系统文明单位、全国最受欢迎三甲医院、上海市优质护理服务优秀医院、上海市院务公开民主管理先进单位、上海市志愿者服务基地等重要荣誉称号。　　中山医院将始终担负“以病人为中心，致力于提供优质、安全、便捷的医疗服务。通过医疗、教育、科研和管理创新，促进医学事业的发展，提升民众的健康福祉。”的使命，倡导“严谨、求实、团结、奉献、关爱、创新”的核心价值观，以严谨的医疗作风、精湛的医疗技术和严格的科学管理，为建设国内一流国际知名的现代化创新型综合性医院而努力。
</t>
  </si>
  <si>
    <t xml:space="preserve">每年承担国家、卫生部和上海市重大科研项目近百项。获国家级、教育部、卫生部和上海市科技成果奖百项。
</t>
  </si>
  <si>
    <t xml:space="preserve">中山医院秉承“一切为了病人”的宗旨，以严谨的医疗作风、精湛的医疗技术和严格的科学管理，积极开拓创新，勇于实践，努力为社会提供更多更好的医疗服务，至今获得了多项荣誉称号。被评为全国文明单位，全国五一劳动奖状，“上海市文明单位”12连贯，“上海市卫生系统文明单位”10连贯，全国模范职工之家，上海市职工最满意企事业单位等。
</t>
  </si>
  <si>
    <t xml:space="preserve">医院拥有先进的医疗设备，包括螺旋断层自适应放疗系统(Tomo)、PET-CT、320排640层超速螺旋CT、全数字平板式心血管造影机(DSA)、直线加速器、3.0T磁共振断层扫描仪、达芬奇机器人手术系统、单光子发射计算机断层扫描仪(SPECT)、数字化X线成像系统(DR)、重症监护系统和远程医疗教学系统等等。
</t>
  </si>
  <si>
    <t>51e86</t>
  </si>
  <si>
    <t>广州医科大学附属第二医院</t>
  </si>
  <si>
    <t>http://yyk.39.net/gz/zonghe/51e86.html</t>
  </si>
  <si>
    <t>广州医学院第二附属医院，广医二院，广州医学院附属第二医院 </t>
  </si>
  <si>
    <t xml:space="preserve">
										医院总机：020-34152299
</t>
  </si>
  <si>
    <t xml:space="preserve">广东省广州市海珠区昌岗东路250号
</t>
  </si>
  <si>
    <t xml:space="preserve"> 广州医科大学附属第二医院（简称广医二院）于1982年12月正式挂牌，2004年8月成立广州医学院第二临床学院。2013年6月医院正式更名为广州医科大学附属第二医院，广州医学院第二临床学院更名为广州医科大学第二临床学院。经过30余年的艰苦创业，医院不断发展壮大，已发展成为人才队伍齐备、学科力量雄厚、医疗技术精湛、科教成果丰硕、诊疗设备先进、医疗服务完善，集医疗、教学与科研于一体的大型三级甲等综合性医院和高等医学院校附属医院，成为广州市重要的医疗诊治、医学教育、医学研究机构，广州市干部保健基地。医院由院本部、番禺院区和西院区组成。      医院本部位于广州市海珠区核心地区，双地铁昌岗站上盖。医院三个院区总占地面积11.1万平方米，建筑面积21.93万平方米，实际开放病床2500余张，设有46个临床科室，12个医技科室，附设广州医科大学神经科学研究所、广州心血管疾病研究所，以及1个社区卫生服务中心。现有职工人数3247人，其中高级职称631人。拥有享受国务院特殊津贴专家3人、新世纪百千万人才工程国家级人选1名、国家有突出贡献中青年专家1名、双聘院士2名、珠江学者特聘教授1名、千百十工程国家级培养对象1名、广东省自然科学杰出青年1名。近100人次在省、市学术团体各专业学会担任主任委员、副主任委员。2017年全院门诊总诊疗303万人次，年收出院病人近7.9万人次，全院住院手术超过4万人次。      医院学科齐全、技术力量雄厚、专科特色突出，在神经系统疾病、心血管疾病、风湿性疾病、过敏性疾病、慢性疼痛防治及肾移植、外科微创手术等领域达到国内先进水平。疼痛科、过敏反应科为国家临床重点专科，心血管内科、神经外科、重症医学科、神经内科、急诊科、普通外科、康复科、医学检验科、胸外科、肾内科、医学影像科、眼科、内分泌科和呼吸内科、疼痛科、过敏反应科等16个专科为广东省临床重点专科。12个临床专业为国家药物临床试验机构，2个专业为国家临床药师培训基地。      医院拥有最新一代伽玛射线立体定位治疗系统、全飞秒激光机、3.0T医用核磁共振成像系统、640排全身高速螺旋CT、双C臂数字减影血管造影X线机（DSA）、术中放疗手术系统、单光子发射型电子计算机断层扫描仪（SPECT）等一批先进的现代化医疗设备，总价值约7.8亿元。      广医二院负责广州医科大学临床医学二系、医学影像学系、麻醉学系的教学工作。承担了专科、本科、研究生等多层次的教学任务。拥有一支优秀的师资队伍，我院共有博士生导师44人，硕士生导师121人。内科学教学团队为国家级优秀教学团队。内科学课程为国家精品课程、国家双语教学示范课程，还拥有一批省市精品课程。拥有住院医师规范化规培基地27个，专科医师规范化培训基地1个，协同医院2家。      过去的十年，医院科研工作取得了长足的进步。临床医学为广东省教育厅第九轮攀峰重点学科，神经内科为广东省“十二五”医学重点学科，内科学（心血管病与心血管药理）和临床检验诊断学为广州市属高校重点学科，外科学为广州市属高校重点扶持学科，急诊医学科为广州市医学重点学科。神经科学研究所实验室被评为省部共建教育部重点实验室、广东省重点实验室、广东省教育厅重点实验室、广州市重点实验室；过敏反应与临床免疫重点实验室为广东省重点实验室、广州市重点实验室；心血管疾病研究实验室为广州市重点实验室。近五年获各级课题立项共计629项，资助经费7810.4万元。其中，国家自然科学基金立项74项。      医院坚持“以病人为中心”的办院宗旨，坚守“仁爱、精诚、团结、创新”的院训，发扬“艰苦创业、求真务实、勇于开拓”的广医二院人精神，实行全方位优质医疗服务。以“更好的质量、更好的服务、更好的环境、更合理的费用”为目标，精益求精，追求卓越。以严谨的作风、精湛的医术、优质的服务，赢得了广大人民群众的信任，病人遍及省内外、港澳台和东南亚等国家和地区。医院被国家卫生部评为“三级甲等医院”、“爱婴医院”和“全国卫生系统先进集体”，荣获广东省“文明医院”、“百家文明医院”、“白求恩式先进集体”及“广州市文明单位标兵”、“广州市最受欢迎三甲医院”、“广州市医保信用‘AAA’级定点医疗机构”等荣誉称号。      广州医科大学附属第二医院番禺院区位于广州市番禺区亚运城，前身为“广州医科大学附属第四医院”，2016年经广州市编委及广州医科大学批准，整体并入广州医科大学附属第二医院。番禺院区占地面积82亩，建筑面积6.6万平方米，设有门诊部、医技楼和住院大楼。开设住院病区12个，现有床位500张，承担医疗、预防、保健、康复、急诊急救、教学科研等任务，主要为番禺、南沙等地区居民提供医疗卫生保障服务。广医二院对番禺院区实施“小综合、大专科”的发展战略，采取“垂直管理”模式，促进三级医院优质医疗资源进一步延伸。番禺院区现以器官移植、急危重症救治、放射介入和微创手术治疗、肿瘤综合治疗、心脑血管疾病治疗为特色，努力成为番禺区医疗卫生事业重要支撑力量。       广州医科大学附属第二医院西院区位于广州市海珠区广纸路，前身为“广纸医院”，2012年依广州市政府文件规定整体移交划转广州医科大学附属第二医院。西院区直接管办南石头街社区卫生服务中心——是广州市唯一一家由三甲医院直接管办的社区卫生服务中心。目前设有门诊部、预防保健科、住院部、医技科、中西药房、综合办公室5个科室,开放床位75张。服务范围16个居委、常住人口9.63万。广医二院依托西院区率先探索“紧密型医联体”模式，实现了疾病“分级诊疗、急慢分治”，促进了三级医院优质医疗资源向基层延伸，使社区居民在家门口就可以享受三级医院服务，得到了市、区有关部门的一致好评并予以推广。2015年，广医二院以其三甲医院的雄厚技术实力和优势在西院区新建两个病区，设床位50余张，弥补目前社区眼科、康复专业人员匮乏、治疗手段单一的缺陷，进而满足社区居民多层次的健康需求。
</t>
  </si>
  <si>
    <t xml:space="preserve">2011年，我院承担了包括国家自然科学基金等课题在内的科研项目84项，发表SCI论文32篇。作为博士后流动站，目前在站博士后研究人员8名。
</t>
  </si>
  <si>
    <t xml:space="preserve">医院被国家卫生部评为“三级甲等医院”、“爱婴医院”和“全国卫生系统先进集体”，荣获广东省“文明医院”、“百家文明医院”、“白求恩式先进集体”及“广州市文明单位标兵”、“广州市最受欢迎三甲医院”、“广州市医保信用‘AAA’级定点医疗机构”等荣誉称号。
</t>
  </si>
  <si>
    <t xml:space="preserve">拥有万元以上先进高尖医疗设备488套，价值1.36亿元。其中包括;世界先进水平的全身伽玛刀治疗仪、美国科以人第三代准分子激光治疗仪、核磁共振扫描仪、全身高速螺旋CT、双探头ECT、DSA、高分辨数码彩色多普勒超声显像仪、24小时脑电监护仪、双能量骨密度测定仪、高级全自动生化分析仪、血药浓度检测仪、接触式激光刀和各种内窥镜等先进医疗设备。
</t>
  </si>
  <si>
    <t>65e3e</t>
  </si>
  <si>
    <t>中南大学湘雅二医院</t>
  </si>
  <si>
    <t>http://yyk.39.net/zs2/zonghe/65e3e.html</t>
  </si>
  <si>
    <t>湘雅二医院，湘雅二院，湖南医科大学附属第二医院 </t>
  </si>
  <si>
    <t xml:space="preserve">
										医院总机：0731-85295888；
</t>
  </si>
  <si>
    <t xml:space="preserve">湖南省长沙市开福区人民中路139号
</t>
  </si>
  <si>
    <t xml:space="preserve">　　中南大学湘雅二医院始建于1958年，是中南大学的附属医院，也是国家卫生健康委预算管理医院。是国内学科最齐全、湖南省规模最大的大型三级甲等医院，素有“南湘雅”美誉, 在复旦大学中国医院排行榜中，综合实力居全国第13位、专科声誉居全国第15位。　　医院占地面积260余亩、医疗建筑面积39.6万平方米、编制床位3500张，拥有40个临床科室、9个医技科室;现有在职职工4985人，其中副高及以上专家722人，国家“千人计划”学者、长江学者4人，国家“优青”2人、国家卫生健康委有突出贡献中青年专家7人、享受国务院特殊津贴专家(健在)62人、湘雅名医42人;现在国际学术机构任职39人次,国际学术期刊任职30人次，中华医学会、中国医师协会各分会现任主委(会长)、副主委(副会长)9人。　　治病救人方面，医院拥有国家临床重点专科23个，精神病学科、代谢内分泌科、心血管外科、皮肤性病科、老年病科、临床药学、器官移植等专科居全国前列;2017年医院门急诊量逾335.7万人次，出院病人14.8万人次，居湖南省首位;作为湖南省干部保健基地，承担了省内绝大部分省厅级以上领导干部和所有来湘党和国家领导人的健康保健任务;是国家紧急医学救援队依托单位，近年来参与了国内几乎所有突发卫生应急事件的医学救援。　　教书育人方面,在院本科生、研究生2200余人，拥有临床医学等一级学科博士点6个、二级学科博士点31个，博士生导师110人;拥有国家级实验教学示范中心、国家级特色专业、国家级教学团队及国家级教学名师，国家精品课程及国家精品资源共享课共5门，获得全国优博论文2篇;获得全国高校大学生临床技能竞赛特等奖6次。　　科学研究方面，拥有国家临床医学研究中心2个、国家地方联合实验室1个、省部级重点实验室/研究中心12个，国家重点学科6个;牵头获得国家科技进步奖10项;近五年承担国家级课题420项,其中国家重点研发计划项目(课题)12项，国家“973”和“863”项目(课题)6项，国家支撑计划项目、国家科技重大专项、国际合作重点项目等18项，连续四年入选湖南省十大科技新闻;内分泌病学与代谢病学、精神病学、风湿病学与自身免疫病学、肾脏病学、皮肤病学科技影响力居全国十强。　　医院长远目标：全面建成国内一流国际知名的高水平研究型医院。三步走战略：第一步，从2011年到2015年，高水平研究型医院基础建设期，医院综合实力进入全国前15强;第二步，从2016年到2020年，基本建成高水平研究型医院，医院综合实力力争进入全国前10强;第三步，从2021年到建院一百周年，全面建成高水平研究型医院，医院各项工作走向卓越。
</t>
  </si>
  <si>
    <t xml:space="preserve">近年来承担国家重点攻关课题、自然科学基金等各级课题400多项，获得各级成果奖300余项，其中国家科技进步奖9项(其中3项为参与)，全国科学大会奖3项。
</t>
  </si>
  <si>
    <t xml:space="preserve">先后荣获全国百佳医院、全国百姓放心示范医院、全国五一劳动奖状、全国医药卫生系统先进集体、全国行业作风建设先进集体、全国医院文化建设先进集体、全国卫生援藏工作先进集体、国家中医药管理局药品管理先进集体等荣誉称号。
</t>
  </si>
  <si>
    <t xml:space="preserve">仪器设备总价值7.3亿元，拥有PET—CT、23EX高能直线加速器、国际最先进的数字减影心血管造影仪(DSA)、核磁共振仪等千万元以上设备7台(件)。
</t>
  </si>
  <si>
    <t>4cc5f</t>
  </si>
  <si>
    <t>北京大学人民医院</t>
  </si>
  <si>
    <t>http://yyk.39.net/bj/zonghe/4cc5f.html</t>
  </si>
  <si>
    <t>北大人民医，北大人民医院，北大人医 </t>
  </si>
  <si>
    <t xml:space="preserve">
										医院总机：010-66583666；
</t>
  </si>
  <si>
    <t xml:space="preserve">西直门院区：北京市西城区西直门南大街11号，白塔寺院区：北京市西城区阜成门内大街133号
</t>
  </si>
  <si>
    <t xml:space="preserve">北京大学人民医院创建于1918年，是中国人自行筹资建设和管理的第一家综合性西医医院，最初命名为“北京中央医院”，中国现代医学先驱伍连德博士任首任院长。北京大学人民医院的发展历程，是中国医学进步的见证。医院成功进行了亚洲第一例、世界第四例异体同基因骨髓移植，诞生了中国第一支乙肝疫苗和中国第一台体外震波碎石设备，为中国医疗卫生事业的发展做出了重要的贡献。经过一个世纪的发展现已成为集医疗、教学、科研为一体的现代化综合性三级甲等医院，是国家卫生健康委员会委管医院，北京大学附属医院，北京大学第二临床医学院。医院目前正在运行2个院区，筹建2个院区。白塔寺院区（建筑面积2.2万平方米）和西直门院区（建筑面积11万平方米），编制床位1448张。建设中的通州院区预计2018年投入使用，北院区预计2019年投入使用。医院现有在岗职工4204人，开放床位1720张，设有48个临床科室，17个医技科室，28个行政职能处室。医院临床、教学、科研三大学科集群比肩并行，拥有11个国家教育部重点学科，18个国家卫生计生委临床重点专科，1个教育部重点实验室，9个北京市重点实验室，2个北京市国际科技合作基地，1个北京临床医学研究中心，5个北京大学研究所，6个北京大学研究中心和2个北京大学医学部研究中心。同时是国家级人才培养模式示范区、国家级特色专业示范点、国家级教学创新团队。2017年医院重症医学专业中标“国家发改委疑难病症诊治能力提升”项目。医院人才辈出，现有工程院院士1人、国家“万人计划”科技创新领军人才1人，国家自然科学基金杰出青年基金获得者4人、科技部“973”首席科学家3人、国家863计划青年科学家1人，教育部“长江学者特聘教授”1人，国家卫生计生委突出贡献专家2人，教育部新世纪优秀人才7人，科技北京百名领军人才1人，北京市科技新星14人，在岗博士生导师257人。医院先后获得“全国卫生系统思想政治工作先进单位”、“全国医院（卫生）文化建设优秀成果奖”、“全国医院（卫生）文化建设先进集体”、“全国医药卫生系统创先争优活动先进集体”、“首都文明单位标兵”、“首都医药卫生文化建设先进单位”、“北京大学党务和思想政治工作先进集体”、“北京大学统战工作先进党委”等荣誉表彰。近年来医院将努力推进“一二三工程”作为今后五年医院发展总体思路，即“一个中心”以医院全面发展为中心，抓住基本医疗质量和创新医疗技术“两个基本点”，实施人才、学科、空间“三大战略”，推动医院可持续发展。医疗北京大学人民医院2017 年门急诊就诊患者268.72万人次，出院病人总数81893人次，全年手术量62015台。医院在造血干细胞移植、器官移植、关节置换、恶性肿瘤、骨与关节损伤及脊柱功能重建、胸部微创手术、视网膜玻璃体手术、心血管疾病、肝脏疾病、内分泌系统疾病、自身免疫性疾病等多学科领域的诊断治疗均处于国内乃至世界领先水平。近年来，医院以提升基本医疗质量为出发点，建立健全完善的医疗服务质量管理体系，全面提升医疗服务质量；通过搭建平台优化机制政策倾斜等鼓励创新技术转化，推动医疗技术创新，努力推进医院综合实力的不断提升。医院在多个学科稳步发展的基础上，搭建“资源共享、优势互补、协作攻关”的学科群平台，充分发挥学科间的优势互补作用，带动多学科共同提升医疗技术和诊疗水平。打造创伤救治中心学科群、成立睡眠中心，通过MDT带动学科发展；成立眼视光中心，为学科综合发展开辟新的途径；增加多学科联合门诊，通过学科合作、共克疑难。北京方案医院在国内率先建立我国严重创伤救治规范，创建创伤救治体系“中国模式”，牵头开展“安全中国、百县工程”严重创伤区域性救治体系建设，让严重创伤区域性救治模式惠及基层百姓。教学医院作为北京大学临床医学院，每年近千名医学生、博士生、硕士生在此临床学习。医院紧密围绕临床医学生培养目标,建设高水平师资队伍和课程体系。同时，每年还承担着近1500名各级各类进修医生和北京市住院医师规范化培训任务学员遍及全国31个省（自治区、直辖市）的700余家医疗卫生机构。医院全面总结临床医学教育教学改革与经验，确定“1个重点6个方面”的特色教育教学发展规划，即“以优秀的教师团队为重点，坚持做好八年制教育、研究生教育、住院医师培养、进修医师培养、本院职工继续教育、护理教学6个方面的工作”。目前拥有18个北京市住院医师规范化培训专业基地、11个国家卫生计生委亚专科医师培训基地、2个北京市住院医师规范化培训技能考核中心。科研医院紧跟国家科技创新政策要求，着眼国家“十三五”重点研究领域，强化创新导向，梳理和优化一系列科研政策，打破壁垒，积极鼓励科技创新。不断完善科研管理体制，建立多学科研究团队，从医院发展整体的体制机制上推进学科建设，促进科学研究不断向临床应用转化让科研植根临床服务患者。医院拥有1个教育部重点实验室，9个北京市重点实验室，2个北京市国际科技合作基地。近年来平均每年负责、参加科研项目经费亿元左右，曾获得（含参加）国家科技进步二等奖9项，省部级及社会力量设奖的科研成果奖共百余项。逐步搭建科研管理信息化系统及平台将为科研人员提供更为全面高效的服务。2017年度中国医院科技影响力排行榜中北京大学人民医院综合排名第8，在北京地区排名第3，10个学科（血液科、风湿免疫科、护理学、眼科、骨外科、胸外科、肿瘤学、皮肤科、急诊医学、内分泌科）位列前20名。管理医院配合北京市医药分开综合改革全面实施，应对医改带来的挑战，积极调整和改革医院运行机制，加强经济管理，逐步实现医院的全面预算管理，高值耗材管理，建设节约型医院的理念。设立“111”学科人才规划基金，即五年资助100名中青年学术骨干出国培训，每年资助100名护士长和骨干护士出国学习，推动10个学科从人才梯队、技术创新等得到全面发展，致力于培养学科带头人、搭建学科梯队、建设优秀科研团队、发展中青年骨干力量、发现与培养管理人才以及实现护理人才的职业化专业化培养。医院发挥资源优势，以医联体建设为载体，不断健全双向转诊制度，以创建国家区域医疗中心为目标，构建形式多样、资源共享的医疗诊治格局。与北京市8家医疗机构建立区域医联体，与20余家区属医院和社区卫生服务中心共建专科医联体，与34家外省市医疗机构共建异地医联体。积极推进跨省异地就医实时结算，已完成近2000人次异地就医结算工作。社会责任北京大学人民医院以强烈的社会责任感积极投身社会公益事业。医院扎实推进援疆、组团式援藏、对口支援等工作，先后向青海、内蒙古、西藏、新疆、西双版纳多家基层单位选派优秀管理和临床专业人才，或借助现代信息技术，在学科建设、人才培养、科学研究、师资队伍建设等方面给予支持帮扶。作为全国三家承担西部卫生人才培养工作的医院之一，连续8年先后接收了来自贵州、重庆、西藏等十余个西部省、市、自治区共计618名学员来院学习。2016年7月作为全国两家医院代表之一，我院在全国健康扶贫工作会议上做经验介绍。同时医院还承担着国家重大活动的医疗保障工作，承担着重大突发事件的医疗救援任务。出色完成了北京奥运会、建国六十周年庆典、抗震救灾、健康快车、埃博拉出血热病人救援、非洲“光明行”、历次全国“两会”等各项医疗保障任务。并率先将医务志愿服务呈常态化，融入到医院的常规医疗服务中，满足了患者多元化的服务需求。在医务社工专业服务领域开展了儿童血液“髓爱童行”、产科“喂爱工程”和乳腺中心“乳此绽放”三项品牌服务。2017年6月，在国家卫生健康委员会应急办公室指导下，北京大学人民医院创伤医学中心发起“安全中国，百县工程”，形成科学规范的区域性创伤救治体系，带动全国县域医疗卫生服务水平和公共卫生应急能力的提升。从1918年到2018年，从北京中央医院到北京大学人民医院，岁月的年轮承载着她从无到有，从小到大，从弱到强，已经走过了整整100年。历经世纪雨雪峥嵘，情系万千民众健康，北京大学人民医院的名字始终与医疗卫生事业的进步和人民群众的健康福祉紧密联系在一起。医院全院职工秉承“仁恕博爱，聪明精微，廉洁醇良”的院训精神，强化医院内涵建设、落实医院发展战略，肩负起公立医院的责任担当，落实国家深化医药卫生体制改革的总体要求，坚持“人才、学科、空间”三轮驱动，以百年华诞为新起点，把握机遇、加快发展，始终以为人民健康保驾护航为己任，不忘初心，牢记使命，努力推动医院全面发展，为推进健康中国建设作出应有的贡献！
</t>
  </si>
  <si>
    <t xml:space="preserve">拥有一流的师资队伍，有国家级教学名师2名，北京市级教学名师2名，北京大学医学部桃李奖获得者10名，博士生导师和硕士生导师百余名。获国家级教学成果一等奖2项，二等奖1项;拥有《外科学》、《麻醉学》、《眼科学》、《妇产科学》国家级精品课程四门、获北京市教学成果一等奖2项，二等奖1项以及北京市精品教材两项。北京大学人民医院每年承担了长学制医学生、研究生、护理、专科医师等多专业约2106位学员的教学任务;2010-2012年连续三年成功举办 “全国高等医学院校大学生临床技能竞赛”，得到了教育部、卫生部和全国高等医学院校的高度认可，建立起临床医学教育示范工程。2012年“教育部医学教育临床教学中心”在北京大学人民医院正式成立，牵头组织全国“中心”专家编写的《中国医学生临床技能操作指南》已成为教育部临床能力认证系列丛书。作为唯一的中国大陆代表，北京大学人民医院2次登上国际医学科学教育者学会年会讲坛，向世界介绍了医院临床医学教育特别是临床实践改革的体会和成绩，扩大我国临床医学教育在世界范围内的影响力。医院科研技术力量雄厚，设有药物临床试验、医学伦理平台，实验室科研技术共享平台和实验动物服务平台，并有转化医学中心及流行病学与医学统计学服务等平台，并致力于建立基于“临床路径-临床组织标本库-随访库”的临床研究平台。2012年，医院承担了国家科技重大专项重大新药创制项目等重大课题在内的科研项目207项，已获科研基金总额1.63亿元，创历史新高，获授权专利13项;发表SCI论文190篇。近年来，医院获得国家科技进步一等奖2项、国家科技进步二等奖9项、国家科技进步三等奖1项，省部级及社会力量设奖的科研成果奖112项。2012年临床组织标本库正式运行，探索并建设现代医学三位一体系统——“临床医学研究三联体”，带动各学科积极开展转化医学研究。科研管理信息化系统的全面运行，为全院科研人员提供更科学、更完善的支持与服务。“基于科研评估的学科个体化发展策略制定”和“基于人才信息库的个性化人才培养”，极大推动了学科发展和人才培养。2006 年医院设立“北京大学人民医院研究与发展基金”，用于资助医学科研、教学、管理、青年人才培养等。设立迄今，医学科研课题种类涵盖基础、临床、重点、交叉、科室扶持计划、护理等六大类课题，资助课题483项，资助总金额1642.79万元。
</t>
  </si>
  <si>
    <t xml:space="preserve">北京大学人民医院是教育部医学教育临床教学研究中心、中国医师协会临床医师职业精神研究中心、英国爱丁堡皇家外科学院、香港外科医学院联合正式签约“普通外科专科医师培训中心”、中国医院协会医务社工与志愿服务委员会牵头单位以及北京市临床技能实验示范分中心。医院拥有国家级人才培养模式示范区、国家级特色专业示范点、国家级教学创新团队等教育部质量工程12项。
</t>
  </si>
  <si>
    <t xml:space="preserve">拥有心血管造影X线机、数字化X线诊断系统(DR)、磁共振成像仪(MRI)、笔记本式及便携式彩超、流式细胞仪、SPECT-CT、64排螺旋CT、乳腺X线机、电子内窥镜、中央输液监护系统、床旁输液泵工作站、全身X线骨密度仪、超声支气管电子内窥镜、泌尿混合动力碎石清石系统等先进设备。
</t>
  </si>
  <si>
    <t>1b99c</t>
  </si>
  <si>
    <t>山西医科大学第二医院</t>
  </si>
  <si>
    <t>http://yyk.39.net/ty/zonghe/1b99c.html</t>
  </si>
  <si>
    <t>山西红十字会医院，山西医科大学附属第二医院，山西医大第二医院 </t>
  </si>
  <si>
    <t xml:space="preserve">
										医院总机：0351-3365114；
</t>
  </si>
  <si>
    <t xml:space="preserve">山西省太原市迎泽区五一路382号
</t>
  </si>
  <si>
    <t xml:space="preserve">　　山西医科大学第二医院(山西医科大学第二临床医学院、山西红十字医院)创建于1919年,是山西省医疗卫生教育事业的发源地，迄今已有近百年历史。是一所集医疗、教学、科研、预防、保健于一体的三级甲等医院，是山西省医疗服务、医学教育中心基地之一,同时也是山西省唯一的省级综合红十字医院，承担着国内外重大突发事件的应急救援任务。　　医院布局为一院三区(院本部、西院区、南院区)。院本部位于太原市五一路，西院区位于太原市迎泽西大街，南院区位于晋中市文华街。　　医院编制床位2700张，设立临床医技和行政职能科室96个，临床教研室22个，研究所(室)3个，实验室19个。医院总资产21亿元。拥有包括超高端CT、3.0T静音750W核磁共振、ECT、四肢关节成像诊断系统、直线加速器、血管造影机、双能X线骨密度仪、飞行时间质谱系统、激光共聚焦显微镜等高精尖医疗设备500余台(件)。医院现有在职人员3800人，其中有博士学位者190人、硕士学位者807人;高级职称人员674人;博士生导师30人、硕士生导师216人;17名主任医师(教授)享受国务院特殊津贴;9名省部级有突出贡献专家;17名山西省级优秀专家;31名山西省学术技术带头人， 17名山西名医，30名山西省卫生健康委高端领军人才，17名山西省卫生健康委骨干精英人才。医院所有临床学科均为博士、硕士学位授权点。医院骨科、肾内科、风湿免疫科是国家临床重点建设专科;骨科、风湿免疫科、心血管内科入选山西省委省政府“136兴医工程”建设项目;妇科、产科、心血管内科、血液内科、耳鼻咽喉头颈外科、护理学科为山西省卫健委临床重点专科;医院骨科、肾内科、妇产科、麻醉科、血液内科、风湿免疫科、呼吸与危重症医学科为山西省卫健委医学重点学科;耳鼻咽喉头颈外科、皮肤科、泌尿科、心血管内科、药学部、护理学科为山西省卫健委重点建设学科;中医科为山西省中医药管理局重点学科;内科学、耳鼻咽喉头颈外科为山西省教育厅重点学科;外科学、影像医学为山西省教育厅重点建设学科;妇产科学、麻醉学、精神卫生学为山西医科大学重点学科。医院拥有山西省首家临床医学博士后科研工作站和临床医学院士工作站、山西省首家诺奖工作站、山西省首批国家药物临床试验机构、拥有山西省骨与关节疾病工程研究中心、骨与软组织损伤修复山西省重点实验室、血液病分子诊疗山西省重点实验室、心血管疾病诊疗与临床药理山西省重点实验室建设项目、山西省肾脏病研究所、山西省创伤骨科研究所、卫生部四级妇科内镜培训基地、华北妇科微创培训中心、山西省妇科内镜培训基地、山西省引进海外人才创新创业基地、山西省住院医师规范化培训基地、心血管病学专科基地、呼吸与危重症医学专科基地;医院每年有百余项各类科研课题立项，数十项成果获奖。山西医科大学第二临床医学院承担着山西医科大学五年制、七年制临床医学、麻醉、口腔、儿科、社会工作、英语等专业的临床医学课程和见(实)习任务，以及研究生的培养与管理工作;内科学、外科学、诊断学、妇产科学、医学影像学为山西省精品资源共享课程。每年数百名医学生从这里毕业走上工作岗位。　　近年，医院先后被评为全国百佳医院、全国百姓放心医院、全国百姓放心示范医院、全国文明单位、全国卫生文化建设先进单位、全国卫生系统创先争优活动先进集体、全国城市医院文化建设先进集体、全国医院管理年活动先进单位、全国医院感染管理抗击“非典”先进集体、全国文化科技卫生“三下乡”先进集体、全国教育系统抗震救灾先进集体;全国改革创新医院;荣获全国医院文化建设成果奖、全国医学人文管理荣誉奖、十年全国青年文明号活动优秀组织奖、全国抗震救灾工人先锋号、全国综合医院中医药工作示范单位、全国援外医疗工作先进集体、全国省级医院思想政治工作先进集体、全国城市医院思想政治工作先进集体、全国巾帼建功集体称号。
</t>
  </si>
  <si>
    <t xml:space="preserve">近三年来，医院获准立项有卫生部基金，省自然基金，青年基金，攻关课题，省归国留学人员基金等121 项，其中骨科卫小春教授的《注射重组大鼠转化生长因子β1和胰岛素生长因子Ⅰ基因治疗骨性关节炎的研究》，耳鼻喉科赵长青教授的《大鼠肥大细胞WS基因缺陷及鼻窦细菌粘附的关系》，麻醉科郭政教授的《疼痛在急性心肌缺血期心肌损伤中的作用》获得国家自然基金。医院通过省科技厅组织鉴定49项，获山西省科技进步奖32项，医院共发表学术论文1359篇，其中国家级739篇，省部级601篇。
</t>
  </si>
  <si>
    <t xml:space="preserve">先后被评为全国百佳医院、全国百姓放心示范医院、全国创建文明行业先进单位、全国医保管理先进单位、全国卫生文化建设先进单位、全国医院管理年活动先进单位、全国改革创新医院。
</t>
  </si>
  <si>
    <t xml:space="preserve">拥有包括：GE宝石500排动态CT、16层螺旋CT、新型ECT、磁共振诊断仪、血管造影仪、伽玛刀、准分子激光治疗机、数字X光机、双能X线骨密度仪、平板多功能数字化透视摄影机、紫翠宝石激光治疗仪、飞行质谱仪、激光扫描共聚焦显微镜、人工心肺机、直线加速器、主动脉球囊反博泵等大型医疗设备435台(件)，总资产11亿元。
</t>
  </si>
  <si>
    <t>a4563</t>
  </si>
  <si>
    <t>安徽医科大学附属第二医院</t>
  </si>
  <si>
    <t>http://yyk.39.net/hf/zonghe/a4563.html</t>
  </si>
  <si>
    <t>医科大二附院，安徽医大附二院，安徽医科大学第二附属医院 </t>
  </si>
  <si>
    <t xml:space="preserve">
										医院总机：0551-63869420；
</t>
  </si>
  <si>
    <t xml:space="preserve">安徽省合肥市蜀山区经济技术开发区芙蓉路678号
</t>
  </si>
  <si>
    <t xml:space="preserve">安徽医科大学第二附属医院是一所2008年10月开诊的新兴医院，也是一所集医疗、教学、科研、预防、保健、康复等多功能于一体的现代化综合性三级医院，目前拥有床位1200张。座落于国家级合肥经济技术开发区，占地190.68亩，总建筑面积约17万m2，拥有1000个泊车位超大停车场，设施先进，环境优雅。医院技术力量雄厚，拥有一批在省内外德高望重的老专家、老教授和一大批优秀的中青年人才。现有职工1400余人，其中高级职称110余人，博士生导师10人。医院在肿瘤、肝胆外科、妇产科、儿科、康复运动科、心胸外科、肾脏内科、泌尿外科等学科具有传统优势。形成了肿瘤一体化治疗、外科微创治疗、宫腔镜腹腔镜技术、小儿脑瘫治疗、儿童白血病和儿童内分泌治疗、心脏搭桥和瓣膜置换、心内介入治疗、血透和肾病综合症治疗、肾脏移植等优势特色技术。医疗设备配置处在国内一流、省内领先水平。开诊以来，医院牢固树立科学发展人为本的服务理念，坚持病人至上、患者第一，时刻牢记以病人为中心的服务宗旨。全程优质高效的星级服务已成为医院发展的一大特色与亮点，赢得了病人和社会广泛认可，创新管理更是在国内外享有盛誉。安医大二附院的二期工程建设即将启动，将为医院提供更为广阔的发展空间，安医大二附院人将始终秉承“仁爱、济世、良医、康民”办院理念，注重管理创新、体制创新、服务创新，以一流的技术、一流的服务、一流的管理、一流的环境竭诚为社会提供优质高效的医疗保健服务。
</t>
  </si>
  <si>
    <t xml:space="preserve">检验科先后主持国家自然科学基金2项，省教育厅科研课题5项，省卫生厅科研课题1项，校级科研课题3项。发表包括SCI、中华医学会系列杂志以及被CSCD收录等学术论文50余篇。
</t>
  </si>
  <si>
    <t xml:space="preserve">全程优质高效的星级服务已成为医院发展的一大特色与亮点，赢得了病人和社会广泛认可，创新管理更是在国内外享有盛誉。荣膺“全国百姓放心示范医院”、“全国创先争优先进基层党组织”“安徽省创先争优先进基层党组织”、“全国医院文化建设先进单位”“全国卫生系统先进单位”称号。同时在全省首家按照卫生部部颁标准通过了安徽省卫生厅的三级医院评审。
</t>
  </si>
  <si>
    <t xml:space="preserve">拥有Beckman DXC800全自动生化分析仪、Beckman LH750全自动血球仪、Sysmex XE-2100全自动血球仪、Roche CO BAS611、ELECSYS 2010、411 电化学发光仪、Roche全自动荧光定量PCR仪、SIEMENS Immunite2000免疫分析仪、SIEMENS WalkAway40SI全自动细菌/药敏分析仪、SIEMENS BNII特定蛋白仪、Sysmex7000、1500全自动血凝仪、HAMILTON全自动酶免疫、BD-9120全自动血培养仪、Microtest1 血沉仪、IQ-200/ARKRAY-4280全自动尿液成渣工作站等多项大型仪器设备。
</t>
  </si>
  <si>
    <t>1d413</t>
  </si>
  <si>
    <t>河南省中医院</t>
  </si>
  <si>
    <t>http://yyk.39.net/zz3/zonghe/1d413.html</t>
  </si>
  <si>
    <t>河南中医学院第二附属医院，河南中医院，河南中医学院附属第二医院 </t>
  </si>
  <si>
    <t xml:space="preserve">
										办公电话：0371-60908781
</t>
  </si>
  <si>
    <t xml:space="preserve">河南省郑州市金水区东风路6号
</t>
  </si>
  <si>
    <t xml:space="preserve">　　河南省中医院(河南中医药大学第二附属医院)是一所集医疗、教学、科研、预防、保健、康复为一体的现代化综合性三级甲等中医院。是省医保、省离休、市医保(含居民、离休)、铁路医保(含离休)、省内异地就医、跨省异地就医、跨省新农合、省工伤医疗保险定点单位。医院始建于1985年，现有职工2000余人，拥有享受国务院特殊津贴的专家，全国名老中医学术经验继承工作指导老师，河南省名中医，博士生导师及硕士生导师近100人，正副主任医师近300人。医院文化氛围浓厚，院区环境优雅、整洁、舒适。　　医院临床医技科室设置齐全，布局合理。设有急诊、ICU、内、外、妇、儿、骨伤、五官、针灸科、推拿科、皮肤科、传统医学诊疗中心、治未病科等60余个临床医技科室，开放床位2000张。医院诊疗设备精良，拥有3.0T核磁共振、宝石CT、大型C臂、DR、全自动生化流水线、全数字化乳腺机、四维彩超等高、精、尖诊疗设备,能满足现代检查治疗的需要。　　心病科、脑病科、肿瘤科、骨伤科、急诊科为国家中医药管理局重点专科;心病科、骨伤科、外科(生殖医学科、乳腺病科、周围血管科)、肝病科、妇科为国家临床重点专科建设项目;肝病科、中医妇科、中医外科、治未病科、中医护理学为国家局重点专科建设单位;肛肠科为河南省重点中医专科建设单位;中医心病科、中医男科、中医妇科、中医全科医学、中医养生学为国家局重点学科;心病科、肝胆脾胃病科、骨伤科为河南省中医名科。中医内科、中医外科、中医骨伤科、中医妇科、中医儿科、五官学科、临床诊断学科为河南省第八批重点学科。同时，医院为全国中医医院建设全科医学项目。　　医院设立了名医堂、名医工作室，立足于全国名老中医学术经验继承工作指导老师、河南省名中医的优势，注重名师传承，努力挖掘整理全国名老中医学术经验继承工作指导老师的学术思想、临床经验等，并运用中医传统疗法解决疑难杂病、亚健康的防治及病后康复等问题。同时，成立了“精品中药饮片药房”，选用道地饮片，药效确切可靠。治未病科(国医健康管理中心)集养生保健、康复、治疗为一体，服务对象为注重养生保健的“未病之人”，健康低质状态的“欲病之人”，基础体质差、免疫功能低下、病后康复缓慢的“已病之人”。开展中医体质辨识和中医体检评估，一个完善科学的中医药预防健康服务体系逐步形成。医院承办的“河南中医高层论坛” 旨在弘扬中医特色和优势，促进中医学术传承创新，定期组织省内外学有建树、造诣高深的名老中医专家讲学，开展中医学术交流传承。　　目前，医院运用中西医结合治疗大病、急病已形成独特优势。急诊科绿色通道全天24小时保持畅通，可在黄金90分钟内独立完成急性心梗的介入治疗。在急诊介入冠脉治疗、脑卒中的介入溶栓治疗、中毒、创伤急救等方面特色突出，急救水平较高。心病科在冠心病治疗上采用西医介入疗法和中医中药相结合，优势互补，特色突出;脑病科的颅内血肿微创清除术，急性脑梗塞血管内取栓术，血管内支架成形术等技术优势突出。骨伤病诊疗中心长于应用人工全髋关节置换术治疗股骨头坏死塌陷等髋关节残障，人工全膝关节表面置换治疗重度膝骨性关节炎等疾患。神经外科成熟开展显微镜下经眉弓锁孔入路垂体瘤切除术、脑干肿瘤显微切除术、B超导航下脑胶质瘤切除术、颅内压监测技术。　　医院着力加强外科学科的建设，成立了普外科、脑外科、骨伤病诊疗中心、乳腺病科、泌尿外科、周围血管科、神经外科等，并给予大力扶持。　　医院坚持科技兴院。近年来，医院主持多项国家自然科学基金和国家科技支撑计划项目;获得省部级等各级各类科技成果奖项百余项，承担各类科研在研项目;获得多项发明专利;发表学术论文千余篇。拥有1个博士学位授予点、8个硕士学位授予点、1个河南省博士后研发基地。每年承担近3000名本科生、研究生的临床教学任务，设置中医学，中医学全科医学方向，中医专升本，医学影像技术专业等4个专业方向，10个学科。中医专业为河南省高校名牌专业、教育部高等学校特色专业、专业综合改革试点，中医内科学科、中医骨伤学科为河南省重点学科。　　多年来，医院坚持“弘扬祖国医学，博采现代科技”的办院方向，始终遵循“一切为了病人”的办院宗旨，秉承“承古纳今，厚德为民”的院训，发扬“文明、精湛、开拓、奉献”的办院精神，以精益求精的技术，严格高效的管理，给患者提供优质、高效、便捷、安全的医疗服务，取得了良好的社会效益。　　医院先后荣获“爱婴医院”、“省级文明单位”、“全国医学教育系统卫生文化建设先进单位”、“河南省医院行风建设先进单位”、“河南省人民满意医院”、“河南省卫生系统新闻宣传先进单位”、“河南省省直基本医疗保险定点医疗机构先进单位”、“河南省中医药文化建设先进单位”、“河南省中医药科普工作先进单位”、郑州市“五一劳动奖状”等荣誉称号。
</t>
  </si>
  <si>
    <t xml:space="preserve">“十一·五”期间，医院获各级科研成果奖65项，发表学术论文1500余篇，承担各类科研立项170余项，其中，承担“十一·五”国家科技支撑计划2项，国家自然基金项目2项。每年承担近3000名本科生、研究生的临床教学任务，设置中医学、中医骨伤方向、中医专升本3个专业，10个学科。中医内科学科、中医骨伤学科为河南省重点学科，中医专业为河南省高校名牌专业，拥有6个硕士学位授予点。
</t>
  </si>
  <si>
    <t xml:space="preserve">先后荣获“三级甲等中医院”、“爱婴医院”、“省级文明单位”、“中原名医名院”、“河南省高校先进基层党组织”、省、市、区“执行物价计量政策法规最佳单位”、“河南省医院行风建设先进单位”、“河南省卫生系统十一·五行风建设先进单位”、郑州市“五一劳动奖状”、郑州市“花园式绿化先进单位”等多项荣誉称号。
</t>
  </si>
  <si>
    <t xml:space="preserve">医院诊疗设备精良，拥有1.5T核磁共振、螺旋CT、大型C臂、DR、四维彩超等高、精、尖诊疗设备,能满足现代检查治疗的需要。
</t>
  </si>
  <si>
    <t>4cef5</t>
  </si>
  <si>
    <t>北京大学第三医院</t>
  </si>
  <si>
    <t>http://yyk.39.net/bj/zonghe/4cef5.html</t>
  </si>
  <si>
    <t>北医三院，北京第三医院 </t>
  </si>
  <si>
    <t xml:space="preserve">
										医院总机：010-82266699；
</t>
  </si>
  <si>
    <t xml:space="preserve">北京市海淀区花园北路49号
</t>
  </si>
  <si>
    <t xml:space="preserve">北京大学第三医院（简称“北医三院”）始建于1958年，是国家卫生计生委委管的集医疗、教学、科研和预防保健为一体的现代化综合性三级甲等医院。现有在岗职工4861人，开放床位1755张。医院设有36个临床科室、10个医技科室。拥有27个博士点、1个临床博士后流动站。在岗博士生导师57人，中国科学院院士1人、中国工程院院士1人，国家自然科学基金杰出青年基金获得者3人、科技部“973”首席科学家1人、教育部“长江学者特聘教授”2人，1人入选国家级“新世纪百千万人才工程”，国家卫生计生委突出贡献专家10人。     北医三院拥有国内最强的脊柱外科和目前世界规模最大、治疗方法最全面的生殖医学中心之一。中国大陆首例试管婴儿在此诞生。运动医学研究所是中国最早成立、国内唯一的中国奥委会指定运动员伤病防治中心。眼科在眼外伤及眼科疑难重症的诊治方面处于国内领先水平；消化科在溃疡病发病机制研究及治疗、早期胃癌的诊疗等领域居国内前列；心血管内科在冠心病介入治疗、急性心肌梗死“绿色通道”及临床与基础协调发展等方面居国内一流水平；成形科、职业病科是国内率先成立的临床特色学科。     在几代人的共同努力下，北医三院已发展成为国内高水平的大型综合性医院。骨科、药剂科（临床药学）、病理科、专科护理、检验科、消化科、妇科、产科、职业病科、耳鼻喉科、心血管分子生物学与调节肽重点实验室、呼吸内科、神经内科、普通外科、泌尿外科、眼科、麻醉科、康复医学科、成形科（整形外科）、运动医学科等二十个学科为国家临床重点专科建设项目。妇产科为国家妇产疾病临床医学研究中心。产科、康复医学科为国家专业医疗质量管理与控制中心。     十余年来，北医三院门、急诊量始终居北京市各大医院前列。2017年，年服务门急诊患者近399.11万人次，年服务出院患者10.31万余人次，年手术量6.15万余例次，在我院住院分娩新生儿总数为5272人，平均住院日为5.78天。在北京市DRGｓ（疾病诊断相关组）综合评价中，北医三院各项主要管理指标达先进水平。多次受到国家卫生计生委和北京市卫生计生委的表彰。在北医三院住院患者中，三分之一以上是来自全国各地的疑难杂症患者。     北医三院拥有18个北京市住院医师规范化培训专业基地、2 个国家卫生健康委员会专科医师规范化培训基地、2个北京市住院医师规范化培训技能考核中心。作为北京大学临床医学院，每年近800名医学生、350余名博士生、硕士生在此临床学习。同时，还承担着1500余名进修医生和近400名北京市住院医师规范化培训任务。每年110个国家级和北京市级继续教育项目吸引了全国各地1.1万名学员。     北医三院拥有3个教育部创新团队：骨科、运动医学研究所、妇产科。拥有3个教育部重点实验室：辅助生殖、分子心血管学（参与）和视觉损伤与修复（参与）；1个国家卫生计生委重点实验室：心血管分子生物学与调节肽；8个北京市重点实验室：磁共振成像设备与技术、脊柱疾病研究、生殖内分泌与辅助生殖技术、心血管受体研究、运动医学关节伤病、幽门螺杆菌感染与上胃肠疾病、眼部神经损伤重建保护与康复、神经退行性疾病生物标志物研究及转化。2009年至2016年，我院中华医学会等主系列副主委以上现任兼职114人次； 39人次在中国科技论文统计源期刊收录杂志任主编或副主编，涉及14个科室。     我院作为第一完成单位，乔杰团队牵头进行的《配子胚胎发育研究与生育力改善新方法的应用》研究荣获国家科技进步奖二等奖；我院作为第二完成单位，徐明团队参与，北京大学进行的《细胞钙信号及分子调控》研究荣获国家自然科学奖二等奖。     我院乔杰教授研究团队与北大谢晓亮教授研究团队、汤富酬教授研究团队共同完成的“利用极体高通量测序结果精确推演出母源基因组信息”研究成果入选科技部公布的2014年度“中国科学十大进展”；乔杰教授研究团队和汤富酬教授研究团队共同完成的“揭示人类原始生殖细胞基因表达与表观遗传调控特征”研究成果入选科技部公布的2015年度“中国科学十大进展”。    2016年，消化科牵头承担的“十二五”国家科技支撑计划课题“幽门螺杆菌感染诊治的多种因素一次性检验技术平台的研究”通过科技部和国家卫生计生委验收；妇产科牵头承担的“973”国家重大研究计划项目课题“雌性生育力维持调节机制研究及生殖资源库建立”通过科技部项目结题验收，并被评为“优秀”。骨科牵头承担的国家重点研发计划项目—科技部“增材制造与激光制造项目”——暨“脊柱椎体、髋关节骨缺损及骨盆肿瘤个性化植入假体增材制造关键技术及临床应用研究”启动。妇产科牵头承担的国家重点研发计划“生殖健康及重大出生缺陷防控研究”重点专项“高龄产妇妊娠期并发症防治策略研究”启动。2017年1月，我院签署国内首个3D打印人体植入物科研成果产业化协议。     北医三院以强烈的社会责任感积极投身公立医院改革。近年来不断提高管理水平，参与多个国家级重大项目和课题的研究，取得成果被政府相关管理部门所采纳。在临床路径、优质服务护理工程、对口支援、医联体建设、援藏援疆支边等方面发挥了国家级医院的作用。同时，医院还承担着国家重大活动的医疗保障工作，承担着重大突发事件的医疗救援任务。近年来，出色完成了北京奥运会、建国六十周年庆典、抗震救灾、健康快车、埃博拉出血热病人救援、非洲“光明行”、历次全国“两会”等各项医疗保障任务。     医院连续多年荣获多项荣誉。荣获全国文明单位、全国卫生文化建设先进单位、全国医药卫生系统先进集体、全国医药卫生系统创先争优活动先进集体、全国综合医院中医药工作示范单位、首都十大疾病科技攻关与管理工作核心单位等，神经内科、心血管内科、眼科、运动医学研究所、药剂科等荣获“国家级青年文明号”荣誉称号，并被中华全国总工会授予“模范职工之家”称号。     拥有50多年历史的北医三院，积淀历久弥新的医院文化，充满朝气与活力。全体北医三院人将继续秉承“团结、奉献、求实、创新”的院训精神，以精湛的医术和高度的责任感承载生命的重托，为建设“国家级医疗中心、高水平的疑难重症诊治中心、临床医学研究中心和医学人才培养基地”而努力奋斗！
</t>
  </si>
  <si>
    <t xml:space="preserve">2008年：临床与应用基础研究，高等学校科学技术进步一等奖;肌萎缩侧索硬化/运动神经元病的基础与临床研究，高等学校科学技术进步一等奖;关节运动损伤的临床与基础系列研究，中国体育科学学会科学技术奖一等奖;玻璃化冷冻兔及人卵母细胞的研究及首例三冻试管婴儿诞生，北京市科技进步三等奖;肌萎缩侧索硬化/运动神经元病的基础与临床研究，北京市科技进步三等奖;基因治疗和组织工程治疗难治性运动创伤，北京市科技进步三等奖;高同型半胱氨酸血症加速动脉粥样硬化发生的免疫机制，北京市科技进步三等奖;高同型半胱氨酸血症加速动脉粥样硬化发生的免疫机制，中华医学科技二等奖;耳鸣发病机制—中枢神经系统神经递质及离子通道可塑性研究，中华医学科技三等奖;肌萎缩侧索硬化/运动神经元病的基础与临床研究，中华医学科技三等奖;中国女医师协会五洲女子科技奖，临床医学科研创新奖;系统性红斑狼疮免疫病理机制及临床应用，四川省科学技术三等奖(第二完成单位);血清阴性脊柱关节病发病机制、诊断及治疗研究，四川省科学技术一等奖(第三完成单位)。2009年：生殖和精子库的关键技术及其在生殖健康中的应用，国家科学技术进步二等奖(第二完成单位);气流阻塞性疾病的临床和基础研究，中华医学科技三等奖。
</t>
  </si>
  <si>
    <t xml:space="preserve">医院连续多年荣获多项荣誉。荣获全国卫生文化建设先进单位、全国医药卫生系统先进集体，全国医药卫生系统创先争优活动先进集体;被中华全国总工会授予“模范职工之家”称号;荣获中国医院协会首届“医院创新科技奖”三等奖;被卫生部评为2010年全国优质护理服务考核优秀医院;荣获卫生部全国公立医院“2011年度医院改革创新奖”;2012年，医院荣获北京市DRGs付费试点工作单项奖、卫生信息化推进优秀奖、北京市药品不良反应监测工作和医疗器械不良事件监测工作先进单位;“手术室关键资源协同优化与高效管理”项目荣获中国医院协会医院科技创新奖三等奖;药物临床试验机构荣获北京市科委授予的“北京生物医药产业跨越发展工程最佳临床药理基地”称号。由神经内科牵头的北京大学“神经内科学”课程被评为国家级精品课程，神经内科、心血管内科、眼科、运动医学研究所、药剂科等荣获“国家级青年文明号”荣誉称号。
</t>
  </si>
  <si>
    <t xml:space="preserve">拥有GE Signa HDx 3.0T MRI磁共振仪、GE Discovery MR 750 3.0T共振仪、Simens Biograph 64型PET/CT、Simens 炫速双源CT、GE 宝石能谱CT、瓦里安 直线加速器 Trilogy TM、我院医学装备发展new、放射影像设备、磁共振成像仪(MRI)、超声影像设备、内窥镜系统、康复理疗设备、血液透析装置、监护及抢救设备、手术室配套装备、临床检验设备、电生理检测设备等。
</t>
  </si>
  <si>
    <t>1fc87</t>
  </si>
  <si>
    <t>南方医科大学南方医院</t>
  </si>
  <si>
    <t>http://yyk.39.net/gz/zonghe/1fc87.html</t>
  </si>
  <si>
    <t>南方医院，广州南方医院 </t>
  </si>
  <si>
    <t xml:space="preserve">
										医院总机：020-61641114；
</t>
  </si>
  <si>
    <t xml:space="preserve">广东省广州市白云区广州大道北路1838号
</t>
  </si>
  <si>
    <t xml:space="preserve">南方医科大学南方医院是一所集医疗、教学、科研和预防保健为一体的大型综合性三级甲等医院，全国百佳医院。系南方医科大学（原第一军医大学）第一附属医院、第一临床医学院。医院创建于1941年，2004年8月随大学由军队移交广东省。在2016年中国医院排行榜（复旦版）中排名第15位。医院现下辖院本部、增城院区、江高院区。院本部坐落在广东省广州市白云山东麓麒麟岗上，拥有广东省花园式院区，曾被评为“全国部门造林绿化400佳单位”。现占地面积20.3万平方米，建筑面积45.8万平方米；展开床位2225张，医疗设备总值近14亿元；2016年门急诊量325.46万人次，年出院人数10.43万人次。增城院区地处广州市东部国家级增城经济技术开发区，包括增城市中心医院和增城市新塘医院，新塘医院为二级综合医院，展开床位250张；增城市中心医院目前正在紧锣密鼓建设中，规划床位1500张，致力于打造为“流程智能化、管理精细化、服务优质化“的智慧型三级甲等医院；江高院区地处广州西北部，历史可追溯至清末新西兰传教士开设的普惠医院，院区建筑中西合璧，环境优美，为广州市文物保护单位，现展开床位360张，开设有老年病科、血液科、精神心理科等。医院设置诊疗科目111个，拥有临床医学一级学科博士学位授权点和临床医学博士后流动站；内科学（消化系病）为国家重点学科，外科学（骨外）为国家重点培育学科；拥有国家临床重点专科建设项目14个，国家中医重点学科4个；设有器官衰竭防治省部共建国家重点实验室、慢性肾病国家临床医学研究中心，广东省肾脏病研究所、南方消化病研究所。临床医学一级学科是广东省重点学科，现有广东省临床重点专科30个；“器官衰竭防治研究”项目被评为广东省211工程重点建设项目；在全国率先成立了“健康管理示范基地”、“李可中医药学术流派传承基地”和“古中医疑难杂症治疗中心”。涉外医疗中心惠侨楼创办于1979年，先后共收治91了个国家和地区的11万余名海外各界人士，1995年被中央军委授予“模范医疗惠侨科”荣誉称号，并获江泽民主席亲笔题词嘉勉。医院现有专业技术人员4271人，其中高级专业技术职务603人,博士生导师99人，硕士生导师131人。有115人担任省级以上学术团体主任委员和副主任委员职务，有25名专家享受国务院政府特殊津贴。其中包括中科院院士1人、国家“973”计划项目首席科学家1名、国家杰出青年基金获得者2名、“新世纪百千万人才工程”国家级人选4名。经过70余年的发展，医院在消化病诊治、肾病的综合治疗、血液病治疗、心血管病诊治、肿瘤综合和生物治疗、肾、肝及多器官联合移植技术、神经病学与颅脑外科、显微创伤外科、骨科技术、介入诊疗技术、大面积烧伤救治、重大突发事件的应急救治、整形美容、围产医学与辅助生殖、影像诊断、药学等方面形成明显的技术特色与优势。医院的远程医学会诊中心可与广东、云南、海南等省的200余家医疗卫生机构开展远程医学会诊。医院每年承担着2500余名全日制本科生和1000余名全日制研究生的管理及培养任务；是全国首批八年制医学教育培养单位之一；卫生部首批专科医师培训基地、临床药师培训基地和人类辅助生殖技术培训基地；有国家精品课程1门、国家级特色专业3个；先后获国家教学成果二等奖1项、广东省教学成果一等奖1项；主编全国统编教材5部。医院多次获国家“十二五”科技重大专项、国家自然科学基金广东省联合基金等重大课题资助；先后获国家科技进步二等奖8项，中华医学科技奖一等奖1项，有1人获广东省突出贡献奖、1人获“何梁何利奖”、10人获“丁颖科技奖”；自主研发的“全氟丙烷人血白蛋白微球注射剂”取得了国家生物制品I类新药证书；侯凡凡教授在新英格兰医学杂志上发表了原创性论著，影响因子达51.296。      近年来，医院先后获得 “全国百姓放心示范医院”、“全国医院文化建设先进单位”、“中国医院管理协会科技创新奖”、“全国病历质量评比一等奖”等荣誉称号；连年被评为广州市医保AAA级单位和“广州市医保管理先进单位”。在抗震救灾、广州亚运等突发事件和医疗保障工作中均有出色表现，分别被中共中央、国务院、中央军委授予“抗震救灾英雄集体”称号；被第十六届亚运会组委会、广州亚残运会组委会授予“广州市亚运会、亚残运会组委会先进集体”称号
</t>
  </si>
  <si>
    <t xml:space="preserve">医院具有很高的学术水平和学术地位，医院现有数十名专家担任国家、军队和省级学术组织主任、副主任以上职务。该院由中科院院士1人，总后“三星”、人才培养上，有2人获“科技金星”、3人获“科技新星”称号，2人获“一代名师”称号、3人获总后“伯乐”奖。医院承担着国家973、863项目及国家自然科学基金等高档次的科研课题100余项，在研课题经费达4000余万元;截止2004年医院共获军队、省部级三等奖以上奖励300余项，其中国家科技进步二等奖7项，军队、省部级一等奖12项，二等奖103项。
</t>
  </si>
  <si>
    <t xml:space="preserve">医院先后获得国家卫生部“2005-2007年度全国医院管理年活动先进单位”、“全国百姓放心示范医院”、“全国医院文化建设先进单位”、“中国医院管理协会科技创新奖”、“全国病历质量评比一等奖”等荣誉称号，在2010年三九健康网组织的网民投票选举中，被评为“全国最受欢迎的三甲医院”;连年被评为广州市医保AAA级单位和“广州市医保管理先进单位”。同时，南方医院勇担社会责任，积极承担国家重大活动和重要任务的医疗保障工作、重大突发事件的医疗救援任务及外国元首访华的医疗保健任务。在抗震救灾、广州亚运等突发事件和医疗保障中均有出色表现，分别被中共中央、国务院、中央军委授予“抗震救灾英雄集体”称号，被第十六届亚运会组委会、广州2011年亚残运会组委会授予“广州市亚运会、亚残运会组委会先进集体”称号。
</t>
  </si>
  <si>
    <t xml:space="preserve">医院设备总值逾6亿元，拥有国内首家CT定位正电子发射计算机断层显像(PET-CT)和首家光动力肿瘤治疗设备，以及光子刀治疗中心、肿瘤聚能刀治疗仪、核磁共振、16排CT、ECT、直线加速器、数字减影等一批高、精、尖大型医疗设备4000多件。
</t>
  </si>
  <si>
    <t>532c9</t>
  </si>
  <si>
    <t>武汉协和医院</t>
  </si>
  <si>
    <t>http://yyk.39.net/wuhan/zonghe/532c9.html</t>
  </si>
  <si>
    <t>华中科技大学同济医学院附属协和医院，汉口伦敦会医院，汉口仁济医院 </t>
  </si>
  <si>
    <t xml:space="preserve">
										医院总机：027-85726114；
</t>
  </si>
  <si>
    <t xml:space="preserve">湖北省武汉市江汉区解放大道1277号
</t>
  </si>
  <si>
    <t xml:space="preserve">华中科技大学同济医学院附属协和医院创建于1866年，系卫生部直属大型综合性医院，内设华中科技大学同济医学院第一临床学院、亚洲紧急救援中心、湖北省急救中心，湖北省远程医学中心。目前，医院由本部、肿瘤中心、西区和金银湖国际医院四部分组成，设置床位数4600张。2012年，医院门诊量达330万人次，住院患者13.8万人次，年手术量6.1万台次。学科设置齐全，专科实力强大。医院现有43个临床科室，14个医技科室，7个研究所，15个治疗中心，103个实验室。其中，心血管内科、血液内科、泌尿外科、麻醉科、普外科、妇产科、呼吸内科、中西医结合科、感染性疾病科、影像医学科10个学科为国家级重点学科。心血管内科、心血管外科、血液科、消化内科、内分泌科、骨科、胸外科、妇科、产科、耳鼻咽喉头颈外科、麻醉科、中医科、检验科、临床护理18个科室为国家临床重点专科。医学专家荟萃，人才优势明显。医院现有职工5000余名，拥有高级职称医务人员近500名，其中享受国务院政府津贴专家94名，973项目首席科学家1名，双聘院士1名，教育部“长江学者”特聘教授2名，卫生部有突出贡献中青年专家6名，国家杰出青年基金获得者5名，教育部新世纪优秀人才9名，担任国家级学会副主任委员以上的专家28名，担任省市级专业学会主任委员的专家55名。医院现有2个一级学科博士点(博士后流动站)，1个一级学科硕士点，8个系和16个教研室，拥有博士生导师136名，硕士生导师368名，先后为国家培养了博士生、硕士生，八年制、七年制、五年制临床医学专业人才21526名，同时培养留学生200多名。拥有27个国家级和省级住院医生规范化培训基地，先后中标国家继续教育项目53项，为全国各地培训高级医技人员3000余人次。由协和专家担任主编的学术专著屡获国家级大奖。秉承“仁爱济世、协诚人和”的办院思想，协和医院将始终肩负“弘扬人道，献身医学，服务人类”的崇高使命，发扬“严谨求实，精益求精”的协和精神，不断提高医疗服务质量和服务水平，将医院建成一所符合现代医学发展和人民健康需求的大型综合性医学中心。协和医院正在向国际一流医院的目标稳步迈进!
</t>
  </si>
  <si>
    <t xml:space="preserve">医院技术力量雄厚，年开展新技术100余项，多项在国内和中南地区居领先地位，并创下了同类医院单日手术251台的国内纪录。在教育部、湖北省生物靶向重点实验室和湖北省分子影像实验室等科研平台的支撑下，1979年以来医院共取得343项科研成果，其中65项达国际先进水平，278项达国内领先水平，4项成果获国家科技进步二等奖，15项成果获得省部级一等奖。
</t>
  </si>
  <si>
    <t xml:space="preserve">医院先后被评为国家首批三级甲等医院、全国百佳医院、全国精神文明建设先进单位，获全国五一劳动奖状。
</t>
  </si>
  <si>
    <t xml:space="preserve">全院设置中心供氧、中心吸引、中央空调、中心对讲呼叫系统，拥有超导型核磁共振、16层螺旋CT机、数字减影血管造影仪、双探头可变角SPECT机、彩色超声多普勒诊断仪、高压氧仓、单光子适形加速器、双光子加速器、伽玛刀治疗仪、眼科准分子激光治疗仪、体外超声碎石机、大型全自动生化分析仪、双能X线骨密度测量仪、腹腔镜、系列心肺监护设备等大型现代化设备。
</t>
  </si>
  <si>
    <t>1e502</t>
  </si>
  <si>
    <t>河北省人民医院</t>
  </si>
  <si>
    <t>http://yyk.39.net/sjz/zonghe/1e502.html</t>
  </si>
  <si>
    <t>省人民医，河北人民医院，河北省一院 </t>
  </si>
  <si>
    <t xml:space="preserve">
										医院总机：0311-85989696
</t>
  </si>
  <si>
    <t xml:space="preserve">河北省石家庄市新华区和平西路348号
</t>
  </si>
  <si>
    <t xml:space="preserve">　　河北省人民医院是省卫生计生委直属的集医疗、教学、科研、预防、保健、康复、急救为一体的综合性三级甲等医院。1909年始建于保定，1959年重建于天津，1968年随省会迁至石家庄。百余年沧桑巨变，数代人艰苦努力，医院综合实力位居省内前列。　　环境优美，医疗区占地面积 6.5万平方米，建筑面积近20万余平方米。花园式医院功能齐全、流程科学，是省会的一大亮点。　　科室齐全，开放床位1834张，设有临床医技科室73个，其中国家级临床重点专科2个，省级临床重点专科17个，省级重点学科 8个(含省中医重点学科1个)，省级重点发展学科4个，专科、学科数量位居省内前列。　　名医荟萃，全院高级专业技术人员503人，博士研究生导师7名，硕士研究生导师165名，享受国务院政府特殊津贴专家25人，省管优秀专家8人，省级有突出贡献中青年专家16人。　　设备先进，在用医疗设备总价值5.59亿元，包括了京津冀首台开源CT，省内首台伽玛刀，省内首台科研型PET/CT，128排宝石螺旋CT、3.0T磁共振、医用直线加速器、SPECT/CT、高档彩色超声多普勒诊断仪等一大批先进的医疗设备，其档次和数量均居省内三级医院之首。　　科研教学实力雄厚，是河北医科大学临床医学院、华北理工大学附属医院(非隶属)、河北北方学院附属医院(非隶属);国家临床药理基地、国家住院医师规范化培训基地、国家全科医师培训基地、国家心血管介入诊疗技术培训基地、省内分泌代谢病研究所、省老年医学研究所、省癫痫病学研究所、省细胞生物技术研究所、省肿瘤放射性粒子植入治疗中心等近20个临床研究及培训机构挂靠在医院。每年培养各类学生千余名，年均发表中英文期刊论文300多篇，被SCI收录30余篇。　　技术精湛，医院在心血管疾病的介入治疗、糖尿病及其并发症的诊治、脑血管病防治、老年多系统功能损害疾病、视神经萎缩的辨证治疗、难治性癫痫的手术治疗、腹腔镜技术、血管外科疾病的诊断和治疗、乳腺癌术后乳房再造、肿瘤自体免疫细胞治疗、肿瘤放射性粒子植入微创治疗、康复医学和生殖遗传等方面，多项技术填补省内、国内空白，诊治水平达到省内或国内领先水平。　　荣誉斐然，医院荣获全国“五一”劳动奖状、全国卫生系统先进单位、全国创先争优先进基层党组织、首批全国百姓放心示范医院、全国百佳医院、国家城乡医院对口支援工作先进集体、河北省文明单位、河北省先进集体等荣誉称号上百项。　　百年仁院，再铸辉煌。省人民医院人始终秉持着医心慈，医术精，医纪严的院训，以高尚的医德、精湛的医术、诚信的服务和科学的管理，努力实现“全国一流省级强院”的梦想。
</t>
  </si>
  <si>
    <t xml:space="preserve">医院内分泌、心血管、神经内外科、普通外科等专业是博士研究生培养基地;三年来培养博硕士研究生236名;承担国家和省级自然基金课题多项，获省级以上奖项课题达30余项，其中一等奖4项。
</t>
  </si>
  <si>
    <t xml:space="preserve">近年来，医院荣获了全国“五一”劳动奖状、全国卫生系统先进单位、全国创先争优先进基层党组织、全国卫生系统思想政治工作先进单位、首批全国百姓放心示范医院、全国百佳医院、河北省文明单位、河北省先进集体等多项荣誉称号。
</t>
  </si>
  <si>
    <t xml:space="preserve">医院拥有固定资产达12亿元，其中在用医疗设备价值4.2亿元，包括国内第一台脑磁图，省内首台伽玛刀及首台科研型正电子发射型计算机断层扫描影像系统(PET/CT)，128排宝石螺旋CT、3.0T磁共振、带图像引导的医用直线加速器、单光子发射计算机断层成像及计算机扫描系统(SPECT/CT)、大型数字血管造影机、数字化动态X光机、数字化乳腺机、数字化X光机、高档彩色超声多普勒诊断仪、高档四维胎儿超声诊断仪、高档全自动生化分析仪、高档化学发光分析仪等先进的医疗设备，其档次和数量居省内各级医院先进行列。
</t>
  </si>
  <si>
    <t>4fa63</t>
  </si>
  <si>
    <t>北京大学第一医院</t>
  </si>
  <si>
    <t>http://yyk.39.net/bj/zonghe/4fa63.html</t>
  </si>
  <si>
    <t>北大医院，北京医科大学校附设诊察所，北京医科大学校附属医院 </t>
  </si>
  <si>
    <t xml:space="preserve">
										医院总机：010-83572211；
</t>
  </si>
  <si>
    <t xml:space="preserve">西什库大街8号西门
</t>
  </si>
  <si>
    <t xml:space="preserve">北京大学第一医院妇产儿童医院
</t>
  </si>
  <si>
    <t xml:space="preserve">http://yyk.39.net/bj/zonghe/ee14e.html
</t>
  </si>
  <si>
    <t xml:space="preserve">北京大学第一医院(简称“北大医院”)位于北京老皇城内，是距离中南海最近的医院，是一所融医疗、教学、科研、预防为一体的大型综合性三级甲等医院，是中央保健基地医院。　　北大医院创建于1915年，是我国最早创办的国立医院，也是国内首批建立的临床医学院之一。北大医院前身为民国教育部批准北京医科专门学校设立附属诊察所；1946年随北京医学院与北京大学合并，由此得名“北大医院”；此后经历院系调整，2000年北京大学与北京医科大学两校再次合并，医院随之更名为“北京大学第一医院”。2008年成为中央保健基地医院。　　百余年来，我院拥有着一批国内的首创专业学科以及在我国率先开展的诊疗技术，如国内首创儿科教研室（1929）、泌尿外科（1946）、肾脏病专业(1950)、综合医院心血管病房（50年代）、儿科神经专业（1961）等；在国内率先开展改进静脉麻醉（1951）、先心手术（50年代）、肾移植（1960）、引进人工晶体植入术（1983）、冠心病介入性治疗（1986）、第一台自体血液回收机（1997）、微创切口肺移植（2005）、经皮心室重建术（2013）等，为我国的医学事业作出了卓越的贡献。　　北大医院设有36个临床科室，16个医技科室，6个研究所；共有64个病房，1574张病床。日均门诊量1万余人次，年收治病人8.6万余人，手术4.4万余例。医院在职职工3500余人，其中正高级职称260余人，副高级职称350余人，我院泌尿外科郭应禄教授于1999年当选为中国工程院院士。　　我院学科齐全，综合诊疗水平高，拥有国家卫生健康委员会临床重点专科项目19个，国家级重点学科牵头单位和参与单位共12个和国家药品临床研究基地。我院是医疗保险A类定点医院，为全市近2000万参保人员提供医疗保障服务，同时，我院还承担着全市6万余人的公费医疗，以及占北京八分之一的干部保健任务。在我院的就诊患者中，有1/3是来自全国各地的疑难病患者。　　作为北京大学历史最悠久的附属临床医学院，近四十年来我院累计培养本科生3100余人，研究生近3300人，其中包括硕士1700余人，博士1400余人，博士后近70人。目前我院每年承担着大量的教学任务，其中包括医学部8年制临床专业学生同期在院280余人，研究生同期在院580余人，护理专业同期在院370人左右。同时，我院还承担着繁重的继续教育任务，每年在我院参加各级住院医师培训、进修、继续教育项目及各类考试的人员共计4万余人次。　　我院的科学研究水平多年来一直位居国内的领先地位，近十年来，我院累计发表论文1.3万余篇，SCI(即《科学引文索引》)收录论文2600余篇，其中部分发表在包括New Engl J Med、Lancet、Blood、Am J Hum Genet等国际期刊上。获批国家级、部委级、市级、校级、院级、横向课题2300余项，获批经费9亿余元。获国家、教育部、北京市、中华医学会等科技成果奖70余项，其中2016年获国家科技进步奖二等奖一项。　　北大医院有着百余年的悠久历史和文化底蕴，秉承“厚德尚道”的核心价值观，在“做医疗卫生服务的水准原点”的愿景指引下，通过全体职工的辛勤劳动，努力把我院建成“员工工作的乐园、人才培养的沃土、科学研究的殿堂、医疗服务的圣地、国际交流的中心”。随着国家医药卫生体制改革的不断推进，作为“国家队”的北大医院也紧跟时代步伐，“顺应医改、精细管理”，竭尽全力改善医疗卫生环境和方便人民群众就医。全体北大医院职工也将“不忘初心，牢记使命，不懈奋斗，走向卓越”，构建和谐医患环境、助力健康中国建设。
</t>
  </si>
  <si>
    <t xml:space="preserve">我院的科学研究水平多年来一直位居国内的领先地位，于1999年12月获“全国科普教育基地”称号;自1978年开始，我院累计获得国家级、部委级、市级、校级等包括国家科技进步奖、教育部提名国家自然科学奖、中华医学科技奖等320余项;近二十年来，发表论文总数2万余篇，SCI(即《科学引文索引》)收录论文总数多年位居医疗机构前列，共计达700余篇。
</t>
  </si>
  <si>
    <t xml:space="preserve">1993年，分别被卫生部和世界卫生组织(WHO)审定为"三级甲等医院"和"爱婴医院"。我院于1999年12月获"全国科普教育基地"称号，迄今全国仅我院一家获此殊荣。在全国论文排行榜中连续两年排在全国各大医疗机构第三名，地方医疗机构第一名(1997、1998)。
</t>
  </si>
  <si>
    <t xml:space="preserve">全院共有60个病房，1500张病床，设有36个临床科室和17个医疗技术科室，6个研究所，拥有代表当代医学水平的北京大学第一医院高、精、尖设备6678台(件)。
</t>
  </si>
  <si>
    <t>1cc1b</t>
  </si>
  <si>
    <t>苏州大学附属第二医院</t>
  </si>
  <si>
    <t>http://yyk.39.net/sz2/zonghe/1cc1b.html</t>
  </si>
  <si>
    <t>苏州大学第二附属医院，苏大附二院，市六院 </t>
  </si>
  <si>
    <t xml:space="preserve">
										医院总机：0512-68282030；
</t>
  </si>
  <si>
    <t xml:space="preserve">江苏省苏州市姑苏区三香路1055号
</t>
  </si>
  <si>
    <t xml:space="preserve">　　苏州大学附属第二医院又名核工业总医院、中法友好医院，1988年12月建院，是一所集医疗、教学、科研、预防、核应急等为一体的三级甲等医院。医院是首批国家核应急医学救援技术支持中心和救援分队及培训基地。临床医学博士后流动站、临床医学一级学科博士、硕士学位授予点，住院医师规范化培训基地。设有中华医学会中国胸痛中心、国家卫生计生委高级卒中中心、苏州市创伤救治中心。　　苏大附二院现由三香路院区(三香路1055号)和浒关院区(浒墅关镇康复弄28号)组成，共设床位2058张。2017年度，医院门急诊量205万人次，出院7.24万人次，年手术量3.21万台次。现有职工2765人，其中卫生技术人员2301人，高级专家458人，国务院政府特殊津贴专家19人，博士生导师38名，硕士生导师127名。拥有CT、DSA、MRI、直线加速器、SPECT等万元以上设备共计3千多台(套)。　　医院设有临床科室32个，医技科室8个，临床医学、护理、医院管理教研室21个，苏州市重点实验室6个。中核集团重点专科3个(神经外科、神经内科、 骨科)，江苏省临床重点专科6个(神经外科、神经内科、普外科、 骨科、麻醉科、急诊医学科)，苏州市临床重点专科20个(血管外科、 麻醉科、神经内科、 神经外科、骨科、医学影像科、普外科、急诊医学科、泌尿外科、心血管内科、放射治疗科、妇科、整形美容科、胸心外科、血液科、肿瘤科、产科、呼吸科、消化科、检验科)。　　微创技术是医院重要特色，神经外科于2000年开展锁孔微创技术，并每年以组织国家级学习班普及推广，普外科是卫生部内镜技术培训基地;放射治疗科于2004年以精准治疗的理念开展各类恶性肿瘤治疗;影像诊断科、病理科、急诊医学科是苏州市临床质量控制中心挂靠单位;在成功救治核辐射损伤患者方面积累了比较丰富的临床经验。　　承担研究生、本科生、省内外大中专院校和医疗单位的实习与进修、国家级与省级医学继续教育等教学任务，是国家培养高级医学人才的重要教育基地之一。2017年度中国医院科技影响力学科排行中，医院13个临床学科(神经内科、神经外科、整形美容科、骨科、内分泌科、普外科、风湿免疫科、血液科、肿瘤科、放疗科、心血管内科、皮肤科、急诊科)进入前100名。截止2018年11月底，共获科技进步奖683项，承担各级科研项目1646项，发表学术论文9214篇，主编参编专著171部。　　作为中法友好医院，与法国巴黎、蒙贝利埃、斯特拉斯堡、南特、格勒诺布尔等大学均有密切联系，专家学术交流，互派留学生进修。同时注重加强与美、日、德等国及香港、台湾等地区学术交流，促进和提高医院知名度。　　医院积极承担社会责任。2005年兼并重组苏州市第七人民医院，增名“苏州大学附属第二医院高新区医院”，通过科室结对、对口支持、人才培养等具体措施，高新区医院取得快速发展，2017年底经苏州市卫生和计划生育委员会批准，纳入苏大附二院一体化管理。目前，苏大附二院浒关院区医疗改扩建项目一期工程将投入使用，按照“一院两区、一体管理、融合创新、特色发展”原则，以妇产科、儿科、康复、肿瘤等学专科为重点发展方向，形成“大专科、小综合、有特色”学科布局，苏州西北部居民将享受到三级甲等综合医院同质化优质医疗服务，缓解西北部医疗资源相对不足的现状。同时苏大附二院与石路、胥江、友新社区卫生服务中心结对医联体，与昆山四院、吴江一院、长桥医院、张家港五院等公立医院加强合作，通过指导帮扶共同提高医疗服务水平。在积极加强指导周边下级医院促进医联体的同时，医院还选派优秀专家赴陕西、贵州、青海、江苏宿迁等地，积极承担国家卫计委、江苏省卫计委、苏州市政府支医帮扶工作，援陕医疗队长、妇产科专家史明医生殉职岗位，被追授“道德模范”并入选“中国好人”。　　医院坚持“质量、成本、满意度、执行力和可持续科学发展”核心价值观，秉持“博学、务实、仁爱、敬业”医院精神和“服务百姓健康,承载社会责任”办院理念，被评为“全国模范职工之家”，蝉联省、市文明单位，多次荣获中核集团“四好”领导班子等称号。
</t>
  </si>
  <si>
    <t xml:space="preserve">医院推行科教兴院战略，建院至今，获得219项科技进步奖;承担375项各级科研项目;发表3000余篇论文;主编、参编40余部专著。
</t>
  </si>
  <si>
    <t xml:space="preserve">获江苏省文明单位、苏州市文明单位标兵、江苏省总工会模范教工之家、四好领导班子、先进基层党组织等称号。
</t>
  </si>
  <si>
    <t xml:space="preserve">大型医疗设备(MRI)核磁共振机1台、直线加速器一台1台、CT机 2 台、数字减影血管成像机2 台、核素显像1台、乳腺机1台、钼靶X光机、皮肤激光治疗仪、电子胃肠镜、腹腔镜、骨密度仪。
</t>
  </si>
  <si>
    <t>1f626</t>
  </si>
  <si>
    <t>山东省立医院</t>
  </si>
  <si>
    <t>http://yyk.39.net/jn/zonghe/1f626.html</t>
  </si>
  <si>
    <t>省立医院 </t>
  </si>
  <si>
    <t xml:space="preserve">
										医院总机：0531-87938911；
</t>
  </si>
  <si>
    <t xml:space="preserve">山东省济南市槐荫区经五纬七路324号
</t>
  </si>
  <si>
    <t xml:space="preserve">沧桑岁月筚路蓝缕，百廿基业砥砺前行。2017年，山东省立医院迎来了建院120周年华诞。1897年，因胶济铁路需要，德国天主教会在济南经二路纬二路东兴里创办了“万国缔盟博爱恤兵会医院”，这是山东省立医院的雏形。1915年，日本占领山东后，医院先后改名为“青岛守备军民政部铁道部济南医院”，“同仁会济南医院”。1945年，医院由国民党山东省政府接管，始称“山东省立医院”。1948年，济南解放之时医院回归人民的怀抱。120年风雨历程，一代代省医人披荆斩棘、夙兴夜寐，在解放后的岁月里艰苦创业、开拓进取，在改革开放的大潮中把握机遇、乘势而上，在新世纪科学发展、创建辉煌，在山东省医疗卫生事业的历史上书写了浓墨重彩的篇章，一步步迈出了跨越式发展的坚定步伐。　　百廿省医，丰厚积累，威名远扬。医院现已发展成为集医疗、科研、教学、预防保健、指导基层为一体的大型综合性三级甲等公立医院，同时挂牌山东省立医院集团、山东大学附属省立医院、山东省红十字会医院、山东省临床医学研究院。有中心院区和东院两个院区，开放床位3500余张，年门急诊量350余万人次，年出院患者14万人次，手术6.9万台次，医疗综合服务能力全省第一。复旦大学中国医院排行榜位列第42，华东区综合实力位列第16; “中国顶级医院100强”位列第34，已成为山东省内首屈一指、全国知名的历史名院。　　百廿省医，精诚仁和，医术领先。一代代省医人胸怀仁心大爱，以精湛医术服务百姓健康。医院多项技术国内领先，作为全省唯一一个具备所有种类器官移植资质的医疗机构，医院活体肝移植技术国内领先; 在治疗Ⅰ型主动脉夹层、经胸微创室间隔缺损封堵术等技术方面居国内领先; 磨痂术在烧伤深∥度的应用被国内医院广泛推广;听力重建、耳神经与侧颅底外科手术及耳性眩晕综合治疗国内先进;辅助生殖技术达国际先进水平。　　百廿省医，医脉相传，枝繁叶茂。一个个科室如雨后春笋，在不同的医学领域开拓创新、引领发展。医院加强专科医院建设，先后成立了山东省儿童医院、山东省骨科医院、山东省立口腔医院。119个医院临床和医技科室，10个国家临床重点专科，13个泰山学者岗位，29个省级临床重点专科和临床医学研究中心， 14个临床医学研究所……现代化的山东省立医院学科齐全、特色突出、势头强劲。在“2016年度中国医院科技影响力排行榜”中，是山东省唯一26个学科全部荣登榜单的医院。耳鼻喉科、内分泌科、烧伤科、整形外科、胸外科5个专业跻身中国医院最佳专科声誉排行榜。　　百廿省医，精英辈出，人才济济。拥有双聘院士5名，山东省“泰山学者”岗位特聘专家14名(海外“泰山学者”3名)，国家百千万人才工程(第一层次)专家2名，省部级突出贡献专家22名，享受国务院政府特殊津贴专家等国家级人才49名，高级职称人员927人。研究生导师405人，其中博士生导师103人。国家级专业委员会任职43人，中华医学会候任主任委员1人，副主任委员及常务委员9人，省级医学会主委副主委136人。　　百廿省医，术业精进，开拓求新。曾获国家发明奖2项、国家科技进步二等奖2项、省部级一等奖14项。2013年摘取山东省唯一一项省科技最高奖。近5年来，共承担各类科研课题912项，获得科研经费总计1.6亿元，分别较“十一五”增长102%、216%;SCI(E)收录论文1000余篇;获厅级以上科研奖励141项，其中省部级以上奖励49项，包括山东省科技最高奖2项、省部级一等奖4项、二等奖22项、三等奖20项，国际合作奖1项。2016年，医院发明专利数量居全国医院第5位，SCIE论文数居全国医院第11位。　　百廿省医，坚守公益，大爱无疆。医院以“济世救人，尊重生命”为宗旨，全心全意为人民健康保驾护航。“全预约”诊疗模式省内第一，便民惠民措施层出不穷;优质护理实现全覆盖，优质医疗服务让患者就医感受持续提升;援青、援藏、援非、卫生支农，各级医师400余人次，对口帮扶的足迹行至边疆、远达坦桑尼亚、塞舍尔、赞比亚;中石化青岛输油管线爆炸、江苏昆山特大爆炸事故等历次突发事件，第十届中国艺术节、第22届国际历史科学大会等重大社会活动，山东省立医院应急救援勇挑重担。　　百廿省医，龙头示范，助力医改。2004年组建医院集团，拥有山东省立医院集团眼耳鼻喉医院、山东省立医院集团山东省妇产医院、山东省立医院集团影像医学研究所、山东省立医院集团东营医院、山东省立医院集团菏泽医院等5家单位。医院响应国家号召，创建涵盖29家成员单位的医联体，构建涵盖500余家基层医疗的远程医学中心，优质医疗资源下沉，造福基层百姓，引领省内医疗卫生事业的发展，助推健康中国建设大业。多年以来先后荣获“全国卫生系统先进集体”、“全国十佳文明服务示范医院”、“全国百佳医院”、“全国创建文明行业先进单位”、“全国首批管理创新单位”、“全国改革创新示范医院”、“全国医院文化建设先进集体”等荣誉称号。　　百廿初心不变，百廿征程再启。伴着党的十九大的温暖春风，随着健康中国建设的有力号角，山东省立医院不忘初心，牢记使命，勇于担当。新时代奋进的征程中，山东省立医院将在省委、省政府和省卫计委的坚强领导下，高举伟大旗帜，踏上伟大征程，实现伟大梦想，努力创建“与国际接轨的国家级名院”，续写山东省立医院更加辉煌灿烂的明天。
</t>
  </si>
  <si>
    <t xml:space="preserve">医院科研教学综合实力雄厚。近5年来，医院共获各级各类奖项186项，其中国家科技进步二等奖2项，省部级科技一等奖7项、二等奖29项、三等奖57项;承担国家级课题116项，省部级课题300项，其中获国家自然基金科研立项113项，独立承担国家863计划、973计划各一项，平均每年获得国家级、省部级科研立项课题经费1500万元以上，2012年为1728万元;论文连续三年统计源期刊发表数量居全国同类医院首位，SCI收录论文已增加到2012年的409篇;作为山东大学附属医院，承担医学系英语班、七年制医学生、外国留学生班和研究生授课和临床带教工作;一级学科博士点覆盖医院所有临床、医技学科;不断扩大对外交流，设有6个国家卫生部首批内镜诊疗技术培训基地和29个全国首批专科医师培训基地，先后与美国、日本、澳大利亚、加拿大等十几个国家的著名医院及医学中心建立了友好关系，开展医学科研方面的合作。
</t>
  </si>
  <si>
    <t xml:space="preserve">医院连续10多年被评为济南市绿化先进单位，并被评为济南市“花园式庭院”、“济南市卫生先进单位”、“济南市环保先进单位”;1989年获山东省“文明医院”荣誉称号; 1991年被国家卫生部、人事部评为“全国卫生系统先进集体”;1993年评为“三级甲等医院”、“全省防病救灾先进集体”;1994年被评为“济南市文明单位”、“山东省卫生系统先进集体”;1995年评为“模范爱婴医院”。同时，还被中华全国总工会评为“全国工会女职工先进集体”;1996年被省卫生厅授予“山东省卫生系统职业道德建设先进集体”，并被国家卫生部确定为全国十所文明服务示范医院之一;1997年被省文明委和省卫生厅授予“全省文明行业示范点”和“全省文明服务示范医院”称号;1999年被国家卫生部、国家中医药管理局、 总后卫生部三部门授予“全国百佳医院”称号，同年被中央文明委评为“全国创建文明行业先进单位”;2000年3月再次被国家卫生部授予“全国卫生系统先进单位”荣誉称号。
</t>
  </si>
  <si>
    <t xml:space="preserve">近年来，陆续引进了PET-CT、核磁共振、宝石能谱CT、动态容积640层CT、机器人导航手术显微镜系统等国际一流的先进医疗设备，100万元以上的医疗设备110余台。
</t>
  </si>
  <si>
    <t>1e345</t>
  </si>
  <si>
    <t>首都医科大学附属北京天坛医院</t>
  </si>
  <si>
    <t>http://yyk.39.net/bj/zonghe/1e345.html</t>
  </si>
  <si>
    <t>北京天坛医院 </t>
  </si>
  <si>
    <t xml:space="preserve">
										医院总机：010-67096611；
</t>
  </si>
  <si>
    <t xml:space="preserve">北京市东城区天坛西里6号
</t>
  </si>
  <si>
    <t xml:space="preserve">首都医科大学附属北京天坛医院始建于1956年8月23日，是一所以神经外科为先导，神经科学为特色，集医、教、研、防为一体的三级甲等综合性医院。是世界三大神经外科研究中心之一、亚洲的神经外科临床、科研、教学基地。医院总占地面积83900.56平方米，建筑面积 92898.56平方米，编制床位950张，临床、医技科室45个，全院职工总数2787人。年门急诊量约140余万人次，年住院病人约3万人次，年手术量2万余例次。　　北京市神经外科研究所、国家神经系统疾病临床医学研究中心、北京市伽玛刀治疗研究中心、北京市脑血管病抢救治疗中心、国家脑血管病创新药物临床评价技术平台、WHO在中国的神经科学培训合作中心、北京脑重大疾病研究院脑卒中研究所、北京脑重大疾病研究院脑肿瘤研究所、北京神外学院、首都医科大学第五临床医学院、全国脑血管病防治办公室、北京市脑血管病临床研究中心、北京市脑血管病防治指导办公室、中国卒中培训项目以及《中华神经外科杂志》、《中国卒中杂志》等一批机构设在我院。　　神经外科学、神经病学、医学影像与核医学是国家重点学科。　　神经外科、神经内科、护理专业是国家重点专科。　　院所共有博士培养专业12个，硕士培养专业25个；博士生导师52名，硕士生导师102名。　　功能神经外科和清华大学联合被授予国家级神经调控工程中心称号；我院的脑血管病中心是北京市脑血管病临床研究中心和国家“十二五”重大新药创制脑血管病临床评价的依托平台；赵继宗教授获得了“2012年Walter E. Dandy神经外科学会荣誉奖”；戴建平教授入选美国科学院2012年新一批外籍院士,成为继巴德年、陈竺、韩启德之后又一来自中国的该院外籍院士；王拥军副院长获得 2012年首都十大危险疾病科技成果推广专项和北京市科技惠民奖，主编了2012 年卫生部颁布的《缺血性脑卒中诊断和诊疗质量控制》，其带领的脑血管病防治研究创新团队入选科技部2013年重点领域创新团队（首批）。　　2013年12月19日赵继宗教授当选为中国科学院院士。　　我院作为北京市医改第三批试点医院，实施了医药分开试点工作，深入推动了医院管理体制机制变革。重点开展电子病历、临床路径、DRGs付费、缩短平均住院日、抗菌药物监管治理、加强危急值的管理、处方点评、加强床位管理、优质护理服务等方面的工作。　　我院承担了西藏自治区、新疆维吾尔自治区和内蒙古自治区所辖5所医院，以及东城区和丰台区的五所医院的对口支援任务。　　我院将在未来的几年搬迁于北京市丰台区南四环花乡桥附近，项目总建设面积为352294平方米，规划用地面积为281773.7平方米，建设用面积181581平方米，一期总床位1650张。在市委市政府、北京市卫生局和医管局的领导下，我院迁建项目按照医院制定的“十二五”规划蓝图，紧紧围绕项目建设总体思路和目标任务，以项目建设和管理工作为重点，努力加快项目建设进度。　　医院全体职工在医院党委和领导班子的带领下，发扬王忠诚院士开拓创新、团结协作、严谨求实、艰苦奋斗、病人第一的精神，推动我国神经科学事业向更高水平发展。以“全心全意为病人服务”为宗旨，全力推进服务质量和医疗质量管理为核心的医疗管理体系；提升学科和人才队伍建设水平，培养更多热爱医院、有才华的专业和管理年轻人才；继续实施绩效管理，创建以绩效考核为核心的人力资源管理体系；完善各项管理监督机制，创建以成本核算为核心的后勤管理体系；推进新院迁建工作尽早进入建设阶段，推动天坛医院实现新的历史跨越，让天坛品牌永葆辉煌。
</t>
  </si>
  <si>
    <t xml:space="preserve">自1989年以来院、所荣获科研成果奖励300余项，其中国际奖3项、国家奖29项、部级奖43项、市级奖119项，共发表论文7000多篇，国际交流论文373篇，著书160余部。与多个国家建立了科研合作项目。目前院所担任课题200项，其中国家"十?五"、“十一五”攻关课题11项、国家自然科学基金课题20项和“863” 、“973”课题7项。
</t>
  </si>
  <si>
    <t xml:space="preserve">北京天坛医院认真贯彻党和国家的卫生政策，取得了突出的成绩。在多次被评为“首都文明单位”的基础上，1996年至今荣获“首都文明单位标兵”称号;1996年被卫生部命名为“全国文明服务示范医院”;1997年荣获“全国五?一劳动奖状”、北京市“行风建设先进单位”、“北京市红旗团委”、“北京市卫生系统先进集体”、北京市“文明服务四十个示范点”之一等称号;1998年荣获“全国职业道德建设先进单位”、“首都民族团结进步模范单位”、“全国模范职工之家”等称号;1999年天坛医院荣获“全国创建文明行业工作先进单位”、“全国百佳医院”、“全国卫生系统行业作风建设先进集体”、“全国卫生系统先进集体”、“首都创建文明行业示范点”等荣誉称号，并被评为“全国省级综合性医院先进党组织”;2000年，北京天坛医院被评为“北京市思想政治工作优秀单位”、“北京市思想政治工作先进典型”;2001年被评为首批“全国百姓放心医院”。2002年荣获首批“医疗优质高效百姓放心医院”称号;在2003年抗击非典的战斗中，全国妇联和卫生部授予我院“全国三八红旗集体”，北京市授予我院“防治非典型肺炎工作先进集体”;2001年、2004年荣获北京市先进基层党组织，2005年中央精神文明建设指导委员会授予“全国文明单位”荣誉称号，2006年荣获全国先进基层党组织。 2008年荣获“全国卫生系统先进集体”、“全国五一劳动奖状”。2009年荣获“第二届全国文明单位”，2009年1月，王忠诚院士荣获国家最高科学技术奖。
</t>
  </si>
  <si>
    <t xml:space="preserve">我院拥有与国际领先技术接轨的先进诊疗设备：最新型的伽玛刀治疗系统、核磁共振扫描仪(MR)、数字减影血管造影系统(DSA)、X线电子计算机断层扫描系统(64排螺旋CT、超高端能谱CT)、单光子发射型电子计算机断层扫描仪(SPECT)、手术导航系统、高端手术显微镜、超声刀、高频电刀、可应用于介入治疗及神经外科术中的超声诊断系统、全自动生化分析仪等等。”
</t>
  </si>
  <si>
    <t>559c7</t>
  </si>
  <si>
    <t>重庆医科大学附属第一医院</t>
  </si>
  <si>
    <t>http://yyk.39.net/cq/zonghe/559c7.html</t>
  </si>
  <si>
    <t>重医附一院 </t>
  </si>
  <si>
    <t xml:space="preserve">
										办公电话：023-68811360；
</t>
  </si>
  <si>
    <t xml:space="preserve">重庆市渝中区袁家岗友谊路1号
</t>
  </si>
  <si>
    <t xml:space="preserve">　　重庆医科大学附属第一医院于1957年由原上海第一医学院(现复旦大学)附属医院分迁来渝创建，历经60余年的建设和发展，已成为全国首批“三级甲等医院”和融医疗、教学、科研、预防、保健及涉外医疗为一体的重点大型综合性教学医院。医院牵头成立了重庆市首家医院集团(医联体)，即“重医一院医院集团”，集团以院本部为核心，包括3家直属部门与单位(第一分院、金山医院、青杠老年护养中心)、15家市内托管医院(大足区人民医院、海扶医院、綦江区人民医院、万盛经开区人民医院、酉阳县人民医院、合川区人民医院、璧山区人民医院、梁平县人民医院、南川区人民医院、潼南区人民医院、铜梁区人民医院、忠县人民医院、长寿区人民医院、渝北区人民医院、城口县人民医院)、5家市外帮扶医院(西藏昌都市人民医院、新疆石河子市人民医院、陕西省渭南市人民医院、陕西省富平县人民医院、海南省万宁市人民医院)。　　服务能力出众 院本部开设临床科室36个，医技科室8个，现有编制床位3200张。2017年门诊量335.16万人次，出院病人14万人次，手术10.98万台次。病人来自全国各地及美国、澳大利亚、日本等国。在重庆及四川、贵州等周边省市拥有25家教学医院和77家指导医院。　　医疗技术精湛 院本部常年承担疑难危急重症救治、应急救援、干部保健及涉外医疗任务，是重庆市SARS、甲型H1N1流感等重大传染病重症病例救治首要单位和专家组长单位，以及重庆市唯一一家同时获肝、肾移植技术准入的地方医院。形成了器官移植、微创、介入、无痛诊疗等优势技术，推行以疾病为链条的多学科诊疗模式。拥有国家卫计委“国家临床重点专科建设项目”17个(产科、检验科、重症医学、专科护理、内分泌科、心血管内科、胸外科、神经外科、麻醉科、神经内科、普通外科、眼科、呼吸内科、耳鼻咽喉科、肿瘤科、医学影像科、老年病科)，数量居全国第12名。拥有国家中医药管理局“中医老年病重点专科”1个。获批卫生部培训基地14个，重庆市临床诊疗中心27个，重庆市医疗质量控制中心20个，重庆市专科护士培训基地11个。各学科均形成了自身的特色优势，综合诊断治疗水平居国内先进行列。　　医疗设备先进 院本部拥有PET-CT、医用电子直线加速器、高剂量率三维后装治疗系统、炫速双源CT、宝石能谱CT、128层螺旋CT、3.0T MRI、1.5T MRI、平板DSA、SPECT、高强度超声聚焦肿瘤治疗系统、影像引导放射治疗系统(IGRT)等一批大型医疗设备。　　医学人才济济 院本部拥有973首席科学家、国家杰出青年基金获得者、国务院学位委员会学科评议组成员、长江学者、卫生部突出贡献专家、第45届南丁格尔奖章获得者等在内的一大批学术造诣高、临床经验丰富的知名专家。拥有教授276人，副教授354人，博士生导师64人，硕士生导师392人，享受政府津贴专家39人，现任国家级学会、协会学术职务626人次，重庆市学术技术带头人及后备人选38人，重庆市医学会正副主任委员60人次，重庆市医师协会正副会长46人次。　　科教成效显著 院本部形成了以神经科学、肿瘤学、脂糖代谢、眼科及重症医学等为代表的“五大优势学科群”。设有临床医学博士后流动站，博士学位授权点32个、硕士学位授权点36个。已建成国家级重点学科2个(内科学-传染病学、神经病学)、国家中医药重点学科1个(中西医结合临床),重庆市高校重点学科34个、重庆市医学重点学科11个,重庆市重点实验室5个。承办统计源期刊《中华内分泌外科杂志》。近5年(2013—2017)来承担包括国家973项目、国家高新技术研究发展计划(863计划)、国家自然科学基金重点项目、国家重点研发计划等各级纵向科研课题812项,获得国家科技进步二等奖在内的各级科技成果奖38项。2016年在中国科技统计源期刊上发表的科技论文数居全国医疗机构第10位。　　荣誉奖项众多 院本部先后获得“全国百佳医院”“全国卫生系统先进集体”“全国医院文化建设先进单位”“全国卫生系统思想政治工作先进单位”、中华全国总工会“工人先锋号”、卫生部“2005-2007年度全国医院管理年活动先进单位”和“全国卫生系统护士岗位技能竞赛”金奖等一系列荣誉称号。　　重庆医科大学附属第一医院第一分院 (原重庆市第八人民医院，经重庆市人民政府批准，于2010年12月26日成建制并入重庆医科大学附属第一医院)是一所以医疗为中心，兼有科研、教学和干部保健等职能的综合医院。承担中央领导来渝的医疗保健任务和省部级、厅局级领导的日常主动保健工作，以及社区居民22万人的医疗保健任务，是重庆市机关直属医院和干部保健医院。　　重庆医科大学附属第一医院金山医院 由重庆医科大学附属第一医院按照“三甲医院”的行业标准，独资打造的直属分院，也是北部新区唯一一家融医疗、康复、预防、保健、涉外为一体的大型公立医院。医院有编制床位1000张，一期开放床位638张，实际开放床位420张。重庆医科大学附属第一医院骨干医师组成的医疗团队，以其精湛的医疗技术、卓越的护理服务，为广大市民、港澳台同胞、外籍人士提供优质、高效、便捷的医疗服务和健康管理。　　重庆医科大学附属第一医院青杠老年护养中心 系国家发改委批准立项、正在运行的全国首家大型公立医院主办的“医养结合型”养老机构。现投入运行的护养一区，分为护养区(自理、介护)、护理院和慢病区(康复、老年、神内)3个区域，建筑面积31400平方米，开放床位522张。中心开创的集养生文化、康复理疗、医疗护理、休闲娱乐等功能为一体的“医养结合型”养老模式，走在全国前列。　　重庆医科大学附属第一医院大足医院 系重庆医科大学附属第一医院托管医院，是一所集医疗、科研、教学、预防保健、急救于一体的国家三级甲等综合医院、重庆医科大学教学医院、重庆市全科医师规范化培训基地，全区医教研中心。医院以无创医疗理念为宗旨，能开展体外循环下房间隔缺损修补术、心脏瓣膜置换术、保留幽门的胰十二指肠切除术等，在同级医院中处于领先水平。　　重庆医科大学附属第一医院海扶医院 系重庆医科大学附属第一医院托管医院，是集临床、科研、教学为一体的海扶无创医疗示范医院。医院以无创医疗理念为宗旨，以治疗子宫肌瘤专病为特色，多学科专家团队把国际领先的海扶超声消融治疗技术应用于临床，为患者精心设计个性化、系统化、无创微创的治疗方案，帮助患者实现“我的健康我做主”。　　重庆医科大学附属第一医院綦江医院 系重庆医科大学附属第一医院托管医院，是集医疗、预防、保健、教学、科研、急救为一体的国家三级甲等综合医院，拥有全区规模最大、设备最好的健康体检中心。能开展冠心病介入治疗、周围血管介入治疗、全腔镜下肺叶切除术、心脏导管消融技术、晚期肝癌和肺癌的介入治疗等，诊疗技术水平在全区处于领先地位，部份诊疗技术达到市级医院水平。　　重庆医科大学附属第一医院万盛医院 系重庆医科大学附属第一医院托管医院，是集医疗、教学、科研、预防保健、急救为一体的国家二级甲等综合医院，承担万盛经开区居民和毗邻区县部分群众的医疗保健工作，以及经开区内各乡镇卫生院的教学和医疗指导任务。　　重庆医科大学附属第一医院酉阳医院 系重庆医科大学附属第一医院托管医院，是一所集医、教、研为一体的国家二级甲等综合医院，是酉阳县医疗救治中心，担负酉阳及周边各(区)县84万人的防病救治任务。　　重庆医科大学附属第一医院合川医院 系重庆医科大学附属第一医院托管医院，是一所集医、教、研、预防、保健、急救于一体的国家三级甲等医院创建单位，开展了计算机辅助下电磁导航系列手术，血液透析，高压氧治疗，肝胆、泌尿及妇科微创治疗技术，血管内、血管外介入治疗技术等，对多发伤、复合伤、多器官功能衰竭的抢救居合川区最高水平。　　重庆医科大学附属第一医院璧山医院 系重庆医科大学附属第一医院托管医院，是重庆医科大学教学医院、重庆医药高等专科学校非直属附属医院、重庆市住院医师(全科医学)规范化培训基地、市级博士后科研工作站。医院能开展单孔腹腔镜直肠癌根治术、高位颈椎骨折固定术、脑动脉瘤支架辅助栓塞术、复杂骨盆手术、ERCP、腹腔镜下半肝切除术、冠状动脉慢性闭塞病变开通术。　　重庆医科大学附属第一医院梁平医院 系重庆医科大学附属第一医院托管医院，是一所集医疗、教学、科研、预防保健为一体的国家二级甲等综合医院，承担梁平区全区93万人及毗邻区县部分群众的医疗保健工作。医院拥有1.5TMRI、128排螺旋CT等一大批先进的医疗设备，开展了神外、肝胆、泌尿、妇科等微创治疗技术及肿瘤放疗技术，是梁平区医疗救治中心。　　重庆医科大学附属第一医院南川医院 系重庆医科大学附属第一医院托管医院，是南川区唯一一所三级甲等综合医院,重庆医科大学非直管附属医院、重庆市急救医疗中心南川分中心、重庆市住院医师规范化培训基地。拥有重庆市区域重点学科2个，重庆市临床重点专科7个，重庆市临床特色专科4个。　　重庆医科大学附属第一医院潼南医院 系重庆医科大学附属第一医院托管医院，是集医疗、教学、科研、预防保健、急救为一体的潼南地区唯一 一家国家二级甲等综合医院。医院始终坚持“仁爱、厚德、精诚、卓越”的办院理念，担负辖区内逾百万人口及周边区县群众的医疗急救预防工作，承担全区基层医疗机构的业务培训及技术指导工作。　　重庆医科大学附属第一医院铜梁医院 系重庆医科大学附属第一医院托管医院、重庆医科大学教学医院，是一所集医疗、教学、科研、预防、保健、急救于一体的国家二级甲等综合医院，拥有全区规模最大、设备最好的健康体检中心。承担全区居民和毗邻区县部分群众的医疗保健工作，以及区内各乡镇卫生院的教学和医疗指导任务。　　重庆医科大学附属第一医院忠县医院 系重庆医科大学附属第一医院托管医院，是集医疗、教学、科研、预防、康复为一体的二级甲等综合性医院。开放床位1200张，年门诊量50万人次，年住院病人3万余人次。泌尿外科、神经外科、康复科、消化内科、临床护理为重庆市临床重点专科创建科室，创伤骨科为重庆市医疗特色专科。　　重庆医科大学附属第一医院长寿医院 系重庆医科大学附属第一医院托管医院，是一所集医疗、教学、科研、预防、保健为一体的国家三级甲等综合性医院。能施行包括颅脑、口腔颌面、胸心、腹部、脊柱、四肢、血管、神经等高难度手术。承担长寿区90余万人口的医疗任务，还辐射渝北、巴南、涪陵、垫江、邻水等周边区县。　　重庆医科大学附属第一医院渝北医院 系重庆医科大学附属第一医院托管医院，是集医疗、教学、科研、预防、保健等为一体的国家二级甲等综合性医院，是渝北区的医疗技术指导中心和急救中心、重庆市住院医师规范化培训基地、重庆市“文明单位”及国家爱婴医院，医疗综合指标在同级医院中位居前列。　　重庆医科大学附属第一医院城口医院 系重庆医科大学附属第一医院托管医院，是一所集医疗、教学、康复及重大灾害事故和疫病防治于一体的综合性二级乙等医院，医院形成了经腹腔镜微创胆囊切除术、痔疮套扎根治术、白内障复明术、血液透析疗法和中医中药辩证治疗慢性病五大专病特色。
</t>
  </si>
  <si>
    <t xml:space="preserve">院本部形成了以神经科学、肿瘤学、脂糖代谢、眼科及免疫学等为代表的“五大优势学科群”。设有临床医学博士后流动站、博士学位授权点32个、硕士学位授权点35个。已建成国家级重点学科2个(传染病学和神经病学)、国家中医药重点学科1个,省(市)级临床医学一级学科重点学科1个(下含17个二级学科)、重庆市医学重点学科11个,省部级重点实验室5个。主办有统计源期刊《中华内分泌外科杂志》。近年来承担包括国家973项目、国家高新技术研究发展计划(863计划)、国家自然科学基金重点项目、“十一五”国家科技重大专项计划等各级纵向科研课题1265项,获得国家科技进步二等奖、重庆市科技突出贡献奖在内的各级科技成果奖54项,在科技统计源期刊上发表的科技论文数居全国医疗机构第6位。
</t>
  </si>
  <si>
    <t xml:space="preserve">院本部先后获得“全国百佳医院”、“全国卫生系统先进集体”、“全国医院文化建设先进单位”、“全国卫生系统思想政治工作先进单位”、中华全国总工会“工人先锋号”等一系列荣誉称号。2008年荣获卫生部“2005-2007年度全国医院管理年活动先进单位”和“全国卫生系统护士岗位技能竞赛”金奖。
</t>
  </si>
  <si>
    <t xml:space="preserve">院本部拥有PET-CT、炫速双源CT、64排螺旋CT、3.0T MRI、1.5TMRI、DSA、高强度超声聚焦肿瘤治疗系统、影像引导放射治疗系统(RGRT)等国内一流的大型医疗设备。
</t>
  </si>
  <si>
    <t>4d385</t>
  </si>
  <si>
    <t>上海交通大学附属瑞金医院</t>
  </si>
  <si>
    <t>http://yyk.39.net/sh/zonghe/4d385.html</t>
  </si>
  <si>
    <t>上海交通大学医学院附属瑞金医院，上海瑞金医院，上海市瑞金红十字会医院 </t>
  </si>
  <si>
    <t xml:space="preserve">
										医院总机：021-64370045；
</t>
  </si>
  <si>
    <t xml:space="preserve">总院:上海市黄浦区瑞金二路197号;分院:上海市黄浦区徐家汇路573号
</t>
  </si>
  <si>
    <t xml:space="preserve">瑞金医院建于1907年，原名广慈医院，是一所集医疗、教学、科研为一体的三级甲等综合性医院，有着百年的深厚底蕴。医院占地面积12万平方米，建筑面积22.1万平方米，绿化面积4万平方米，核定床位1693张(实际开放1800余张)，全院职工3544人，其中医师958余人(正副教授及各类高级科技人员453人)。拥有中国科学院院士陈竺，中国工程院院士王振义、陈赛娟等一大批在国内外享有较高知名度的医学专家，其中王振义院士荣膺2010年度国家最高科学技术奖。医院共设有42个临床科室、8个医技科室;现有国家教育部重点学科4个(血液病学、内分泌与代谢病学、心血管病学、神经病学)，国家临床重点专科项目18个(麻醉科、重症医学科、消化内科、临床护理、检验科、骨科、心血管内科、内分泌科、血液内科、儿内科消化专业、肾脏内科、神经内科、呼吸内科、急诊科、皮肤科、普通外科、烧伤科、中医科)，上海市重点学科“重中之重”1个，上海市优势学科2个，上海市特色学科1个，上海市重点学科2个，上海市教委及卫生局重点学科6个。医院还设有上海市临床医学中心3个(微创外科、内分泌与代谢病、血液病)，市级研究所6个(上海市伤骨科研究所、上海市高血压研究所、上海市内分泌研究所、上海烧伤研究所、上海血液学研究所、上海消化外科研究所)。此外，还建立了科技部国家重点实验室1个(医学基因组学重点实验室)和教育部重点实验室1个(功能基因组学和人类疾病相关基因研究重点实验室)，2个卫生部重点实验室(人类基因组研究重点实验室、内分泌代谢重点实验室)，5个上海市重点实验室等。20世纪50年代，瑞金医院因成功救治严重烧伤面积达89.3%钢铁工人邱财康，打破了当时国际上“烧伤总面积超过80%无法治愈”的定论而蜚声国内外;1957年医院确诊国内首例原发性醛固酮增多症;70年代在国内率先开展了心脏和肝脏的移植手术;90年代在白血病分子生物学研究和临床医疗领域取得了重大进展。瑞金医院以所取得的成就和荣誉为动力，为进一步适应市场需求，积极开展高精尖诊疗技术，如达芬奇机器人手术、微创外科手术、关节镜手术、心血管介入治疗等。并充分利用医院综合医疗优势，实行多学科或跨学科联合会诊制，使医疗诊治水平日益提高。医院学科齐全、技术力量雄厚、特色专科突出，尤其在血液内科、心血管内科、肾脏内科、消化内科、内分泌科、高血压科、呼吸内科、神经内科、感染科、皮肤科、中医伤科、肝胆胰外科、胃肠外科、微创外科、烧伤科、心血管外科、乳腺外科、泌尿外科、神经外科、功能神经外科、骨科、器官移植和生殖医学等学科方面颇具特色。瑞金医院是上海交通大学医学院最大的临床教学基地，瑞金临床医学院现设临床医学和医学检验学两个专业，38个教研室(组)，承担临床医学5年制、8年一贯制、医学检验专业的教学任务，并接受来自20多个国家和地区的留学生教学任务，是上海市教委授牌的留学生实践教学基地。瑞金医院也是上海市最大的住院医师规范化培训基地，每年培训住院医师约250人。同时，瑞金医院外科培训基地是英国爱丁堡皇家外科学院、香港外科医学院联合认证的外科住院医师培训基地。作为公立医院，瑞金医院深入贯彻落实国家和上海市医改精神。20世纪90年代末，医院率先与部分医疗机构实行资产重组或各种形式的合作，建立上海瑞金医院集团，使以瑞金医院为核心的区域医疗卫生中心逐步形成。多年来，医院与集团下属的医院分部、卢湾分院、闵行医院、远洋医院和台州中心医院都取得了明显的社会效益和经济效益;积极响应上海市委、市政府“5+3+1”项目的规划要求，在嘉定新城建成瑞金医院北院，将优质医疗辐射到更广区域;2012年，瑞金-卢湾区域医疗联合体的建立，对于纵向整合医疗资源，逐步引导病人分层、有序就医做出了积极探索。医院秉持“广博慈爱，追求卓越”的精神，全面倡导“以优质的医疗使病人放心、以一流的服务使病人称心、以优美的环境使病人舒心”的服务理念。近年来，医院积极推行数字化医疗流程管理，大力推广专病门诊、预约门诊、先诊疗后结算和日间病房等便民惠民措施，通过加强精细化管理手段，努力降低平均住院天数，加快床位周转速度，控制药占比，控制院内感染和提高医疗安全。医院还始终把健康教育作为一项重要责任，门诊“专家周周讲”吸引了大量病患及市民前来听讲，高血压健康教育中心已成为覆盖长三角地区的高血压教育培训基地。此外控烟、糖尿病中心、烧伤的防治与急救、血液病肾脏病健康教育、乳腺病资源中心等都已经广泛开展，医务人员通过义诊、网络教育、上媒体讲座、下社区宣教等方式普及健康教育，大大提高市民防病的意识和能力。传承百年历史，力争再创辉煌。瑞金医院将一如既往地不断在医、教、研、管理、服务等方面持续改进，把群众满意作为办好医院的首要任务，为广大患者提供优质、安全、高效的医疗服务。
</t>
  </si>
  <si>
    <t xml:space="preserve">近年来，医院所获的国家自然科学基金项目、科技部973项目、863项目、各级省部局级项目、SCI论文发表量及科研总经费始终保持上海首位，全国领先。2012年，医院获各级各类科研项目总计202项，纵向科研经费总计16，113万元。医院现有二级学科博士点14个、二级学科硕士点24个，博士生导师112名、硕士生导师169名，内、外、妇、儿学科均为博士后流动站。医院的科研技术人才在国家杰出青年基金、教育部新世纪优秀人才基金、上海市学科带头人领军计划、上海市启明星计划、上海市曙光计划中占有较重比例。获得一系列高含金量的国内国际奖项，如国家最高科学技术奖、中华人民共和国国际科学技术合作奖、美国灼伤协会伊文思奖，美国凯特林癌症奖，瑞士布鲁巴赫癌症研究奖等。
</t>
  </si>
  <si>
    <t xml:space="preserve">连续三次获全国文明单位称号，并获得全国五一劳动奖状、全国卫生系统先进集体、全国模范职工之家、全国三八红旗集体、全国文明巾帼岗、全国青年文明号、上海市文明单位等诸多荣誉。
</t>
  </si>
  <si>
    <t xml:space="preserve">医院拥有PET-CT、第五代头部伽玛刀、磁共振(MRI3.0T)、64层双源CT、SPECT、SPECT/CT、磁导航DSA、360脑磁图、彩色多普勒超声系统、氩气刀、X-刀、直线加速器等一大批高精尖仪器，医疗设备达到国际先进水平。
</t>
  </si>
  <si>
    <t>51e3a</t>
  </si>
  <si>
    <t>上海东方医院(北院)</t>
  </si>
  <si>
    <t>http://yyk.39.net/sh/zonghe/51e3a.html</t>
  </si>
  <si>
    <t>同济大学附属东方医院，上海东方医院(北院) </t>
  </si>
  <si>
    <t xml:space="preserve">
										医院总机：021-38804518
</t>
  </si>
  <si>
    <t xml:space="preserve">上海市浦东新区即墨路150号
</t>
  </si>
  <si>
    <t xml:space="preserve">上海东方医院(南院)
</t>
  </si>
  <si>
    <t xml:space="preserve">http://yyk.39.net/sh/zonghe/f946c.html
</t>
  </si>
  <si>
    <t xml:space="preserve">　　上海市东方医院(同济大学附属东方医院)始建于1920年，地处浦东新区，是上海第一所由国人慈善募捐创办的西医医院，发展至今已成为一所集医疗、教学、科研、急救、预防、康复、保健于一体的大型三级甲等综合性医院，2015年被中央文明委授予“全国文明单位”。　　医院现设南北两址，分别位于陆家嘴国际金融区与浦东世博园区，合计占地面积88亩、建筑面积23万余平方米，核定床位1800张(另已规划核定床位700张的沪东院区);在职职工2920余名，其中高级职称400余人，博士研究生导师96名，硕士研究生导师140名，拥有中国科学院院士、国家杰出青年基金获得者、国家优秀青年科学基金获得者、教育部新世纪优秀人才等国家高层次人才103人次;设61个临床、医技科室，拥有集MRI、CT、DSA于一体的复合手术室、PET-MR、PET-CT、EDGE放射治疗系统、达芬奇手术机器人等国际先进的大型医疗设备。2017年门急诊近300万人次(其中外籍患者逾4万人次)、出院病人7万人次、手术操作3.7万台。　　医院现有国家临床重点专科1个(急诊医学);上海市教委重点学科2个(临床医学、内科学心血管病)、高峰学科1个(干细胞与转化医学)、上海市卫生系统重中之重学科1个(重症医学)、上海市卫生系统重要薄弱学科1个(全科医学)、重点专科9个(心外、脑卒中、肿瘤、心衰、心梗、口腔、急创、骨科、中医);浦东新区高峰学科3个(心血管病学、消化病学、急危重症学)、高原学科2个(肿瘤学、呼吸内科)。医院在灾难医学、干细胞与转化医学、心脏外科、心血管内科、心力衰竭、胃肠肛肠外科、胆石病、口腔种植修复、肿瘤精准治疗、脑血管疾病、颅脑肿瘤、呼吸系统疾病等领域特色明显，2016年我院CMI指数(衡量收治疾病的疑难危重指标)在上海市医院系统排名第8位;医院与2005年诺贝尔生理或医学奖得主巴里•马歇尔合作共建马歇尔国际消化病诊疗中心;与60余家海外知名保险公司签约就医服务，是国内唯一法国国民医保定点医院。　　医院建有心律失常教育部重点实验室、张江国家自主创新示范区干细胞转化医学产业基地、国家干细胞库、上海市心力衰竭研究中心、上海市脑卒中预防与救治中心等与国际接轨的科研平台，有临床医学、生物学、生物医学工程3个博士后流动站，是国家首批干细胞临床研究备案基地。2015年至今，医院获纵向科研经费资助7.7亿余元，在2017年中国医院科技影响力排行榜中列第61位，自然指数(Nature Index)最高排名为全国医院第8位(时段排名); 2017年获批国家自然科学基金中标63项，在全国医院系统中并列排名第20位，中国医院自然指数最高排名第14位;2018中国医院科技影响力全国医院第63位，获批国家自然科学基金52项，位居全国医院第24位。　　作为同济大学东方临床医学院及多个医学院校的教学合作单位，医院承担了相应的本科、硕士、博士教育教学工作，是上海市住院医师和专科医师培训基地、国家住院医师规范化培训基地、国家全科医师规范化培训基地、国家心血管病学和普通外科学专科医师规范化培训基地，年在院培养学生近1500名。　　医院承担了所有在浦东举办的重大国际会议、重大国际赛事以及重要外国元首来访的医疗保障工作;2010年，紧急医学救援队成为首支上海市卫生应急救援队，2012年成为首批国家卫生应急队伍，2016年成为首支通过世界卫生组织(WHO)认证的国际应急医疗队，参与过四川汶川大地震、青海玉树大地震、云南昆明暴恐事件、新疆乌鲁木齐暴恐事件、昆山工厂特大爆炸事故、盐城龙卷风等重大突发公共事件应急处置;2000年成立社会工作部，推行医务社工+志愿者服务模式，开大陆医务社工之先河，是首批全国社会工作服务示范单位，荣获2017年中国医院协会医院科技创新奖三等奖;作为上海市优秀志愿者服务基地，现注册志愿者3200余人，服务患者300多万人次;开设全国首个的“无声有爱”助聋门诊;筹集善款达2000多万，建立10项医疗慈善救助项目，来自全国21省份的1400余位贫困家庭的心脏病患者接受慈善手术;常态化医疗帮扶江西吉安、浙江嘉兴、江苏宿迁、新疆喀什、云南楚雄、云南大姚、云南云龙、云南漾濞等地，由医院建设并托管的上海市东方医院吉安医院成为新区支援老区精准医疗扶贫的典范，被国家卫计委和国家人社部评为全国卫生计生系统先进集体。　　围绕建设代表国家水平的浦东医学中心及满足浦东金融区、自贸区、科创核心区建设的医疗服务需求，医院秉承“爱在东方”的核心文化及“学以去疾、德以扬善、同舟共济、求实创新”的办院宗旨，正为创建“公益性、学术型、国际化”的精品医院而砥砺前行。
</t>
  </si>
  <si>
    <t xml:space="preserve">承担国家973计划、863计划、国家科技支撑计划、国家自然科学基金等各类科研课题600 余项。
</t>
  </si>
  <si>
    <t xml:space="preserve">荣获“第十一届(2011-2012年度)上海市卫生系统文明单位”、检验科连续七年荣获东方医院“文明示范集体”荣誉称号;06-08年，科室连续三年荣获浦东新区总工会“文明班组”荣誉称号;2010年，科室荣获上海市“迎世博文明班组”等荣誉称号。
</t>
  </si>
  <si>
    <t xml:space="preserve">医院拥有炫速双源CT、3.0T 核磁共振、超高速电磁波肿瘤治疗仪、大平板DSA、辅助循环系统等国际先进的大型医疗设备。
</t>
  </si>
  <si>
    <t>a5494</t>
  </si>
  <si>
    <t>中国医科大学附属盛京医院</t>
  </si>
  <si>
    <t>http://yyk.39.net/sy/zonghe/a5494.html</t>
  </si>
  <si>
    <t>盛京医院，中国医大盛京医院，盛京施医院 </t>
  </si>
  <si>
    <t xml:space="preserve">
										医院总机：024-96615
</t>
  </si>
  <si>
    <t xml:space="preserve">南湖院区:辽宁省沈阳市和平区三好街36号;滑翔院区:辽宁省沈阳市铁西区滑翔路39号
</t>
  </si>
  <si>
    <t xml:space="preserve">　　中国医科大学附属盛京医院是一所大型综合性现代化数字化大学附属医院。目前，医院共有三个院区和一个教育研发基地。医院南湖院区位于辽宁省沈阳市和平区三好街，滑翔院区位于辽宁省沈阳市铁西区滑翔路，总占地面积13万平方米，总建筑面积54万平方米。沈北院区位于沈阳市沈北新区蒲河大道，总占地面积23.5万平方米。盛京医院医药研究教育发展基地位于辽宁省本溪市高新区“中国药都”，总占地面积62.58万平方米。2014年，“盛京医院 SHENGJING HOSPITAL”成功申请为“中国驰名商标”，盛京医院成为国内第一家拥有中国驰名　　医院前身是1883年苏格兰教会在沈阳兴建的盛京(施)医院，是东北第一家西医院。1912年，成立了东北三省第一所医科大学——奉天医科大学，时为东北地区医学教育的最高学府;1949年，医院正式并入中国医科大学，更名为中国医科大学附属第二医院。仁爱济世的教会精神融入红医文化，医院从此开始了崭新的里程。1969年，为响应毛泽东“要把医疗卫生工作的重点放到农村去”的“六•二六”指示精神，医院整体迁往朝阳地区;1983年，医院全部迁回沈阳，2002年，医院全面接管中国医科大学附属第三医院，成立滑翔院区;2003年建院120周年之际，恢复“盛京医院”名称。　　司督阁(1855-1936)英国籍苏格兰人，盛京(施)医院创始人。1881年毕业于苏格兰爱丁堡的医学传教商标的综合性医院。　　医院拥有各种先进的诊治设备7000余台(套)，包括中国首台正式安装使用的GE SIGNA PET/MR、亚太地区首台GE Discovery PET/CT Elite、中国大陆地区首台256层和640层螺旋CT，以及3.0T磁共振、CT、伽玛刀、医用直线加速器、平板DSA、3D-4D彩超、全飞秒激光屈光手术系统VisuMax、大型生化免疫整合系统、自动采血流水线系统、超高清腹腔镜和共聚焦电子内镜等。　　医院员工共6918人，其中卫生专业技术人员6063人，含聘任正高级职称、副高级职称526人;博士生导师145人，硕士生导师320人;担任中华医学会国家、省级正副主委和常委以上学术任职118人，享受政府特殊津贴在职专家8人。　　医院设有一级诊疗科目29个、二级诊疗科目82个，医疗、医技科室(病房)187个，运行床位6500余张，年门急诊量441万余人次，年出院病人数23.6万余人次，年手术量13.2万余例，患者平均住院日9.6天。　　医院素以精湛高超的医疗技术和齐全完善的学科特色闻名于国内外，承担着区域重症患者的会诊、急救及医疗技术和医院管理人才的培训等多重任务，现有198项国际水平医疗技术，515项国内领先医疗技术，382项区域领先医疗技术。　　重症医学和急诊医学具有雄厚实力，重症监护病房(ICU)、小儿重症监护病房(PICU)、新生儿重症监护病房(NICU)、内科重症监护病房(MICU)、心血管重症监护病房(CCU)、心脏外科重症监护病房(CICU)和急诊重症监护室(EICU)床位共计416张;新生儿急救中心全国著名。　　截至目前，医院共有16个国家级临床重点专科建设项目，分别是：急诊医学科、普通外科、感染病科、妇科、产科、新生儿专业、儿科重症、小儿呼吸专业、小儿消化专业、小儿外科、中西医结合脾胃病科、医学影像科、病理科、临床药学、临床护理、重点实验室。　　在国家级临床重点专科建设项目基础上，医院还有30个省级临床重点专科项目，分别是：呼吸内科、心血管内科、内分泌科、肾病学、神经内科、骨科、神经外科、肿瘤科、重症医学、眼科、老年病、康复医学、消化内科、血液内科、泌尿外科、胸外科、耳鼻咽喉科、肿瘤放射治疗、肝脏外科、结直肠肛门外科、口腔颌面外科、麻醉科、病理科、放射诊断科、核医学科、超声诊断科、皮肤科、儿科、牙周病科和精神科。　　2017年，医院新增14个药物临床试验资格专业 ，目前共有25个药物临床试验资格专业，分别是：妇产、呼吸、心血管、内分泌、肾病、消化、肝病、麻醉、皮肤、小儿呼吸、小儿肾病、血液内科、免疫、神经外科、神经内科、泌尿外科、口腔、肿瘤、医学影像(放射诊断，介入放射，核医学)、中西医结合(消化)、小儿神经病、急诊医学、重症医学、普通外科、眼科;医院也是第二批干细胞临床研究备案机构之一，大大增强了临床研究能力。　　辽宁省医院管理研究与培训中心、辽宁省护理人员培训中心、辽宁省涉外医疗服务中心、辽宁省影像医学中心、辽宁省康复医学中心、辽宁省母胎医学中心、辽宁省肝病研究治疗中心、辽宁省血液病医疗中心、辽宁省运动医学医疗中心、辽宁省盆底疾病诊治中心、辽宁省中毒诊治中心、辽宁省内镜诊治中心、辽宁省传染病医学中心、辽宁省医疗会诊中心、辽宁省妇科内镜诊疗技术质量控制中心、辽宁省妇科疾病质量控制中心、辽宁省人类辅助生殖技术质量控制中心、辽宁省周围血管病及肿瘤介入诊疗技术质控中心、辽宁省医学影像质量控制中心、辽宁省消化内镜质控中心、辽宁省康复医学专业质控中心、辽宁省产科专业质控中心、辽宁省感染性疾病专业质控中心、辽宁省脑损伤疾病质控中心、卫生部四级妇科内镜手术培训基地、卫生部冠心病介入诊疗、心律失常介入诊疗(导管消融和植入器械)培训基地等近30个省级医疗诊治、质量控制和培训中心设在医院，为推动辽宁省各学科的建设与发展，提高相关专业诊疗技术水平和服务能力，为患者提供优质医疗服务做出了应有的贡献。　　内镜诊治中心在国内外率先开展内镜超声(EUS)辅助下经内镜纵膈、腹腔淋巴结局灶病变切除及活检技术，EUS引导下胰腺癌组织间放化疗，经消化道胆管引流治疗疑难梗阻性黄疸，胆囊穿刺引流治疗急性胆囊炎、胆囊结石、胆囊息肉等多项国际领先水平技术。　　普通外科500张床，12个病房，按专科设置，肝胆胰手术为传统优势技术。通过腹腔镜能熟练完成胰十二指肠切除、右半肝切除、肝门胆管癌根治术和胃肠癌根治术等复杂外科手术。经脐部单孔腹腔镜累计完成半肝切除术、胆肠吻合术、切脾断流术等2500多例，微创外科技术达国际领先水平。　　关节镜联合单髁置换术(UKA)，将骨科、微创外科、运动创伤学科的技术相结合，达到国际先进、国内领先水平。　　胸外科经单孔腔镜肺癌根治术，全腔镜食管癌根治术等微创技术达国内先进水平。　　神经外科开展支架取栓技术，并联合六科室建立了省内完整的绿色通道，成为救治缺血性脑卒中的重大科技进展。　　作为国家级临床重点专科建设项目，妇科的多项医疗技术达到国际、国内先进水平，如腹腔镜下乙状结肠代阴道成形术、全盆底重建术、保留自主神经的腹腔镜广泛子宫切除术、宫腔镜和腹腔镜等综合应用早期诊断和治疗子宫剖宫产瘢痕妊娠技术等。　　产科以母胎医学为载体，向全国推广了关于妊娠期高血压疾病小剂量肝素抗凝治疗和采用卡孕栓不同途径给药预防和治疗产后出血的成果;采用有创呼吸、循环监测技术和血滤技术等进行围产急救;探索胎儿医学研究，开展孕早期NT测量、孕中期血清学筛查、介入性产前诊断技术(绒毛、羊水、脐血穿刺)、孕中期系统性超声筛查及胎儿心脏超声筛查、细胞遗传学及部分单基因遗传病的分子遗传学诊断(FISH等)等;胎儿异常的MRI产前诊断水平居国外先进水平;　　儿科实力国内先进，其中，儿科重症(PICU)、超低出生体重新生儿的救治、儿童哮喘的早期诊断和小儿血液净化技术均居国内领先水平。　　小儿外科整体医疗水平一直高居国内前列，其中，先天性肛门直肠畸形的外科治疗、功能重建与康复达国内领先;新生儿微创外科技术如胸腔镜治疗先天性食道闭锁为国内先进水平。　　作为国家临床重点专科建设项目，感染科在HBV感染母婴阻断及多学科合作(MDT)治疗中晚期肝细胞癌技术达国际和国内领先水平;人工肝与血液净化技术的联合应用成功救治肝衰竭、重症感染和脓毒症致多器官功能衰竭的患者。　　急诊科为国家临床重点专科建设项目、辽宁省中毒诊治中心。拥有国内先进的气相和液相质谱仪进行毒物的检测，其中，百草枯中毒检测、临床分级和综合治疗方案已达国内领先水平。　　重症医学科(ICU)开展体外膜肺氧合(ECMO)治疗各种原因所致急性呼吸窘迫综合症(ARDS)，处于国内先进水平。　　医院在肝纤维化的无创性分期诊断方面获得重大突破。整合磁共振及超声等多项新技术，创立肝纤维化无创性“三阶段”诊断标准，突破肝纤维化的早期诊断及随访难题，共获“十二五”科技重大专项、国家自然科学基金等十多项基金支持，荣获辽宁省科技进步一等奖、辽宁医学科技奖一等奖及中华医学科技奖三等奖，处于国际先进水平。　　医院拥有临床博士学位授权学科：一级学科1个，二、三级学科共39个;硕士学位授权学科：二、三级学科共47个，并面向社会公开招收博士后人员。　　医院已与美国、日本、英国、加拿大等20多个国家、地区的大学和医院建立了友好关系，每年接待来院讲学交流的专家百余人次，并实施“盛京未来人才培养计划”，选派优秀技术骨干出国学习深造。　　医院还编辑出版了《国际儿科学杂志》、《中国小儿急救医学》、《中国临床医学影像杂志》、《实用药物与临床》、《现代医院管理》等国家级刊物。　　医院承担着300余名博士研究生和1300余名硕士研究生的培养任务，同时还承担着中国医科大学七年制、五年制、留学生班等2000余名学生的临床理论课、课间实习及毕业实习的教学任务。　　医院持续增加教学投入，不断改善教学条件，严格规范教学管理,继续推进教学改革。教学管理平台，学生管理平台和网络考试平台的建设和完善标志着医院教学信息化建设水平不断提高。医院拥有国家级特色专业两门(医学影像学、临床医学)，国家级精品课程和精品资源共享课两门(放射诊断学、妇产科学)，国家级精品教材一部(薛辛东教授主编的《儿科学》(第二版))，省级精品课八门(妇产科学、放射诊断学、儿科学、诊断学、传染病学、外科学、神经病学、中医学)，省级精品资源共享课五门(妇产科学、放射诊断学、中医学、诊断学、儿科学)，省级视频公开课一门(营养、健康与文化)，拥有省级优秀教学团队三个(放射诊断学、妇产科“以问题为基础学习PBL”教学团队、小儿内科学 )，省级专业带头人一名(郭启勇教授)、省级教学名师三名(郭启勇教授、刘彩霞教授、薛辛东教授 )。临床技能中心获国家级实验教学示范中心和教育部大学生校外实践教育学基地建设项目。目前，我院获得省级以上“教学质量工程”项目资助金额超过200万。医院应用先进教育教学理念，以电子学档为依托，构建学习社区新模式，全面培养医学生岗位胜任力。2017年，由医院培训的大学生选手荣获第八届全国高等医学院校大学生临床技能竞赛总决赛一等奖，检验科讲师岳丹荣获第七届全国医学(医药)院校青年教师教学基本功比赛一等奖，医院在2016-2017年度中国医科大学本科教学工作总结及表彰大会上荣获“教学突出贡献集体奖”。　　因为浇注着梦想和汗水，盛京医院已经在这座古老的王城里矗立了百多年头。一百三十年来，盛京人一直坚守着最基本的信念——为每一个需要帮助的人驱除病患，为人类的健康虚心探索;我们一直秉承着“救死扶伤”和“为生民立命”的器识与宏愿，基于此，医者父母的美誉才会无愧于心，我们前行的脚步才能如此铿锵有力、我们的足迹才能如此坚定而清晰。　　当门急诊病房楼双子座成为医院闪亮的新地标，当医院一次次的荣膺嘉誉，我们深知，如今的高度来自先人的积淀，未来的坐标需要此刻去改写。投身医改新规良策，勇攀医疗创新高峰， 我们的梦想永不褪色，我们的目光依旧满怀希望，希望生命蓬勃，希望生活平安。　　我们惟愿凭这绵薄之力承载这希望，超越这梦想，砥砺前行，走入下一个百年辉煌。
</t>
  </si>
  <si>
    <t xml:space="preserve">2011年，医院先后承担国家、部、省、市级科技攻关课题共136项，科研经费2265万元;其中，国家自然科学基金课题资助36项，科研经费1434万元，获得国家、部、省级科技进步二等奖以上成果表彰8项，据中国科技论文与引文数据库(CSTPCD)统计显示，2010年医院在国内医疗机构论文数量排名中位列第12位，标志着医院已跻身国内医疗机构科研领先行列。医院已与美国、日本、英国、加拿大等20多个国家、地区的大学和医院建立了友好关系，每年接待来院讲学交流的专家百余人次，并实施“盛京未来人才培养计划”，选派优秀技术骨干出国学习深造。医院还编辑出版了《国际儿科学》、《中国小儿急救医学》、《中国临床医学影像》、《实用药物与临床》、《现代医院管理》等国家级刊物。
</t>
  </si>
  <si>
    <t xml:space="preserve">获全国文明单位、全国创先争优先进基层党组织、全国三级甲等医院(首批)、全国百佳医院、全国医药卫生系统先进集体、全国精神文明建设先进集体、全国医院人文管理荣誉奖、全国卫生系统百家卫生文化建设先进单位、全国卫生系统思想政治工作突出贡献先进集体、全国院务公开试点单位、全国群众体育先进单位、2008年北京奥运会沈阳赛区唯一定点医院、2010年全国卫生系统卫生文化建设先进单位、2010年全国卫生系统医院文化建设先进集体、2010年度全国医院医保管理先进单位、2010年卫生部改革创新医院等荣誉。
</t>
  </si>
  <si>
    <t xml:space="preserve">医院拥有各种先进的诊治设6000余台(套)，包括亚太地区首台GE Discovery PET/CT Elite、中国大陆地区首台256层和640层螺旋CT、东北地区首台3.0T磁共振、伽玛刀、X线刀、医用直线加速器、平板DSA、3D-4D彩超、全飞秒激光屈光手术系统VisuMax、大型生化免疫分析仪和共聚焦电子内镜等，医疗设备资产超过7亿元。
</t>
  </si>
  <si>
    <t>1f013</t>
  </si>
  <si>
    <t>浙江医院</t>
  </si>
  <si>
    <t>http://yyk.39.net/hz1/zonghe/1f013.html</t>
  </si>
  <si>
    <t>杭州浙江医院，浙江医 </t>
  </si>
  <si>
    <t xml:space="preserve">
										医院总机：0571-87987373；
</t>
  </si>
  <si>
    <t xml:space="preserve">总院：浙江省杭州市西湖区灵隐路12号;分院：浙江省杭州市西湖区三墩街241号
</t>
  </si>
  <si>
    <t xml:space="preserve">浙江医院隶属于浙江省卫生健康委员会。位于美丽的西子湖畔，毗邻杭州植物园及花圃，环境优美，绿树成荫，是省级绿色医院。始建于1954年，建院初期以干部医疗保健及涉外医疗为主，1979年全面对外开放，目前是一所集医疗、教学、科研、预防和保健为一体的三级甲等综合性医院。省内首家涉外医疗定点医院，省市首批医保定点医院，省老年病防治培训基地，省全科医学教育临床培训基地，浙江大学及省内高等医学院校的教学医院，国家药物临床试验机构，原卫生部《心律失常诊疗技术》培训基地，全国心脏康复培训基地，原卫生部医院管理研究所临床医学工程技术研究基地，原卫生部骨质疏松症诊疗技术协作基地，国家卫生健康委脑卒中筛查与防治基地，全球救援支援网络北京环宇国际救援中心(SOS)的网络单位，曾获得全国文明单位，浙江省模范集体，中央保健工作先进集体，全国卫生系统思想政治工作先进单位，全国卫生系统先进集体等荣誉。医院规模灵隐院区占地面积约6.6万平方米，医疗用房面积5.5万平方米，医院现有开放床位800张，设有36个临床专科，21个病区(包括ICU、CCU)，11个临床诊疗中心，11个医技科室。在职人员2344人，卫技人员占全院职工总数的80%以上。三墩院区（浙江省老年医疗中心）总建筑面积15.8万平方米，总床位1200张，是全省老年病治疗康复中心、研究中心、指导中心和国内外交流合作中心。已于2018年6月28日投入运营。按照省委省政府关于卫生工作“双下沉、两提升”的总体要求，医院与平湖市人民医院、开化县中医院建立紧密型合作办医的模式，分别挂牌浙江医院平湖分院和浙江医院开化分院。医疗特色医院多个学科专业优势明显，以老年病、心脑血管疾病的诊治和危重病急救医疗为龙头，建立心脏起搏中心、心血管康复中心、肺癌临床诊疗中心、重症加强治疗中心、血液净化中心、睡眠障碍诊疗中心、骨质疏松症诊疗中心、低视力康复中心、高血压中心、糖尿病中心、心脏中心、转化医学中心、咳嗽诊疗中心等，形成学科协同发展的医疗新格局。省内首创老年病多学科诊疗模式，首开老年病综合示范病房，引入和使用老年综合评估技术，首创智慧老年综合评估软件并在省内乃至全国推广。三墩院区的诊疗模式彻底推翻沿袭多年的科室制，代之以全新的中心制，设立心脏中心、脑科中心、内分泌与代谢性疾病诊疗中心、抗衰老诊疗中心、呼吸系统和胸部疾病诊疗中心、胃肠疾病诊疗中心、肿瘤诊疗中心、老年康复诊疗中心、急危重病加强治疗中心、精神卫生诊疗中心等十大医疗中心，坚持“以人为本”、“全程关护”、“低损伤”理念，对患者进行全面综合评估，关注疾病的急性期、亚急性期及康复期全过程，达到预防——治疗——护理——康复的一体化诊疗新模式。优势学科1个国家临床重点专科：重症医学科1个省部级重点实验室：浙江省老年医学重点实验室1个省医学重点学科群：老年医学4个省医学重点学科：老年医学、危重病医学、中西医结合老年医学、重症医学3个省医学重点创新学科：老年逆龄医学、脓毒症学、抗衰老医学1个省科技创新团队：重症医学科技创新团队 3个省中医重点专科：颈椎病推拿专科、骨质疏松症专科和中西医结合重症感染专科8个国家食品药品监督管理局药物临床试验机构专业组：心血管、肿瘤、消化、神经内科、内分泌、重症医学、呼吸、老年病（老年心脑血管、老年泌尿、老年内分泌）12个西医住院医师规范化培训专业基地：内科、外科、急诊科、康复医学科、麻醉科、神经内科、眼科、耳鼻咽喉科、放射科、超声医学科、医学检验科、全科医学科3个中医住院医师规范化培训专业基地：中医内科、中医针灸科、中医推拿科先进设备医院设备先进，拥有双源数字平板磁导航血管造影系统、开源CT、双源CT、宝石CT、全数字化乳腺机、全静音3.0T大孔径核磁共振仪、1.5T大孔径核磁共振仪、平板减影X线诊断系统(DSA)、心内电生理三维标测建模系统，过敏源测试系统，基因检测系统，糖尿病风险评估诊断系统，MUSE心电诊断网络系统，细菌耐药性快速诊断系统，全套ICU、CCU中央监护系统、V500呼吸机，EPIC7心腹多功能3D彩色超声仪,新型心脏超声系统、电子输尿管镜、消化道电子内镜系统、胃肠动力学检测系统、消化道用海博刀系统，超高清腔镜系统，全自动生化仪、眼科YAG激光诊断仪、眼科一体化综合诊疗系统，高档OCT、干眼仪，超乳玻切一体机，多导睡眠监测仪，体外循环机、电子支气管镜、新型肺功能仪、骨质疏松诊疗系统、肿瘤热疗仪、运动心肺测试系统、运动反馈系统等先进医疗设备。挂靠单位浙江省老年医学研究所、浙江省心脑血管病防治研究中心、浙江省ICU质量控制中心、浙江省老年病诊疗技术指导中心、浙江省失智症防治技术指导中心、浙江省癌症中心胸部肿瘤研究指导中心、浙江省医院管理研究中心、浙江省医疗设备管理质控中心、浙江省医疗器械不良事件监测技术站、浙江省医学装备管理中心、《心脑血管病防治》杂志社、《中华老年病研究电子杂志》承办单位。科研成果近年来，医院多项科研成果获奖，其中国家科技进步二等奖1项，卫生部医药卫生科技进步一等奖1项，省科技技术奖21项、浙江省医药卫生科技创新奖46项。干部保健医院作为全省干部医疗保健主要基地，不仅承担着我省干部的医疗保健工作及省内大型、重要会议、重要国际会议的保健任务，还担负着中央首长、国宾来浙期间的医疗保健任务。学术交流医院立足本省，面向国际，加强多方协作。医院先后接待20多个国家和地区的学术交流团体，同时也派出医务人员前往美、德、英、日、澳大利亚、马来西亚、新加坡、台湾、香港等国家和地区进修、讲学、科研合作。先后与美国上州纽约州立大学、美国印第安纳大学、德国切瑞特医学中心、台湾耕莘医院合作。我们秉承“敬业、务实、严谨、奉献”的医院精神，以病人为中心，以质量为核心，把患者至上的服务理念落实到医护的方方面面，从细微处考虑患者的需求、聆听患者的声音、体会患者的感受，以“一分情怀、九九耕耘、百分精术、万分责任”，为大众健康“全力以赴”！核心价值观——臻德  精术使命——为大众谋健康  为员工谋福祉愿景——创建具有鲜明学科特色的国际知名、国内一流的综合性医院
</t>
  </si>
  <si>
    <t xml:space="preserve">医院多项科研成果获奖，其中国家科技进步二等奖1项;卫生部医药卫生科技进步一等奖1项，省科技进步二等奖7项、三等奖10项。多年来，医院先后接待20多个国家和地区的学术交流团体，同时也派出医务人员前往美、德、英、日、澳大利亚、马来西亚、新加坡、台湾、香港等国家和地区留学、讲学、科研合作。
</t>
  </si>
  <si>
    <t xml:space="preserve">杭州市西部急救中心，省内首家涉外医疗定点医院、省市首批医保定点医院，浙江省老年病防治培训基地、省全科医学临床培训基地、浙江大学及省内高等医学院校的教学医院，美国纽约上州医科大学合作医院、德国心脏中心合作医院，国家药物临床试验机构、卫生部《心律失常诊疗技术》培训基地、卫生部医院管理研究所临床医学工程技术研究基地、卫生部骨质疏松症诊疗技术协作基地，全球救援支援网络北京环宇国际救援中心(SOS)的网络单位，全国文明单位，省级绿色医院，明码标价示范医院，杭州市平安示范医院。
</t>
  </si>
  <si>
    <t xml:space="preserve">医院设备先进，拥有双源数字平板磁导航血管造影系统、开源CT、双源CT、宝石CT、全数字化乳腺机、全静音3.0T大孔径核磁共振仪、1.5T大孔径核磁共振仪、平板减影X线诊断系统(DSA)、心内电生理三维标测建模系统，过敏源测试系统，基因检测系统，糖尿病风险评估诊断系统，MUSE心电诊断网络系统，细菌耐药性快速诊断系统，全套ICU、CCU中央监护系统、V500呼吸机，EPIC7心腹多功能3D彩色超声仪,新型心脏超声系统、电子输尿管镜、消化道电子内镜系统、胃肠动力学检测系统、消化道用海博刀系统，超高清腔镜系统，全自动生化仪、眼科YAG激光诊断仪、眼科一体化综合诊疗系统，高档OCT、干眼仪，超乳玻切一体机，多导睡眠监测仪，体外循环机、电子支气管镜、新型肺功能仪、骨质疏松诊疗系统、肿瘤热疗仪、运动心肺测试系统、运动反馈系统等先进医疗设备。
</t>
  </si>
  <si>
    <t>1ba88</t>
  </si>
  <si>
    <t>粤北人民医院</t>
  </si>
  <si>
    <t>http://yyk.39.net/sg/zonghe/1ba88.html</t>
  </si>
  <si>
    <t>韶关市粤北人民医院，韶关地区人民医院，汕头大学医学院附属粤北人民医院 </t>
  </si>
  <si>
    <t xml:space="preserve">
										医院总机：0751-6913211；
</t>
  </si>
  <si>
    <t xml:space="preserve">院本部地址：韶关市武江区惠民南路133号   市区分院地址：浈江区风度北路126号
</t>
  </si>
  <si>
    <t xml:space="preserve">　历史悠久，文化深厚。粤北人民医院(汕头大学医学院附属粤北人民医院) 创建于1886年，原名韶关地区人民医院，前身是英国基督教会循道医院，是韶关市规模最大的现代化三级甲等综合性医院，也是广东北部集医、教、研为一体的区域医疗服务中心，服务粤北及湘、赣周边地区500多万群众。　　医院是国家住院医师规范化培训基地、国家全科医生临床培养基地、国家药物临床试验机构、国家卫生部脑卒中筛查与防治基地、卫生部电子病历试点医院、广东省联合培养研究生示范基地、广东省红十字会贫困先天性心脏病救治定点医院、汕头大学医学院博士后流动站科研基地。医院坚持以病人为中心，秉承“以人为本、服务卓越”的服务理念，坚守“专业、诚信、责任、进取”的医院价值观，以优良的技术与服务深得社会和群众赞誉。被省委省政府评为广东省先进集体、广东省文明单位，是广东省卫计委评定的广东省群众满意的医疗卫生机构、广东省优质护理服务示范单位。跻身首届“中国地级市医院竞争力排行榜”十五强，被评为中国100家最具公信力地级市医院，获得全国改革创新医院、全国改善服务创新医院、全国综合医院中医药工作示范单位、中国百佳最具影响力肿瘤医疗机构、全国百姓放心百佳示范医院、中国医院信息化先进单位、全国药事管理优秀奖、医院信息化创新医疗服务模式十佳医院、全国敬老文明号、全国模范职工之家等荣誉称号。　　实力雄厚，技术先进。医院占地90，200m2,业务用房229，092m2。编制床位2500张，开放床位2818张。2017年出院病人11.34万人次，住院手术 量5.1万人次，门诊诊疗121.5万人次。医院现有职工3198人，其中专业技术人员2590人，拥有硕士研究生导师15人，主任医师等高级职称人员360人，主治医师等中级职称人员653人;有博士、硕士382人。　　医院综合实力及各专科诊疗技术在粤北地区居领先地位。共设50个临床、医技科室。心血管内科、血液内科、神经内科、内分泌科、妇科、神经外科、肝胆外科、胃肠外科、头颈乳腺外科、小儿外科、检验科、肾内科、消化内科、心胸外科、烧伤整形外科、产科、新生儿科等专科是广东省临床重点专科，肛肠科是广东省中医药建设重点专科，儿科是广东省五个一工程重点专科，诊治水平居省内先进水平。另有一大批市重点专科和特色专科，其它专业各具特色，均衡发展，形成强大的规模与技术优势。其中心血管内科以先进成熟的心脏介入手术为专科特色，2017年收治病人9000多人次，年开展介入手术3000余台。肿瘤防治中心由肿瘤内科、介入治疗科、肿瘤外科、放射治疗科等数个专科组成，实现了肿瘤的系统化、规范化综合治疗，是广东省内第二家同时拥有国内先进水平的PET—CT、直线加速器、中子刀、伽玛刀等诊治设备的医院，肿瘤防治水平在韶关市及粤北地区享有极高声誉。医院在心脏介入治疗、造血干细胞移植治疗白血病、心脏与血管等复杂心胸外科手术、复杂肿瘤手术、腔镜下各类微创手术、显微手术、介入治疗、康复治疗、重症监护、危重新生儿救治、特大重型烧伤救治和影像诊断等方面保持着明显的技术特色与优势。医院设有粤北地区唯一由李嘉诚基金会捐助的宁养院，免费为晚期贫困癌症病人提供家居宁养服务。　　设备先进，环境优雅。医院设备总值4.5亿元，设备整体配置居省内同级医院先进水平。拥有华南地区首台PET/CT-64(美国GE)和肿瘤聚能刀治疗仪、4台1.5T核磁共振(德国西门子、美国GE)、包括128层CT(美国GE)在内的4台CT、数字减影DSA(美国GE)、ECT等一批高、精、尖大型医疗设备。全面建成高水平的数字化医院，实现了病房管理信息化(HIS系统)，影像存储传输系统(PACS)、检验管理系统(LIS)和办公自动化(OA)的高效平稳运行。医院全国首家开通微信全流程就诊平台，通过微信可完成预约挂号、挂号、缴费、院外候诊、查看检验检查结果等流程;推出电话、网络、手机预约挂号，检验结果电话、网络、短信自助查询等便民惠民服务，依靠现代信息技术的力量有力提高了服务质量和服务效率。近年来，医院不断夯实发展基础，先后投资近6亿元建成现代化的的住院大楼和门急诊医技综合大楼，提供安全、舒适、温馨、人性化的休养环境。　　科教领先，创新发展。多年来，医院坚持“科技兴院”的方针，以新技术、新项目的开发利用作为医院发展动力，科研创新实力在广东省地市级医院居领先水平。近5年以来，共548项科研获各级立项，其中1项获国家自然科学基金立项，填补了粤北地区卫生科技国家级立项的空白;承担卫生部、广东省科技攻关、省自然科学基金资助项目20项，省卫生厅、省中医药局科研立项36项。2013年以来共获64项省市科技进步奖，.获奖数量自1992年来23次遥居全市各行业之首。2017年度全院发表论文146篇。　　医院是住院医师规范化培训基地、国家全科医生培训基地、汕大医学院博士后科研流动站、是首批广东省联合培养研究生示范基地，每年接纳硕士研究生30多名来院实习和开展科研工作。医院是汕头大学医学院非直属附属医院、国家高等医学院校A级教学医院、广州医科大学研究生培养基地，有兼职教授、副教授人员112人，承担中山大学等多所医学院校临床带教任务，年接收实习生600多名。医院承担着韶关市六县二市三区各级医院的转诊任务，每年接收各级各类卫生技术人员的进修培训200多人次。　　大医精诚，竞百年济世风流;大爱无垠，树粤北名院风范。和着城市公立医院改革的时代节拍，粤北人民医院正锐意进取，奋发有为，全面建设广东省高水平医院!
</t>
  </si>
  <si>
    <t xml:space="preserve">2003年以来，承担国家卫生部协助项目1项、广东省科技攻关项目7项，省自然科学基金资助项目12项、省卫生厅、省中医药局科研立项52项，市重点科技计划项目189项，获广东省科学技术进步奖2项，韶关市科学技术进步奖80项，获奖质量与数量自1992年以来连续19年遥居全市各行业之首。
</t>
  </si>
  <si>
    <t xml:space="preserve">成为“国家全科医生临床培养基地”、“全国百姓放心示范医院”、“全国改革创新医院”，“中国医院信息化先进单位”、“卫生部电子病历试点医院”、“全国综合医院中医药工作示范单位”、“广东省群众满意的医疗卫生机构”、“广东省联合培养研究生示范基地”、“广东省优质护理服务示范单位”;获得 “全国药事管理优秀奖”、“2011年医院信息化创新医疗服务模式十佳医院”等荣誉称号，多个科室荣获“全国青年文明号信用建设示范单位”， “全国巾帼文明岗”、“广东省青年文明号”、“广东省巾帼文明岗”，“广东省三八红旗先进集体”等光荣称号。
</t>
  </si>
  <si>
    <t xml:space="preserve">医院设备总值3.4亿元，设备整体配置居省内同级医院先进水平。拥有华南地区首台PET/CT-64(美国GE)和肿瘤聚能刀治疗仪、2台1.5T核磁共振(德国西门子、美国GE)、包括128层CT(美国GE)在内的2台CT、数字减影DSA(美国GE)、ECT等一批高、精、尖大型医疗设备。整体投入4000多万元全面建设高水平的数字化医院，全面实现了病房管理信息化(HIS系统)，影像存储传输系统(PACS)、检验管理系统(LIS)和办公自动化(OA)，推出电话、网络、手机预约挂号，检验结果电话、网络、短信自助查询等便民惠民服务。
</t>
  </si>
  <si>
    <t>4ce34</t>
  </si>
  <si>
    <t>中国人民解放军空军总医院</t>
  </si>
  <si>
    <t>http://yyk.39.net/bj/zonghe/4ce34.html</t>
  </si>
  <si>
    <t>空军总医院，解放军空军总医院，北京空军总医院 </t>
  </si>
  <si>
    <t xml:space="preserve">
										医院总机：010-68610099；
</t>
  </si>
  <si>
    <t xml:space="preserve">北京市海淀区阜成路30号
</t>
  </si>
  <si>
    <t xml:space="preserve">中国人民解放军空军总医院位于北京市海淀区阜成路西钓鱼台，东侧毗邻高耸入云的中央电视发射塔和碧波荡漾的玉渊潭公园，西南侧环绕着清澈蜿蜒的昆玉河。目前，总占地面积15万平方米，总建筑面积约30万平方米。　　医院始建于1950年5月，1956年10月25日正式开院，是新中国军事航空医学的发源地。主要承担空军飞行人员航空病、常见病诊疗防治研究及医学鉴定任务；承担预备航天员的体检选拔任务；承担空军部队及联勤部队官兵的健康保障和疾病救治；还面向人民群众提供优质医疗服务。已发展成为一所集医疗、教学、科研和预防保健为一体的大型现代化综合性三级甲等医院。　　医院目前实际展开床位1000多张，拥有高端诊疗设备总价值6亿多元。年门诊量200多万人次，收治量约4万人次。患者诊疗全过程实现了数字化和信息化管理。患者综合满意率达到98%以上。　　医院学科设置齐全，拥有50多个临床、医技科室，拥有皮肤科、中西医结合正骨治疗科、中医科3个国家中医药管理局重点学科和专科、专病中心，1个全军皮肤病研究所，8个全军医学专科、专病中心，1个国家药物临床试验机构及全军临床药理基地，设有飞行学员医学选拔中心及一批特色学科。　　医院专业人才璀璨，现拥有全军科技领军人才培养对象1人，空军首席专家1人，空军级专家13人，高层次科技人才75人；18人享受政府特殊津贴。副主任医师以上专业技术人员近300人，博士、硕士研究生学历近400人。医院是空军军医大学、安徽医科大学等10余所高等院校的临床教学医院；医院11个专业获批为国家级住院医师规范化培训基地；拥有博士、硕士研究生导师120多名；博士、硕士联合授权点34个；在站博士后10余名，在院研究生、实习生、进修生及住院医师600余名，已成为军队医学人才的重要基地。　　医院积极追踪医学前沿，开展了肝、肾移植，胰肾联合移植，眼角膜移植等多器官移植应用研究；半相合骨髓移植、干细胞移植临床研究；三维适形定向放射治疗肿瘤应用研究；纤维内窥镜技术应用研究；各种激光治疗技术应用研究；飞行员飞行心理指导干预；以及腹腔镜、关节镜等各类介入微创技术等。圆满完成航天“921工程”、第二批预备航天员和首批女预备航天员的初选任务。一批临床航空医学项目成功立项或获奖，成功开展2项军队“十二五”后勤重大科研项目，1项获得军队科技进步一等奖。多年来，共获得各类科研奖项735项，高等级奖励88项。“十二五”以来，承担在研国家、军队及北京市重点课题110余项，获得军队和北京市三等奖以上科研成果36项。医院还与国内外多所知名高校以及医疗、科研机构建立了交流合作关系。　　医院始终把为部队服务放在首位，在确保部队官兵诊疗的同时，每年组派医疗队深入边远基层部队开展巡回医疗、技术培训和对口支援。圆满完成抗美援越、国庆60周年大阅兵、纪念抗战胜利70周年大阅兵等卫勤保障任务，圆满完成唐山大地震、汶川大地震、98抗洪、抗击非典、奥运安保、“心蕾工程”等医疗救援保障任务。　　医院秉承德技双馨的价值追求，“精益求精、满腔热忱”的主题院训深入人心，先后涌现出“全国抗震救灾英雄集体”“全国拥政爱民模范单位”“首都十大健康卫士——蔡瑞康”等模范群体和先进个人；干部病房荣立集体二等功，9人荣记个人二等功；10余人获得全国、全军表彰；5人次被评为全国“三八”红旗手；6人当选为党的十三大到十九大代表，1人当选十二届全国人大代表。医院被评为“全国百强医院”“2011年改革创新医院”“全军为部队服务先进医院”“全军优秀医院”“军队研究型医院示范单位”，医院党委多次被空军党委评为师旅级先进党委。　　在实现中国梦、强军梦的伟大征程中，在全面建设现代空军卫勤的火热实践中，空军总医院将进一步继承和发扬优良传统和伟大精神，忠诚使命，优质服务，不断超越，让美好的明天更加辉煌和灿烂！2009年，医院门急诊接诊130多万人次;收治各类病员2.2万多人次;实施各类手术1.2万多例次。
</t>
  </si>
  <si>
    <t xml:space="preserve">2009年，医院获得1项国家重大专项、3项国家自然科学基金、3项全军医药卫生重点课题、1项北京市重点课题、11项空军后勤重点课题及其他各级各类课题50项。
</t>
  </si>
  <si>
    <t xml:space="preserve">医院1993年被世界卫生组织评定为“国际爱婴医院”，1994年被总后卫生部评定为“三级甲等医院”，1996年、1998年先后被国家卫生部、总后卫生部确定为全国、全军临床药理基地。
</t>
  </si>
  <si>
    <t xml:space="preserve">拥有PET-CT、双源螺旋CT、高低场核磁、DSA、2微米激光腔镜治疗系统等高端医疗设备，总价值3.6亿余元。
</t>
  </si>
  <si>
    <t>55348</t>
  </si>
  <si>
    <t>江苏省人民医院</t>
  </si>
  <si>
    <t>http://yyk.39.net/nj/zonghe/55348.html</t>
  </si>
  <si>
    <t>江苏省人民医，江苏人民医院，南京医科大学附属第一医院 </t>
  </si>
  <si>
    <t xml:space="preserve">
										医院总机：025-83718836；
</t>
  </si>
  <si>
    <t xml:space="preserve">江苏省南京市鼓楼区广州路300号
</t>
  </si>
  <si>
    <t xml:space="preserve">　　江苏省人民医院 南京医科大学第一附属医院江苏省人民医院，暨南京医科大学第一附属医院、江苏省临床医学研究院、江苏省红十字医院。前身为1936年成立的江苏省立医政学院附设诊疗所，至今已有82年的历史。　　医院是江苏省综合实力强的三级甲等综合性医院，担负着医疗、教学、科研、行风四项中心任务。占地面积300亩，现有建筑面积41万平方米，固定资产总额24亿元，实际开放床位3685张，职工5300余人。　　医院现有国家重点学科1个(心血管病学);国家临床重点专科建设单位18个;省临床医学研究中心5个;江苏高校优势学科1个;省重点学科2个;省“国家重点学科”培育建设点1个;省“科教兴卫”工程临床医学中心4个，医学重点学科(实验室)16个。据自然出版集团公告，我院2017年自然指数在全国医疗机构中排名第5。医院在复旦大学医院管理研究所发布的《中国最佳医院综合排行榜中》，列全国第28位,康复医学中心蝉联全国第1名。在中国医学科学院中国医院科技评价排行榜中，我院科技影响力综合排名位列全国医院第10位，普通外科和心血管内科位列全国专科排名第2位和第4位。　　医院现有中国工程院院士1名(肝胆中心主任，王学浩教授);美国医学科学院国际院士1名(康复医学中心主任，励建安教授);国家级有突出贡献中青年专家6名，2人入选国家百千万人才工程， 3人获国家自然科学基金优秀青年科学基金项目资助。有中华医学会专科分会副主委及以上7人，江苏省医学会各专科分会主委、副主委65人。有国际物理医学与康复医学学会主席1人，国际外科学院执行委员会委员1人，听力国际副主席1人。　　江苏省临床医学研究院依托我院建立，有国家重点实验室1个(生殖医学重点实验室(临床中心))，国家卫生计生委重点实验室1个(活体肝脏移植重点实验室)。国家药物临床试验机构共有药物临床试验专业28个及I期临床试验研究室1个，通过了WHO/SIDCER认证和AAHRPP认证。　　医院是南京医科大学的临床教学基地，内设南医大第一临床医学院，成立7个学系、47个教研室。医院是江苏省临床医学教育研究所依托单位，是国家住院医师规范化培训示范基地。　　医院对外交流活跃，与美国、日本、韩国、加拿大、澳大利亚及意大利等国的医院、学科和实验室建立了友好合作关系。　　医院始终坚持发展是第一要务，贯彻“创新、协调、绿色、开放、共享”的发展理念，实施“科教兴院、人才强院、品牌立院、文化和院、医联盛院”的发展战略，突出公益性，弘扬“德术并举、病人至上”的医院精神，坚守“以人为本、回报社会”的初心，围绕医疗、教学、科研、行风四项中心工作，为建设一流国家级临床医学中心和高水平临床研究型医院而奋力拼搏。
</t>
  </si>
  <si>
    <t xml:space="preserve">全年新获各类科研项目217项，其中国家自然科学基金11项;新获各类科研项目经费1324万元;新获省"135"学科与人才建设经费1564万元;新获各类成果奖44项;发表学术论文825篇，其中SCI收录74篇。
</t>
  </si>
  <si>
    <t xml:space="preserve">医院注重精神文明建设，先后多次被评为卫生部卫生先进集体，连续多年被评为江苏省省级文明单位、江苏省和南京市"十佳"医院。
</t>
  </si>
  <si>
    <t xml:space="preserve">拥有医用磁共振成像设备(3.0MR)、血管造影X射线系统(DSA)、数字减影血管造影X线机(DSA)、单光子发射型电子计算机断层扫描仪(SPECT)、单光子发射计算机断层成像及计算机扫描系统(SPECT/CT)、X线计算机断层扫描装置(双源CT)等先进设备。
</t>
  </si>
  <si>
    <t>1b4da</t>
  </si>
  <si>
    <t>吉林大学中日联谊医院</t>
  </si>
  <si>
    <t>http://yyk.39.net/zc/zonghe/1b4da.html</t>
  </si>
  <si>
    <t>吉大中日联谊医院，吉林大学白求恩第三医院，吉大白求恩第三医院 </t>
  </si>
  <si>
    <t xml:space="preserve">
										医院总机：0431-84995222；
</t>
  </si>
  <si>
    <t xml:space="preserve">吉林省长春市经济开发区仙台大街126号；新民院区（位于新民大街829号）、南湖院区：位于南湖新村东街1028号；开运院区：位于开运街1433号
</t>
  </si>
  <si>
    <t xml:space="preserve">　　吉林大学中日联谊医院是教育部985高校——吉林大学所属的、国家卫生和计划生育委员会属(管)的集医疗、教学、科研、预防、保健、康复为一体的大型现代化综合性三级甲等医院。　　医院前身是白求恩医科大学第三临床学院。成立于1949年11月，时为中国人民解放军“长春医科大学外科学院”。先后经历了中国人民解放军第三军医大学第三临床学院、中国人民解放军第一军医大学第三临床学院、吉林医科大学第三临床学院、白求恩医科大学第三临床学院时期。1993年7月，医院主体迁入位于长春市经济技术开发区的新址。新医院是由吉林省政府和长春市政府拨地、国家卫计委投资基建、日本政府无偿援助价值26亿日元先进设备而共同兴建的，为纪念中日两国人民及政府间的友谊，医院被命名为白求恩医科大学第三临床学院(中日联谊医院)。2000年6月，吉林大学、白求恩医科大学等5所高校合并组建新吉林大学，医院易名为“吉林大学中日联谊医院”。　　建院60多年来，医院取得了长足的发展，已形成中心院区(位于仙台大街126号)、新民院区(位于新民大街829号)、南湖院区(位于南湖新村东街1028号)、开运院区(位于开运街1433号)四位一体的格局，总占地面积32.38万平方米，建筑面积32万平方米。确立了外科系统、心脑血管疾病诊疗、微创治疗、肿瘤精确放射治疗在吉林省乃至东北地区的优势地位。　　医院现有员工4646人(编内职工2274人、编外职工2372人)，高级职称524人(正高级职称210人，副高级314人)，博士生导师39名(兼职3名)、硕士生导师410(兼职95名)。唐敖庆特聘教授2人、教育部新世纪优秀人才2人、校内双聘教授9人，担任中华医学会常委5人、中国医师协会常委以上16人，省医学会主委15人、省医师协会主委19人，省护理学会主委7人。　　医院现有开放床位2950张，设有51个临床、医技科室。装备有PET/CT、3.0T MRI、宝石能谱CT、640层螺旋CT、Artis-Zeego机器人式平板血管造影系统、全数字化电子直线加速器、三维数字化C形臂X光机、实时三维心脏超声影像系统、全自动生化免疫流水线、流式细胞仪等先进诊疗设备千余台(套)。医院年门诊量150万余人次，年出院11.5万人次，年手术5.4万例，患者平均住院日9.36天。　　医院是国家卫计委冠心病介入诊疗培训基地、心律失常介入诊疗(导管消融和植入器械)培训基地、外周血管介入诊疗培训基地，国家级消化内镜培训中心、国家级皮肤医疗美容示范基地。医院被国家卫计委、联合国儿童基金会、世界卫生组织评定为“爱婴医院”，是国家卫计委国际紧急救援中心网络医院，国家药物临床试验研究机构，是吉林省国家紧急救援培训鉴定中心、紧急救援定点医院。此外，吉林省和吉林大学的一些医疗、科研机构设置于此，如吉林省外科研究所、吉林省创伤骨科研究所、吉林省心血管病研究所、吉林省乳腺疾病研究所、吉林省生殖医学研究所、吉林省介入放射学研究所;吉林省肾脏移植与血液净化研究中心、吉林省医学影像工程技术研究中心;吉林省创伤骨科治疗中心、吉林省人工关节治疗中心、吉林省前列腺疾病防治中心;吉林省骨科医疗质量控制中心、吉林省风湿科医疗质量控制中心、吉林省消化内科医疗质量控制中心、吉林省医学影像科医疗质量控制中心、吉林省麻醉科医疗质量控制中心、吉林省临床输血科医疗质量控制中心;吉林省甲状腺疾病多学科诊疗中心;吉林大学前列腺疾病防治研究中心、吉林大学手外科疾病诊疗中心、吉林大学角膜移植中心、吉林大学乳腺甲状腺外科疾病诊疗中心、吉林大学肝胆胰外科疾病诊疗中心等。　　医院神经病学是国家重点学科单位;骨科学、耳鼻咽喉-头颈外科学是国家卫计委重点建设学科;手外科、泌尿外科、医学影像科、风湿免疫科是国家临床重点专科;内科学、外科学、眼科学、儿科学、妇产科学、肿瘤学、急诊医学、临床检验诊断学是吉林省教育厅普通高等学校重点学科;骨科、消化内科、内分泌科、普通外科、康复医学科、泌尿外科是吉林省卫计委重点专科。医院中心研究室是国家中医药管理局分子生物学三级科研实验室。医院检验科是国家卫计委临床检验中心的临床基因扩增检验实验室。吉林省临床分子生物学重点实验室、吉林省风湿免疫重点实验室、吉林省心血管病重点实验室、吉林省消化系病重点实验室、吉林省创伤骨科重点实验室、吉林省人工关节外科重点实验室、吉林省泌尿系肿瘤重点实验室、吉林省整形外科重点实验室、吉林省耳鼻咽喉-头颈外科重点实验室、吉林省医学影像重点实验室设在医院，普外科为吉林省卫计委普外科重点实验室单元。医院主办的《中国实验诊断学》杂志是中国科技核心期刊。　　医院同时作为临床教学医院——吉林大学临床医学院第三学院，设有20个学系，承担着临床医学专业本科生、留学生教学任务。医院拥有博士学位授权点8个，硕士学位授权点21个，临床医学博士后科研流动站1个。医院重视学科建设及人才培养，坚持人有
</t>
  </si>
  <si>
    <t xml:space="preserve">医院装备有核磁共振扫描仪(MRI)、64排螺旋CT、数字平板血管造影系统、全数字化电子直线加速器、三维数字化C形臂X光机、实时三维心脏超声影像系统、计算机放射成像系统(CR)、全自动生化分析仪、流式细胞仪等先进诊疗设备千余台(套)。
</t>
  </si>
  <si>
    <t>1ec45</t>
  </si>
  <si>
    <t>哈尔滨医科大学附属第一医院</t>
  </si>
  <si>
    <t>http://yyk.39.net/heb/zonghe/1ec45.html</t>
  </si>
  <si>
    <t>哈医大一院，哈医大附一院 </t>
  </si>
  <si>
    <t xml:space="preserve">
										医院总机：0451-85556000
</t>
  </si>
  <si>
    <t xml:space="preserve">门诊部:黑龙江省哈尔滨市南岗区大直街199号;住院部:黑龙江省哈尔滨市南岗区邮政街23号
</t>
  </si>
  <si>
    <t xml:space="preserve">　　哈尔滨医科大学附属第一医院于1949年在哈尔滨市院卫戍区医院原址上建立。经过近70年的发展，由一所230张床位、395名职工的小型医院，发展成为总建筑面积已达60万余平方米，总床位6496张，下设血液肿瘤医院、心血管病医院、消化病医院、眼科医院、口腔医院、儿童医院、精神卫生中心等专科医院，集医疗、教学、科研为一体的大型综合性医院。医院是黑龙江省最大的医疗中心，医疗专科设置齐全，技术力量雄厚。　　医院是黑龙江省最大的医疗中心，医疗专科设置齐全，技术力量雄厚。共有51个临床科室，17个医技科室，121个病区，现有员工5733人，副高职称以上专业人员1034人。2017年门、急诊量达288.7万人次，出院病人26.6万人次，手术操作12.4万例，平均住院日8.23天。医院同时承担着副省级以上领导及重要外宾的保健、诊疗任务。　　1992年被评为“三级甲等”医院;1998年获全国“百佳医院”称号，2010年再次以全省最高分通过三级甲等医院复审。2014年荣获“全国百姓放心示范医院”称号。2018年入选百所省部级疑难病症诊治能力提升工程项目。医院与省内外120余家医院结成了协-作医院，医疗辐射周边国家和地区。血液内科、神经外科等17个专科被评为国家临床重点专科建设项目，心内科、普外科等24个专科成为黑龙江省医疗质量控制中心，拥有11个省重点学科，普外科被列为国家重点学科(培育学科)，心血管内科、神经外科和血液内科为冲击“十二五”国家重点学科。医院以技术创新为源动力，实施“专科有特色，专家有特长”发展战略，每年近百项先进技术应用于临床。　　医院有临床医学、口腔医学专业，设23个教研室，7个教研组，承担研究生、5+3学制、五年制、留学生及成人教育的临床教学任务。是国家(五星级)优秀示范临床教学基地，国家级住院医师规范化培训示范基地。现有博士导师77人、硕士导师337人，在院学生3，000余人，年接收进修医师近500人。　　医院具有较强的科研实力，肝脾外科省部共建教育部重点实验室、卫生部细胞移植重点实验室等8个省级以上重点实验室均设在医院。拥有1个省级、7个校级研究所，设40个研究室，医院设有临床医学和口腔临床医学博士后科研流动站。　　医院在国际上率先开展了三氧化二砷治疗急性早幼粒细胞白血病的应用和机制研究，获中华医学科技及教育部科技进步一等奖;医院发明的亚砷酸注射液被评为国家二类新药，在中国科学院2000年《科学发展报告》中被称为20世纪中国十大科技发明之一;医院研制的双黄连制剂获省政府优秀成果奖。十余年来，承担国家和省重大科研项目千余项，获国家、部省级科技成果奖百余项。　　医院积极参加社会公益活动，成为多项慈善基金定点医院，每年定期组织专家医疗队赴贫困、边远地区义诊。　　医院大力开展国际间学术交流，与俄罗斯、美国、英国、法国、加拿大等30多个国家和地区进行友好合作，2012年，成为英国爱丁堡皇家外科学院和香港外科医学院基础外科及普外住院医师培训中心。　　医院以“团结、奉献、敬业、创新”为院训，以 “教书育人，为人师表，服务病人，诚信为本”为办院宗旨，全院教职工坚持以病人为中心，以高尚的医德、精湛的医术和严谨的医风，为创建国内一流医院而努力奋斗。
</t>
  </si>
  <si>
    <t xml:space="preserve">医学院具有较强的科研实力，设有4个省级研究中心、5个省级研究所及30个研究室，还设有黑龙江省心脑血管病防治办公室、黑龙江省眼库，是国家临床药品研究基地和卫生部国际紧急救援中心网络医院。近几年，医院承担了国家和黑龙江省重大科研项目近百项，获国家级、部省级科技成果数十项。
</t>
  </si>
  <si>
    <t xml:space="preserve">1992年被评为“三级甲等”医院;1998年获全国“百佳医院”称号。医院与省内外90余家医院结成了协-作医院，医疗辐射周边国家和地区。拥有11个省级重点学科，普外科被列为国家重点学科(培育学科)，心血管内科、神经外科和血液内科为冲击国家重点学科。医院以技术创新为源动力，实施“专科有特色，专家有特长”发展战略，每年近百项先进技术应用于临床。医院积极参加社会公益活动，成为多项慈善基金定点医院，每年定期组织专家医疗队赴贫困、边远地区义诊。60年来，多次组建医疗队应对突发事件，圆满完成任务，受到上级有关部门的表彰奖励。2008年“5.12”汶川地震发生后，医院先后派出71人次前往四川支援抗震救灾，被评为省卫生系统抗震救灾标兵单位。
</t>
  </si>
  <si>
    <t xml:space="preserve">大型医疗设备有B超(常规、术中探头)，腹腔镜、超声刀、胆道纤维镜、乙状结肠镜、微机(十余台)、乳腺红外扫描仪、多头道肿瘤治疗仪、Olympus电子腹腔镜、Olympus腹腔镜专用胆道镜、美国强生超声止血刀及LigaSure止血闭合系统、等其他设备、配置已属国内先进水平。
</t>
  </si>
  <si>
    <t>55731</t>
  </si>
  <si>
    <t>广东省中医院二沙岛分院</t>
  </si>
  <si>
    <t>http://yyk.39.net/gz/zonghe/55731.html</t>
  </si>
  <si>
    <t>省中医院二沙岛分院 </t>
  </si>
  <si>
    <t xml:space="preserve">广东省广州市二沙岛大通路261号
</t>
  </si>
  <si>
    <t xml:space="preserve">																																																																																																								  广东省中医院二沙岛分院于1997年建成，位于风景如画的二沙岛上。二沙岛分院东靠珠江新城，北倚五羊新城，面临珠江，四面环水，树木成荫，绿草如茵，空气清新，真正人具有“绿、静、美”的环境，是治病康复的理想之所。  二沙岛分院占地面积为40亩，绿化率为70%，为全国第一家具有岭南特色的园林式医院。医院布局呈“工”字形，分门诊楼、医技楼、住院楼、培训楼，内设有多功能国际会议厅、体检中心等，院内还设有网球场、游泳池、餐厅等，堪称现代化医院建筑的典范，与星海音乐厅、广东省美术馆等构成了一道亮丽的文化风景线。  二沙岛分院开设心脏中心、ICU、消化内科、内分泌内科、泌尿外科、骨科、妇科等六个住院病区，住院病床250张，有内、外、骨、妇、儿、肛肠、皮肤、眼、耳鼻喉、针灸、按摩、理疗、口腔等科门诊和急诊室，日均门诊量1400余人次，并设有检验、放射科、功能检查、中西药房和手术室，年手术台次超过3000台次，拥有全自动化生化分析仪、螺旋CT、彩色B超、乳腺高频、经颅多谱勒等先进医疗设备。  二沙岛分院严格执行省、市物价部门和公医办规定的收费标准，挂号、医疗、检验检查、药物等各种收费和大德路总院相同。双人病房有中央空调、独立洗手间（24小时热水供应）、衣柜、中心供氧、彩电、阳台等设施，每日床位费严格按照物价局规定的基本正常收费。另有套房，设有单人病房、会客厅、小餐厅和厨房、中央空调、独立洗手间（24小时热水供应）、彩电、阳台、电话、壁柜厨具、冰箱、微波炉等，由于设施齐备，床位费较双人房适当增加，但挂号、检查、治疗及药物各种收费没有提高。  二沙岛分院按照医院领导提出的建设“一流技术、一流服务、一流设施”医院的要求，以及具有本院特色的医院文化的总方针指导下建设“精品”的二沙岛分院，近年来取得了令人瞩目的成绩。  2000年10月29日，在二沙岛分院举行“全国名老中医临床经验学习班”。全国著名的老中医邓铁涛、任继学、路志正、干祖望、颜德馨、朱良春、张琪、陆广莘、周仲瑛、吉良晨等德高望重的教授参加了会议，并在花园里种下“名医树”。2001年4月20日在总院举行拜师十五位全国名中医仪式，医院30位青年中医骨干成为名中医的徒弟，开创了中医继承工作的创新模式，为医院中医人才队伍整体素质普遍提高打下了良好的基础。  2000年6月1日，医院在二沙岛分院与美国加州大学合作成立广东加州心脏中心，引进世界最先进的心脏诊疗技术，在围手术期发挥中医的优势，开创国内中西医结合新的局面，在中医发展史上具有深远意义。中心进行的心脏手术中，包括冠状动脉搭桥手术和换瓣手术，年龄最小的一例只有两个月大，最大达86岁，最多搭桥6根，吸引了大量国内外病人慕名前来治疗，2003年1月9日，成功为美国著名棒球教练HAZEN实施了冠状动脉搭桥手术，被中央、省市多间新闻媒体报道，引起了较大的反响。  2000年7月9日《羊城晚报》头版头条刊登了《术后退红包分文都不少》的新闻报道，报道了二沙岛分院妇二科高尚的医德医风。当晚，时任广东省委书记李长春同志作了“他们的经验很好，可会同卫生厅推广他们的经验，遏制行业不正之风”的重要批示，2001年8月31日卫生部、国务院纠风办、国家中医药管理局在广州召开了全国卫生行业作风建设现场会，与会领导和代表参观了二沙岛分院，同年11月12日，原中共中央政治局常委、国务院副总理李岚清到二沙岛分院视察并出席了汇报会议，称赞省中医院是“一间管理好、行风建设好的医院，且名符其实”。  2003年3月正式开始数字化医院建设工作，并取得了成效，在此基础上，将进一步在全院铺开，为全院数字化管理打下了坚实的基础。  2003年2月8日起，二沙岛分院急诊科接诊多例高危“非典”病人，护长叶欣带头冲锋在前，忘我工作，受到感染，在与“非典”的战斗中不幸地倒下了，终年46岁。她先后被中共中央组织部等评为全国优秀共产党员、五一劳动奖章获得者、革命烈士等光荣称号，并被国际授予“南丁格尔奖”。5月10、11、12日广东电台、广东电视台、广州电视台等连续在二沙分院组织了抗非典护士节的现场真播，蔡东士、李兰芳、雷于蓝、陈开枝等出席，并为叶欣护长塑像落揭幕。  2003年8月6日，外二科在全院的支持和合作下，成功开展了肾移植手术，在中西医结合肾移植围手术期间治疗中取得了很好的疗效。该科的肾移植专科是我省唯一的中西医结合肾移植专科，不仅具备了现代医学肾移植的全部技术和特色，而且结合了中医中药的优势，形成了独具特色的中西医结合肾移植技术，运用到临床后取得了显著性的成果。与传统的肾移植技术相比，具有术后用药量少，恢复快，并发症少，肾功能长期稳定的特点，现医院还总结该项技术，使肾移植综合疗效达到一个新的台阶。  建院以来，原中共中央政治局常委、国务院副总理李岚清，中共中央政治局常委、原广东省委书记李长春，中共中央政治局委员、广东省委书记张德江，原全国政协副主席叶选平、全国人大副委员长李铁映，原卫生部长陈敏章、张文康，卫生部和国家中医药局领导殷大奎、朱庆生、马晓伟、佘靖，广东省委、省政府梁灵光、黄华华、卢瑞华、黄丽满、卢钟鹤、钟阳胜、蔡东士、汤炳权、李兰芳、陈开枝等领导先后到二沙分院视察指导。牙买加总督霍华德·库克，柬埔寨国会主席拉那列亲王，巴拿马第一副总统巴利亚里诺博士，古巴共产党中央政治局委员、中央国际关系部部长、国务委员何塞·拉蒙·巴拉格尔，塞舌尔副总统夫人，丹麦卫生大臣卡斯顿考克，著名人士、美国国际合作委员会主席陈香梅，世界卫生组织亚大地区韩相泰博士等先后本院参观，前来参观交流的还有美国、加拿大、日本、新加坡、澳大利亚、越南等多个国家以及国内各省、市和地区的医疗卫生单位领导和医务人员共3万多人次。  二沙岛分院自建立不久，经常参与年所在辖区白云街社区以及与《南方日报》联合举办义诊服务。并经常性为社区服务（包括定期到所在区的广州市政协、星海音乐厅出诊），为社区的医疗服务作出了贡献。自1998年起，首先在各科主任及负责人开展的具有中医特色的《八段锦》早操学习，接着推广全院，同年7月1日起，每天在东花园向住院病人教授八段锦，受到病人欢迎。2002年4月份，分院在所在地区（共有200多的单位）的全社区运动会取得团体总分第6名的好成绩。2004年获“广州市无烟单位”称号。每年举行各30次的健康教育讲座和专科义诊，为广大群众提供了良好的健康服务。  二沙岛分院全体员工牢记“仁爱、敬业、务实、进取”的医院精神，追求卓越，继续保持作为医院精品医疗服务的窗口，以精湛的技术和优质的服务，热诚地为来自世界各地的广大患者提供更好的医疗服务。
</t>
  </si>
  <si>
    <t>205e1</t>
  </si>
  <si>
    <t>陕西省人民医院</t>
  </si>
  <si>
    <t>http://yyk.39.net/xian20/zonghe/205e1.html</t>
  </si>
  <si>
    <t xml:space="preserve">
										医院总机：029-85251331
</t>
  </si>
  <si>
    <t xml:space="preserve">陕西省西安市碑林区友谊西路256号
</t>
  </si>
  <si>
    <t xml:space="preserve">　　陕西省人民医院是陕西省人民政府举办的大型综合性三级甲等医院，是西安交通大学医学院第三附属医院、陕西省临床医学研究院、国家药物临床试验机构。承担着全省的医疗、教学、科研、预防、保健、急救、康复等任务。主办有《中国卫生质量管理》、《现代检验医学杂志》(中国科技论文统计源期刊、中国科技核心期刊)。　　医院于1931年由着名爱国将领杨虎城将军创建。位于西安市友谊西路256号，占地面积10.6万平方米，建筑面积21.9万平方米。设64个临床医技科室，7个研究所(室)，开设床位1106张。另设有15张重症医学科病床，7张急诊抢救床，131张输液椅，22台口腔综合治疗椅。现有员工2254人，其中技术人员占82%，在岗高级技术人员341名，在院博士、硕士304名。担任国家、省、市医学会等重要学术职务196人，拥有国家和省级突出贡献专家、享受政府特殊津贴专家、三五人才55人。　　医院设备先进，拥有1.5T双梯度核磁共振诊断系统(MRI)、64层计算机断层诊断仪(CT)、直线加速器、X刀、放射性核素扫描(ECT)、数字X线诊断仪(DR)、彩色多普勒超声诊断仪等大型设备1278台(套)，设备总价值人民币2.62亿元。　　医院的心脏内科、老年病学科、骨科为省级重点学科;肝胆外科、检验医学科、血液肿瘤内科、急诊学科、小儿科、神经学科、泌尿外科为省级优势专科;神经学科、消化内科、血液肿瘤内科、耳鼻咽喉科、肝胆外科等10个专业系国家药物临床试验机构专业组;医院拥有博士生导师2名，硕士生导师15名，13个专业为西安交通大学医学院硕士点。      医院目前承担多项国家及省级自然科学基金、社会发展基金等科研项目，近年获得各级科技成果奖19项。医院技术力量雄厚，开展有肝移植、肾移植、肺移植、冠脉搭桥及心脑血管病介入诊疗，腔镜微创外科手术(腹腔镜、关节镜、胸腔镜、前列腺电切术)，肿瘤放射治疗等一大批临床特色业务。　　医院积极开展对外学术交流与技术合作，与美国、德国、法国、日本、澳大利亚等国家多个医疗、教学、科研机构建立了友好合作关系　　医院近年积极开展“以病人为中心、以提高医疗服务质量为主题”的医院管理年、医疗质量万里行及百日医疗安全专项检查等活动。被国家卫生部、中国医院协会授予“全国百佳医院”、首批“全国百姓放心示范医院”等光荣称号。
</t>
  </si>
  <si>
    <t xml:space="preserve">近年承担国家及省级重大项目17项，各级各类研究课题442项，获得各级政府科技成果奖95项。
</t>
  </si>
  <si>
    <t xml:space="preserve">医院近年积极开展“以病人为中心、以提高医疗服务质量”为主题的医院管理年、医疗质量万里行、百日医疗安全及优质护理服务示范工程等活动。被国家卫生部、中国医院协会授予“全国百佳医院”、首批“全国百姓放心示范医院”等光荣称号。
</t>
  </si>
  <si>
    <t xml:space="preserve">医院拥有1.5T双梯度核磁共振诊断系统(MRI)、320排计算机断层诊断仪(CT)、高能直线加速器、X刀、放射性核素扫描系统(ECT)、双板数字X线诊断仪(DR)、彩色多普勒超声诊断仪等大型设备1613台(套)，设备总价值人民币3.06亿元。
</t>
  </si>
  <si>
    <t>1bef3</t>
  </si>
  <si>
    <t>华中科技附属同济医院</t>
  </si>
  <si>
    <t>http://yyk.39.net/wuhan/zonghe/1bef3.html</t>
  </si>
  <si>
    <t>华中科技大学同济医学院附属同济医院，武汉同济医院，中南同济医学院附属第二医院 </t>
  </si>
  <si>
    <t xml:space="preserve">
										医院总机：027-83662688
</t>
  </si>
  <si>
    <t xml:space="preserve">湖北省武汉市江汉区解放大道1095号
</t>
  </si>
  <si>
    <t xml:space="preserve">　　长江之滨，黄鹤楼下，有一所海内外闻名遐迩的医院，她就是华中科技大学同济医学院附属同济医院。　　同济医院1900年由德国医师埃里希.宝隆创建于上海。1955年迁至武汉。经过110多年的建设与发展，如今已成为学科门类齐全、英才名医荟萃、师资力量雄厚、医疗技术精湛、诊疗设备先进、科研实力强大、管理方法科学的集医疗、教学、科研为一体的创新型现代化医院，其综合实力居国内医院前列。　　百年同济，名医荟萃。一大批专家、教授享誉海内外，其中，陈孝平2015年当选为中国科学院院士，马丁2017年当选中国工程院院士，“973”项目首席科学家2名，教育部长江学者4名、国家杰出青年基金获得者8名、卫生部有突出贡献中青年专家12名、教育部新世纪优秀人才11名，特聘29名院士为同济医院兼职教授，255名教授曾获得博士导师资格，享受国务院政府特殊津贴者94名。　　医院现有主院区、光谷院区、中法新城院区，设62个临床和医技科室，拥有国家重点学科8个、国家临床重点专科建设项目30个(全国第二)，妇产科被评选为国家妇产疾病临床医学研究中心(湖北省唯一的国家临床医学研究中心)，康复科是世界卫生组织指定的研究和培训中心。服务病人数不断刷新荆楚医疗史，年门、急诊服务病人数连续10多年保持湖北省第一。　　春华秋实，桃李芬芳。同济医院治学严谨在国内独树一帜，这里孕育了12位中国科学院、中国工程院院士;培育了3位共和国卫生部部长和副部长;哺育了无数中国医学界栋梁之才。当代医圣裘法祖院士是他们当中的杰出代表，其“裘氏风范”被称誉为医学史上不朽的丰碑。　　百年探索、勇攀高峰，同济医院的科研业绩是我国医学界的一道亮丽风景线，被业内誉称为“同济现象”。主持国家重点研发计划五项;获得国家自然科学基金项目数连续七年突破百项，名列全国医院前茅。所承担的国家级科研课题数名列全国医院前茅。获得科研课题成果奖达511项次，其中11项成果荣获国家级科技进步二等奖、发明奖和自然科学二等奖。科研论文发表数位居全国医疗机构前列，中国科学技术信息研究所发布统计显示，2008年-2017年，十年科技论文引用次数全国医疗机构列第二名。　　汇通中外，开放融合是同济医院迈向国际化的鲜明特色。先后与德国、美国、日本、法国、俄罗斯等12个国家的医学界建立了密切的合作关系，特别是与德、美、俄等国6家医疗机构签署了长期合作协议。　　近年来，同济医院连续12年获得“全国文明单位”称号，医院先后被授予“全国五一劳动奖状”“全国职工职业道德建设十佳单位”“全国卫生系统先进集体”等光荣称号，并被评为“中国十大名牌医院”。2012年12月，同济医院亚洲首个通过德国KTQ质量认证。　　一所百年老院，沉淀着物茂风华;一个新的世纪，激荡着意气风发。沐浴着新世纪的曙光，百年同济绽放出无尽的光彩。
</t>
  </si>
  <si>
    <t xml:space="preserve">同济医院的科研业绩是我国医院的一道亮丽风景线，被医学界誉称为“同济现象”。2012年获得国家自然科研基金课题数114项，所承担的国家级科研课题数名列全国医院前茅。
</t>
  </si>
  <si>
    <t xml:space="preserve">近年来，同济医院连续三次获得“全国文明单位”称号，医院先后被授予“全国五一劳动奖状”、 “全国职工职业道德建设十佳单位”、 “全国卫生系统先进集体”等光荣称号，并被评为“中国十大名牌医院”。
</t>
  </si>
  <si>
    <t xml:space="preserve">购进宝石CT、超导型磁共振仪、医用电子直线加速器、DSA等一批具有国际先进水平的仪器设备。
</t>
  </si>
  <si>
    <t>5f914</t>
  </si>
  <si>
    <t>太原市中心医院</t>
  </si>
  <si>
    <t>http://yyk.39.net/ty/zonghe/5f914.html</t>
  </si>
  <si>
    <t>太原中心医院，若瑟医院 </t>
  </si>
  <si>
    <t xml:space="preserve">
										医院总机：0351-5656000；
</t>
  </si>
  <si>
    <t xml:space="preserve">山西省太原市迎泽区解放路东三道巷1号
</t>
  </si>
  <si>
    <t xml:space="preserve">　　太原市中心医院位于解放路东三道巷，前身为若瑟医院，于清光绪28年(1902年)由意大利籍教士风朝瑞创办的天主教医院，曾历经华北兵工局医院、中央第二机械工业部第一职工医院、山西机床厂职工医院等不同时期的历史沿革，1958年正式成立太原市中心医院，后曾改名为东方红医院。走过世纪之路的中心医院，是一所集医疗、教学、科研、预防、保健、急救和康复为一体的太原市最大的三甲综合医院，是山西医科大学附属医院、第九临床医学院并成为了“全国首批住院医师规范化培训基地”、“国家药物临床试验机构”、“国家医疗器械临床试验机构”，荣获了“全国综合医院中医药工作示范单位”、“全国百姓放心医院”等称号。现开放床位1076张，在职职工2155人，高级职称337人，博士生导师1人，硕士生导师15人，享受国务院特殊津贴人员5人。开设44个临床科室，14个医技科室。　　医院成立了四大医学中心，分别为皮肤疾病诊疗中心、神经疾病诊疗中心、心血管疾病诊疗中心和妇产生殖医学中心，形成省内有较大影响力的学科群。皮肤疾病诊疗中心为山西省医学重点学科、免疫性皮肤病干细胞山西省重点实验室和国家级皮肤医疗美容示范基地;神经疾病诊疗中心是山西省重点专科、中国卒中中心联盟高级卒中中心;心血管疾病诊疗中心是山西省重点专科、院士工作站、国家级胸痛中心和胸痛中心示范中心、主动脉夹层急救绿色通道;妇产生殖医学中心是山西省首家正式运行的辅助生殖中心，其开展的腹腔镜、宫腔镜微创治疗达到国内先进水平;呼吸内科、肾内科、内分泌科、肿瘤科、耳鼻喉—头颈外科、生殖中心、影像学、护理学是太原市医学重点学科，消化内科、骨科、检验科是太原市医学重点建设学科。　　医院新院区位于城南地区汾东商务区贾家寨，属小店区，北侧为汾东大街，西侧为太茅路，南侧为十二号线北街，东侧为太茅东巷，距太原地铁2号线孙家寨站1.5公里，武宿机场9.7公里，交通便利。建筑面积28万余平方米，设置床位1500张，建设园林式风格，是一所集“医、教、研、防、康、救、养、商”一体化的“贴近自然、天人合一、绿色和谐”的现代化综合医院，预计2018年11月投入使用。　　医院坚持“以人为本、兼容并蓄、崇尚学术、追求卓越”的医疗精神，锐意进取、科学发展，向着更高目标扬帆远航。
</t>
  </si>
  <si>
    <t xml:space="preserve">近年来，医院科研技术水平不断提高，共获得国家级科研立项5项、省级科研项目31项、市级科研项目19项、院内立项43项;在经过鉴定的技术项目中国际领先4项、国际先进12项、国内领先10项;医护人员发表论文，SCI收录10篇，中华级论文168篇，统计源核心期刊1099篇;我院获省级科研成果奖14项，市级科研成果奖5项。
</t>
  </si>
  <si>
    <t xml:space="preserve">2001年被评为“全国百姓放心示范医院”、国家级“爱婴医院”、“省十佳爱婴医院”、“山西省健康教育基地”、“太原十佳诚信服务窗口”、“太原市行风双评先进单位”、“太原市文明单位”。2004年，在全省医疗系统中率先通过ISO9000质量认证2005rh11月，被山西省医疗机构评审委员会评为“三级甲等医院”，并先后获得“全国百姓放心医院”、中组部表彰的“先进基层党组织”、全国“医院人文管理奖”、“太原十佳诚信服务窗口”、“太原市行风双评先进单位”等多项荣誉。医院的改革经验和院长商广喜同志的创新思路，受到社会的关注和市民的认同。
</t>
  </si>
  <si>
    <t xml:space="preserve">医院拥有ECT、螺旋CT、1.5T磁场强度的核磁共振仪、数字胃肠机、乳腺钼靶机、C型臂血管造影机、美国ASPEN彩超、人工心肺机、CR图像数字机、全自动生化分析仪等125台大型先进医疗设备。
</t>
  </si>
  <si>
    <t>64d6e</t>
  </si>
  <si>
    <t>南京鼓楼医院</t>
  </si>
  <si>
    <t>http://yyk.39.net/nj/zonghe/64d6e.html</t>
  </si>
  <si>
    <t>鼓楼医院，南京大学医学院附属鼓楼医院 </t>
  </si>
  <si>
    <t xml:space="preserve">
										医院总机：025-83106666；
</t>
  </si>
  <si>
    <t xml:space="preserve">江苏省南京市鼓楼区中山路321号
</t>
  </si>
  <si>
    <t xml:space="preserve">南京鼓楼医院北院
</t>
  </si>
  <si>
    <t xml:space="preserve">http://yyk.39.net/nj/zonghe/1cbc7.html
</t>
  </si>
  <si>
    <t xml:space="preserve">博爱精诚 · 光辉历程　　南京鼓楼医院，又名南京大学医学院附属鼓楼医院，坐落于钟灵毓秀、虎踞龙蟠的古都——南京，前身是1892年由美国基督会资助的加拿大籍传教士威廉·爱德华·麦克林医学博士(William E. Macklin，中文译音马林”)创建的一所“基督医院”，目前为集医教研为一体的大型综合性三级甲等医院，也是全国成立较早的西医院。　　技术精湛 · 大医风范　　126年来，鼓楼医院由建院时50张病床、百余名员工，发展到现在已拥有核定床位3000张、员工5600余名的集医疗、教学、科研为一体的大型综合性三级甲等医院。外科学是国家重点学科共建单位，骨科、普通外科、产科、肿瘤科、消化科、风湿免疫科、内分泌科和专科护理是国家临床重点专科，骨科临床医学中心、消化系统疾病及消化道肿瘤临床医学中心、产科临床医学中心、风湿免疫病临床医学中心是江苏省“十三五”“科技强卫工程”临床医学中心(创新平台)，麻醉学、心血管外科学、神经病学和神经影像学科、泌尿外科学、耳鼻咽喉科学、内分泌学、心内科学是江苏省“十三五”“科技强卫工程”医学重点学科。骨科、肝胆外科、普通外科、心胸外科、泌尿外科、神经外科、耳鼻咽喉科、整形烧伤科、麻醉科、妇产科、感染科、肿瘤科、消化科、风湿免疫科、心内科、呼吸与危重症医学科、神经内科、血液内科、内分泌科、肾脏内科、老年医学科、中医科、急诊科、重症医学科、药学部、医学影像科、医学检验科、病理科为江苏省临床重点专科;骨科、骨关节病科、肝胆外科、普通外科、心胸外科、泌尿外科、神经外科、血管外科、耳鼻咽喉科、整形烧伤科、男科、疼痛科、麻醉科、妇产科、感染科、肿瘤科、消化科、风湿免疫科、心内科、呼吸与危重症医学科、神经内科、血液内科、内分泌科、肾脏内科、老年医学科、药学部、医学影像科、医学检验科、病理科、核医学科为南京市医学重点专科。江苏省医院感染管理、骨科、妇产科、泌尿外科、消化科5个医疗质量控制中心及江苏省脊柱畸形、骨关节疾病、大血管疾病、围产期疾病、消化内镜、风湿免疫性疾病、脑血管疾病和代谢性疾病8个江苏省省级专病诊疗中心均落户在鼓楼医院。　　医院现有高级职称人员500余人，44位著名专家享受国务院特殊津贴。医院拥有外籍院士1人，全国主委、副主委13人，长江学者1人，杰青2人、优青2人，国家百千万人才工程1人，居于江苏省卫生系统前列。2017年门急诊量333余万人次，出院病人10.08万人次。开展手术5.14万人次，其中三、四级手术75.72%。194个病种实施临床路径管理，入径总数60153例，入径率58.3%，完成率99.5%。 2014年获得达芬奇手术机器人和TOMO放射治疗系统两项甲类配置证，2017年TOMO诊疗329例5672次。2017年完成达芬奇手术845例，其中泌尿787例，妇产科23例，心脏28例，普外科1例，耳鼻喉科6例。　　教学科研 · 创新发展　　医院高度重视科研教学，2006年医院被国家人事部批准设立"博士后科研工作站"，目前医院有一级学科博士学位授予点2个，二级学科博士学位授予点10个，一级硕士学位授予点5个，二级学位授予点25个，正教授53人、副教授106余人，博士生导师50人、硕士生导师196人，医院被国家卫生和计划生育委员会批准为住院医师规范化培训、专科医师培训、临床药师、临床药师带教师资、腔镜和心律失常介入诊疗培训基地。　　近年来获得国家杰出青年基金、优秀青年基金等科研项目870余项，其中2017年国家自然科学基金51项。近年来荣获国家科技进步二等奖3项，省科技进步一等奖5项，中华医学奖14项，其他省级科技进步奖40余项，共计各类科技成果近300项。2017年1月11日，邱勇教授在巴黎笛卡尔大学被授誉“法国国家外科医学科学院外籍院士”，为中国骨科医师获此殊荣第一人;普外科施晓雷教授入选2017年国家百千万人才工程，并被授予国家级“有突出贡献中青年专家”称号。2016年鼓楼医院第一本英文杂志《Annals of Joint》(AOJ)正式创刊。2014年以来，鼓楼医院与美国霍普金斯合作，共同开展国际化标准化住院医师规范化培训。2016年鼓楼医院成为首批在第二届中国-中东欧国家卫生部长论坛“联盟医院”，医院启动“江苏——桑给巴尔妇产科住院医师和手术室护士培训项目”，并接受桑给巴尔医护人员已来院学习。大力推动各公共研究平台的建设，其中医院的临床干细胞研究室被国家卫计委批准成为全国首家30家三甲医院临床干细胞研究机构之一。　　教学科研 · 创新发展　　医院深入落实公立医院改革任务，2015年10月31日启动医药价格综合改革，运行平稳顺利，2016年药占比35.29%，得到各级领导的肯定和好评。成为省卫生计生委新农合医院管理专家成员单位。鼓楼医院以担当社会责任为突破口，不断彰显医院公益性。1996年组建大型医院集团——南京鼓楼医院集团，目前包括13家医院，医院借助集团平台、对口支援平台、南京市暨鼓楼医院远程医学会诊中心平台帮助受援医院全面提升综合水平，使当地群众得到了实惠。2015年以来，医院与32家基层医疗单位和社区卫生服务中心建立了区域协同的医疗合作模式。医院圆满完成H7N9禽流感防治、苏州爆炸伤员救治、青奥会医疗保障等各项应急保障任务。医院与美国、德国、澳大利亚、日本等国家和地区建立交流合作，医护人员志愿到非洲等地开展帮扶合作，彰显鼓医人文博爱。　　人文医院 · 标杆引领　　2004年以来鼓楼医院在全国创新性开展人文医院建设的研究与实践，提出“建设全国最好的优质研究型人文医院”的目标。2007年建成国内知名的西医院历史纪念馆，被定为江苏省对外文化交流基地、南京市爱国主义教育基地。2012年南扩新大楼正式启用，充分彰显人性化、现代化、智能化、精细化理念。医院连续多年位居全省110多家三级医院患者满意度前列，被评选为全省群众满意的医疗机构。医院先后被评为全国医院管理年先进单位、优质护理服务考核优秀医院、卫生系统先进集体、城市医院文化建设先进集体、卫生系统行业作风建设先进集体、有突出贡献先进集体、医院改革创新奖等百余项奖项和荣誉。2015年医院荣获全国文明单位，医院新大楼荣获世界建筑新闻奖和鲁班奖。2015年荣获中国医院管理团队奖和三个五星管理板块奖，分别为“医院形象与传播”、“医疗质量与安全”和“患者服务与体验”，成为19个全国获奖的医院之一。2016年荣获中国研究型医院建设示范单位、全国改善医疗服务示范医院、全国医院后勤管理创新先进单位、十二五全国公共机构节能示范单位等。2017年继续深化中国—中东欧合作，捷克共和国总统夫人伊瓦娜●泽曼诺娃在捷克共和国卫生部副部长等官员的陪同下来院访问，关注和推动鼓楼医院与捷克莫托尔大学医院的合作。6月22日，韩光曙院长受国家卫生计生委邀请，赴匈牙利参加第3届中国-中东欧国家卫生部长论坛及医院合作分论坛，与斯洛文尼亚马里博尔大学医院签署了合作备忘录，标志着医院在参与和融入“一带一路”中国大健康战略历程中迈向新的阶段。参加由国家卫计委医政医管局主办、健康界承办的“进一步改善医疗服务活动”全国案例擂台赛。五个案例获得十大价值案例，行风办、门诊部获得全国十大价值案例小组决赛第一名，行风办还获得了全国擂台赛总决赛银奖，医院获得“2017?年度最佳管理奖”;和“最具创新力医院”奖项。国家卫计委关于2015-2017年进一步改善医疗服务行动计划先进典型表彰中，我院获得“优化诊区布局”示范医院，“推进预约服务”示范医院、示范个人(院长韩光曙)，“发挥信息优势”示范科室(急诊科)，“加强人文关怀”示范科室(党办)等荣誉，在全省排名第一。2012年，美国前总统吉米·卡特及夫人专程到鼓楼医院参加120周年院庆庆典，卡特总统为医院历史纪念馆题词：“我为这家医院的历史感到骄傲，更为其愈加辉煌的未来感到自豪!”　　医泽百年 · 谱写新篇　　栉风沐雨，春华秋实。125年的梦想，125年的希冀，在鼓医几代人的努力下，“鼓楼”二字已有了全新的内涵。“鼓楼”是医院，“鼓楼”是人文，“鼓楼”是精益，“鼓楼”更是卓越。如今鼓楼医院这座以医疗技术、人文服务和管理创新为特色、中西合璧的百年老院日久弥新，正迸发出勃勃生机，不断创造新的辉煌。
</t>
  </si>
  <si>
    <t xml:space="preserve">医院坚持科技兴院，不断开展新技术、新疗法。近年来获得部级、省级、市级科技进步奖近200项。
</t>
  </si>
  <si>
    <t xml:space="preserve">医院被中央文明委表彰为“全国创建文明行业工作先进集体”、江苏省、南京市“文明单位”;被国家卫生部授予“全国卫生系统先进单位”、“全国医院文化工作先进单位”、“全国2005-2007医院管理年活动先进单位”、 “医院改革创新奖”等称号。
</t>
  </si>
  <si>
    <t xml:space="preserve">鼓楼医院拥有一大批国际先进的医疗设备，如：PET-CT、ECT、ELEKTA双光子直线加速器和宝石能谱CT、1.5T和3.0T磁共振、超声内镜系统、重症监护系统、PACS影像存储系统、全自动发药系统和符合国际标准的百级净化手术室等，为临床及时诊断、疾病治疗提供了硬件保证。
</t>
  </si>
  <si>
    <t>4ea31</t>
  </si>
  <si>
    <t>上海仁济医院</t>
  </si>
  <si>
    <t>http://yyk.39.net/sh/zonghe/4ea31.html</t>
  </si>
  <si>
    <t>上海交通大学医学院附属仁济医院 </t>
  </si>
  <si>
    <t xml:space="preserve">
										医院总机：021-58752345
</t>
  </si>
  <si>
    <t xml:space="preserve">东院地址:上海市浦东新区浦建路160号 ;西院地址:上海市黄浦区山东中路145号;南院地址:上海市闵行区浦江镇联航路2627号;北院地址:上海市浦东新区巨野路745
</t>
  </si>
  <si>
    <t xml:space="preserve">　　仁济医院建于1844年，是上海开埠后第一所西医医院。医院目前由东西南北四个院区和上海市肿瘤研究所组成，是一个学科门类齐全，集医疗、教学、科研于一体的综合性三级甲等医院：东院位于浦东陆家嘴金融贸易区内，于1999年10月建成投入使用，占地86875m2，建筑面积206859m2;西院位于黄浦区中央商务区内，毗邻外滩，占地7811 m2，建筑面积31959m2;南院位于闵行区浦江镇，紧邻世博家园，于2012年12月建成投入使用，占地68497 m2，建筑面积82590m2;北院位于巨野路灵山路，占地6667 m2，建筑面积17350m2，于2013年7月全面启用;肿瘤所位于斜土路，总建筑面积7523m2，由癌基因与相关基因国家重点实验室、肿瘤流行病学研究室、十三个相关的研究课题组、辅助部门公共服务平台与《肿瘤》杂志编辑部组成，于2010年10月与仁济医院正式“院所合一”。　　医院东、西、北三个院区目前总核定床位1400张，南院核定床位600张。截止2013年底，医院共有在编职工2511人(不含南院)，其中正、副高级职称专家328名;博导57名、硕导148名，门急诊量342万人次，手术6.39万例，出院人数8.47万人，平均住院日为7.9日，医院设有50个临床医技科室：消化科、心内科、血液科、风湿病科、老年病科、呼吸科、肾脏科、神经内科、内分泌科、肿瘤科、肿瘤介入科、康复科、急诊科、核医学科、放射诊疗科、泌尿科、胃肠外科、胆胰外科、乳腺外科、骨科、心血管外科、胸外科、血管外科、神经外科、功能神经科、肝脏外科、整形外科、麻醉科、中医科、儿科、眼科、妇产科、妇科肿瘤科、生殖医学科、五官科、头颈外科、皮肤科、感染科、口腔科、营养科、放射科、超声医学科、病理科、检验科、药剂科、输血科、内科门诊、健康保健中心、变态反应科、重症医学科。　　近年来，医院申请到的科研项目及专利逐年递增，包括国家级的973计划、863计划、国家自然基金(重大、重点)项目等，其中2013年科研经费达1.48亿元。医院还获得多项国家科技进步奖、中华医学科技奖、高等学校科技进步奖等;先后共有几百人次入围各级人才培养计划，包括973首席科学家、长江特聘教授、卫生部有突出贡献中青年专家、国家杰出青年、上海市领军人才等。医院与美国、加拿大、法国、比利时、德国等近十个国家的二十多所医学院校建立了学术交流和友好合作关系。
</t>
  </si>
  <si>
    <t xml:space="preserve">近年来，医院申请到的科研项目及专利逐年递增，2012 年纵向科研经费达1.11 亿元，包括国家级的973 计划、863 计划、国家自然基金(重点)项目等;并获得多项国家科技进步奖、中华医学科技奖、高等学校科技进步奖等;先后共有几百人次入围各级人才培养计划，包括973 首席科学家、长江特聘教授、卫生部有突出贡献中青年专家、国家杰出青年、教育部新世纪人才、上海市领军人才和东方学者等。医院与美国、法国、日本等近十个国家的二十多所医学院校建立了学术交流和友好合作关系。
</t>
  </si>
  <si>
    <t xml:space="preserve">医院已多次荣获各类全国卫生系统先进称号，并十二次获“上海市文明单位”称号。
</t>
  </si>
  <si>
    <t xml:space="preserve">医院拥有细胞刀、超声刀、核磁共振仪、128排CT、数字X线摄片机、PET-CT等众多先进的大型医疗设备;每年门急诊病人超过200万人次，住院病人6万余人次，完成各类手术3万多台。
</t>
  </si>
  <si>
    <t>1f9bd</t>
  </si>
  <si>
    <t>武汉大学中南医院</t>
  </si>
  <si>
    <t>http://yyk.39.net/wuhan/zonghe/1f9bd.html</t>
  </si>
  <si>
    <t>中南医院，湖北医学院附属第二医院，湖北医科大学附属第二医院/第二临床学院 </t>
  </si>
  <si>
    <t xml:space="preserve">
										医院总机：027-67812888；
</t>
  </si>
  <si>
    <t xml:space="preserve">湖北省武汉市武昌区东湖路169号
</t>
  </si>
  <si>
    <t xml:space="preserve">　　武汉大学中南医院建于1956年，坐落在武昌东湖之滨，毗邻武汉中央文化区楚河汉街。编制床位3300张。医院名医荟萃，拥有高级职称专业人员500余人，博士研究生导师59人，硕士研究生导师204人，22人获国务院政府特殊津贴，8人入选湖北省首届医学领军人才，4人入选武汉大学珞珈杰出学者。　　医院学科齐全，有46个临床医技科室，17个教研室和1个检验系，有内科学、外科学、肿瘤学、临床检验诊断学等15个二级学科博士学位授予点，其中11个二级学科可招收博士生，临床医学二级学科硕士学位授予点19个，护理学一级学科硕士学位授予点1个。拥有国家药物临床试验机构、卫生部消化内镜诊疗技术培训基地、肿瘤生物学行为湖北省重点实验室、肠病湖北省重点实验室、移植医学技术湖北省重点实验室、国家中医药管理局中医内分泌科研三级实验室、国家中医药管理局脑血管病与认知障碍二级实验室。　　肿瘤学科是国家“985”和“211”工程重点建设学科。泌尿外科、肿瘤科、重症医学科、临床护理是国家临床重点专科。肿瘤学、内科学、外科学、临床检验诊断是湖北省重点学科。建有湖北省肿瘤医学临床研究中心、湖北省腔镜泌尿外科医学临床研究中心、湖北省肠病医学临床研究中心、湖北省痴呆与认知障碍医学临床研究中心、湖北省艾滋病临床指导培训中心、湖北省急救技能培训中心，湖北省泌尿外科腔镜质量控制中心、湖北省放射治疗质量控制中心、湖北省急诊医学质量控制中心，武汉市泌尿男生殖系肿瘤临床医学研究中心、武汉市生殖健康与优生临床医学研究中心、武汉市自体肝移植工程技术研究中心、武汉大学医学部肿瘤研究所、显微外科研究所、泌尿外科男科学研究中心、艾滋病防治研究中心、消化系病研究中心、脑血管病研究中心、肛肠疾病研究中心、临床基因诊断中心、麻醉与危重急救研究中心以及生殖医学研究中心等研究平台。武汉大学肝胆疾病研究院、武汉大学肿瘤防治研究中心、武汉大学艾滋病中心以及武汉大学移植医学中心、武汉大学循证与医学转化中心、医院管理研究所均挂靠我院。　　近年来，医院承担了国家及省部级科研项目1000余项，包括国家973、863项目、卫生公益行业专项项目、科技重大专项项目、国家自然科学基金重点/面上/青年项目和省市各级各类项目，获奖科研成果100余项，包括湖北省科学技术突出贡献奖和省科技进步奖一等奖等。1000余篇科研论文被SCI收录，一大批知名学者分别在国际和国内知名杂志、中华医学会、省和市医学会/协会担任主要学术职务。　　医院承担着武汉大学临床医学、医学检验等专业本科生、七年制(含中法班)、八年制学生以及港、澳、台地区学生和20多个国家留学生的临床课程教学和教育管理工作，同时承担博、硕士研究生的教育任务。学院临床技能中心拥有各科训练模拟人、模具、模型、虚拟专科技能训练器和虚拟仿真实验教学系统等，是“湖北省临床技能实验教学示范中心”，“国家医学考试中心医师资格考试实践技能考试与考官培训基地”，“国家级住院医师规范化培训基地”。 《临床生物化学和生物化学检验》被评为省级精品课程，《诊断学》、《外科学》被评为省级优质课程。《急救常识》视频公开课为教育部精品视频公开课，MOOC课程为高等教育出版社主办的中国爱课程网首批上线医学MOOC课程。　　拥有国际先进的双源CT、3.0核磁共振、ECT、新型高能带多叶光栅医用直线加速器、数字血管减影机(DSA)、双板DR、PET-CT、TOMO等高端医疗设备。　　医院以“您的健康是我们的追求”为愿景，把“及时去治疗 常常去帮助 总是去安慰”的人文医学理念贯穿于日常医疗活动中，注重培育医务工作者关爱病人、热爱医学、献身医学的人文精神，承载服务社会的责任担当。医院厚重的文化底蕴和良好文化熏陶，为医护人员的成长提供了良好的氛围和“土壤”，涌现出了众多的先进典型。从关爱艾滋病患者的“人民医学家”桂希恩、2013年被省卫生计生委授予“救死扶伤先进集体”的医学生集体，到“总是去安慰，常常去帮助”患者的好医生金雅磊，列车上救人不留名的最美护士覃慧敏，众多的医务人员以关爱病人、热爱医学、献身医学的人文精神，践行着医院“大医精诚，敬畏生命”核心价值观。医院先后被国家卫计委授予首批三级甲等医院、全国文明单位、全国百佳医院、爱婴医院、全国卫生系统先进集体、全国援外医疗工作先进集体、全国城市医院思想政治工作先进单位、武汉市创建全国卫生城市先进集体、武汉市创建全国卫生城市突出贡献单位等荣誉称号，是湖北省文明单位、为湖北省医保异地就医转诊定点医疗机构、武汉市城镇职工、居民医保定点医院、AAA级新农合省级定点医疗机构。　　医院与美国、英国、法国、德国、加拿大、澳大利亚、荷兰等国及港澳台地区医学院或医院建立了良好的合作关系，与法国南锡大学、里尔大学、里昂大学、图卢兹第三大学等学术交流频繁。　　武汉大学中南医院正向国际一流综合性研究型教学医院目标稳步迈进!
</t>
  </si>
  <si>
    <t xml:space="preserve">目前承担包括国家科技部“973”、“863”、国家自然基金委、教育部、卫生部、湖北省科技厅、湖北省卫生厅和武汉市科技局等纵向科研项目共500多项，近二年来(2011～2012年)获得科研经费累计4000多万元。学科建设包括武汉大学肿瘤学科211工程(Ⅱ-Ⅲ期)、985工程、武汉大学艾滋病中心和武汉大学肝胆疾病研究院等，经费累计达2000万元。
</t>
  </si>
  <si>
    <t xml:space="preserve">提倡“大医精诚、敬畏生命”理念，涌现出了一批以桂希恩教授为代表的“德医双馨”大师。桂希恩教授先后被美国《时代周刊》评为“全球医疗英雄”、“首届全国十大医德楷模”称号、国家卫生部授予中国医生最高荣誉——“白求恩奖章”、湖北省人民政府授予“人民医学家”称号。2004年6月11日，来湖北考察工作的国务院总理温家宝专程登门看望他，温总理还四次邀请桂希恩赴河南、安徽、北京、四川等地参与艾滋病防治活动，成为总理考察艾滋病的“工作顾问”。放化疗科教授、博士生导师周云峰教授先后被法国政府授予“骑士勋章”、“法国军团荣誉勋章”、法国南锡第二大学授予“荣誉博士”头衔。
</t>
  </si>
  <si>
    <t xml:space="preserve">拥有多排螺旋CT、超导型核磁共振(MRI)、双板DR、数字胃肠机、新型高能带多叶光栅医用直线加速器、彩色多普勒超声诊断仪、iE33彩色多普勒超声心动图仪、内窥镜、腹腔镜、超声内镜、胶囊内镜、DNA分析仪、干式生化分析仪、全自动生化分析检查测定仪、全数字化乳腺X光摄影机等。
</t>
  </si>
  <si>
    <t>ec947</t>
  </si>
  <si>
    <t>厦门大学附属第一医院</t>
  </si>
  <si>
    <t>http://yyk.39.net/xm/zonghe/ec947.html</t>
  </si>
  <si>
    <t>厦大附一院，厦门第一医院，厦门市一院 </t>
  </si>
  <si>
    <t xml:space="preserve">
										咨询电话：0592-2132222；
</t>
  </si>
  <si>
    <t xml:space="preserve">福建省厦门市思明区镇海路55号
</t>
  </si>
  <si>
    <t xml:space="preserve">厦门大学附属第一医院思明分院
</t>
  </si>
  <si>
    <t xml:space="preserve">http://yyk.39.net/xm/zonghe/f99d2.html
</t>
  </si>
  <si>
    <t xml:space="preserve">　　厦门大学附属第一医院(以下简称第一医院)创办于1937年，前身为福建省立医院，现已形成拥有5所分院(思明院区、杏林分院、鼓浪屿院区、翔安院区、海沧院区)、2家内设专科医院(肿瘤医院、糖尿病医院)、2家护理院、6家社区卫生服务中心的医疗集团，是集医疗、教学、科研、预防、康复为一体的闽西南规模最大的三级甲等综合性医院。省首家通过HIMSS EMRAM七级评审，成为全国首家“双料”通过HIMSS EMRAM七级和国际JCI学术医学中心认证的大型综合性医院。　　医院编制床位3500张(其中2500张床位运营中，1000张床位在建)。2017年年门急诊量592.17万人次，同比下降0.32%;出院人数15.01万人次,同比增长5.16%;手术例数9.37万例，同比增长22.86%。　　医院设有52个临床医技科室，拥有一批国家、省、市级重点专科。　　2个国家重点专科：儿科、临床护理;　　省级重点专科：中西医结合糖尿病专病、福建省新生儿救护厦门分中心、福建省儿童医疗救护分中心、闽南PET-CT中心;　　7个市级重点学科：心血管内科、耳鼻喉头颈外科、儿科重症医学专科、中西医结合糖尿病诊疗专科、重症医学科(ICU)、核医学科、临床护理;　　10个市规划重点学科：传染病科、新生儿救治、烧伤科、妇科肿瘤专科、重症医学专科、肺科、儿科呼吸专业、放射影像科、胆胰外科、消化内镜室;　　4个市级医学中心：厦门市肿瘤中心、厦门市泌尿系统疾病诊治中心、厦门市脑科中心、内分泌代谢疾病诊治中心;　　2个市级研究所：厦门市心血管病研究所、厦门市糖尿病研究所;　　6个市领先学科：肿瘤中心、内分泌代谢疾病中心、脑科中心、泌尿中心、肾内科、儿科;6个专病防治中心：高血压病防治中心、糖尿病防治中心、慢性前列腺疾病专病防治中心、肺癌专病防治中心、肺结核专病防治中心、脑卒中专病防治中心。　　经过几代人的创建与传承，厦门大学附属第一医院已形成了以15位名医为楷模，一大批学有专长、术有专攻的学科带头人为领军，众多崭露头角的青年才俊为后备力量的人才队伍。现有中高级专业技术人才2138人，博士、硕士676人，享受国务院特殊津贴专家16人，担任中华医学会等国家级各专业委员会委员专家30余人。　　医院已获各级课题资助，包括国家“863”和“973”子课题、国家自然科学基金、国家“十一五”科技支撑计划等国家级课题。获省部级、市各级科技进步奖，包括教育部科技进步一等奖、解放军科技进步二等奖、省科技进步二等奖、厦门市科技进步一等奖等。2014年，发表SCI论文突破百篇。2016年全院共申报各类科研项目203项(其中国科金申报100项)，获得各级各类科研项目共68项，资助经费1012万元。其中获得国家自然科学基金18项;首次获得国家自然科学基金海峡联合基金项目，资助经费215万元;打破了厦门医疗机构年度国家自然科学基金立项数历史纪录，位居全省前列。2016年已发表 SCI文章129篇，获得发明专利两项。其中JCR分区1区论文24篇。糖尿病医院的“运动干预与脂肪肝”研究结果今年发表于国际顶尖杂志《美国医学会内科杂志》，SCI影响因子高达14分，创下我市卫生系统SCI学术论文影响因子最高分。　　已建设省、市级科研平台11个，包括福建省糖尿病转化医学重点实验室、福建省糖尿病中医药重点研究室2个省级平台、厦门市代谢性疾病系统生物学研究平台、厦门市现代病理诊断中心、厦门市心脏电生理重点实验室、厦门市风湿免疫重点实验室、厦门市肿瘤早期诊疗重点实验室、厦门市胸部疾病重点实验室、厦门市脑科中心重点实验室、厦门市泌尿系肿瘤和结石重点实验室、厦门市乳腺肿瘤重点实验室9个市级科研平台。6个科研所获批厦门大学院级科研平台，分别为厦门大学医学院肺癌研究所、厦门大学医学院自身免疫研究所、厦门大学医学院儿童医学研究所、厦门大学医学院血液病研究所、厦门大学医学院心律失常与心脏电生理研究所、厦门大学医学院神经外科研究所。截至2017年底，拥有1个省级重点实验室，6个厦门市重点实验室，6个厦门大学院级科研平台。　　医院设有中心实验室、风湿免疫实验室、生物样本库、心脏介入研究室、高血压研究室、显微外科研究室、神经病学研究室、肿瘤研究室等20多个临床研究室，厦门市重大科技创新平台——代谢性疾病等系统生物学研究平台。此外，与厦门大学共建“福建省神经系统疾病重点实验室”、“厦门市代谢性疾病重点实验室”等研究机构。2006年通过国家审批，设立福建省地市级医院首家博士后工作站，培养博士后30余名。共有心血管、内分泌、神经内科、神经外科、肾病、风湿免疫、医学影像(核医学)、糖尿病等20个专业获得国家药物临床试验资格，是福建省获批专业最多，也是厦门市最早一家获得国家药物临床试验资格的机构。2013年获得卫计委临床药师规培基地，成为闽西南首家承担三级医院临床药师1年期规培的医院。2010年，检验科顺利通过中国合格评定国家认可委员会(CNAS)评审，成为福建省首家获得国际标准ISO15189医学实验室质量与能力认可的医学实验室。　　设立内、外、妇、儿、急诊、护理等23个临床教研室，现有临床教师826人，其中博士149人、硕士301人，博硕研究生导师89人。现有25个国家级住院医师规范化培养基地以及福建省17个住院医师规范化培训基地。2017年共接收各院校本科生、研究生、住培学员、进修生等共计1700多名，是闽西南地区住院医师规范化培训基地最全、招收学员最多的医院。2016年共接收各院校本科生、研究生、住培学员、进修生等共计1837名。2016年，医院成立临床教学技能培训中心，新增教学用房821平方米，增加15个功能实训区(含内外妇儿模拟手术ICU全科等)，是筹建国家健康医疗领域厦门开放大学的核心单位。　　医院与德国杜塞尔多夫大学医学院、新加坡国立大学医院、新加坡中央医院、新西兰惠灵顿儿童医院、牛津大学医学院、美国戴维斯加州大学肿瘤研究中心、美国Vanderbilt(范德堡)大学影像科学研究院神经影像研究中心建立互助合作联系，联合培养学科骨干人才。　　作为公立医院，始终坚持“让病人满意、让职工满意，创建国家优质医院”的工作目标，持续深入推进七大学科集群建设、医学人文建设，开展全预约、全自助服务，实行首席质控师制度。开通脑中风、脑外伤绿色通道，提高颅脑损伤病人抢救成功率。采用接收、托管等形式，将三甲医院优质的医疗资源和服务水平向社区、厦门岛外新城区和农村延伸，探索医疗一体化新路。2007年被国家人事部、卫生部评为全国卫生系统先进集体;2011年，被评为信息化创新医疗服务模式十佳医院;2010、2011连续两年获评全国百家改革创新医院;2012年，在卫生部和中华总工会联合举办的全国卫生系统护士岗位创新技能竞赛中，我院荣获儿科护理专业第一名;2013年，在全省三级医院和省属二级医院满意度调查中名列第一。自卫生部批准每年评选医师行业最高奖项——中国医师奖以来，医院已7次获得该奖项。
</t>
  </si>
  <si>
    <t xml:space="preserve">医院已获各级课题资助250余项，包括国家“863”和“973”子课题、国家自然科学基金、国家“十一五”科技支撑计划等国家级课题20余项。获省部级、市各级科技进步奖22项，包括教育部科技进步一等奖、解放军科技进步二等奖、省科技进步二等奖等。5次获得厦门市科技进步一等奖。发表SCI论文100余篇，获国家专利1项。
</t>
  </si>
  <si>
    <t xml:space="preserve">2007年被国家人事部、卫生部评为全国卫生系统先进集体，2011年，被评为信息化创新医疗服务模式十佳医院,2010、2011连续两年获评全国百家改革创新医院。至2003年卫生部批准每年评选医师行业最高奖项——中国医师奖以来，医院已五次获得该奖项。
</t>
  </si>
  <si>
    <t xml:space="preserve">医院总体医疗设备总值达4.5亿元。拥有PET-CT、双源CT、16排螺旋CT、3.0T超导磁共振(MRI)、图像引导下的调强放疗设备、大孔径CT 模拟定位机、全数字化双平板血管造影机(DSA)、核素扫描仪(ECT)、DR、血管内超声、钬激光仪、神经导航系统、彩色多普勒、X—刀、直线加速器、钴60治疗机、高压氧舱、准分子激光治疗仪、伽玛刀治疗仪、体外震波碎石机、大型全自动生化分析仪、多台进口血透机、肺功能检测仪、射频治疗仪、数字化乳腺X光机、乳腺微创手术活检仪、新生儿专用呼吸机、婴儿高压氧仓、动态喉镜等高精尖设备及各种重症监护系统。
</t>
  </si>
  <si>
    <t>67b78</t>
  </si>
  <si>
    <t>第四军医大学西京医院</t>
  </si>
  <si>
    <t>http://yyk.39.net/xian20/zonghe/67b78.html</t>
  </si>
  <si>
    <t xml:space="preserve">
										医院总机：029-84774114；
</t>
  </si>
  <si>
    <t xml:space="preserve">陕西省西安市新城区长乐西路15号
</t>
  </si>
  <si>
    <t xml:space="preserve">　　空军军医大学西京医院前身是1939年在延安成立的中央医院，1954年原第四、第五军医大学合并，其附属医院也相应合并为第四军医大学第一附属医院，1984年对外称“西京医院”，2017年转隶空军。　　空军军医大学西京医院地处西安市新城区长乐西路127号，是一所集医疗、教学、科研、保障为一体的大型现代化综合性医院，整体实力位居全国第五，先后荣获全国百佳医院、全国百姓放心示范医院、全国拥政爱民模范单位、全国抗震救灾英雄集体、全军医院建设先进单位，院名被国家工商总局认定为中国驰名商标。　　2017年，医院门急诊量387.25万人次，住院收容量14.03万人次，手术量8.70万台次，平均住院日6.73天，处于全国领先水平。继1958年国内首例体外循环心内直视手术、1960年成功救治烧伤面积96%(Ш度烧伤面积68%)的重度烧伤患者、1986年世界首例十指离断再植术、1991年全国首创重组合异种骨移植术、1997年全国首例部分活体肝脏移植术等高新技术后，2006年成功实施世界第二例、国内首例“换脸”术，2007年成功开展世界首例异位辅助性活体肝移植术，2010年世界首例“两人异位”劈裂式肝移植术取得成功;自1999年实施全国首例部分活体小肠移植术，2012年以来又成功开展全国首例非亲缘性部分活体小肠移植术、世界首例机器人活体小肠移植术等系列小肠移植技术。2014年以来，完成亚洲首例3D打印肩胛骨、骨盆等不定型假体植入术，以及3D打印“半头人”颅骨修补术。2015年医院成功开展国内首例人子宫移植术，填补国内空白。2016年完成世界首例超声引导下的肥厚性心肌病射频消融术，采用4D打印为5个月患儿实施复杂先心病合并双侧气管严重狭窄手术。2017年完成世界首例计算机辅助4D打印乳房重建术，世界首例组织工程再生骨修复大段骨缺损。医院在肢体严重战创伤系列救治技术、重型颅脑伤检测与救治技术、全胸腔镜下脊柱侧弯矫正手术、胃癌早期诊断防治续贯策略、心血管疾病介入诊疗技术、全胸腔镜下心脏手术、胎儿先心病筛查与诊断等方面形成特色优势，先后创造了20余项国内外“首创”、“首例”技术。　　医院34个临床学科为博士授权学科，拥有国家级重点学科9个，国家临床重点专科(军队建设项目)17个，全军医学研究所12个、专科中心6个，15个学科跻身中国医院最佳专科声誉榜前十，其中消化病连续八年稳居全国第一。现有工程院院士1名，“973”首席科学家3名，长江学者特聘教授10名，国家杰出青年基金获得者10名，国家优秀青年基金获得者6名，科技部中青年科技创新领军人才5名，教育部新世纪优秀人才8名，中华医学会主委、副主委30名，6人在国际学术组织任重要职务。医院拥有国家重点实验室1个，全军医学重点实验室4个，国家临床研究中心1个，国家、军队科技创新群体和团队7个，2008年以来荣获国家科技进步一等奖3项、二等奖4项，国家科技进步创新团队奖1项;军队科技进步一等奖2项、医疗成果一等奖7项，中华医学科技一等奖3项，中国医院科技创新一等奖1项;陕西省科学技术一等奖14项。　　[ ]
</t>
  </si>
  <si>
    <t xml:space="preserve">国科金项目数全国医疗机构七连冠、SCI论文发表数全军医院八连冠，特别是2011年，斩获2项国家科技进步一等奖、1项军队科技进步一等奖、1项军队医疗成果一等奖、2项陕西科技进步一等奖、中国医院协会科技创新奖一等奖
</t>
  </si>
  <si>
    <t xml:space="preserve">先后获全国百佳医院、全国百姓放心示范医院、全国拥政爱民模范单位、全国抗震救灾英雄集体、全军医院建设先进单位、全军为部队服务先进医院、总后先进师旅团单位和总后先进党委等殊荣。
</t>
  </si>
  <si>
    <t xml:space="preserve">西京医院拥有精良的医疗设备，核磁共振、PTCT、双源CT、医用直线加速器、手术导航系统、电子束成像扫描系统(EBT)，三维适形、调强放疗系统等高精尖设备，设备总值达7.5亿元。
</t>
  </si>
  <si>
    <t>1ddb3</t>
  </si>
  <si>
    <t>宜宾市第二人民医院</t>
  </si>
  <si>
    <t>http://yyk.39.net/yb/zonghe/1ddb3.html</t>
  </si>
  <si>
    <t>宜宾第二人民医院 </t>
  </si>
  <si>
    <t xml:space="preserve">
										办公电话：0831-8252118；
</t>
  </si>
  <si>
    <t xml:space="preserve">四川省宜宾市翠屏区北大街96号
</t>
  </si>
  <si>
    <t xml:space="preserve">宜宾市第二人民医院（南岸院区）
</t>
  </si>
  <si>
    <t xml:space="preserve">http://yyk.39.net/yb/zonghe/f99eb.html
</t>
  </si>
  <si>
    <t xml:space="preserve">　　宜宾市第二人民医院位于享有“万里长江第一城·中国酒都·中国竹都”美誉的四川省宜宾市市中心(翠屏区北大街96号)。2002年被卫生部评定为国家三级甲等综合医院，2012年被四川省卫生厅确定为川中南区域医疗中心，是四川省产前诊断中心宜宾分中心、国家卫计委脑卒中筛查与防治基地、国家药物临床试验机构、中国胸痛中心成员单位,是国家卫计委国际紧急救援中心网络医院，承担重大医疗应急和抢救任务。　　多元历史　　医院创建于1889年，前身是美国北美基督教浸礼会创办的“仁德男医院”和“明德女医院”，两所医院于1948年合并为北美浸礼会医院，设病床90张。1951年9月由人民政府接管该医院改称川南第三人民医院。1952年底四川合署建省，医院始改称宜宾专区第二人民医院。　　1945年，四川省卫生署设置宜宾县中心卫生院。1946年，宜宾县中心卫生院接收同济大学留川人员30余人和同济大学附属西郊医院，病床增加至60张;1952年宜宾专区设立宜宾市，中心卫生院改称宜宾市人民医院。1954年6月宜宾市人民医院合并入宜宾专区第二人民医院。　　1997年宜宾撤地设市，医院更为现名宜宾市第二人民医院，同年底原电子工业部405医院并入。2003年，医院在405医院原址建成宜宾市传染病医院。2006年，医院在旧州路建成第四分院，2012年该分院改建为康复院区。2009年，医院在蜀南大道中段建成南岸院区。2011年，在南广路建成肿瘤院区。2013年，在大湾路代建代管宜宾市中医医院。2018年，临港妇女儿童院区正式运行。　　医疗能力　　医院的医疗服务范围覆盖宜宾及川滇黔结合部1000余万人口，承担各类重大医疗应急和抢救任务，是川中南地区各级医院的后援机构。医院占地面积9.8万平方米(包含总院C区租用地块)，医疗业务用房面积12.3万平方米，现有编制床位2100张，开放床位3100余张。医院由总院院区、南岸院区、临港妇女儿童院区、临港院区(含市传染病医院)、肿瘤院区、康复院区、文化广场院区七个院区组成。设有67个临床科室、12个医技科室、24个行政职能科室。医院拥有四川省乙级重点学科1个：肿瘤科，拥有四川省甲级重点专科5个：骨科、乳腺科、心血管内科、麻醉与重症医学科、消化病诊治中心(包括肝胆外科、胃肠肛肠外科、消化内科、消化病传染科、南区普外科)。在建省甲级重点专科3个：神经疾病诊治中心(包括神经外科、神经内科、血管外科、成人康复科、放射科、CT/MRI室)、儿科、胸心外科。建成了省重点专科实验室一个、生物医学实验室一个。2017年门急诊量160万余人次，出院病人10万余人次，麻醉手术3.4万余台次。各项医疗质量效率指标持续保持强劲上升态势，2017年四川省三级综合医院服务能力质量排名居全省第三。　　医疗技术　　医院秉承仁德传院，大医精诚院训,大力发展高新技术，增强核心竞争力，已独立开展的医疗技术，如胸腔镜体外循环心内直视术、全胸腔镜中央型肺癌袖式切除术、腹腔镜胰十二指肠切除术、神经内镜下单鼻孔入路巨大垂体瘤微创手术、血管外科开展anjiojet机械血栓抽吸术、经支气管镜腔内肿瘤切除术、先心病介入封堵术、血管支架植入术。急性缺血性卒中颅内血管支架取栓术、极低位直肠癌微创无切口保留肛门手术、人工肝、经皮肾超微通道穿刺碎石术、腹腔镜下全膀胱切除术、腹腔镜下巨大肾上腺肿瘤切除术、CT引导/超声引导下肿瘤射频及微波消融术、正电子分子功能代谢影像显像技术(PET/CT)、保管溶栓治疗糖尿病足及下肢缺血性疾病、超声引导下经皮腔内血管成型术等多种血透通路建立方式(PTA)、游离皮瓣、断指(肢)再植(每年100例左右)、内镜下粘膜剥离术ESD治疗食管胃肠道早期癌症、经口内镜下肌切开术(POEM)治疗食管贲门失迟缓症、颈静脉孔区颅内外沟通性肿瘤切除术、下丘脑肿瘤切除术、肝性及肝前性门静脉高压相关并发症的介入性门腔分流术(TIPS)、断流术(PVE)、逆行性胃肾分流道球囊封堵栓塞术(BRTO)、疑难性或顽固性大咯血的急诊体肺动脉循环超选择栓塞术、呼吸支持和胸腔闭氏引流救治新生儿气漏综合征、肺泡表面活性剂治疗新生儿呼吸窘迫综合征、经腹全子宫切除术、婴幼儿腔镜手术、脑电仿生电刺激联合表面肌电生物反馈训练治疗脑卒中后言语吞咽障碍、严重烧伤休克期大面积切削痂自体微小皮片+异体大张皮移植术(全国排位76名)、VMAT(容积弧形调强放射治疗)、SRS(立体外科放射治疗)、海扶聚焦超声消融微无创治疗妇科子宫肌瘤和子宫腺肌病、腹腔镜下广泛性子宫切除术+盆腔淋巴结清扫术、舌移植皮瓣修补术、风湿性疾病的生物靶向治疗、内窥镜下双平面隆乳术、三维电解剖标测治疗复杂心律失常、冠状动脉旋磨治疗术、悬吊训练(set)、三维标测下行射频消融术、全飞秒激光手术。　　医学人才　　现有在岗职工3800余人,正高级职称员工97人，副高级职称员工212人，中级职称608人，专业技术人员占职工总数的94%。省级专委会副主委及以上8人，省级专委会常委 40余人、委员100余人等。　　医疗设备　　我院拥有国际顶级的瓦里安高端高能医用电子直线加速器EDGE(速锋刀、带多模式引导放射外科治疗系统)，医柯达VMAT医用电子直线加速器，鹰眼PET–CT，西门子双源螺旋CT等(四套)，3.0T、1.5T磁共振成像系统(三套)，大型C臂心血管造影系统(三套)，拥有目前国际顶级的角膜屈光手术治疗设备德国蔡司全飞秒激光、准分子激光角膜屈光治疗机，无创性“切除“实体肿瘤的聚集超声肿瘤治疗系统(海扶刀)，彩色超声诊断仪(29台)，全套诊断和治疗内镜系统、全套检验医学设备等高精尖设备共计3247台(套)。　　数字化医院建设　　数字化医院建设初具规模，数字化医院认证达三星，通过国家信息系统三级等级保护测评。已建成全院统一的云计算数据中心，搭建了医院信息集成平台，实现了以手机预约、支付、查询、调查和在线服务等功能支撑的互联网+医疗的“智慧医院”平台，各院区间通过双光纤冗余链路保证网络畅通;在全国医院中率先引入Oracle 一体机，通过云计算数据中心为全院提供统一信息服务，即时灾备数据中心保证数据的高度可用。CA认证数字签名在临床科室实施。完成三医监管平台数据接入，利用大数据促进医院精细化管理。　　教学科研　　医院办学传统源远流长，最早护理教学有明德护理学校毕业的高级护士，我院是成都中医药大学宜宾临床医学院;是西南医科大学、成都医学院的非直管附属医院;是四川大学华西医学部、川北医学院、成都医学院、遵义医学院等医学院校教学实习基地。承担西南医科大学和成都医学院本科临床理论课大课教学任务。是四川省第一批住院医师规范化培训基地，医院拥有国家级住院医师规范化培训基地27个，四川省专科医师规范化培训基地4个。　　医院崇尚学术，追求卓越。在稳定提升医疗质量水平的同时，注重科研学术的不断进步。自2012年以来科研立项125项，其中省科技厅立项2项。完成科研鉴定48项，获得省医学科技奖三等奖7个，获得市科学技术进步奖一等奖4个，二等奖11个。获得实用新型专利15个，发表论文1566篇，其中SCI文章16篇，学术专著16本。2017年科研立项18项，其中省卫计委立项4个，省医学会立项3个，申报四川省医学科技奖3项，获得2016年度省医学科技奖三等奖1个。　　医院荣誉　　医院荣获全国综合医院中医药工作示范单位、被国家卫计委表彰为2015-2017年改善医疗服务先进典型示范单位、全国巾帼文明岗、全国优质护理服务优秀病房、全国敬老文明号、四川省文明单位、四川省卫生厅文明医院、四川省双拥模范单位、四川省三八红旗集体、四川省五四红旗团委等各项荣誉。　　金沙水暖滚滚西来，岷江水清滔滔南下;三江源头，翠屏山下，百二河山老院再次站在新时代的起点开启新的征程。作为政府举办的公立医院，将不忘初心，牢记使命，坚持公益性，坚持“以病人为中心，以质量为根本”的办院宗旨，牢固树立全心全意为人民服务的理念，以满足人民群众的健康需求为不竭动力，在新时代实现新跨越和新发展，不断提高诊疗技术水平和服务能力，努力为宜宾及周边地区人民群众的健康保驾护航，为保障川中南地区、川滇黔结合部的社会经济文化事业健康发展做出卓越贡献。
</t>
  </si>
  <si>
    <t xml:space="preserve">近年来，获省级科研成果奖2项，获市级科研成果奖30项，完成科研鉴定42项，申报实用新型专利2项，荣获宜宾市卫生系统唯一科技贡献奖;平均每年在国内外杂志上发表论文240余篇。
</t>
  </si>
  <si>
    <t xml:space="preserve">医院荣获“全国综合医院中医药工作示范单位”、 “全国巾帼文明岗”、“ 全国优质护理服务优秀病房”、“四川省文明单位”、“四川省卫生厅文明医院”等各项荣誉。
</t>
  </si>
  <si>
    <t xml:space="preserve">医院拥有先进的肿瘤放射治疗设备VMAT医用电子直线加速器、西门子双源CT、 64排全身螺旋CT扫描机、大孔定位CT、1.5T磁共振成像系统、流式细胞仪、西门子ECT、西门子悬吊型C臂数字减影系统等高精尖设备共计3100台(套)，为医院的高质量诊治技术奠定坚实的设备基础。
</t>
  </si>
  <si>
    <t>1ff5a</t>
  </si>
  <si>
    <t>海南省人民医院</t>
  </si>
  <si>
    <t>http://yyk.39.net/hk/zonghe/1ff5a.html</t>
  </si>
  <si>
    <t xml:space="preserve">
										咨询电话：0898-68642548；
</t>
  </si>
  <si>
    <t xml:space="preserve">秀英区:海南省海口市秀英区秀华路19号;龙华区:海南省海口市龙华区龙华路8号
</t>
  </si>
  <si>
    <t xml:space="preserve">海南省人民医院龙华院区
</t>
  </si>
  <si>
    <t xml:space="preserve">http://yyk.39.net/hk/zonghe/f99b6.html
</t>
  </si>
  <si>
    <t xml:space="preserve">　　海南省人民医院是省直属的综合性三级甲等医院，其前身是教会医院——海口福音医院，由美国牧师创建于1881年。1951年，海口福音医院与始创于1927年的海南医院合并成立广东省海南行政区医院;1988年海南建省医院升格更名为海南省人民医院，历史悠久却是最年轻的省人民医院。　　目前医院占地面积近400亩，建筑面积34万平方米。在职职工4313人，其中卫生技术人员3561人。开放床位3000张。门诊量180.7万人次，出院病人8.5万人次，手术量6万多台。呈2个院区、1个分院，5个门诊部布局。中心院区地处国境之南、海岛之北的美丽椰城海口市内。　　坚持公益性办院方向。医院托管了省地质局医院和省耳鼻咽喉头颈外科医院;院中院有省传染病医院、省医疗保健中心、省心血管病医院和省急救中心。是海南省的医教研重要基地，包括有国家药物临床研究机构、省临床医学研究中心、省肿瘤病防治中心、省临床微生物学检测与研究中心、省临床检验中心、省医学实验动物中心、省新生儿转运抢救中心、省急性中毒咨询中心、省造血干细胞移植中心、省哮喘变态反应性疾病防治中心、省肠外肠内营养中心和省心理咨询与治疗中心。　　学科齐全。设有15个医学中心，74个临床医技科室，23个研究室(实验室)。专家云集，拥有高级技术人员739人，硕士博士701人，国家有突出贡献的中青年专家、政府特贴专家、省优秀专家29人。坚持“以人为本，以病人为中心”的服务理念，悬壶济世、治病救人，是海南省医疗、急救、教学、科研、康复、预防和保健中心。在充分利用综合医疗优势基础上，既发挥专科特长又注重学科整合，孵化出肝胆病学、医学影像学、泌尿腔镜技术、心脑血管病介入、妇产微创、老年病学、康复医学等优势学科群。坚持整体发展、重点建设、差异化路径的学科建设战略，促专科裂变，亚专科化，强化专病专治。国家临床重点专科建设项目6个：心血管内科、神经外科、重症医学科、普通外科、医学影像和临床护理专业;海南省医学重点学科8个：神经外科、普通外科、心血管病学、儿科、重症医学、神经内科学、急诊医学和血液病学;医学遗传实验室为省级重点实验室，内镜中心设备齐全。　　作为全省疑难急危重症研治中心，集中发展高精尖诊疗技术。在腔镜手术、微创技术、肝脏移植、肾移植、器官复苏、急危重症院前救治、肿瘤介入、血管介入等方面成绩突出，年开展大型危重手术2万台。微创手术覆盖神经外科的所有治疗领域;省心血管病医院在心脏介入性诊断和治疗领域，是全省唯一的全部介入诊疗技术符合准入条件，能全天候开展全部介入心脏病学技术的单位，是全省最早的国家级心血管临床药理基地;重症医学科开展心电、血流动力学、体液代谢呼吸支持、床边血液净化、亚低温治疗、肠外肠内营养支持治疗技术;儿科为全省儿科疑难病例诊治中心。设备先进，总值7亿元，有PET-CT、3.0T磁共振2台、1.5T磁共振1台)、256排CT、64排CT、SPECT、DSA 3台、直线加速器、伽玛刀、X—刀、细胞刀等大型和专科设备。　　重视医教研协调发展，科研实力名列省内前茅。有海南省卫生系统首个博士后科研工作站。近四年，承担国家级科研项目24项、省部级科研项目83项。获海南省科技进步奖21项，其中一等奖5项，二等奖7项，三等奖9项。发表SCI收录等论文2281篇。主编专著13部，参编专著17部。　　是省内基层医护人员的培训中心。作为南华大学、海南医学院的非直属附属医院，承担本科生一体化教学，统招硕、博士研究生。目前有博士生导师2人，硕士生导师22人。有近800名学生在院实习，进修生近100人。海南国家级全科医师培训中心面积8500平方米，功能齐备，开展住院医师和全科医师规范化培训工作，为基层医院培训医护骨干人员。　　作为公立医院，深入贯彻落实国家和海南省的医改精神，将托管的南沙分院、洋浦分院及省耳鼻咽喉头颈外科医院纳入医院集团化建设与发展布局中，走大专科小综合之路，带动托管院区不断发展，缓解当地群众看病难问题。对口支援市县医院，对基层医护人员技术培训和专科建设。承担全省医疗保健任务和各类大型活动的保健任务，荣获“博鳌亚洲论坛2013年会卫生保障先进工作单位”、“海南省干部保健先进集体”等荣誉。　　医院百多年来一直秉承造福人类的“福”文化，遵循“术业专攻、尚德笃行”的院训，代代相传救死扶伤，持续美化环境、改善设施、引进设备、改进技术，竭诚为老百姓提供满意服务。积极实施以电子病历为核心的信息化建设，推进数字化医疗流程再造，开设专病门诊、预约诊疗、先诊疗后结算等便民惠民措施，探索精细化管理，努力降低平均住院天数，加快床位周转速度，控制药占比，控制院内感染和提高医疗安全，已完成了理顺机制、规范管理、科学规划和基础先行工作;目前着手建设设施一流、特色突出、人才合理和运行高效的新型医院，已发展成为海南省内规模最大、综合实力最强的省直医院，是全国百佳医院，爱婴医院，卫生部国家紧急救援中心网络医院，全国文明单位，全国卫生系统先进集体，“全国医院文化建设先进集体”、“全国五一巾帼标兵岗”等，医院党委被中央组织部授予“全国争先创优先进基层党组织”称号。　　时代在发展，社会在进步，海南国际旅游岛建设已上升为国家战略，新形势给海南医疗卫生事业带来机遇与挑战，提出了更高要求。人民医院为人民，我们必须务实肯干，锐意进取，开拓创新，为实现“疑难重症研治中心、医护人员培训中心和全院职工圆梦中心”，实现“运营集团化、管理规范化、治疗专科化和医院国际化” 的目标而努力奋斗!
</t>
  </si>
  <si>
    <t xml:space="preserve">我院整体科研实力发展迅速，名列省内前茅。全院先后承担国家级科研项目20项、省部级科研项目213项，厅级科研项目225项，共获得科研成果167项，其中海南省科技进步奖117项、海南省卫生厅科技进步奖8项。近五年，发表论文2147篇，其中核心期刊上发表论文1284篇，SCI收录25篇，主编专著14部，参编专著18部;医技人员担任各类报刊杂志编委94人，其中主编副主编17人。
</t>
  </si>
  <si>
    <t xml:space="preserve">医院先后荣获“全国百佳医院”、“全国精神文明创建工作先进单位”、“全国卫生系统先进集体”等20多个全国性、全省性的荣誉称号。
</t>
  </si>
  <si>
    <t xml:space="preserve">目前医院装备有价值5亿多元人民币的医疗设备和精密贵重仪器，有大型设备256排、64排及多排螺旋CT、双梯度核磁共振成像仪、体部X刀、细胞刀、心血管影像诊断仪、直线加速器、伽玛刀、PET-CT、3.0T核磁共振、体外循环机、摆药机、心变监护系统等;信息化建设更上一新平台，自主研发或合作开发覆盖全院的病案管理、财务管理、超声影像、病理图文、内窥镜影像、隔离病房电视会诊、手术室电视转播及示教、医学影像信息、临床检验、物流管理、医生工作站、办公自动化等医院信息系统，全力打造以电子病历为核心的医院数字化建设，为临床医疗技术的开展提供了强有力的保障。
</t>
  </si>
  <si>
    <t>1b437</t>
  </si>
  <si>
    <t>湖北省中医院花园</t>
  </si>
  <si>
    <t>http://yyk.39.net/wuhan/zonghe/1b437.html</t>
  </si>
  <si>
    <t>湖北中医药大学附属医院，湖北中医院，湖北中医药研究院 </t>
  </si>
  <si>
    <t xml:space="preserve">
										医院总机：027-88929147；
</t>
  </si>
  <si>
    <t xml:space="preserve">本部:湖北省武汉市武昌区胭脂路花园山4号;光谷院区:湖北省武汉市洪山区珞瑜路856号;凤凰门诊部:湖北省武汉市武昌区中山路320号
</t>
  </si>
  <si>
    <t xml:space="preserve">湖北省中医院(光谷院区)
</t>
  </si>
  <si>
    <t xml:space="preserve">http://yyk.39.net/wuhan/zonghe/1d679.html
</t>
  </si>
  <si>
    <t xml:space="preserve">湖北省中医院始建于1868年(清同治七年)，前身是美国传教士开办的圣约瑟教会医院。1951年政府接管更名为湖北医院，1958年成为湖北中医学院附属医院，2002年与湖北省中医药研究院合并，组建“湖北省中医院”。百年兴荣，荆楚名院。经过140余年建设与发展，如今已成为学科齐全、技术力量雄厚、诊疗设备先进、中医特色突出的集医疗、教学、科研为一体的大型综合性教学医院。医院“一院三址”——即花园山院区、光谷院区、凤凰院区。编制床位2000张。医疗设施先进，拥有核磁共振、CT等大型现代化诊疗设备150多台。医院业务量持续增长，全年门诊量119.5万人次，出院病人3.5万人次。人才济济，名医荟萃。现有在职职工1867人，正高职称专业技术人员105人，副高职称专业技术人员228人。现有博士导师15人、硕士导师120人，设有12个博士点、23个硕士点。拥有国家中医药管理局老中医药专家学术经验继承指导老师22名，湖北中医大师3名，湖北中医名师9名，全国优秀中医临床研修人才21名。一大批学贯中、西医的专家、教授，形成了以中医、西医、中西医结合为特色的人才队伍。科室齐全、特色鲜明。现有内、外、妇、儿等19个一级临床科室，拥有3个国家临床重点专科、9个国家中医药管理局重点专科、6个国家中医药管理局重点学科、12个省级重点专科和6个省级重点学科，形成了肝病、肾病、脑病、针灸等重点学科群和一批重点病种特色诊疗规范。大力开展新技术、新业务，不断提高综合救治能力和中医药特色服务水平。医院在全国率先开展了“冬病夏治”、“膏方节”等中医特色服务。医院开设有“体质辨识”特色门诊和具有浓厚传统中医特色的“康复医疗部”，为亚健康人群提供医疗保健服务，得到了社会认可和广泛赞誉。科研扎实，交融中外。拥有国家中医药管理局重点研究室和国家中医药管理局三级实验室各1个，国家中医药管理局二级实验室14个。先后与美国、加拿大、德国、新加坡等25个国家和地区进行了广泛交流与合作。精医厚德、博古创新。医院秉承“传承中华文化，服务大众健康”服务理念，以执着的信念、精湛的医术、高尚的医德谱写着中医药事业发展的新辉煌!
</t>
  </si>
  <si>
    <t xml:space="preserve">先后主持或参加了国家“六五”～“十五”重大科技攻关、973及国家自然科学基金项目等部省级科研课题400余项。
</t>
  </si>
  <si>
    <t xml:space="preserve">现为国家药物临床试验机构、湖北省省级文明单位。2008年，经国家发展和改革委员会、国家中医药管理局确定为“国家中医临床研究基地建设单位”。
</t>
  </si>
  <si>
    <t xml:space="preserve">拥有核磁共振、CT等大型现代化诊疗设备130多台。
</t>
  </si>
  <si>
    <t>4ec7c</t>
  </si>
  <si>
    <t>首都医科大学附属北京朝阳医院</t>
  </si>
  <si>
    <t>http://yyk.39.net/bj/zonghe/4ec7c.html</t>
  </si>
  <si>
    <t>朝阳医院，北京朝阳医院 </t>
  </si>
  <si>
    <t xml:space="preserve">
										医院总机：010-85231000；
</t>
  </si>
  <si>
    <t xml:space="preserve">北京市朝阳区工人体育场南路8号
</t>
  </si>
  <si>
    <t xml:space="preserve">北京朝阳医院京西院区
</t>
  </si>
  <si>
    <t xml:space="preserve">http://yyk.39.net/bj/zonghe/4d3aa.html
</t>
  </si>
  <si>
    <t xml:space="preserve">一、医院概况　　首都医科大学附属北京朝阳医院建于1958年，是首都医科大学第三临床医学院，北京市呼吸疾病研究所所在医院，是北京市市属集医疗、教学、科研、预防为一体的三级甲等医院，北京市医疗保险A类定点医疗机构。　　医院现为一院两址。医院总占地面积10.28万平米，建筑面积21万平米。职工4300余人。床位1900张，拥有59个临床和医技科室，学科设置门类齐全，综合救治能力强大。年门急诊量约380万余人次，年收治住院病人8.9万余人次，手术约3.4万余例次。　　医院拥有包括1.5T和3.0T磁共振成像系统、PET-CT、超高端双源CT、全数字直线加速器、数字减影血管造影X线机、数字化彩色超声波诊断仪、平板数字胃肠造影机、全自动生化流水线等医疗设备。二、学科技术优势突出　　呼吸病学科是国家重点学科，同时拥有重症医学科、麻醉科、心血管内科、职业病科、临床护理专业、呼吸内科、急诊医学科、检验科等8个国家临床重点专科。（重点学科简介见后“九、国家重点学科和国家临床重点专科介绍”）泌尿肾病中心、高压氧科、疝和腹壁外科等特色专科在北京乃至全国具有影响力。医院在以下技术领域在国内具有突出优势，包括：脏器支持技术、器官移植技术、微创手术技术、介入治疗技术、人工假体技术、人工辅助生殖技术、分子生物学与基因诊疗技术。　　呼吸与危重症医学科成立于1985年，创始人是著名内科学、呼吸病学专家、中国工程院院士翁心植。经过几代人的不懈努力，呼吸学科亚专业设置齐全、发展均衡、综合实力强，并在肺栓塞与肺血管病、呼吸衰竭与呼吸支持技术、呼吸系感染与新发呼吸道传染病、临床戒烟干预及慢性阻塞性肺疾病、胸膜纵膈疾病诊治等多方面形成了自己显著的临床特色。　　作为北京市器官移植中心，我医院具有肝、肾、肺三个器官移植资质。目前，完成肾移植4000余例，存活率超过94% 。完成肝移植752例，围手术期存活率95.9%。　　设于我院的诊疗及临床质控中心还有：国家化学中毒救治基地临床部、北京市多发性骨髓瘤医学研究中心、北京市临床检验中心、北京市法医物证鉴定中心、北京市高压氧治疗研究中心、北京市职业病与中毒医学中心、北京市化学中毒救治基地、北京市职业病诊断质量控制和改进中心、北京市医学检验质量控制和改进中心。三、科学研究实力强大　　医院重视学科建设和研究平台建设，出台了《科研工作奖励办法》等一系列科研激励政策。建有国际先进水平的研究中心，为全院的转化医学研究提供了平台。近年来，我院先后承担国家科技攻关项目、863计划、973计划、科技部重大专项、国际合作重点项目、国家自然科学基金、国家SARS防治紧急科技行动项目、卫生部等各级科研项目及课题，年均获得各类科研经费五千余万元，年发表SCI论文300余篇。十年间，我院获得国家级、省部级等各级奖项共计40余项，在“New Engl J”、 “Lancet”、“Circulation”、“Chest”等国际医学权威刊物上发表学术论文30余篇。　　医院加大人才培养力度，出台促进人才成长的一系列相关政策，建立人才培养长效机制。吸引海外优秀人才。以落实“1351人才培养计划”为抓手，加强各层次人才队伍建设。近年来，医院培养、引进国家级高层次人才50人次，省部级高层次人才203人次。　　设于我院的研究机构有：北京市呼吸疾病研究所；北京市呼吸和肺循环疾病重点实验室；北京市高血压研究重点实验室；北京市呼吸与危重症诊治工程技术研究中心；心肺脑复苏北京市重点实验室；妇产科疾病免疫学转化研究北京市国际科技合作基地。首都医科大学心血管疾病研究所；首都医科大学泌尿外科研究所；医院承办《中国病案》、《国际移植与血液净化杂志》、《中华疝和腹壁外科杂志》、《心血管微创医学杂志》等核心期刊。四、教育教学成果显著首都医科大学国家生命科学与技术人才培养基地挂靠在我院有5个学系：急诊医学系、麻醉学系、临床检验诊断学系、骨科学系、血液病学系。医院承担着五年制、长学制和留学生六年制的临床教学；25个博士研究生培养点、30个硕士研究生培养点的工作；有硕士生导师145人、博士生导师54人。承担护理大专、本科、硕士研究生的教学工作。有国家卫计委和北京市卫计委住院医师规范化培训基地26个，承担住院医师规范化培训等多项教学任务。呼吸与危重症医学专科，心血管病学专科于2017年度认定为国家专科医师规范化培训制度试点培训基地，已开始招生。有国家级、市级、区级继续医学教育项目200余项。每年接收来自全国各地进修生700名。五、医院管理规范高效　　医院建立并落实现代医院管理制度。建立现代医院管理制度，推行扁平化、精简高效的行政管理机制，建立大部制推行主诊医师负责制，探索以治疗小组为单位的床位动态管理和考核的运行机制。建立灵活的用人机制，在全院范围内推行岗位管理、评聘分开。实施护士岗位垂直管理，按需设岗、按岗聘用，细化护理人员绩效分配方案。完善绩效考核体系，调整薪酬结构，着力体现医务人员的技术劳务价值，充分调动广大医务人员的积极性。　　加强医疗质量与安全管理。督察医疗核心管理制度落实，加强病案质量管理和处方管理，严格医院感染防控、监测及传染病疫情管理，强化医患沟通教育，树立医疗安全意识，建立医疗纠纷的早期干预机制，开展法律法规培训，增强医务人员的法律、责任意识，降低医疗纠纷发生率。发挥信息技术优势，建立我院医疗质量管理体系。加强不良事件上报和危急值报告制度落实。完善医务人员培训考核体系。　　推进预约诊疗、分时段就诊，有效分流就诊患者。科学安排各专业出诊医师数量。全面推行日间手术。开设症状门诊。畅通急救绿色通道。全面实施优质护理服务，加强危重症护理、围术期护理、移植护理。　　提高医院运营管理水平，使用预算管理模块工具，严格预算管理，坚持以收定支；通过成本分析信息化手段，强化成本核算与控制，有效降低医疗和医院运行成本；利用信息化手段，加强精细化管理。实现以电子病历为核心的医疗过程信息化管理，构建了支持医院整体运行管理的医院精细化管理平台，实现医院运营管理中的人财物的统一管理。利用物流信息系统，实现高值耗材一物一码，低值耗材的领用管理。六、医改试点扎实有效　　作为公立医院改革的综合试点单位，医院承担的各项改革试点任务主要是：建立法人治理运行机制、推行医药分开、开展医保付费机制和财政价格补偿机制改革，持续优化服务流程、创新服务模式。　　2012年7月，在所属医院中成立首家医院理事会。以理事会为核心的法人治理结构实现了公立医院所有权和经营权两权分离的委托代理关系，构建起决策、执行、监督相互分工、相互制衡的权力运行机制，提高了科学决策的水平，保障了医院的公益性。　　2012年9月，启动“医药分开”试点工作。取消药品加成、挂号费、诊疗费，设立医事服务费。强化合理用药，实现患者减负，医保基金可承受，医院收益不减的良好效果。　　2011年，启动医保总额预付制、按病种分组付费（DRGs）等医保付费机制改革试点，制定并完善临床路径和诊疗规范，促进规范医疗行为，医务人员合理检查、合理治疗的意识普遍增强，医疗费用增长势头得到合理控制。　　创新服务模式，优化服务流程。医院开展预约诊疗、分时段就诊， “通柜式”服务，实施无假日门诊与夏时制门诊，建立医疗联盟等措施，门急诊服务挂号、交费、候诊时间“三长”显著缩短，推进分级诊疗，使群众获得更便捷、更优质的医疗服务。　　2017年4月8日零时，在2012年试点实施医药分开改革的基础上，正式实施北京市医药分开综合改革，医药分开、医疗服务价格调整、药品阳光采购，三项改革同步进行，信息系统顺利切换，各项工作平稳运行。七、荣誉榜　　我院荣获多项由中央文明办、全国总工会、国家卫生计生委、北京市卫生局等上级主管部门评选和颁发的荣誉。曾获中央文明办颁发第五届全国文明单位称号；全国总工会颁发的“全国模范职工之家”；多次荣获首都精神文明建设委员会授予的“首都精神文明标兵单位”；2011年、2012年连续两年获得卫生部医管司和健康报社授予的“医院改革创新奖”。连续多年在北京市医管局绩效考核中获得一等奖，并获得北京市社保中心的一等奖。职业病与中毒学科荣获北京市“三八红旗集体”称号。“童朝晖创新工作室”获评北京市总工会“职工创新工作室”。药师团队获得全国妇联授予的“全国巾帼文明岗”称号。　　乐于助人在医院蔚然成风，涌现出一批的先进典型，骨科与慈善组织合作，坚持救助贫困家庭脊柱侧弯儿童，唐子人在美国圣地亚哥海洋公园救人、王子惠在商场为急产产妇接生，受到社会广泛关注和好评，获得北京榜样提名奖、国家卫计委和中央电视台评选的 “最美医生”、共青团中央授予的“崇德向善好青年”称号，并获中国医师奖。　　十余年来，医院先后有20人次获得国家级荣誉称号，44人次获得市级荣誉称号；8个集体获得国家级荣誉称号，16个集体获得市级荣誉称号。八、医院文化战略定位：以先进文化为引导、人才培养为基础、科研创新为动力、疑难病症为重点、专病专科为特色，建设多学科协调发展的国际化现代医学中心。院训：精医重道 和合致远发展路径：追求三个“领先”，致力两个“提升”（1）建设和成就国内领先的学科（2）研发和应用行业领先的技术（3）培养和凝聚业界领先的团队（4）全面提升医院管理能力（5）全面提升医疗服务水平朝阳精神：严谨、创新、关爱、奉献使命与宗旨：守护生命健康 成就美好未来愿景：成为充分体现科学与人文精神、具有持续创新活力的医学殿堂。核心价值观：德医双馨 生命至上管理理念：以人为本 规范高效学习理念：博采众长 敏学笃行人才理念：崇德重能 人尽其才团队理念：包容协作 同心同行服务理念：恪尽职守 传递温暖品牌口号：朝阳伴你 健康同行
</t>
  </si>
  <si>
    <t xml:space="preserve">承担着国家“十五”和“十一五”科技攻关课题、国家863计划项目、973计划、国家SARS防治紧急科技行动项目、国家禽流感防治专项基金项目、国家自然科学基金项目、卫生部科研基金项目及教育部、人事部和北京市等多个科技攻关课题及项目，年均获得科研基金约2800万元，年均发表论文数约600篇，年均获省部级科学技术进步奖5项，并多次荣获国家和省部级科技进步奖励。医院承办《国外医学器官移植》分册、《中国病案》、《国外医学移植与血液净化分册》、《中华疝和腹壁外科杂志》等期刊。
</t>
  </si>
  <si>
    <t xml:space="preserve">近十年来，医院获得国家科技成果二等奖四项，分别是《呼吸衰竭的发病机理与治疗研究》(2009年)、《提高我国肺血栓栓塞症诊疗水平的系列研究》(2008年)、《严重急性呼吸综合征(SARS)的临床与基础研究》(2006年)和《直接经皮冠状动脉成形术治疗急性心肌梗死的疗效评价》(2000年)。在the New England Journal of Medicine，CHEST和Circulation Research等国际医学权威刊物上发表学术论文数篇。
</t>
  </si>
  <si>
    <t xml:space="preserve">先进设备有：PET/CT机、超声内镜检查新技术---EUS-FNA、飞利浦Brilliancei 256排CT 、西门子双源CT 、GE LightSpeed VCT 、飞利浦外周血管造影机3T磁共振成像系统——MAGNETOM Trio 、GE Signa HDx 1.5T磁共振扫描仪 、GE独有的双能DR——无极8000 、GE全数字平板乳腺摄影系统、GE Centricity PACS/RIS系统、生化仪、临检仪器、电泳仪、彩色超声诊断仪、三维电解剖标测系统、血管造影X线机、双气囊内镜、电感耦合等离子体质谱仪(ICP-MS)。
</t>
  </si>
  <si>
    <t>1f476</t>
  </si>
  <si>
    <t>福建省漳州市医院</t>
  </si>
  <si>
    <t>http://yyk.39.net/zz1/zonghe/1f476.html</t>
  </si>
  <si>
    <t>市医院，漳州市医院，福建医科大学附属漳州市医院 </t>
  </si>
  <si>
    <t xml:space="preserve">
										办公电话：0596-2082030
</t>
  </si>
  <si>
    <t xml:space="preserve">福建省漳州市芗城区胜利路59号
</t>
  </si>
  <si>
    <t xml:space="preserve">　　漳州市中医院创建于1956年，是一所以中医内科为基础，骨伤、康复为重点，集医疗、科研、教学、预防、康复、保健为一体的综合性“三级甲等”中医医院，被国家中医药管理局授予全国“示范中医医院”，是福建中医药大学附属医院、福建省道路交通事故伤员救治定点医院、国际紧急救援中心网络医院;全国中医住院医师规范化培训基地、全国中医类别全科医生规范化培养基地，也是福建省中医临床、教学、科研中心之一。骨伤科、康复科是国家中医药管理局“十二五”重点专科，骨伤科是目前全省骨伤专业唯一的国家临床重点专科。糖尿病专科、肺病科、妇科、心血管科是省级重点专科;肛肠科、脾胃病科、脑病科是市级重点专科建设单位。　　经过60多年的建设，医院面貌日新月异，医疗设备不断更新，医疗技术显著提高，服务质量持续提升，综合实力得到快速发展。全院建筑面积4.9万平方米，现开放床位735张。医院技术力量雄厚，现有高级职称107人，博士5名，硕士81名，享受国务院特殊津贴专家3名，全国名老中医药专家4名，全国优秀中医临床人才1名，首届市级名中医5名。设有20多个临床科室，开展骨伤、肝胆脾胃、呼吸、心血管疾病等40余个专科专病诊疗;拥有DSA、磁共振、螺旋CT、彩超、腹腔镜、关节镜、胃肠镜、气管镜机等一批先进医疗设备，为病人提供了精确的诊疗手段。广泛开展了腔镜微创外科技术，造福了广大的妇科、外科、骨关节病、运动损伤患者，同时引进现代康复评定与治疗系统，发展传统和现代相结合的康复技术，提高临床疗效。　　医院在发展中坚持中医办院方向，充分发挥众多名老中医的作用，注重发挥中医药特色优势，积极采用针灸、推拿、拔罐等非药物中医治疗方法治疗常见病和疑难杂症，为群众提供优质的医疗服务。近些年来，推出免煎中药颗粒、配方颗粒、中药饮片等各类剂型及膏方，服用方便，深受患者欢迎。　　经过几代人砥砺前行，医院不仅实现了快速健康发展，还先后获得多项殊荣，荣获“中华中医药学会中医骨伤名科”、“中医药康复保健优秀科室”、“全国青年文明号”等称号，并连续多年获省、市“文明单位”、“双十佳”、“创文明行业、建满意窗口”、“职业道德建设先进单位”、“卫生政风行风”、“廉政廉医建设先进单位”、“平安医院”、“五星级行业星级示范窗口”先进单位等荣誉称号。2017年荣获“全国卫生计生系统先进集体”称号，为我省唯一一家获此殊荣的中医医院。
</t>
  </si>
  <si>
    <t xml:space="preserve">近年来，医院获福建省、漳州市科技进步奖56项：其中获省部级医学科技奖3项，福建省医药卫生科技进步奖6项，市科技进步奖47项(二等奖以上的共23项)，获省、市科研课题立项23项。
</t>
  </si>
  <si>
    <t xml:space="preserve">近年来，医院始终坚持“以病人为中心、以质量为核心”的服务宗旨，不断提高医疗质量和服务水平，先后荣获“全国精神文明建设先进单位”、“全省院务公开示范标兵”、连续四届蝉联福建省文明单位、院党委荣获漳州市先进基层党组织等光荣称号。2009年荣获第二批“全国文明单位”，“全国院务公开示范点”，被中国科教文卫工会授予 “抗震救灾重建家园工人先锋号”先进集体等荣誉。
</t>
  </si>
  <si>
    <t xml:space="preserve">现拥有美国进口的最新型的1.5T超导型磁共振、全身CT、螺旋CT、ECT、大型心脑血管X光机(DSA)、彩超、直线加速器、全自动生化分析仪、乳腺X光机、高压氧舱等大型先进设备和齐全的常规检查设备，总价值达1.144亿元，为临床诊疗水平的提高提供了有力的保证。
</t>
  </si>
  <si>
    <t>54c33</t>
  </si>
  <si>
    <t>上海市第六人民医院</t>
  </si>
  <si>
    <t>http://yyk.39.net/sh/zonghe/54c33.html</t>
  </si>
  <si>
    <t>上海第六人民医院，上海交通大学附属第六人民医院 </t>
  </si>
  <si>
    <t xml:space="preserve">
										医院总机：021-64369181；
</t>
  </si>
  <si>
    <t xml:space="preserve">上海市徐汇区宜山路600号
</t>
  </si>
  <si>
    <t xml:space="preserve">　　上海市第六人民医院始建于1904年，2002年成为上海交通大学附属医院，是一所三级甲等大型综合性教学医院。医院核定床位1826张，实际开放床位1956张，临床医技科室46个。医院2017年门急诊量399.80万人次，出院病人10.52万人，各类手术11.68万人次。医院现有中国工程院院士1名、国家973首席科学家1名、国家卫计委突出贡献中青年专家4名、国家自然基金委杰出青年基金项目获得者2名、中组部青年拔尖人才支持计划入选者1名、教育部新世纪优秀人才培养计划入选者2名、人事部百千万人才工程入选者4名、国家自然基金委优秀青年基金项目获得者2名、青年长江学者1名。　　1958年，周永昌教授等在这里开创了超声医学事业，医院被誉为“中国超声诊断发源地”。1963年，陈中伟教授、钱允庆教授等首创了国际医学史上第一例断肢再植手术，医院被誉为我国断肢再植的摇篮。1978年，于仲嘉教授等研究成功“手或全手指缺失的再造技术”，被世界誉为“中国手”，荣获国家发明一等奖。2003年，项坤三教授因在糖尿病领域的卓越贡献当选为中国工程院院士。　　医院现有国家临床重点专科6个(骨科、内分泌代谢科、耳鼻咽喉科、医学影像科、运动医学科、急诊医学科)，国家重点学科3个(骨外科学、内分泌与代谢病学、心血管病学)，国家中医药管理局重点专科1个(针推伤科)，上海市“重中之重”临床医学中心2个(创伤骨科与骨关节疾病临床医学中心、内分泌代谢疾病临床医学中心)，上海市“重中之重”临床重点学科1个(医学影像学)，上海市医学领先重点学科3个(四肢显微外科、内分泌代谢科、介入影像学)，上海市临床药学重点专科1个(药剂科)。在复旦大学医院管理研究所发布的2016年度最佳医院排行榜中，医院综合排名第25名，骨科第4名，内分泌代谢科第4名，耳鼻咽喉头颈外科第7名，超声医学科第8名。在中国医学科学院发布的2017年度中国医院科技影响力排行榜中，医院综合排名第35名，骨外科学第1名，内分泌及代谢病学第4名，耳鼻咽喉科学第13名。　　医院是全国综合性医院中医示范单位，设有上海市急性创伤急救中心、上海市危重孕产妇会诊抢救中心、上海市脑卒中临床救治中心和上海市传染病专科诊治中心、上海市医疗设备器械管理质量控制中心、上海市病历质量管理质量控制中心。　　医院设有上海市糖尿病重点实验室、上海市四肢显微外科研究所、上海市糖尿病研究所、上海市超声医学研究所、中国上海国际四肢显微外科培训中心、上海市医学超声培训中心、上海交通大学六院临床医学院、上海交通大学创伤骨科研究所、上海交通大学糖尿病研究所、上海交通大学耳鼻咽喉科研究所、上海交通大学影像医学研究所、生物芯片北京国家工程中心上海分中心、医用可吸收生物材料工程技术研究中心、干细胞临床研究机构。　　医院是上海交通大学博士学位研究生及博士后培养基地，有博士研究生导师92名、硕士研究生导师169名。2017年以第一承担单位获院外纵向课题182项，其中国家级课题78项、省部级课题38项、校局级课题66项。2016年SCI数据库共收录我院论文461篇，其中，Article &amp; Review 425篇，位列全国医疗机构第20位、上海医疗机构第4位、上海交通大学医学院第3位。历年来，医院获国家、省部级科研成果奖261项，其中国家发明一等奖1项、国家科技进步二等奖3项。　　医院连续五届15年蝉联“全国文明单位”荣誉称号，历年来获全国卫生系统先进集体、全国五一劳动奖状、全国厂务公开民主管理先进单位、全国医院管理年活动先进单位、全国百家优秀爱婴医院、全国改善医疗服务行动计划创新服务示范医院等荣誉称号。
</t>
  </si>
  <si>
    <t xml:space="preserve">医院从1963年以来获得国家、省部(市)等各级各类奖项221项，其中国家发明一等奖1项、国家科技进步二等奖1项、其他国家级奖13项、省部(市)及其他级奖项207项;2012年SCI及EI论文收录341篇，统计源论文760篇。
</t>
  </si>
  <si>
    <t xml:space="preserve">医院2004年获全国卫生系统先进集体、2005年获全国文明单位、2006年获全国五一劳动奖状、2007 年获全国厂务公开民主管理先进单位、2008年获2005-2007年度全国医院管理年活动先进单位称号、2009年蝉联全国文明单位、2011年第三次蝉联全国文明单位。
</t>
  </si>
  <si>
    <t xml:space="preserve">医院配备先进的医疗仪器设备，如核磁共振、CT、直线加速器、骨密度测定仪、白内障超声乳化仪、固体激光视力矫正仪、准分子激光发生仪、彩色多普勒超声仪等。
</t>
  </si>
  <si>
    <t>61efc</t>
  </si>
  <si>
    <t>江苏省中医院</t>
  </si>
  <si>
    <t>http://yyk.39.net/nj/zonghe/61efc.html</t>
  </si>
  <si>
    <t>省中医院，江苏中医院 </t>
  </si>
  <si>
    <t xml:space="preserve">
										医院总机：025-86617141；
</t>
  </si>
  <si>
    <t xml:space="preserve">江苏省南京市白下区汉中路155号
</t>
  </si>
  <si>
    <t xml:space="preserve">　　钟山毓秀，虎踞龙盘，古都金陵，新街口畔的江苏省中医院(南京中医药大学附属医院)如今走过了光辉的甲子之年。1954年10月，在党和政府的关怀下，这座汇集了江淮名医、御医后代和孟河、吴门医派传人的新中国中医摇篮诞生了。著名中医药学家、中科院学部委员叶橘泉为首任院长，时任江苏省人民政府主席谭震林为院长颁发聘书，郭沫若先生亲笔题写“江苏省中医院”院名。　　60多年栉风沐雨，60年多年辉煌历程。医院始终坚持以中医为本，中西医结合，学术水平和诊疗能力不断提升。2017年门诊量达到508万人次，连续17年位居全省前列。全国重点专科、学科基础雄厚，名医辈出，拥有5名国医大师，4名全国名中医，并有白求恩奖章获得者2名，中国医师奖获得者2名，享受政府特殊津贴专家37名，国家级名老中医25名，江苏首届十大国医名师6名，江苏省名中医、名中西医结合专家60名，江苏省医师终身荣誉奖获得者9名，医院名医171名。医院先后荣获“全国省级示范中医院”、“全国卫生系统先进集体”、“全国百佳医院”、“全国文明单位”等荣誉称号，持续保持全国中医系统的领先地位，成为享誉全国、具有浓厚文化底蕴的大型综合性三级甲等中医院。　　医院开设病区58个，病床2500张。现有职工3000多名，其中医技人员占87.5%。有博士227名、硕士687人，博士生导师77人，硕士生导师189人，江苏省有突出贡献的中青年专家11人，省“333工程”重点人才62名，省卫计委“科教兴卫”工程重点人才2人，省中医药领军人才13人，中医临床医学中心1个，省六大人才高峰90人次，国家优秀中医临床人才23名，国家级师承结业人员67名。3位海外特聘专家，均成功获评江苏省特聘医学专家。全院高级职称553人，中级职称723人。　　医院始终以提高医疗质量和服务水平为目标，充分发挥中医药特色优势。拥有临床及医技科室45个，其中国家临床重点专科6个(儿科、 急诊科、 脾胃病科、耳鼻喉科、 肾科、护理学)，国家中医药管理局重点专科13个(肾科、脾胃病科、心血管科、急诊科、耳鼻喉科、妇科、普外科、眼科、肿瘤科、护理学、风湿病科、针灸康复科、重症医学科)，教育部重点学科1个(儿科)，国家中医重点学科12个(中医脾胃病学、中医肾病学、中医妇科学、中医儿科学、中医肝胆学、中医耳鼻喉科学、中医骨伤科学、中医痹病学、中医肿瘤学、中医心病学、中医皮肤学、中西医结合临床)，省级示范专科5个(肾科、眼科、儿科、心血管科、针灸康复科)，省级重点专科20个(脾胃病科、普外科、妇科、眼科、心血管科、针灸康复科、肿瘤科、风湿病科、血液科、呼吸科、脑病中心、推拿科、肛肠科、泌尿外科、男科、皮肤科、老年医学科、乳腺病科、骨伤科、内分泌科)。2016年成为省级“胸痛中心”、“卒中救治中心”建设单位。开设专病门诊44个，常年生产20多个剂型140多种院内制剂，中医特色明显，疗效确著，深受患者青睐。　　作为南京中医药大学主要附属医院、世界卫生组织传统医学合作中心国家中医临床基地、国际针灸培训中心，医院坚持“十年树木，百年树人”的方针，传承创新名老中医学术优势。拥有国医大师学术经验传承研究室4个，全国名老中医药专家传承工作室19个，江苏省名老中医药专家传承工作室18个，首批国家中医师承博士后指导老师4名。国家级师承人员67名，省级52名。2015年成为全国首批中医类国家“5+3”、9年制教学改革基地。重视对外交流，与美国、法国、澳大利亚、德国等30多个国家开展学术合作;设有教研室16个，博士研究生培养点9个，硕士研究生培养点13个，博士后流动站2个。每年承担2800人次以上的各类学生的临床带教工作。　　作为国家中医临床研究基地，医院始终坚持以创建研究型医院为目标，坚持科技创新，大力开展临床研究。2013年被省政府批复为江苏省中医临床研究院。作为全国首批“一体化诊疗平台建设单位”，7个平台顺利通过国家中医药管理局审核。目前，医院有国家三级重点实验室3个(中药制剂实验室、临床药理实验室、分子生物学实验室)，设有国家药品临床基地及国家科技部“中药GCP中心”，国内首批、中医系统首家通过认证医院伦理委员会;成立了江苏省首家中西医结合肿瘤研究中心、江苏省首个中西结合心血管病临床研究所、华东地区结石病防治基地。2013年著名中医妇科学家夏桂成教授“中医女性生殖节律创新理论及临床应用”获得建国以来江苏省唯一中医类科学技术进步一等奖。2016年“高血压育阴潜阳”重点研究室通过国家级论证，成为江苏省首个以高血压为中医重点研究方向的国家级研究室。2016年医院伦理委员会通过美国人类受试者保护体系认证协会(AAHRPP)全认证，成为全球首家通过该认证的中医院，标志着我院伦理审查规范化、国际化建设取得新突破。2014年成功申报江苏省中医消化病临床医学研究中心(省科技厅)，2016年妇科、生殖医学科联合成功申报省卫计委“中医妇科临床医学中心”并获得立项和资助，这是医院“科教强卫工程”零的突破。2017年肾科获“科教强卫工程”省校共建江苏省医学重点学科(中医内科学)立项。 拥有12个国家卫生计生委、国家中医药管理局命名的培训、进修、继续教育基地。　　医院不仅重视发挥中医传统优势，同时注重运用现代医学的成果，适应时代的发展，满足患者的需要。拥有包括磁共振、全身螺旋CT、直线加速器、全激光飞秒、高端体外碎石机等大型医疗仪器设备总值超7亿元。医疗设施先进，内外科室齐全，具备了较强的中西医综合诊治能力。　　面对新的起点和新的机遇，医院将继续秉承“仁人爱院”的价值理念，以建设智慧医院、平安医院、和谐医院、生态医院、幸福医院为目标，坚持走内涵发展、质量发展、特色发展道路，推进人才立院、科技强院、特色兴院、依法治院发展战略，进一步大力弘扬中医药文化，为努力建设国内领先的、现代化创新型综合性中医院而不懈努力!
</t>
  </si>
  <si>
    <t xml:space="preserve">重视中医科研工作，致力于中医药的现代化研究。1997年以来获各级科研课题成果奖46项，目前在研课题156项，其中国家级课题7项。
</t>
  </si>
  <si>
    <t xml:space="preserve">医院先后荣获全国省级示范中医院、全国卫生系统先进集体、省卫生行风先进集体，省“十佳医院”、“江苏省文明单位”、全国“百佳医院”、全国医院文化建设先进单位等光荣称号。
</t>
  </si>
  <si>
    <t xml:space="preserve">医院拥有包括磁共振、全身螺旋CT、高压氧舱等大型医疗仪器设备总值达3.2亿元。
</t>
  </si>
  <si>
    <t>1fe64</t>
  </si>
  <si>
    <t>桂林医学院附属医院</t>
  </si>
  <si>
    <t>http://yyk.39.net/gl/zonghe/1fe64.html</t>
  </si>
  <si>
    <t>桂医附属医院，桂林医学院医院 </t>
  </si>
  <si>
    <t xml:space="preserve">
										咨询电话：0773-2823244；
</t>
  </si>
  <si>
    <t xml:space="preserve">广西壮族自治区桂林市秀峰区乐群路15号
</t>
  </si>
  <si>
    <t xml:space="preserve">桂林医学院附属医院创建于1958年5月，是一所集医疗、教学、科研、预防、康复、急救为一体的综合性三级甲等医院。医院是国家药物临床试验基地、全国县级医院血液净化培训基地、首批住院医师规范化培训基地、中国卒中中心联盟单位、中国胸痛中心认证医院、广西临床病理质量控制中心及桂林诊断中心、广西地中海贫血产前诊断分中心等。目前，医院实际开放床位1600多张，在职职工近2600人。2017年，年门急诊量175.8万余人次，出院6.7万余人次，手术2.7万余台次。　　近几年来，通过“科技兴院，人才强院”战略的实施，医院凝聚了大批优秀的高精尖人才，拥有正高职称140余人、副高级职称362人，二级教授2人，医学博士80余人，广西新世纪十百千人才工程第二层次人选1人，广西高校引进海外高层次人才“百人计划”1人，广西“卓越学者”1人，广西优秀专家1人，桂林市漓江学者1人，广西高校人才小高地创新团队1个。90余人次担任自治区级以上各个专业学会的副主任及以上委员，1人获国家特殊津贴专家荣誉。　　2006年医院获硕士学位授予权，现有硕士生导师100多人，19个硕士培养点。2014年获准增列为“博士学位授予立项建设单位”，目前有10位教授当选中南大学临床医学博士研究生指导教师，具有独立招收和指导博士研究生的资格。2015年获批设立博士后科研工作站，将进一步提高我院科技开发和创新能力，为吸引、培育、留住一批高层次的医学人才提供了一个更高层次、更大空间的平台。近三年来，医院获各类科研项目467项，其中国家级课题立项50项(国自然重点项目1项)、省级科研项目76项、厅局级科研项目334项。获省级科技进步奖6项，其中二等奖2项、三等奖4项，获厅局级科技奖27项，医院在科学研究和技术创新领域有了更深厚的基础和沉淀。　　医院设有44个临床专业科室，9个医技科室，58个专科、专病门诊，18个临床教研室，1个康复系;拥有国家中医药科研二级实验室1个，省级重点实验室2个，广西高校重点实验室1个，广西高校重点实验室培养基地1个，广西高校协同创新中心1个，广西卫生计生委重点学科1个、重点建设学科2个，广西教育厅重点学科2个、优势特色重点学科2个，省级临床重点专科12个(肾内科、儿内科、重症医学科、急诊科、神经内科、神经外科、麻醉科、临床护理、消化内科、产科、内分泌科、妇科);是广西住院医师/专科医师培训基地。医院以高起点、高标准、高要求建立的核医学科被树立为广西核医学科建设的标杆示范单位。　　医院设备先进，拥有美国GE256排CT、血管造影机、西门子3.0T核磁共振、瓦里安直线加速器、西门子Symbia T16型SPECT/CT等大型监测、诊断、治疗仪器。目前医院已建立以HIS为中心的电子病历系统、无线查房系统、手术麻醉及重症监护系统、PACS系统和LIS系统，为早诊断、早治疗提供强有力的支持。　　近年来，医院各临床科室紧跟本学科的发展步伐，先后开展了外科系统的各类微创手术、介入诊疗技术、肿瘤放疗技术、透析技术、复杂的心脏手术及骨科手术、无痛诊疗技术(无痛胃镜、无痛肠镜、无痛人流、无痛分娩等)、产前诊断技术、辅助生殖技术、人工耳蜗植入技术、自体造血干细胞移植技术、皮肤疾病的激光治疗技术等几十项新技术。目前，我院已成功进行肝、肾移植几十余例，在广西位于前列，得到国家及自治区卫计委和市红十字会的充分肯定和高度评价。　　医院共有护理人员1100余人，拥有高级职称71人。各科室在夯实基础护理的同时，努力加大护理人才建设，提升专科护理水平，使护理向专业化、个性化、精细化、人性化发展。医院先后成为广西ICU专业护士临床培训基地、急诊急救专科护士临床培训基地、广西糖尿病专科护士临床培训基地、消毒供应中心消毒员上岗资质培训基地(广西唯一一家)，曾荣获全国“优质护理服务表现突出的病房”、自治区“优质护理服务先进单位”等称号。　　依托医院的学术优势和教学资源，通过实施早期接触临床、强化实践教学环节、强化临床技能培训等多项有效举措，临床医学院在人才培养、专业建设和教学改革方面取得了丰硕的成果。2011至2017年，临床医学院连续六次次组队参加了全国高等医学院校大学生临床技能竞赛，分别取得了全国总决赛二等奖2次、三等奖3次和华南赛区特等奖2次、一等奖2次的好成绩。　　弘德善医，拯护苍生。医院将始终坚持“以人为本、爱心济世、以客为尊、百姓放心”的服务理念，以一流的技术促进发展，以科学的管理开拓创新，以优质的服务赢得信誉，为创建一流的现代化医院而奋斗。
</t>
  </si>
  <si>
    <t xml:space="preserve">“科技兴院”，鼓励科研创新，是我院不断提升核心竞争力的重要推动力量。近五年，医院共获各类科研课题立项581项，其中国家级26项、省部级77项、厅局级459项、广西高校优秀人才资助计划2项、横向课题15项;获各类科技奖29项，其中广西自然科学奖二等奖1项，广西科技进步奖二等奖1项、三等奖2项,桂林市科技进步二等奖3项、三等奖 10项，广西医药卫生适宜技术推广奖一等奖1项、二等奖6项、三等奖 6项;在省级以上的学术刊物发表论文2485篇，其中发表在专业核心刊物718篇、被SCI收录15篇、教学论文206篇。
</t>
  </si>
  <si>
    <t xml:space="preserve">享有全国首批“百姓放心示范医院”、国家级爱婴医院、国家药物临床试验基地、全国综合医院中医药工作示范单位、卫生部指定的国际紧急救援中心网络医院和国际SOS急救中心、亚洲紧急救援中心定点医院、广西临床病理质量控制中心、广西桂林临床病理诊断中心称号。
</t>
  </si>
  <si>
    <t xml:space="preserve">医院重视新设备的引进，拥有包括美国GE64排128层CT在内的CT共3台，包括西门子3.0T核磁共振在内的磁共振成像仪共2台、直线加速器2台、西门子Symbia T16型SPECT/CT 1台、美国科医人100W钬激光系统、INNOVA 3100-IQ血管造影机、C型臂X光机、西门子最新围产型四维彩超和飞利浦心脏四维彩超多台、数字化X线成像系统、血液分析流水线1套、大型全自动生化分析仪、准分子激光近视眼治疗仪等大型监测、诊断、治疗仪器。目前医院已建立以HIS为中心的电子病历系统、无线查房系统、手术麻醉及重症监护系统、PACS系统和LIS系统，可以浏览CR、DR、胃肠造影图像和CT、MR、DSA影像,在乐群、临桂两院区间及科室实时传输。
</t>
  </si>
  <si>
    <t>65d92</t>
  </si>
  <si>
    <t>南京军区南京总医院</t>
  </si>
  <si>
    <t>http://yyk.39.net/nj/zonghe/65d92.html</t>
  </si>
  <si>
    <t>南京军区总医院，南军总医院，南京军区总院 </t>
  </si>
  <si>
    <t xml:space="preserve">
										医院总机：025-80860114；
</t>
  </si>
  <si>
    <t xml:space="preserve">江苏省南京市玄武区中山东路305号
</t>
  </si>
  <si>
    <t xml:space="preserve">　　南京军区南京总医院始建于1929年，前身为国民政府中央医院，是一所历史悠久、医教研协调发展的大型现代化综合性医院。全院共有工作人员4000余名，占地1400余亩，展开床位2000张，2014年医院年门急诊量达到231万人次，收容量7.1万人次，手术量2.31万台次。全院设有52个科室，其中国家重点学科1个、国家临床医学中心1个、国家药物临床试验机构1个，全军重中之重学科2个、全军医学研究所4个、全军重点实验室2个、全军医学专科中心3个，江苏省重点学科8个。医院拥有2位中国工程院院士、1位长江学者、4位百千万人才工程人选，国家优秀青年基金获得者2人，448名在职高学历人员，445余名高级职称专家，532名在读研究生。先后有49人获得政府特殊津贴，17人次获得“何梁何利奖”“国家突出贡献中青年专家”“国家杰出青年基金”等重大奖项。医院医疗设备国际一流，拥有“达芬奇”手术机器人、双源CT、射波刀、PET/CT等现代化医疗设备总价值9.2亿元。“十二五”以来，医院获得国家和军队(省部级)科研成果奖51项，其中国家科技进步二等奖2项，军队(省部级)科技成果一等奖6项、二等奖28项，国家专利126项，主编出版学术专著114部。共获得各类科研课题361项，总资助经费2.85亿元，其中国家“973”首席项目2项，国家自然科学基金143项。2013年，医院国内论文发表数全国第4名， SCI论文被引用次数全国第8名，表现不俗论文数全国第14名。医院在国家、军队专业委员会中，拥有正、副主委140人次。医院先后被评为“全国百佳医院”、“全军先进医院”，连续5年进入中国最佳医院排行榜，“研究型医院”建设的经验被中宣部列为重大典型宣传。先后涌现出全国重大典型“矢志报国为民的优秀共产党员”黎介寿院士、南丁格尔奖获得者陈声容等先进典型。
</t>
  </si>
  <si>
    <t xml:space="preserve">“十一五”以来，获得国家科技进步一等奖1项，军队和省部级科技成果一等奖14项、二等奖39项。获得外源性课题资助经费近2亿元。国家科技进步一等奖和“973”首席科学家课题均实现零的突破。统计源期刊论文数、引文次数、SCI期刊论文数等5项论文排名始终保持在全国、全军医院前列。医院主办的4种期刊全部被国家科技部选定为中国科技论文统计源期刊。在全军第八届医学科学技术委员会该选中，医院4人当选为委员，3位院士当选为常务委员。
</t>
  </si>
  <si>
    <t xml:space="preserve">先后被评为“全国百佳医院”、 “全国爱婴医院”、“全国拥政爱民模范单位”、“全国医院文化建设先进单位”、“全国城市医院文化建设先进集体”、全国“博士后管理工作先进单位”、“全军先进医院”、“全军为部队服务先进医院”、被南京军区评为“医德医风建设先进医院”、“培养人才先进单位”、“财务审计工作先进单位”、被江苏省评为 “精神文明先进单位”、“爱国卫生先进单位”、“南京市医疗保险定点服务先进单位”等。
</t>
  </si>
  <si>
    <t xml:space="preserve">医院拥有“达芬奇”手术机器人、射波刀、全飞秒激光、PET/CT、双源螺旋CT、回旋加速器、磁共振成像仪、流式细胞分析仪、1250MA大型X光系列等现代化医疗设备8000余台，医疗设备总价值达8.2亿元。
</t>
  </si>
  <si>
    <t>1d1ff</t>
  </si>
  <si>
    <t>济宁市第一人民医院</t>
  </si>
  <si>
    <t>http://yyk.39.net/jn1/zonghe/1d1ff.html</t>
  </si>
  <si>
    <t>市一院，济宁市一院，济宁第一人民医院 </t>
  </si>
  <si>
    <t xml:space="preserve">
										咨询电话：0537-2253104；
</t>
  </si>
  <si>
    <t xml:space="preserve">山东省济宁市任城区健康路6号
</t>
  </si>
  <si>
    <t xml:space="preserve">　　济宁市第一人民医院始建于1896年，前身为美国教会巴可门医院和山东省立医院第三分院，是山东省历史悠久、文化深厚的百年老院之一。经过122年的发展，医院现已成为山东省鲁西南地区学科门类齐全、医疗设备先进、专业特色突出的全国首批三级甲等大型综合公立医院。就诊病人辐射山东、江苏、安徽、河南4省的30个县市区，是济宁及周边地区医疗急救、教学科研和保健康复中心。是济宁医学院第一临床学院、安徽医科大学济宁临床学院、山东省医学科学院附属医院，山东中医药大学附属医院，是国际爱婴医院、国家卫计委国际紧急救援中心网络医院、国家卫计委脑卒中筛查与防治基地、国家卫计委高级卒中中心、国家卫计委舒适化医疗研究基地、国家卫计委内镜与微创医学培训基地、国家级住院医师规范化培训基地、全国健康管理示范基地、国家卫计委临床药师培训基地和国家药物临床试验机构。是山东省区域医疗中心、济宁市区域医疗中心、济宁市远程医疗中心、济宁市心电诊断中心、济宁市医学影像中心、济宁市医学检验中心、济宁市病理诊断中心、中华医学会临床药师师资培训中心。　　医院分总院区、东院区和西院区，设置床位4200张，开放床位3610张。现有员工5397余人，其中高级专业技术人员750余人，国务院特殊津贴专家2人，济宁市有突出贡献中青年专家10人，济宁名医30人，济宁知名专家64人，硕士生导师61人，博士后、博士、硕士1469余人。拥有3.0T核磁共振、4DCT、DSA、ECT、高端多层螺旋CT、双源CT、大型高压氧仓、直线加速器、大平板数字胃肠机、直接数字化乳腺机、主动脉球囊反搏泵、四维彩超等万元以上高精尖医疗设备4800余台(套)。设43个临床科室、16个医技科室, 其中国家十二五重点建设项目1个(中西医结合儿科),是山东省两个中西医结合研究基地之一，山东省临床重点专科16个(急诊科、临床护理、血液内科、神经外科、呼吸内科、麻醉科、皮肤科、普外科、妇科、烧伤科、耳鼻咽喉科、心脏大血管外科、医学影像科、康复医学科、肾内科、中医科)和山东省特色专科7个(神经外科、儿科、急诊科、心内科、神经内科、呼吸内科、眼 科)。医院相继开展了冠状动脉搭桥术、心脏瓣膜置换术、心脏介入治疗术、脑血管病介入治疗、微创外科、断指再植术、骨髓移植术多项国内领先的专科诊疗技术项目，填补了鲁西南地区的空白。　　医院先后荣获“全国文明单位”、“全国卫生计生系统先进集体”、“健康促进十佳医院”、“中国最佳医院管理团队”、“全国医院后勤管理创新先进单位”、“全国改革创新医院”、“全国模范职工之家”、“全国百姓放心百佳示范医院”、“全国综合医院中医药工作示范单位”、“全国青年文明号”、“全国三八红旗集体”、“全国改善医疗服务示范医院”、“全省先进基层党组织”等荣誉称号。医院在济宁市“双评”活动中蝉联七连冠!　　百年老院，继火传薪，济宁市第一人民医院将以先进的技术、优质的服务、舒适的环境，为全市人民提供健康保健服务。
</t>
  </si>
  <si>
    <t xml:space="preserve">医院学科建设成果丰硕：中西医儿科被评定为国家“十二五”重点专科建设项目;脑卒中筛查与防治工作走在了全国前列,医院被授予全国首批卫生部脑卒中筛查与防治基地，院长靳清汉荣获卫生部脑卒中筛查与防治基地十佳优秀院长;神经内科主任闫中瑞教授当选为卫生部脑卒中筛查与防治基地医院专家委员会常委。现已拥有儿科、神经外科、急诊科、心内科、神经内科、临床护理、眼科、呼吸内科、皮肤科等9个省级医药卫生重点学科(专业)及16个市级重点专科。血液净化中心、消毒供应中心顺利通过山东省专业护士岗位培训临床教学基地评审。内分泌科评定为鲁西南地区唯一全省糖尿病专业护士岗位培训临床教学基地。无痛内镜中心“无痛舒适医疗”被授予山东省卫生系统 “十大质量品牌”。
</t>
  </si>
  <si>
    <t xml:space="preserve">医院在保持“全国卫生系统先进集体”、“全国百姓放心示范医院”、省级文明单位等荣誉的同时，2010、2011、2012连续获全国百家“医院改革创新奖”;在 2010年山东省大型公立医院巡查中名列前茅;2010、2011、2012连年荣获济宁市 “民主评议政风行风” “与人民群众生产、生活密切相关的行业单位” 第一名。2012年4月于成都全国医疗卫生系统“三好一满意”活动第三次工作会议作为山东省三甲医院代表作典型经验介绍。在2012年4月23日中共中央政治局常委、中央纪委书记贺国强出席并作重要讲话的中纪委加强基层党风廉政建设座谈会上，应邀作为山东省卫生系统唯一代表作汇报发言。医院还被中国最大的专业医师网站——丁香园评为2011-2012中国医疗机构最佳雇主排行榜50强第12名，情感文化榜10强第9名!
</t>
  </si>
  <si>
    <t xml:space="preserve">拥有3.0T核磁共振、4DCT、DSA、ECT、光子刀系统、直线加速器、大平板数字胃肠机、直接数字化乳腺机、主动脉球囊反搏泵、四维彩超等万元以上高精尖医疗设备2182余台(套)。
</t>
  </si>
  <si>
    <t>1e444</t>
  </si>
  <si>
    <t>河北医科大学第二医院</t>
  </si>
  <si>
    <t>http://yyk.39.net/sjz/zonghe/1e444.html</t>
  </si>
  <si>
    <t>河北医科大二院，河北医大第二医院，河北医大二院 </t>
  </si>
  <si>
    <t xml:space="preserve">
										医院总机：0311-87046901；
</t>
  </si>
  <si>
    <t xml:space="preserve">河北省石家庄市新华区和平西路215号
</t>
  </si>
  <si>
    <t xml:space="preserve">　　河北医科大学第二医院前身为1918年1月成立的直隶公立医学专门学校附设诊所，1920年扩建为医院，1958年迁至石家庄市，2013年开设东院区，2017年开设北院区，西山院区、正定新区医院正在建设中。在香港艾力彼《中国医院竞争力报告(2017-2018)》中，我院在中国顶级医院100强榜单中位列第63位。　　医院是一所集医疗、教学、科研、保健、康复、急救为一体的综合性三级甲等医院，为亚洲国际救援会员单位、国家级爱婴医院、首批全国百姓放心示范医院，国家药物临床试验机构，卫生部腔镜培训基地，卫生部冠心病介入治疗培训基地，中华医学会腹腔镜内镜学培训基地等，是河北省急诊、护理、高压氧舱、病案、麻醉、医学影像、核医学、神经内科、妇产科、人类辅助生殖技术、眼科、血管外科等12个省级医疗质量管理与控制中心所在单位。　　医院目前开设医疗专业科室56个，医技专业科室7个。医院编制床位2816张;2017年门急诊总量256万人次;年出院病人16万人次;完成各类手术7万台。　　医院人才济济，技术力量雄厚。现有职工5516名，正高级专业技术职称人员、副高级专业技术职称人员897名(含返聘专家)，其中正高416名，副高481名。拥有中国工程院院士1人，河北省高端人才1人，博士生导师62人，硕士研究生导师317人，省管专家、省有突出贡献中青年专家、享受政府特殊津贴专家78人。　　医院科室专业齐全，综合实力雄厚，心血管内科、心脏大血管外科、神经内科、眼科、呼吸内科、急诊科、麻醉科和临床护理专业8个学科为国家临床重点专科建设项目;内科学为河北省教育厅所属的强势特色学科(群);内科学、外科学、神经内科学3个学科为河北省教育厅所属的省级重点学科;神经内科、神经外科、心血管内科、心脏大血管外科、消化内科、血液内科、眼科、小儿外科、病理科、医学检验科、医学影像科、生殖健康与不孕症专业12个学科为河北省卫计委所属的省级医学重点学科;泌尿外科、耳鼻喉科、风湿免疫科、普通外科、胸外科5个学科为省级医学重点发展学科。　　医院多数临床科室为省内学术牵头单位，每年主办、承办国际、国内、省内等大型高层次学术会议交流近100多次。医院不断进行技术创新，引进先进技术，其中器官移植技术，造血干细胞移植技术、放射性粒子植入治疗技术、心血管介入治疗技术、神经血管介入治疗技术、“体外受精、胚胎移植”技术、心脏冠脉搭桥技术、各专业腔镜技术等达到国内先进水平。新开展的TAVI技术、CAR-T技术等为疑难患者带来福音。　　医院高度重视医学科技研究。拥有河北省心脑血管病研究所、呼吸病研究所、消化病研究所、血液病研究所等21个医学研究所、中心、室。临床神经病学实验室为省部共建重点实验室，河北省血管稳态重点实验室、河北省血液病重点实验室、河北省神经病学实验室、河北省消化病实验室4个为河北省科技厅所属省级重点实验室。河北省心脑血管病协同防治中心是省内医疗系统仅有的一家建设于医院的中心。　　2017年度医院共获国家自然科学基金申报10项、省自然基金项目、科技厅、卫生厅、中医局项目199项，各类横向课题25项。获河北省科技进步二等奖1项、三等奖3项、2017年度河北医学科技进步奖64项。以独立完成单位发表的论文被SCI(E)收录121篇论著，影响因子在5.0以上12篇。在中国医院科技影响力排行榜中，我院综合排名第95位。19个专业位列前100名，其中神经病学位列第9名;眼科学位列第31名;心血管外科学第38名;心血管病学第39名;护理学第39名。　　医院为河北医科大学第二临床医学院，16个专业为博士学位培养点，34个专业为硕士学位培养点;拥有6项省级精品课程;年均培养博士研究生22人，硕士研究生374人。　　医院以严控基础质量为立院之本，实现了全程、全员医疗质量控制管理。积极创新医疗服务模式，在省内率先开通一站式预约诊疗中心、肿瘤诊疗会诊中心、院内会诊系统等，全年365天开诊、急诊24小时接待患者，良好的行业作风、优秀的人才队伍、精湛的医疗技术、现代化的医疗设备及人性化服务赢得社会各界的广泛赞誉。
</t>
  </si>
  <si>
    <t xml:space="preserve">近年来，医院荣获国家科技进步二等奖2项、河北省科技进步一等奖4项;承担国家自然基金项目25项，国家863子课题2项，“十一五”、“十二五” 国家科技支撑计划子课题14项,开展国内外领先技术疗法100多项。其中心脏冠脉搭桥，心脏移植，“体外受精、胚胎移植”技术，肿瘤生物治疗技术等达到国内先进水平。
</t>
  </si>
  <si>
    <t xml:space="preserve">1996年被命名柯棣华中印友好医院。医院荣获“河北省卫生系统职业道德建设先进单位”、“河北省卫生系统文明服务示范单位”、“河北省三星级窗口单位”荣誉称号。
</t>
  </si>
  <si>
    <t xml:space="preserve">医院拥有3.0 MRI、16排CT、电子腹腔镜、V7彩超、双波长激光仪等一大批先进的医疗设备。
</t>
  </si>
  <si>
    <t>5aeae</t>
  </si>
  <si>
    <t>佛山市第一人民医院</t>
  </si>
  <si>
    <t>http://yyk.39.net/foshan/zonghe/5aeae.html</t>
  </si>
  <si>
    <t>市一院，佛山市一院，佛山第一医院 </t>
  </si>
  <si>
    <t xml:space="preserve">
										医院总机：0757-83833633；
</t>
  </si>
  <si>
    <t xml:space="preserve">广东省佛山市禅城区岭南大道北81号
</t>
  </si>
  <si>
    <t xml:space="preserve">佛山市第一人民医院始建于1881年，跨越三个世纪，院名、院址几经迭变。从昔日简陋的教会诊所、循道医院，如今发展成为具有鲜明特色集医、教、研为一体的大型现代化综合医院。回顾百年历史，佛山市第一人民医院的发展走过了不平凡的道路;一路坎坷颠簸、一路执着前行、一路仁爱普济……　　清朝光绪七年(1881年)4月，一位叫查尔斯·云仁(Charles.wenyon)的英国惠师礼教会传教士来到佛山，先在永兴街福音堂开办诊所，并于当年10月14日在缸瓦栏一间大货仓内创办“广济医局”。这是“佛山用西法治病之嚆矢”，是百年名院佛山市第一人民医院之发轫，亦是近代中国最早的西医院之一。　　广济医局规模虽小，但设有门诊部、手术房、实验室、私家病房、男女专用病房、小礼拜堂等，病床达80张。　　光绪十六年(1890年)， 广济医局迁至太坪坊(今上沙)，并更名为“佛山西医院”。光绪二十七年(1908年)，医院迁至文昌沙尾高岗墩一带，扩建成新式西医院，名“循道医院”，但医院仍在门口挂“西医院” 牌。因医院大门为圆形，坊间称“圆门口医院”。1946年，医院再次更名为循道医院。　　1883年，云仁开办了“惠师礼医学堂”，首次招收7人医学班，学生需接受三年培训。在随后的几十年里，先后培养100多名医学生。　　1924年，英籍护士彭爱莲又开办了循道高级护士学校。　　1949年6月，著名热带病学家伍学宗从英美留学回国，接替英籍院长卢约翰，成为首位中国人院长。　　医院从初创时就引进西方的先进技术，并以救死扶伤的人道主义为宗旨，不仅传播了先进的技术，不断扩大规模，而且大量培养人才。中法战争期间，云仁及广济医局人员受清政府之邀，赴广西中越边境营救伤员，受到清政府嘉奖。为了培养西医人才，早在循道医院时期，医院已与北平协和医院、广州博济医院、上海医学院、汉口普爱医院、山东齐鲁医科大学、广州夏葛女子医院等海内外知名的教会医院齐名并保持着密切联系，经常派送工作人员前往国内外学习深造，始终掌握着国际先进的医疗技术，并推动着中国医学的发展。 这一时期产生的杰出医学专家有：云仁、安德(瑞典)、麦路德、马佐生、许诚恩、晏惠霖、叶腓力、彭爱莲、何霖士、卢约翰、克伯勒(越南)、区士顿、卜惠文、伍学宗、陈自强、郑漱澜等。　　1953年11月，循道医院正式由佛山市人民政府接管，改名为广东省粤中行署人民医院。此时医院地址仍在文昌沙，有职工165多名，病床191张，其中医生10名。伍学宗任院长。设有内、外、妇、儿、五官、X光、检验、药房等临床医技科室。1956年，更名佛山专区第一人民医院。　　伍学宗院长山东齐鲁大学七年制毕业，曾在北京协和医院工作。后留学英美，成为英国皇家热带病学会会员。回国担任佛山循道医院院长后，以严谨的学风和科学的医院管理，延续了循道医院的“救死扶伤、关爱民众”的人道主义精神。尤其是注重抓好业务技术和人才培养。对新毕业生实行24小时负责制，严格规范病历书写。同时，大量派出技术骨干赴上海、北京、天津、沈阳、山东、武汉、湖南、广州等地先进医院进修。　　“文革”期间，医院发展遭受严重挫折。专家挨批，制度废弃。106位医务人员被下放到佛山市13个县的农村、工厂劳动。留下不到一半的人员艰难维持医院运作。医院缓慢前行，发展处于半停滞状态。　　1978年12月，党的十一届三中全会召开，开启了我国改革开放历史新时期，医院迎来跨越发展的春天。　　1981年，传染病专家邝启洪出任院长。他带领全院员工励精图治，恢复被废弃的各项制度，如恢复三级查房……等核心制度，鼓励开展新技术，再塑百年医院品牌。医院重现谨务实的学风、院风。培养了一批优秀人才，为医院后来发展打下了良好基础。　　1983年佛山地区实行地、市合并，医院更名为佛山市人民医院;1984年3月，更名为佛山市第一人民医院。这一时期，由于专家治院，院风日正，学风日浓，医疗技术水平不断提高。1982年，外科施行体外循环心内直视手术成功。1988年，佛山市第一例使用精子库的人工受精婴儿在妇产科出生。次年9月，外科肾移植手术获成功。1991年，医院被评为广东省首家三级甲等医院。2015年，再次成为全省首家通过三甲复评医院。　　1992年，佛山市委、市政府高瞻远瞩，决定在城南新区兴建一座现代化大型综合性医院;1993年1月，新医院工程奠基。1997年，一座被誉为“中国医院现代化建设起点”的大型现代化医院在城南崛起。1998年6月，新医院全面启用，医院实现历史上第三次全面搬迁。2009年，医院建筑被评为建国60周年全国300项优秀建筑奖之一。　　气势如虹、典雅的现代化建筑楼群，人性化流程，优美的环境，先进的设备，一流的技术，为百年老院带来了新的契机。近年来，医院坚持公益性办院，在临床技术、科研教学、人才培养、数字化医院建设、文化建设等各方面，都实现了跨越式发展。　　目前，医院占地面积12万平方米，建筑面积达28万平方米，员工4000多人，享有国务院津贴6人，正高职称238人，副高职称465人，博士89人，硕士501人。开放床位2500张，临床科室64个，医技科室22个，行政科室22个。2017年门急诊诊疗人次达490多万，出院人次超过11万，住院手术近6万台。　　拥有PET-CT、MR、CT、DSA、直线加速器、SPECT等大型高精尖设备等13600余台，医疗设备资产总值达13.59亿元。　　医院在学科建设、博士后培养、研究生教育、继续医学教育、临床教学、附属医院建设、科研课题、科研成果、新技术开展、知识产权、论文与著作、制度创新等方面取得长足进步。目前，2项成果获国家科技进步二等奖，2017年发表SCI文章46篇，承担国家自然科学基金课题16项。出版专著24部。拥有省重点学(专)科17个。国家卫生部医疗专科培训基地10个，为全国心脏死亡捐献器官移植试点医院。开展器官捐献移植(心、肝、肾、角膜)，器官移植和器官捐献走在全国前列;妇科及普外科在国内率先开展腹腔镜手术，其内镜培训中心为国家卫计委内镜培训基地。　　临床上在微创、介入、器官移植等多领域技术居省内乃至国内先进水平。曾在国内率先开展内镜(腹腔镜)手术，目前已在妇科、肝胆外科、胃肠外科、小儿外科、胸外科、泌尿外科、消化内科、呼吸内科、耳鼻喉科等科广泛开展。开设内镜培训中心，至今已为全国各地培训内镜医生1000多名，并成为卫生部妇科内镜培训基地。心血管介入、神经介入、超声介入、放射介入等也迅速发展，成为重要的内、外科共享的新技术。先后开展肾移植、肝移植、活体肝移植、肝肾联合移植、胰肾联合移植、心脏移植、肺移植手术。2011年9月，完成佛山市首例公民器官捐献并成功移植;2017年完成广东省首例胰岛移植手术获得成功。　　先后在抗击非典、抗击手足口病、抗震救灾、抗击甲流等重大公共卫生事件中做出重要贡献。2010年，被第16届广州亚运会组委会授牌成为佛山唯一的亚运会定点医院，并圆满完成亚运会(佛山赛区)医疗保障任务，被授予“广州亚运会亚残运会先进集体”荣誉称号。　　坚持“关爱民众、服务社会”的办院宗旨，切实解决群众看病难问题，落实“三好一满意”，对门诊流程进行改造，加速数字化建设。先后成立静脉药物配置中心、疑难病会诊中心，实施住院探视制度，门诊开通预约挂号系统和114预约挂号平台，成立大型客服中心，并启动国内首个医院自助挂号、自助交费银联创新支付系统。开展电子病历无线查房等。　　斗转星移，医院137年的发展，时代在变，环境在变、院址在变、规模在变、人员在变，但医院“救死扶伤、诚信关爱”的宗旨没有改变!一代又一代的市一医院人奋发进取、薪火相传，为人民健康保驾护航，谱写了仁爱普济、大爱无疆的动人诗篇。医院现已发展成为在全国有影响力的大型综合性三级甲等医院，并成为中山大学附属佛山医院，是拥有总院、垂虹门诊、皮肤病防治中心，托管禅城医院、同济康复医院、高明区人民医院、苏李秀英医院的大型医疗集团，是国际救援网络亚洲国际紧急救援中心合作医院成员，以及多个大学及医学院校的教学医院、研究生教学基地、博士后培养基地，与多个海内外知名医院开展着广泛的业务协作。2011年，医院荣获全国地级城市医院整体竞争力亚军。医院先后荣获“全国办得最好的十二家专区医院之一”、 “全国卫生系统先进集体”、“全国医院文化建设先进单位”、“全国医院文化建设先进集体”、“全国教科文卫体系统先进工会组织”、“全国厂务公开先进基层单位”、“全国改革创新医院”、“全国首批无烟医院”、“全国医院医疗服务和成本监测先进机构”、“国家节约型公共节能环保示范单位”、“全国文明单位”、“全国医疗质量持续改进示范单位”、“中国最美医院”、“广东省抗击非典模范单位”、“广东省模范职工之家”、“广东省厂务公开先进基层单位”、“广东省基层思想政治工作先进单位”、“广东省文明单位”、2016、2017年连续荣获“广东省第三方测评公立医院患者满意度第一”，连续四年获评佛山口碑榜“公共服务最佳口碑单位”……等荣誉。　　今天，王跃建院长提出“安全、优质、发展”，坚持“以病人为中心，质量为核心、病人满意为标准”的管理理念，传承和弘扬百年医院“救死扶伤、诚信关爱”的文化。全院员工豪情满怀，迈着坚实的步伐，向着“数字化管理、人性化管理、高科技创新、低成本高效运营”在某些方面取得示范效应的现代化研究型医院目标阔步前进!
</t>
  </si>
  <si>
    <t xml:space="preserve">2000年至2010年，共有114项获奖成果，其中省部级奖15项(含合作奖6项)，市级一等奖14项(含合作奖1项)，市级二等奖28项，市级三等奖 47项(含合作奖5项)。在各类刊物发表论文4456篇，编写专著79部，其中主编专著23部。目前，承担国家863课题1项，参与国家863课题6项，参与国家“十一五”科技支撑计划课题4项。
</t>
  </si>
  <si>
    <t xml:space="preserve">医院先后荣获“全国办得最好的十二家专区医院之一”、 “全国卫生系统先进集体”、“全国医院文化先进单位”、“全国医院文化建设先进集体”、“全国教科文卫体系统先进工会组织”、“全国厂务公开先进基层单位”、“全国改革创新医院”、“全国首批无烟医院”、“广东省抗击非典模范单位”、“广东省模范职工之家”、“广东省厂务公开先进基层单位”……等荣誉。
</t>
  </si>
  <si>
    <t xml:space="preserve">拥有256层iCT(极速CT)、PET/CT、3.0 T磁共振仪(MRI)、大口径16排螺旋CT、瓦里安Trilogy直线加速器、Varian23EX直线加速器、单光子发射计算机断层扫描仪(SPECT)等先进医疗设备5000余台，医疗设备资产总值达6.5亿元。
</t>
  </si>
  <si>
    <t>50296</t>
  </si>
  <si>
    <t>广东省第二中医院</t>
  </si>
  <si>
    <t>http://yyk.39.net/gz/zonghe/50296.html</t>
  </si>
  <si>
    <t>广东第二中医院，省第二中医院 </t>
  </si>
  <si>
    <t xml:space="preserve">
										咨询电话：020-83482172；
</t>
  </si>
  <si>
    <t xml:space="preserve">广东省广州市白云区恒福路60号
</t>
  </si>
  <si>
    <t xml:space="preserve">广东省第二中医院（广东省中医药工程技术研究院）始建于1993年，是广东省卫生厅和省中医药局直属的综合性省级中医医疗、科研机构，位于广州市恒福路60号,毗邻白云山和麓湖，交通便利、环境优美。占地面积11000㎡，建筑面积20000㎡。全院专业技术人员900多名，其中高级职称人员200多名，中级职称人员150多名，享受国务院特殊津贴专家7名，省名中医8名。广东省第二中医院是广州市急救医疗网络（120）单位、医保定点三级甲等医院、广东省高等医学院校教学医院、广州中医药大学附属医院、香港大学实习医院、国家药物临床试验机构、广东建设中医药强省中医名院建设单位。 广东省中医研究所成立于1955年，是全国最早成立的中医研究所之一。“文革”期间，省中医研究所解散。1978年5月25日省委和省政府批准同意恢复省中医研究所，并将它作为广州中医学院附属科研机构。1985年3月15日，广东省编制委员会批准同意省中医研究所定编30人，并改由省卫生厅直接领导。1986年初，省委正式批准并确定筹建广东省中医研究所及其附属医院。1987年12月，省中医研究所正式从省药物所分出。1990年，研究所在省计委、省卫生厅的大力支持下，开始在恒福路筹建综合大楼。1993年12月8日，恒福路综合大楼顺利完工，广东省中医研究所、广东省第二中医院正式开业。 目前，医院已发展成为一间拥有恒福路总院外设一座分院和四个门诊部的大型三甲中医院。现医院开放病床1000多张，临床科室20多个，日均门诊量超过3000人次，“120”年出车3000多次，年住院病人20000余人次。医院拥有多种现代化医疗设备，包括核磁共振（MRI）、64排螺旋CT、数字化血管减影成像系统（DSA）等大型仪器设备，开展了心血管等多专科介入诊疗技术及腹腔镜、宫腔镜等多项腔镜诊疗技术。 医院注重发挥中医药特色优势，传承中医药理论和方法，形成了特色鲜明、疗效显著的专病专科30多个。其中中医心病学、针灸康复学及中医药工程技术学已被评为国家级重点学科。心血管科、脑病科、骨伤科、肿瘤科、护理及临床药学等7个专科被评为国家级重点专科。脾胃病、呼吸、内分泌、妇科、外科等为省级重点专科（专病）。临床运用分期针刺疗法、中药药氧头皮针疗法、龙氏整脊手法、针刀疗法、活血伸筋洗剂外用、温经扶阳贴外敷等特色疗法及“中风复元口服液”等院内制剂，“环项七针”、“颈三针”、“腰三针”、“分期针刺法”等特色针法取得了明显的治疗效果。 广东省第二中医院（广东省中医药工程技术研究院）拥有唯一的国家“中药配方颗粒生产关键技术重点研究室”、广东省中医药研究开发重点实验室和3个国家中医药管理局中医药科研三级实验室（中药分析实验室、中药制剂实验室、中药药理学实验室）、2100多平方米的实验场地、2000多万元的科研设备及400多平方米的SPF级动物室。 自1993年起一直从事中药配方颗粒的研制、开发、生产、推广和应用工作，承担了相关科研项目百余项，经过近20年的发展，已形成中药配方颗粒制备工艺、质量评价、药效及安全性评价、临床等效性评价、产业化关键技术等5个稳定的研究方向，对723种中药配方颗粒开展了系统深入的研究工作，取得显著成绩，获得专利10项，出版专著4本，发表相关论文186篇，获得局级以上成果奖16项，其中国家科技进步二等奖1项，广东省科学技术一等奖1项、二等奖4项、三等奖3项，培养专业人才200多名，研究成果居国际先进水平。
</t>
  </si>
  <si>
    <t xml:space="preserve">我院建院以来共承担各级科研课题200多项，已结题的科研课题中，共有20多项获得各级科研进步奖，其中2项获广东省科技进步二等奖、4项获广东省科技进步三等奖。每年接收国内及香港地区实习生、进修生约800人次。
</t>
  </si>
  <si>
    <t xml:space="preserve">我院是广州市急救医疗网络（120）单位、医保定点三级甲等医院、广东省高等医学院校教学医院、广州中医药大学附属医院、香港大学实习医院、国家药物临床试验机构、广东建设中医药强省中医名院建设单位。现开放病床800张，临床科室20多个，日均门诊量超过2500人次，“120”年出车2500次，年住院病人11000人次。医院外设1座分院区和4个门诊部：白云院区，位于白云区柯子岭景云路38号；淘金门诊部，位于淘金路159、161号；麓景东门诊部，位于麓景东路23号；五山门诊部，位于广东省农业科学院内。
</t>
  </si>
  <si>
    <t xml:space="preserve">我院医疗设备先进，拥有核磁共振(MRI)、64排螺旋CT、数字化血管减影成像系统(DSA)、放射性粒子植入肿瘤治疗设备、肿瘤热疗机、全自动生化分析仪、彩超、血液透析机、腹腔镜、宫腔镜、膀胱镜、前列腺汽化电切镜、弹道碎石机、C臂X光机、数字X光机、动态血压监测仪、电子胃镜、肠镜、阴道镜等大批现代化医疗仪器。
</t>
  </si>
  <si>
    <t>1b75f</t>
  </si>
  <si>
    <t>昆明医科大学第二附属医院</t>
  </si>
  <si>
    <t>http://yyk.39.net/km/zonghe/1b75f.html</t>
  </si>
  <si>
    <t>昆明医学院第二附属医院，昆医附二院，昆明医学院第二附属医院（工人医院） </t>
  </si>
  <si>
    <t xml:space="preserve">
										医院总机：0871-65351281
</t>
  </si>
  <si>
    <t xml:space="preserve">云南省昆明市西山区麻园1号
</t>
  </si>
  <si>
    <t xml:space="preserve">　　昆明医科大学第二附属医院建于1952年，原名“昆明市工人医院”，1962年更名为昆明医学院第二附属医院，2000年成立昆明医学院第二临床医学院，2012年更名为昆明医科大学第二附属医院。现已发展成一所科室齐全、设备精良、技术力量 雄厚的集医疗、教学、科研、预防、保健为一体的大型综合性三级甲等医院，是“全国百佳医院”及国际紧急救援中心(SOS)网络医院，是人力资源和社会保障部、全国博士后管理委员会批准认定的博士后科研工作站。建院以来，昆明医科大学第二附属医院一直尊崇“明德至善”的院训，倡导家园意识和“关爱生命，情系患者，诚信友爱，和谐发展”的价值观，始终坚持“以病人为中心，以提高医疗、教学、科研质量为根本，与人民健康同行”的宗旨，为增进人民健康，促进云南社会经济发展，维护边疆和谐稳定做出了突出贡献。　　医院规模宏大，地处昆明西园路与滇缅公路交汇处，占地面积达101.05亩，总建筑面积25余万平方米。医院建成并投入使用的综合大楼涵盖门诊、急诊(化学中毒医疗救治基地)、住院、教学、科研、后勤服务、地下停车场等用房，总体布局体现了现代化医院的理念，病区、诊室设计、医疗流程按照与国际接轨的现代 医院标准设置并与未来医学教育发展相适应，充分体现了“以病人为中心”及“以人为本”的理念。医院配置有现代医疗信息化、智能化管理系统，先进的手术室净化系统、全自动检验系统、高效的轨道物流系统、全空调、强制循环热水系统及垂直交通系统及静脉用药集中调配中心(PIVAS)，强大而全面的综合服务功能充分满足了不同层次患者的就医需求，全面提升患者良好的就医感受。　　人才济济，技术力量雄厚。医院现有在岗职工2750余人，医院有云南省首届“兴滇人才奖”1人，国家“百千万人才”2人，云南省首批“云岭名医”5人，“云岭名师”1人， 卫生厅首批“十百千人才计划领军人才”1人(外科学)，云南省卫生系统领军人才1人及学科带头人11名，云南省中青年学术和技术带头人6人、后备人才9 人，享受国务院特殊津贴16人，获云南省有突出贡献的优秀专业技术人才16人，享受省政府特殊津贴16人，获全国医院优秀院长2人，获全国“五一劳动奖 章”1人，获“全国卫生系统先进工作者”称号2人，全国教育系统先进个人1人。现有高级职称376人，具有研究生学位490人，博士生导师21人、硕士生 导师176人。　　科室齐全，学科优势突出。医院分别于2009年和2015年经中共云南省委机构编制办公室批准加挂云南省泌尿专科医院、云南省肝胆胰外科医院牌子。现有66个临床和医技科室，有2个国家临床重点专科建设项目(重症医学、泌尿外科)，14个省级临床重点专科建设项目(护理专业、烧伤专业、神经内科专业、儿科专业、新生儿专业、消化专业、骨科专业、肾病专业、普通外科专业、产科专业、老年病科专业、麻醉专业、检验专业、康复科专业)，是国家药物临床试验机构(10个专业)，国家级住院 医师规范化培训基地(24个专业基地)、云南省继续医学教育基地(9个专业)，云南省化学中毒救治基地、全科医师临床培训基地、云南省普外基地。医院的肝 胆胰外科、器官移植、烧伤、泌尿、骨科、微创、重症医学、康复医学、神经内科、护理、消化、血液等学科具有突出优势，步入了国内、省内领先行列，全面提升了医院的综合实力及品牌知名度。　　医院拥有大型医疗设备200余台(套)，其中包括全自动生化免疫流水线、3.0T核磁共振成像仪(MRI)、256层CT、SPECT-CT、伽玛刀头刀、高压氧舱等大型先进设备，有力保障了临床诊疗水平和医疗安全。　　教学相长，科研兴院。医院设有临床医学、医学检验、医学检验技术、康复治疗学、听力与言语康复五个本科专业、15个教研室，有国家级、省级“特色专业”各 1个，其中康复治疗学专业全部课程通过了世界作业治疗师联盟(WFOT)及世界物理治疗师联盟(WCPT)最低教育标准的国际认证，为我国内地第一家全部课程 通过国际教育标准认证的康复治疗学专业。医院拥有二级学科博士学位授权点6个和硕士学位授权点25个，省级“教学名师”3人，校级“教学名师”3 人，承担着昆明医科大学本科生、研究生的临床教学、实习和管理工作。每年在院本科生约1300人，研究生约600人，住院医师规范化培训学员约300人。每年医院还承担着基层医院医师进修学习、全省全科骨干医生培训的教学任务、指导帮扶基层医疗机构提高医疗技术水平的任务。现设有临床技能培训中心，开展外 总和手术学、内科学、妇产科学、儿科学、急救医学、护理学6类学科，以及1个腔镜模拟手术专科技能训练与考核项目，共计20间技能室，面积约1600平方米，有近100套国内外先进的教学模型、设备。各技能室资源共享、全院开放，培训服务对象为医学、护理专业本科生、研究生、住院医师规培学员、全科医师、专科医师、社区医生等，每年完成各类学员培训2000余人次，是目前云南省省级各大医院中建设规模最大、培训学科最全的临床技能培训中心。　　医院现有省级创新团队2个，云南省高校科技创新团队1个,云南省高等学校工程研究中心1个,云南省泌尿系统工程实验室1个，昆明医科大学重大科技成果培育 项目2个，院士/专家工作站8个,博士后科研工作站1个，先后6次获得省级科学技术进步类一等奖。医院共有云南省肝胆胰外科、泌尿外科、烧伤、脑血管病4 个研究所和云南省分子诊断、康复医学、睡眠呼吸紊乱疾病、肝病、骨质疏松、神经创伤、脊柱侧弯与脊柱畸形、创伤外科、妇科宫颈阴道疾病、儿童呼吸系统疾病 防治、自身免疫性皮肤疾病、临床护理、重症医学、外科临床营养等14个研究中心。医院建有中心实验室，总建筑面积约1010平方米，拥有先进的实验室仪器设备，可开展细胞培养、免疫组化、PCR、ELISA、Western- blot、基因克隆、转染等一系列分子生物学实验。中心实验室拥有一支以博士为主，硕士和本科生共同组成的实验技术指导队伍，为全院医护人员提供了一个从理论到实践的科研平台。　　加强国际交流合作，提高医院水平及影响力。一直以来，医院与美国、新加坡、马来西亚、澳大利亚、瑞典、英国、法国、德国、加拿大、泰国、越南、日本、香 港、台湾等10多个国家和地区的医疗、教学机构建立了广泛的联系，有着多层次多方位的医学研究、人才培养及国际学术交流与合作，先后派出3批援助乌干达医疗队圆满完成援外医疗任务。　　医院全体干部职工将努力把昆明医科大学第二附属医院建成一所区域性高水平的研究型医院及医学人才培养基地，为云南省的社会经济建设、高等医学教育和卫生事业的发展做出更大的贡献。
</t>
  </si>
  <si>
    <t xml:space="preserve">“十一五”期间，获得国家“十一五”973项目子项目4项、国家自然科学基金面上项目18项、教育部博士点基金4项、省级各类科技项目80项、厅级各类科技项目 65项，获各类科研成果奖51项，先后2次获得省级科学技术进步类一等奖。发表学术论文1508篇，其中SCI收录19篇;出版专著22本，其中主编5 本。
</t>
  </si>
  <si>
    <t xml:space="preserve">是卫生部首批评定的“三级甲等医院”、“全国百佳医院”和国际紧急救援中心( SOS )网络医院及省、市医保首批定点医院。享有"全国医疗质量AAA信用单位"和"全国百姓放心泌尿专科示范医院",并被授予"中国最具影响力特色专科医院"荣誉称号。
</t>
  </si>
  <si>
    <t xml:space="preserve">诊疗设备精良。拥有大型医疗设备200余台(套)，其中3.0T核磁共振成像仪(MRI)、飞利浦256层CT、美国GE单光子计算机断层成像仪(SPECT- CT)、数字减影血管造影机(DSA)、头部伽玛刀、多尼尔碎石机、高压氧舱、氩氦刀、人工肝支持系统等大型先进设备。
</t>
  </si>
  <si>
    <t>53b9b</t>
  </si>
  <si>
    <t>新桥医院</t>
  </si>
  <si>
    <t>http://yyk.39.net/cq/zonghe/53b9b.html</t>
  </si>
  <si>
    <t>第三军医大学新桥医院，重庆新桥医院，中国人民解放军第三军医大学第二附属医院 </t>
  </si>
  <si>
    <t xml:space="preserve">
										医院总机：023-68755114；
</t>
  </si>
  <si>
    <t xml:space="preserve">重庆市沙坪坝区新桥正街183号
</t>
  </si>
  <si>
    <t xml:space="preserve">　　医院概况　　新桥医院是陆军军医大学第二附属医院，始建于1944年，前身是国民党军政部陆军医院，1950年改编为西南军区总医院，1955年转隶第七军医大学，为第二附属医院，对外称新桥医院。1975年改称第三军医大学第二附属医院，现址由贺龙、邓小平等老一辈革命家亲自选定。现已建设发展成为一所设备先进、学科齐全、技术力量雄厚，集医疗、教学、科研、预防、保健等于一体的大型综合性现代化教学医院，是国家首批“三级甲等医院”，也是重庆市首批“涉外定点医院”。　　硬件精良设备先进　　医院展开床位2860张，拥有国际一流的重症监护病床289张和现代化层流净化手术室43间;其中百级层流手术室42间，杂交手术间1间;有包括360°旋转调强放射治疗系统、世界最先进的Leksell C型智能伽马刀、640层动态容积CT、第三代TOF技术64排PET/CT、3.0特斯拉双梯度MRI、四维彩超和INNOVA3100平板数字减影心血管造影系统等国际先进的医疗设备2000余台件，仪器设备总价值10亿元。　　学科齐全主干强健　　医院设有临床和医技科室45个，其中，国家级重点学科10个(呼吸内科、心血管内科、心血管外科、骨科、泌尿外科、神经外科、普通外科、肝胆外科、胸外科、整形外科)，国家中医药管理局重点建设专科1个(中西医结合肾脏病重点建设专科)，全军医学研究所4个(呼吸、心内、心外、肿瘤)，全军医学专科(病)中心6个(肾内、超声、骨科、神外、血液、口腔)，优生优育中心学科3个(妇产、儿科、泌外)。医院是临床医学博士后流动站，有博士学位授权点学科22个、硕士学位授权点学科28个。有6个重庆市质量控制中心(血液内科医疗质量控制中心、肾移植质控中心、心脏大血管外科(含心脏移植)医疗质量控制中心、美容外科质量控制中心、临床输血质量控制中心、护理质量控制中心)。　　技术雄厚特色鲜明　　年门急诊量、住院人次、手术台次均居国内三甲医院前列，患者分别来自香港、台湾等全国33个省市自治区，其中外地患者占驻院人次的31%，入出院诊断符合率99.1%，治愈好转率98.7%。是国内最早一批组建呼吸内科、胸心外科、肝胆外科、肿瘤科等特色专科，最早一批开展胸心手术，甲状腺手术等特色技术，最早一批实事ARDS、酸碱失衡、肿瘤保器官综合治疗等相关特色项目的医院。急慢性呼吸衰竭、心脏衰竭、肾脏衰竭等重大、疑难、危重疾病救治技术居国内领先水平。年开展心脏介入手术7000余例、心脏外科手术3500余例、脊柱微创手术2200余例、脑血管疾病介入手术3000余例、消化内镜诊疗4万余例、血液透析7.3万余例，造血干细胞移植累计1200余例，肾移植手术累计开展3900余例，居国内第一方阵。医院已形成以肺、心、脑、肾、脊柱、血液、胃肠、口腔颌面、皮肤等器官系统疑难疾病及肿瘤、重症创伤救治为特色的强大综合救治实力。成功开展了4对胸腹联体婴儿分离、2例异位心矫治以及双头单体女婴救治，被总后勤部首长称赞为“敢治别人不敢治的病，能治别人之不好的病”的为军为民服务模范医院。　　人才济济成果丰硕　　医院拥有国家有突出贡献中青年专家、中国“十大”杰出青年、首届中国医师奖、长江学者特聘教授、全国青年科技奖获得者为代表的优秀拔尖人才群体;现有教职员工3700余名，其中，教授、副教授369名，博(硕)士导师138名，博(硕)士学位获得者595名。医院承担有13个专业、6个层次的临床教学任务，21名教员获军队院校育才金奖、银奖。近三年来，先后承担包括国家科技部支撑计划、卫生部行业专项、国家自然基金重点项目、军队“十二五”重点课题等在内的国家、军队、省市级课题388项，获得国家科技进步二等奖、军队科技进步一等奖、重庆市科技进步一等奖在内的省部级二等奖以上奖项15项;近五年来，获军队(省部)级以上教育科研课题40项，获包括教学成果一等奖在内的军队(省部)级以上教学成果41项。内科学教研室获评总后优秀教学团队，《内科学及野战内科学》列入国家卫生部“十一五”规划统编教材。获评国家精品课程和国家级精品视频公开课2项，获第一届和第三届全国医学院校青年教员教学基本功比赛一等奖2名;获全国百篇优秀博士学位论文2篇，军队、重庆市优秀博士论文15篇。医院被重庆市评为综合化教学改革创新试验区。成功研制了全国首列卫生列车，研发的具有完全知识产权的骨科手术机器人，入选2010年中国“十大”科技新闻。　　理念先进荣誉满院　　经过70年的建设与发展，医院秉承“做一流品质、建国际名院”的办院理念，始终致力于 “大器官疾病综合救治能力、医疗应急处置能力、现代化院园文化、宾馆式病房服务、国际化人才培养以及生态化营院”医疗品质的塑造。医院先后参加了抗日战争、抗美援朝、中印边境战争、对越自卫反击战等历次战争的卫勤保障，以及抗震救灾等重大应急医学救援任务，胸心外科刘欲团教授在对越自卫反击战中荣立一等战功。先后获评“全国拥政爱民模范单位”、全国抗震救灾先进集体、国家基本医疗保险定点单位、医德医风先进单位、全国爱婴医院、全军“药材管理先进单位”、全军绿色营院等称号。　　发展愿景　　嘉陵江畔悬壶，歌乐山下兴院。新世纪新阶段，新桥人坚持和发展学校“以质量取胜，以特色取胜”的办学思想，始终高举“姓军为兵、保障打赢、服务人民”的办院宗旨，按照“依法治院、科技兴院、人才强院、品质立院”的办院思想，瞄准建设“军内前列，国内一流，国际有影响的研究型国际名院”的建院目标，大力推进一流发展战略，全面加快发展方式转变，持续提高质量内涵，为有效履行军队医院救死扶伤的神圣职责、保障人民群众健康做出新的更大贡献。
</t>
  </si>
  <si>
    <t xml:space="preserve">年承担国家及省部级科研课题100余项。现有各级各类在研科研课题380余项，科研总经费6000余万元，先后获得国家、军队及省部级科技进步、医疗成果奖200余项。医院先后与美、英、德、法、瑞典、波兰等国的20余所大学及医院建立了稳固的国际化人才培养及技术合作与交流关系。
</t>
  </si>
  <si>
    <t xml:space="preserve">医院先后荣获全国首批“三级甲等医院”、“爱婴医院”、“物价信得过单位”、“药材管理先进单位”、“医德医风先进单位”、“抗震救灾先进单位”、“全国拥政爱民模范单位”、“园林式单位”及“全军绿色营院”等称号。并被确定为全国百万妇女乳腺普查定点医院、国家基本医疗保险定点医院、民政部“残疾孤儿手术康复明天计划”定点医院、重庆市数字化建设示范医院等。
</t>
  </si>
  <si>
    <t xml:space="preserve">全院拥有国际先进的医疗设备2000余台件，仪器设备总值6亿余元，其中有世界最先进的LeksellC型伽玛刀、3.0和1.5特斯拉双梯度MRI、64层和16层螺旋CT、e-Speed电子束CT、高能超声聚焦刀、四维彩超和INNOVA3100平板数字减影心血管造影系统等现代化的诊疗设备。
</t>
  </si>
  <si>
    <t>569c9</t>
  </si>
  <si>
    <t>天津中医药大学附属第一医院</t>
  </si>
  <si>
    <t>http://yyk.39.net/tj/zonghe/569c9.html</t>
  </si>
  <si>
    <t>全国针灸临床研究中心，中医药大学一附院，天津中医大附一院 </t>
  </si>
  <si>
    <t xml:space="preserve">
										办公电话：022-27432299；
</t>
  </si>
  <si>
    <t xml:space="preserve">天津市南开区鞍山西道314号
</t>
  </si>
  <si>
    <t xml:space="preserve">　　天津中医药大学第一附属医院始建于1954年，现为三级甲等医院、全国百佳医院、国家中医临床研究基地和全国中医文化建设示范单位、天津市中医医学中心。　　医院总占地面积233亩，建筑面积26万平方米，分南、北两个院区。设56个临床和技术科室，54个专病门诊，装备3.0T MRI、宝石能谱CT、DSA等医疗仪器千余台(架)。医院开放床位2500张，日均门诊量近1万人次，年住院患者近6.7万人次，医、教、研及综合服务水平位居全国中医院前列。　　医院在职员工2500余人，拥有中国工程院院士2名，中国国医大师2名，全国名中医3名，国务院政府特贴专家12名，全国传承指导老师18名，国家级突出贡献中青年专家5名，天津市政府授衔专家5名，天津市名中医、天津市中青年名中医26名，博士生导师24名。“针刺治疗脑病研究”和“中医药防治心血管疾病研究”先后进入教育部创新团队计划。医院是国家中医临床研究基地(中风病、冠心病)，有国家级重点学科(专科)30个，包括教育部重点学科2个(针灸推拿学和中医内科学)，国家卫生计生委临床重点专科4个(针灸科、儿科、推拿科、肿瘤科)，国家中医药管理局重点学科10个(中医心病学、中医肾病学、中医儿科学、针灸学、中医神志病学、中医痹病学、中医血液病学、中医疮疡病学、中医护理学、推拿学)，国家中医药管理局重点专科13个(儿科、针灸科、肾病科、肿瘤科、推拿科、血液病科、风湿病科、急症部、心血管科、内分泌科、骨伤科、心身科、护理学)，国家中医药管理局中医、中西医结合急诊临床基地1个。作为全国针灸临床研究中心已在全国建立60多个分中心。　　医院承担天津中医药大学本科生、研究生和外国留学生的课堂教学及临床带教工作，现有教研室15个，具有课堂授课资格教师334人，具有临床带教资格教师657人，硕、博士生导师214人，其中博导24人。拥有博士学位授权点2个。　　近五年来，医院共获各级科研课题立项268项，科技成果77项，获各级科技奖28项(次)。医院先后与美国、俄罗斯、德国、日本、韩国等等40余个国家建立医疗合作关系，使中医药文化在世界各地开花结果。医院每年接待来访外宾、外籍患者3000余人次，学习进修生数千人，名扬海内外，并连续两年获得“天津城市民生贡献奖”，成为了天津市一道靓丽的城市名片。　　医院始终坚持“发展事业，服务社会，维护健康，造福人类”的宗旨，坚持“发挥中医优势，突出针灸特色，坚持‘五专’模式”。“十三五”时期，医院确立“12333发展战略”，以增进和维护人民健康为中心，坚持中医药特色，坚持中西医并重，以提高中医药治病、康复、养生能力为方向，以提升医、教、研水平为重点，以继续推动“三个转变”(从单纯的追求病人数量向追求医疗质量转变、从以医疗为主向研究型医院转变、从经验型管理向精细化管理转变)为抓手，不断提高医院服务能力和水平，推动医院全面协调发展。　　医院确定南北院区的发展格局，北院区以中国针灸中心为核心，以中医针推技术的传承创新为抓手，带动整体医疗技术和服务水平的提高;南院区以综合医疗急救和康复慢病管理、治未病健康管理为方向，突出中医特色，整合现代技术，形成辐射全国乃至世界的综合性中医医学中心。　　天津中医一附院的发展与祖国的强盛紧密相连，同天津中医药事业的开拓者、建设者同呼吸，共命运。在64年的流金岁月中，医院所实现的三次事业腾飞，得益于国家的改革开放和党的中医药政策，得益于正确的办院方向，得益于天津市委、市政府及各级领导的关怀支持，得益于天津中医一附院几代人六十多年来坚持不懈的努力奋斗和心中的梦想!　　以思想而勤探究，博大精深;以智慧而启未来，志存高远。天津中医一附院把握中医特色鲜、现代水平高、临床疗效好、综合服务优目标方向，努力把医院建设成“国内一流、北方最大的以针灸为特色的现代化中医医学中心”。(更新于2018年5月)　　天津中医药大学第一附属医院建院六十载巡礼(1954-2014)　　坚实的脚步，光辉的岁月　　这所建于1954年的“津门第一家”，天津中医药大学第一附属医院的发展史可以说就是天津中医药事业发展的缩影。天津中医药大学第一附属医院始建于1954年，是全国省级示范中医院，全国百佳医院，全国百姓放心示范医院，天津市三级甲等医院，天津市十佳医院，天津市中医医学中心，全国中医文化建设示范单位和国家中医临床研究基地。　　医院分为南北两个院区，建筑面积总和26万平方米。该院装备3.0T MRI、宝石能谱CT等高端医疗仪器千余台(架)，设54个临床技术科室，103个专病门诊，开放床位2500张，日均门诊量1万余人次，年门诊量连续5年超200万人次，2013年达267万余人次，2014年达到291万余人次，门诊量连续27年位居天津市各医院门诊量首位。　　渤海之滨，独领风骚六十年　　上世纪五十年代初，在中医药脉搏微弱的时刻，京、津、冀一批知名的中医专家，胸怀“弘扬中医，报效祖国，为天地立心，为生民立命”的坚定信念，聚集在渤海之滨的津城，扛起了振兴天津中医的鸿鹄使命，在一条以“建设路”、“多伦道”为名的路上建成了天津历史上第一所具有现代意义的中医院。　　1954年10月18日天津市中医联合门诊部在和平区建设路41号成立，1955年12月18日由郭沫若先生题写牌匾的天津市立中医院在和平区多伦道93号成立，1958年更名为天津中医学院附属医院，1978年更名为天津中医学院第一附属医院，2006年更名为天津中医药大学第一附属医院。天津中医药大学第一附属医院(以下简称天津中医一附院)用一个甲子的时光铸就了一座祖国医学发展史的丰碑，同时谱写了天津中医一附院几代人团结拼搏、开拓创新、奋发有为的辉煌篇章。　　整整60年了!从那时，到现在。天津中医一附院从一个名不见经传的门诊部现已成为大型综合性中医医院之一，是全国百佳医院、全国省级示范中医院、三级甲等医院、百姓放心医院和“全国针灸临床研究中心”、“天津市中医医学中心”，在国内外享有较高的声誉。　　60载流金岁月，天津中医一附院已经由当年的1800多平方米的小医院发展成为目前拥有两个院区(南开区鞍山西道为北院区，西青区李七庄街王兰庄为南院区)总建筑面积为26万平方米。这里有一串数字验证了它今天在全国以及本市同行中的位置：医院拥有两个院区，现有54个临床、技术科室，设有103个专病门诊，门诊量连续27年位居全市医院首位，日均门诊量近万人次;设有ICU、外宾病房和24个住院病区，年住院患者超过4万人次;医院拥有国家临床重点学科(专科)30个……其他反映教学能力、科研水平、人才培养等方面的重要指标均走在全国前列。　　现如今，医院拥有职工2338人，其中专业技术人员2224人，卫生技术人员2075人，博士学历125人，硕士学历539人，正高级职称196人，副高级职称276人，中级职称659人，初级职称1091人;在高精尖人才方面，拥有中国工程院院士2名，中国国医大师2名，国家有突出贡献专家4人，享受政府特殊贡献津贴专家12人，天津市政府授衔专家5人，天津市政府命名的名中医23人;针灸学科、心血管学科2008年被国家发改委、国家中医药管理局确立为国家中医临床研究基地，2011年至2012年，两个学科又入选了国家教育部“长江学者创新团队”。　　六十载沧桑，杏林暖津城　　建院初期　　从1954年建院后的20余年，天津中医一附院聚集了众多知名的中医名家，陆观虎、哈荔田、赵寄凡、董晓初、顾小痴、王文锦、沈金山、胡秀璋、叶希贤、陈芝圃、李少川……，作为一代名医，他们不仅留下了自己的足迹，培养了后继人才，而且也为中医一附院的发展奠定了坚实的学术基础。医院由日门诊量300人次增至500人次;由新医科第一个病房成立，到病床增至251张，医院发展初见雏形。　　改革开放　　改革开放的春风使天津中医一附院发生了翻天覆地的变化。1990年至2000年，建筑面积近8万平米的两幢气势磅礴的大厦挺拔而立，医院病床数从251张到701张再到1300张，最高日门诊量逾1.5万余人次。医院秉承“发展事业，服务社会，维护健康，造福人类”的办院宗旨，高举“院兴科技，科技兴院”旗帜，坚持“五专”发展模式，使古老的中医插上了现代科技的翅膀，一跃成为杏林中的佼佼者!　　跨越发展　　天津中医一附院从1954年建院到今天，这期间经历了整整60年。在这60年的光辉岁月中，天津中医一附院历经几代人的艰苦创业，从小到大，从弱到强，医院事业实现了三次跨越腾飞：　　1983年，石学敏教授担任了院长，他乘改革开放之春风，勇于改革，科技兴院，以针灸学科的发展带动全院的发展。1991年，医院迁入鞍山西道新院址，病床由251张达到701张，成为科室门类齐全、专科特色突出、集医教研于一体的大型现代化综合性中医医院，实现了医院事业的第一次腾飞。　　进入2000年，经过10年的蓄势发展，由医院自筹资金建成的国际医疗康复大厦投入使用，医院病床总数达到了1300张，最高开放床位达1902张。2001年我院被天津市政府确立为天津市中医医学中心，实现了医院事业的第二次腾飞。　　名医荟萃，扬名海内外　　作为天津市中医医学中心，该院汇聚了名老中医阵容，学术影响力名扬海内外。医院拥有中国工程院院士2名，中国国医大师2名，国家有突出贡献专家4名，享受政府特殊贡献津贴专家12名，天津市政府授衔专家5名，博士生导师24名，天津市名中医23名。多年来，该院还先后与德国、法国、瑞士、美国、俄罗斯、日本、韩国、越南、阿曼等40余个国家建立医疗、学术合作关系，每年接待海外患者愈千人，学习进修生数千人，中医特色名扬海内外。　　石学敏教授，天津中医药大学第一附属医院名誉院长，主任医师、教授、博士生导师，中国工程院院士，第二届“国医大师”。国家有突出贡献专家，享受国务院特殊津贴专家，第二、三、四、五批全国老中医药专家学术经验继承工作指导老师，政府授衔中医针灸学专家，天津市名中医，天津市针灸学会会长。他带领的“针刺治疗脑病”学术团队获得2011年教育部“长江学者与创新团队发展计划”创新团队称号。　　他创立的“醒脑开窍”针刺法治疗中风病取得显著疗效，该针法还用于脑外伤、多发性硬化、帕金森病、周围神经疾病、抑郁症、焦虑症、疼痛病症以及各种疑难杂症。醒脑开窍针刺法治疗中风病的研究于1995年获得国家科技进步三等奖，1998年获天津市科技兴市突出贡献奖，并被国家中医药管理局确立为十大科技成果推广项目，2009年获天津市科技进步一等奖。2013年被列入“财政部、科技部科技惠民计划推广成果库”。他率先提出针刺手法量学理论，使传统针刺手法向规范化、剂量化、标准化发展;他提出治疗中风病的“石氏中风单元疗法”，开发研制了丹芪偏瘫胶囊治疗中风病，对中风病的治疗形成系列，提高了临床疗效。他创立的“通关利窍”针法治疗吞咽障碍、“活血散风，调和肝脾”治疗高血压、“调神益智”治疗血管性痴呆、“经筋刺法”治疗周围性面瘫等特色针法为患者解除了痛苦，在针刺治疗中风病、高血压病、针灸标准化研究等方面形成了稳定的研究方向。　　他致力于国内外针灸学术交流和技术推广，先后赴世界100余个国家及地区讲学，为中医针灸走向世界做出了杰出贡献。　　张伯礼教授，天津中医药大学第一附属医院内科学术管理委员会主任，天津中医药大学校长，中国中医科学院院长，主任医师、教授、博士生导师，中国工程院院士，国家重点学科中医内科学学术带头人，冠心病国家中医临床研究基地负责人，科技部"重大新药创制"科技重大专项技术副总师，第十届国家药典委员会执委兼中医专业委员会主任委员，中国中西医结合学会副会长，中华中医药学会副会长。国家有突出贡献专家，享受国务院政府特殊津贴专家，第四、五批全国老中医药专家学术经验继承工作指导老师，政府授衔中医诊断学专家，天津市名中医。他带领的“中医药防治心血管疾病研究团队”获得了2012年度教育部“长江学者和创新团队发展计划”创新团队称号。　　他创立脑脊液药理学方法，揭示了中药对神经细胞保护的作用机制，获国家科技进步二等奖。他主持开展了全国第一个中医药对心肌梗死二级预防的循证研究，建立了中医药循证评价系列方法和关键技术，为客观评价中医药疗效奠定了方法学基础，促进了中医药临床研究质量的整体提升，获国家科技进步二等奖。他积极推进中药现代化研究，提出了名优中成药二次开发理念，主持改造中成药30余个，提升了中成药科技含量，在全国起到示范作用。　　阮士怡教授，天津中医药大学第一附属医院主任医师、教授、硕士生导师，中医内科学学术带头人，第二届“国医大师”，国家中医药管理局第一批中医药传承博士后合作导师，第五批全国老中医药专家学术经验继承工作指导老师，享受国务院政府特殊津贴专家，天津市名中医，并荣获天津市卫生系统“伯乐奖”。从医70余年，曾任中国中西医结合研究会理事、天津市中医学会理事、天津市中西医结合学会理事及老年医学会副理事长等职。　　他从事中医、中西医结合事业近70年，是我国中西医结合领域的开拓者，他推动了天津中医、中西医结合学科的分化与发展，创建了天津中西医结合学科心血管学科、老年病学科。他倡导并组织了中医药科学研究，提出了“心-脾-肾三脏一体”防治心血管病及老年内科病的学术思想，创造性地提出“益肾健脾、软坚散结”法防治动脉粥样硬化的设想，并开展了系统而深入的研究，多次获得省部级科学进步奖。阮士怡老先生从医70余年，如今已98岁高龄的他仍然工作在临床和教学一线，潜心研究，笔耕不辍。　　保持特色，引领津门杏林　　作为国家中医临床研究基地，该院多年来始终将专科专病建设列为医疗工作的重中之重。早在上世纪90年代就提出了“五专(专科、专病、专家、专技、专药)”的办院特色，并逐步形成优势。病种包括中风病、冠心病、心肌炎、慢性肾炎、尿毒症、糖尿病、血液病、风湿病、多脏衰竭、颈腰椎病、糖尿病足坏疽等内外妇儿各科疾病，在国内外均有广泛的影响，专科门诊量和专家门诊量已占到全院门诊量的80%以上。　　针灸学科学术影响和特色疗效在国内外享有极高的声誉，被国家中医药管理局确定为“全国针灸临床研究中心”、“全国针灸专科医疗中心”，并在全国建立了48个针灸临床分中心。心血管科学科实力规模名列全国前茅，是国家级心血管临床研究基地。儿科是全国中医儿科专科诊疗中心，学术水平居国内领先地位，形成了以小儿脑系疾病、肺系疾病、心系疾病为特色的诊疗体系。肾病科是全国知名的中医肾脏病研究中心之一，学术水平居国内领先地位。肿瘤科以“扶正抗癌，解毒祛瘀”为特色。骨伤科以创伤骨病手术治疗、微创骨科治疗，骨质疏松专科治疗及传统手法治疗等中西医治疗为主要特色。推拿科在推拿治疗脊柱源性疾病和功能性胃肠病领域居国内领先地位。　　大医精诚，服务社会　　多年来，该院秉承“医乃仁术”、“大医精诚”的价值观念，坚持“以病人为中心”，努力构建和谐医患关系，全心全意为人民群众提供优质温馨的健康服务。　　自2010年天津市卫生行业开展人民满意的“好医生、好护士、好医院”评选活动以来，该院已连续三届蝉联大满贯，医院和医务人员的口碑度广受津城百姓赞许。近年来，该院紧紧围绕“建成人民群众满意的医院”这一宗旨，在缓解老百姓看病难的问题上，优化就诊流程，加强服务管理，不断提升医疗服务质量，相继推出了一系列便民举措：优化就诊流程，推出挂号、诊疗、检查化验、取药、缴费、住院等就诊流程一站式分布;率先在全市推出了多种预约就诊模式，极大地缓解了患者挂号难、等候时间长的大难题;实行无假日专家门诊，每周六日均安排专家应诊，每天晚上安排晚间门诊，形成了“5+2”、“白加黑”的服务模式，解决了群众公休日看病难找不到专家的问题;成立了疑难病会诊中心，对多次就诊仍无明确诊断的患者由高年资的全国知名专家进行联合会诊，为疑难病患者提供一站式诊疗服务;采用自动化的快速出药系统，减少患者候药时间，同时推出中药代煎送药到家服务，患者看完病后只需办理委托代送手续即可安心回家等药上门。该院所采取的一系列惠民便民服务措施，以及广大医务人员的良好医德、精湛医术深得广大人民群众的赞许。为此，该院2011年荣获了天津市“天津城市民生贡献奖”， 2012年荣获了天津市“践行天津精神贡献奖”，2014年又荣获了天津市“发展贡献奖”等一系列荣誉称号。　　从头迈步越新天，努力建成人民群众满意的医院　　迈进新世纪，医院事业不仅实现了第二次腾飞，而且在医、护、技、药及科研、教学等方面的建设进一步发展壮大，基础设施进一步完善，学科建设、医疗业务、人才培养、医院管理等均进入了一个前所未有的兴旺发展时期。　　2005年天津中医药大学校长、医院内科学术管理委员会主任张伯礼教授，继石学敏院士之后又光荣当选了中国工程院院士，2011年1月张伯礼院士又兼任了中国中医科学院院长。至此我院已拥有了两位中国工程院院士。2008年12月，经过多年的不懈努力，医院终于被国家发改委、国家中医药管理局批准为全国中医临床研究基地建设单位，成为重点研究中风病、冠心病基地，实现了医院学科建设上的跨越发展。2014年6月，石学敏院士、阮士怡教授光荣当选了中国“第二届国医大师”，为天津的中医药事业争得了荣誉。2014年12月，一座建筑面积18万平米的新院区已全部投入使用。至此，医院两个院区建筑面积总合达到了26万平米，固定床位2600张，开启了医院事业发展上的第三次腾飞。　　面对迎来第三次腾飞的大好时机，医院现任领导班子及时提出了加快实施“三个转变”(从单纯的追求病人数量向追求高水平的医疗质量转变;从以医疗工作为主的医疗机构向研究型医院转变;从粗放式、经验型管理向精细化、科学化管理的转变。)的发展思路，为医院的可持续发展提供了科学保障。与此同时，医院领导班子又及时制定了新的奋斗目标，争取在较短时期内，把医院建设成“国内一流、北方最大的以针灸为特色的现代化中医医学中心”。　　天津中医一附院走过了60个春秋，它与中国中医药界共同经历了一个甲子。60年前的今天，它还是襁褓中的婴儿，如今它已成长为杏林中的巨人。天津中医一附院的发展与祖国的强盛紧密相连，同天津中医药事业的开拓者、建设者同呼吸，共命运。在60年的流金岁月中，天津中医一附院所实现的三次事业腾飞，得益于国家的改革开放和党的中医药政策，得益于正确的办院方向，得益于天津市委、市政府及各级领导的关怀支持，得益于天津中医一附院几代人六十年来坚持不懈的努力奋斗和心中的梦想!　　以思想而勤探究，博大精深;以智慧而启未来，志行高远。天津中医一附院正积极探索具有中医药特色的现代化中医院发展之路。
</t>
  </si>
  <si>
    <t xml:space="preserve">我院先后承担国家“863”计划、“973”计划、国家自然科学基金、国家“九五”、“十五”、“十一五”科技支撑计划等在内的科研项目437项。近年来共获立项科研课题160项，其中“973”计划3项、国家自然基金43项、“十一五”科技支撑计划11项，国家重大新药创制项目3项;共取得科研成果298项，通过鉴定的科研成果共85项;获国家级、省部级、局级以上科技奖励205项次，获各级科技成果奖41项次，其中获国家科学技术进步二等奖2项、三等奖1项，国家教育部科学技术进步一等奖1项、天津市科学技术进步一等奖3项;申请专利31项;出版论著31部，发表论文3294篇，其中SCI论文19篇，累计影响因子达30.21。我院先后与日本、韩国、德国、法国、俄罗斯、瑞士等40余个国家建立有医疗合作关系，同美、日医疗机构结成友好医院;先后有医护技近千人赴美、日、德、英、韩等20余国家讲学和学术交流;接收了来自79个国家的本科生、硕士生、博士生和高级进修生共8000多人次，连续成功举办了11届国际针灸暨中医临床学术会议，先后接收了来自40余个国家和地区的研修、访问学者8500多人次。
</t>
  </si>
  <si>
    <t xml:space="preserve">2010年12月，我院荣获天津市卫生行业第一届人民满意的“好医院”荣誉称号。2011年9月16日，我院获得新华社《瞭望东方周刊》与《今晚报》联合颁发的“天津城市民生成就贡献奖”。2011年9月，我院获天津市“十一五”继续医学教育先进集体。2011年11月，我院被评为国家中医药管理局“全国中医药文化建设先进单位”。2012年，我院获得天津市总工会颁发的2011年度五一劳动奖状荣誉。2012年6月，我院党委荣获“天津市委教育工委创先争优先进基层党组织”称号2012年6月，我院荣获“第四届全国医院(卫生)文化建设先进单位”称号。2012年8月 ，我院党委荣获“全国医药卫生系统创先争优先进集体”称号。2012年9月，我院荣获天津市卫生行业第二届人民满意的“好医院”称号。2012年9月，我院荣获天津市卫生行业第二届“岗位练兵、技术比武” 优秀组织奖。
</t>
  </si>
  <si>
    <t xml:space="preserve">拥有核磁共振、螺旋CT、人工肾、全自动生化仪、彩超、脑超、电子内窥镜和中心监护系统现代医疗仪器设备千余台(架)。
</t>
  </si>
  <si>
    <t>1b8b6</t>
  </si>
  <si>
    <t>上海市第一人民医院</t>
  </si>
  <si>
    <t>http://yyk.39.net/sh/zonghe/1b8b6.html</t>
  </si>
  <si>
    <t>上海第一人民医院，上海交通大学附属第一人民医院，上海市红十字会医院 </t>
  </si>
  <si>
    <t xml:space="preserve">
										医院总机：021-60524213；
</t>
  </si>
  <si>
    <t xml:space="preserve">北部地址:上海市虹口区海宁路100号;南部地址:上海市新松江路650号
</t>
  </si>
  <si>
    <t xml:space="preserve">　　上海市第一人民医院(Shanghai General Hospital)始建于1864年3月1日，是全国建院最早的综合性百年老院之一。1877年更名公济医院，1981年挂牌上海市红十字医院，1992年率先成为全国首批三级甲等综合性医院，2002年加冠上海交通大学附属第一人民医院。2006年积极推进优质医疗资源均衡化，率先在松江区设立分部，开创“一院两址、错位发展”的新格局。曾多次荣获全国百佳医院、全国卫生系统先进单位、全国创建精神文明先进单位等荣誉称号。　　医院现设北部(虹口区海宁路100号)南部(松江区新松江路650号)，占地29.5万㎡。2017年医院职工3820人，实际开放床位2458张，南北两部临床三级学科和医技学科共68个。全年门急诊人次385.8万;出院人次11.6万;住院手术人次8.5万;平均住院天数6.76天;CMI达到1.06。2017年度申康统计市级医院四级手术量排名中，我院位居第二位。　　在全质量管理体系的指引下，医院正着力打造成为以疑难危重病、急危重症救治为核心的专科专病诊疗中心。2017年申康关注的54个代表性病种中，我院排名前3 的病种有10个，占比达到18.52%;排名前6的病种有28个，占比为51.85%。其中，白内障加人工晶体植入术、玻璃体视网膜手术、心脏起博器/除颤器植入或更换术、喉部恶性肿瘤、造血干细胞移植、急性心肌梗塞支架术、急性胰腺炎、心律失常射频消融、急性颅脑损伤(手术)、急性消化道出血等病种诊治数量均位于全市领先水平。　　2017年，医院完成了一系列国际、国内领先的高精尖手术：为距今已有46年的国内首例安装心脏起搏器患者，完成了第22次植入;耳鼻咽喉头颈外科中心实施NBI术中监测高清内镜下“下咽癌根治手术”;消化科团队完成“MUSE™内镜下胃底折叠术”治疗胃食管反流病;多学科协作为一位48岁女性患者完成全球仅200例的“罕见下腔静脉平滑肌肉瘤切除术”;血液科成功为67岁的急性白血病患者，实施“半相合造血干细胞移植”;心内科率先发布适用于国人的“消融指数”目标值，使得“房颤导管射频消融术”从此有了可直观判断、评价消融程度的“上海标准”。　　医院技术实力雄厚，著名专家云集，设教育部重点学科1个(心血管病学)，国家临床重点专科建设项目8个(眼科、耳鼻喉科、呼吸科、泌尿外科、普外科、肿瘤科、妇科、临床药学科)，国家卫生部内镜培训基地4个(消化科、普外科、泌尿外科、妇科)，上海市临床医学中心2个(上海市器官移植临床医学中心、上海市视觉复明临床医学中心)、上海市“重中之重”临床医学中心1个(眼部疾病临床医学中心)，上海市卫计委重点薄弱学科3个(急诊危重病学、临床药学、护理学)，上海市重点实验室2个(上海市眼底病重点实验室、上海市胰腺疾病重点实验室)。挂牌设立国家标准化代谢性疾病管理中心、胸痛中心、卒中中心、上海市眼科研究所、上海市骨肿瘤研究所、上海交通大学泌尿外科研究所、上海交通大学医学院胰腺疾病研究所、上海交通大学眼科与视觉科学系、病理学系、上海交通大学公济-安泰医院全质量管理研究中心等研究机构。　　国际权威学术期刊“Science”发表了我院内分泌科、消化科的最新研究成果，揭示了肠道菌群在糖尿病发病中的作用机理，为遏制2型糖尿病发病率、死亡率居高不下，提供了积极有效的科学研究支撑;“Journal of Clinical Oncology”刊登了我院血液科通过降低移植后侵袭性真菌感染发生率，进而降低感染相关死亡率的研究成果，这对于延长造血干细胞移植患者的生存周期具有重要意义;NCB、JACI等国际知名学术期刊也相继刊登了我院的学术科研成就。　　2017年度，医院获国家自然科学基金63项，含重点项目1项;国家科技部重大专项资助2项、国家重点研发计划1项。获市科委基础处重点项目1项、市科委国内地区合作项目1项、市科委自然基金7项、市科委引导项目4项、生物医药领域科技支撑项目2项、长三角科技联合攻关领域重点项目1项、实验动物研究领域项目3项。获上海申康医院发展中心资助三年行动计划四大类项目19项、第九批新兴前沿项目1项。　　医院现有博导67名，硕导146名，可招收博士后专业25个，可招收博士专业25个，可招收硕士专业36个。多人次获国家自然科学基金杰出青年项目、长江学者特聘教授、新世纪百千万人才工程国家级人才、卫生部突出贡献中青年专家、国家卫计委改善医疗服务示范个人、中华医学科技奖、上海市科技进步一等奖、上海十大医改创新举措、上海医学发展杰出贡献奖等殊荣。　　医院与以色列拉宾医学中心、德国癌症综合管理中心、美国梅奥医学中心、澳大利亚墨尔本皇家医院与医学院、法国马赛医疗集团、日本藤田大学医院等国际知名医疗机构联合，在医院质量管理、学科建设、人才培养、科学研究等领域展开全面合作;同时开通了与德国VIVANTES医疗集团、美国纽约长老会医院等直通欧美顶级医疗的远程会诊平台。　　上海市第一人民医院多年来始终坚持公益性原则，秉承社会效益最大化办院方向，以质量持续提升作为医院的核心管理目标，内外联动推进医院可持续发展，努力不断提高患者感受度和满意度。革新内部管理模式，在国内率先提出“六梁六柱”医院全质量管理(h-TQM)理论体系并付诸实践，通过结合卓越绩效准则标杆引领，倡导“质量•创新•共享”的医院文化，即以质量保障患者安全、以创新引领改革方向、以共享承担社会责任。“市一人”将始终坚持以严谨的医德医风、精湛的医疗技术和科学的管理方法，为患者提供优质、高效的医疗服务，为早日实现“健康中国2030”的宏伟目标贡献智慧与力量。
</t>
  </si>
  <si>
    <t xml:space="preserve">2012年获得国家自然科学基金46项，获得科技部“863”课题1项,上海市科委项目30项;获得上海市科技进步奖一等奖2项、教育部科技成果奖一等奖 1项、华夏医学科技奖一等奖1项、中华医学科技奖三等奖1项、上海医学科技奖二等奖1项、上海医学科技奖三等奖2项;2人次获得上海市学科带头人计划。 2012年，医院获得各类渠道的科研项目150余项，科研经费总计5610万元发表统计源期刊论文485篇，SCI收录论文180篇。
</t>
  </si>
  <si>
    <t xml:space="preserve">医院十三次保持上海市文明单位称号，1990年以来分别荣获全国百佳医院、全国卫生系统先进单位、全国创建精神文明先进单位、全国医德建设活动先进单位、全国医院文化建设先进单位等。
</t>
  </si>
  <si>
    <t xml:space="preserve">拥有日本东芝螺旋CT仪、、牙科治机PUMA(意大利卡斯特里尼)、光学相干断层成像仪(OCT)、前房激光蛋白质细胞分析仪、强脉冲光治疗仪(激光嫩肤仪)、电子内窥镜系统、数字化胸片机(DR)、数字化乳腺机(钼靶)、数字化多功能X光机、双探头符合线路SPECT、ATL HDI5000彩色超声波诊断仪、三维适形放射治疗计划系统(TPS)等设备。
</t>
  </si>
  <si>
    <t>1e3d7</t>
  </si>
  <si>
    <t>天津医科大学总医院</t>
  </si>
  <si>
    <t>http://yyk.39.net/tj/zonghe/1e3d7.html</t>
  </si>
  <si>
    <t>天津总医院，医科大总医院，天津医大总医院 </t>
  </si>
  <si>
    <t xml:space="preserve">
										医院总机：022-60362255；
</t>
  </si>
  <si>
    <t xml:space="preserve">天津市和平区鞍山道154号
</t>
  </si>
  <si>
    <t xml:space="preserve">　　天津医科大学总医院始建于1946年，为当时全国五大中央医院之一。建院伊始，来自北京协和医院、齐鲁医院、辽宁医学院等国内各著名医科院校及留学海外的医学专家和世家名医陆续汇聚，为以后的发展奠定了坚实基础。　　经过60多年的发展，医院已成为天津市最大的集医疗、教学、科研、预防为一体的综合性三级甲等医院，全国“百佳医院”、百姓放心示范医院和天津市医学中心。开放床位2468张。设有33个临床科室、8个医技科室、11个医疗服务中心、9个临床研究所和3个省部级研究基地，拥有3个国家级重点学科、4个国家“211工程”重点建设学科、8个国家临床重点专科、5个天津市卫生系统重点学科、6个天津医科大学重点学科，设有2个博士后流动站、29个博士学位授权点、30个硕士学位授权点。年门、急诊量240余万人次，出院人数5.5万人次，手术2.4万余台。　　全院在编职工3300余人，其中工程院院士1人、长江学者特聘教授1人、国家“千人计划”人才1人、教育部新世纪人才5人、人社部百千万人才1人、天津市千人计划2人、天津市“131”第一层次人才4人、天津市特聘讲座教授3人、天津市特聘教授1人，博士生导师75人、硕士生导师196人，拥有价值超过6亿元的各种先进设备。　　进入21世纪，伴随着医学中心扩建一期、二期工程建成投入使用和急诊综合楼、门诊楼的改造提升，医院的整体规模、医教研水平和服务能力均得到显著提升。天津医科大学总医院正在向着国内领先、世界先进的现代化医学中心阔步前进。
</t>
  </si>
  <si>
    <t xml:space="preserve">“十一五”期间，科学研究工作取得长足的进步，共获天津市科技进步奖48项，其中省部级一等奖3项，二等奖14项，三等奖31项。84项新技术填补了天津市医疗卫生系统的空白。发表2850余篇学术论文，其中被SCI收录的论文175篇。2010年和2012年，获得科研经费连续两年超过2000万。
</t>
  </si>
  <si>
    <t xml:space="preserve">1993年被评为三级甲等医院，1998年被评选为全国“百佳医院”，2001年被天津市政府确定为天津市西医医学中心，2009年被评为全国百姓放心示范医院。
</t>
  </si>
  <si>
    <t xml:space="preserve">从引进我国第一台大型贵重精密医疗仪器设备CT机，到90年代引进的数字胃肠机、各种X光机、CT、MRI、ECT、药物浓度检测仪、流式细胞仪、激光共聚焦显微镜、手术导航系统，我院的医疗设备水平一直走在全国前列。进入21世纪，我院又先后引进64排CT扫描和PET—CT。伴随着我院第三住院大楼的竣工启用，本市唯一一间术中可以进行核磁检查的磁共振手术室和能够集中心脏外科、神经外科、普外科等多科室手术治疗的杂交手术室也一并投入使用。先进的设备、领先的技术为我院医疗、教学、科研整体水平的持续提高奠定了坚实的基础。
</t>
  </si>
  <si>
    <t>684ed</t>
  </si>
  <si>
    <t>西安交通大学医学院第一附属医院</t>
  </si>
  <si>
    <t>http://yyk.39.net/xian20/zonghe/684ed.html</t>
  </si>
  <si>
    <t>西安交通大学第一医院，西安交大附一院 </t>
  </si>
  <si>
    <t xml:space="preserve">
										办公电话：029-85323229；
</t>
  </si>
  <si>
    <t xml:space="preserve">陕西省西安市雁塔区雁塔西路277号
</t>
  </si>
  <si>
    <t xml:space="preserve">西安交通大学医学院第一附属医院(原西安医科大学第一附属医院)是一所卫生部主管的大型综合性三级甲等医院。自1956年建院以来，坚持以精湛的医疗技术、严谨的治学态度、求实的科研作风和优秀的服务品质开展医疗、教学和科研工作，各项事业不断发展，开放床位达2300余张，医疗设施完善,设备先进,医疗技术和服务水平在西北地区居领先地位,是我国医疗卫生行业中广大患者信任的一所品牌医院。医院现有高级技术职称专业技术人员400余名，其中2人为国家杰出青年基金获得者，5人获省部级突出贡献专家称号，12人享受国务院政府特殊津贴，6人获教育部新世纪优秀人才计划支持。医院学科设置齐全，泌尿外科(含肾移植科)为国家级重点学科，皮肤科为教育部国家重点培育学科，产科、中心ICU和心内科为国家临床重点建设专科。泌尿外科(含肾移植科)、心血管内科、妇产科、中医科、肿瘤外科、内分泌科等6个学科为省级重点学科、影像医学、普外科、肝胆外科、传染科、神经外科、呼吸内科、血液内科7个学科为省级优势学科。13个专业为国家临床药理研究基地。心血管疾病、肾脏移植、呼吸、内分泌、血液、血液净化、麻醉、病理诊断、护理和消毒供应等10个专业为陕西省质量控制中心。医院注重专科发展，医疗服务特色突出,已在院内广泛开展肾移植、肝移植、导管介入、微创手术等先进诊疗技术。许多疑难复杂病例和创新技术，例如，国内首例腹腔妊娠的婴儿、西北首例试管婴儿诞生;西北首例间充质干细胞与造血干细胞非血缘联合移植手术、人工颈椎间盘置换手术、高龄大面积肺栓塞患者肺动脉血栓消融术;西北地区率先开展胆囊超声造影术检查项目;国内外首创 “经尿道端射绿激光前列腺剜除术”治疗前列腺增生症;国内首例“下马式”肝脏离体切除术;国内首创“狭窄胆道磁压榨疏通技术”和国内领先的先心病心脏封堵技术等集中展现了医院的创新能力和技术水平。医院全部护理单元开展优质护理，实施扁平化责任制整体护理模式分管病人，为患者提供全程、连续和无缝隙的护理服务。医院承担五年制、七年制、八年制医学生的教学工作。受教育部委托，每年承担百余名外国留学生的教学任务，是国内少数能培养外国本科和研究生留学生的教学单位之一。承担国家级精品课程1门，国家级网络精品课程1门，全部临床主干课程均为省级以上精品课程。主编、参编全国高等医药规划教材48部(主编、副主编16部)。医院临床技能教学中心为“国家级实验教学示范中心”, 再生医学与外科工程中心为陕西省创新人才培养模式示范区。2011年获得陕西省教学成果二等奖1项。医院为临床医学一级学科硕士点、博士点，临床医学一级学科博士后流动站，有博士生导师78名，硕士生导师180名，有水平较高的专职研究队伍和条件较好的科研平台。目前在省级医学会有17位专家担任学会的主委，全国学会担任常委以上职务的专家有30人。医院分子心脏病学实验室为陕西省重点实验室，生物治疗与转化医学工程研究中心为陕西省工程研究中心。医院是陕西省首批新型农村合作医疗省级医疗定点机构、省市城镇职工、居民、商业医保定点机构，还与省内外100多家医院建立协作医院关系。为方便群众就医，医院优化门诊以“病人”为中心的便民服务流程, 开展一系列惠民服务措施。医院将坚持“生命至上，服务第一，爱院敬业，求实创新”的精神，注重提高在岗位管理、医疗技术、人才培养、科学研究、服务品质、经济保障等方面的竞争实力，争取医院早日成为重点学科齐聚、名医专家荟萃、医疗技术领先、转化能力突出、质量安全第一、服务水平一流的“国家区域性医学中心”和世界知名高水平大学的附属医院。
</t>
  </si>
  <si>
    <t xml:space="preserve">近年来获得国家973项目、国家863探索类项目、国家自然基金重点项目和面上项目170余项，卫生部临床学科建设重点项目5项;发表SCI论文400余篇;获国家科技进步二等奖1项，省部级科技进步一等奖3项。
</t>
  </si>
  <si>
    <t xml:space="preserve">医院先后荣获卫生部全国“百佳医院”、“救灾防病先进集体”、陕西省抗击非典先进集体称号，多次被评为陕西省卫生系统“创佳评差”最佳单位、“文明窗口单位示范点”。2004年护理工作通过ISO9000国际质量认证;2008年中华全国总工会授予我院抗震救灾重建家园“工人先锋号”称号;2011年被卫生部评为陕西唯一的“全国城乡医院对口支援”先进集体;肾移植科、肝胆外科被团中央、卫生部授予永久性全国“青年文明号”单位。
</t>
  </si>
  <si>
    <t xml:space="preserve">拥有磁共振、伽玛刀、数字减影、CT、双光子直线加速器、体部X刀、彩色B超、全自动生化分析仪、流式细胞仪、心脏监护系统等现代化大型诊疗设备。
</t>
  </si>
  <si>
    <t>64846</t>
  </si>
  <si>
    <t>成都军区昆明总医院</t>
  </si>
  <si>
    <t>http://yyk.39.net/km/zonghe/64846.html</t>
  </si>
  <si>
    <t>解放军昆明总医院，昆明43医院，43医院 </t>
  </si>
  <si>
    <t xml:space="preserve">
										医院总机：0871-64774999；
</t>
  </si>
  <si>
    <t xml:space="preserve">昆明市西山区大观路212号
</t>
  </si>
  <si>
    <t xml:space="preserve">　　成都军区总医院坐落于成都市北部新城，占地522亩，由蓉都大道270号院本部和红星路1号附属口腔医院组成，是西南地区规模最大、等级最高的战区总医院。　　医院诞生于土地革命时期，前身是贺龙元帅领导的红二军团医疗队，解放战争时期随第18兵团入川，曾先后改编为川西军区卫生学校教学医院、四川军区后方勤务部甲级陆军医院、西南军区第17陆军医院、中国人民解放军第42陆军医院，1956年3月正式改编为成都军区总医院。1994年被国家卫生部评为全军首批“三级甲等医院”，1995年被国家卫生部、联合国儿童基金会和世界卫生组织评为“爱婴医院”;2005年被成都市评为“诚信示范医院”;2008年被评为“全国百强优质服务示范医院”;2010年被评为“全国改革创新医院”;2012年被评为“全国医院文化建设先进单位”。　　医院目前展开78个科室(病区)，床位2400余张。预编1个野战医疗所、5个专科手术队和1支国家应急医疗救援队。现有工作人员2700余人，是西南战区医疗、保健、教学、科研中心。拥有1个全军高湿医学重点实验室临床实验单元，1个国家及全军临床药物试验基地、2个国家重点专科学科中心(国家中医药管理局中医康复重点学科、国家中医药管理局重点截瘫康复专科)、5个全军医学专科中心(全军普通外科中心、全军脑肿瘤微创诊治中心、全军肝病诊治中心、全军神经外科麻醉中心、全军截瘫诊治康复中心)、2个全军培训基地(全军心律失常介入培训基地、全军ICU护理培训基地)、3个军区医学专科专病研究所(军区胰腺病诊治研究所、军区神经肿瘤研究所、军区康复医学研究所)、8个军区医学专科中心(军区消化内科中心、军区麻醉与复苏中心、军区肿瘤诊治中心、军区临床医学检验中心、军区成都药学研究中心、军区心血管外科中心、军区神经血管疾病诊治中心、军区脊柱外科中心)、9个军区医学专病中心(军区临床超声诊断中心、军区妇科微创治疗中心、军区心脏起搏介入治疗中心、军区口腔颌面头颈康复外科中心、军区老年病防治中心、军区成都信息咨询中心、军区中西医结合风湿诊治中心、军区重度烧伤救治中心、军区心脏死亡器官捐献移植中心)、5个四川省重点学科(消化内科、普通外科、心血管病学、临床检验诊断、神经外科)、2个四川省护理培训基地(重症监护、手术室)。医院拥有一流的重症监护病房、现代化层流净化手术室、高压氧舱群、螺旋断层放射治疗系统、TOMO系统、双平板血管造影系统、自动乳腺全容积成像系统，320排640层动态容积CT、PET/CT、3.0T核磁共振、双探头ECT，头部、体部伽玛刀，大型彩超，直线加速器等代表国际先进水平的医疗设施设备。　　医院人才济济，全院共有硕士186人、博士119人、博士后11人，有海外留学经历的50人，高职153名、中职345名，全军和军区医院专委会委员258人。现有5名博士生导师，48名硕士生导师，建有1个博士后工作站，与第三军医大学、重庆医科大学等5所院校22个专业建立博士、硕士联合培养点。2012年，医院确定了首批10个研究型科室、50名研究型人才培养对象，制定了学科建设规划和个人个性化培养方案，每年派出约30人赴哈佛大学、伦敦大学等世界知名科研院所留学深造。历年来，医院共有2个单位荣立集体二等功，43个单位荣立集体三等功，2名个人荣立一等功，34名个人荣立二等功，938名个人荣立三等功，涌现出“全国三八红旗集体”急诊科、麻醉科，“全国巾帼建功先进集体”护理部，“全国巾帼文明示范岗”心血管内科，“全国三八红旗手”王泽燕、黄欣、王红梅，“全国抗震救灾模范”高国民、徐朝霞，“全国巾帼建功标兵”李继红、刘文清，“中国五四青年”奖章获得者汪涛，“全军模范护士”罗嗣琼、徐灵、李延，“全军优秀共产党员”黄欣，“全军学习成才先进个人” 杨永健、汤礼军等一大批先进典型。田伏洲等20名专家享受国务院政府特殊津贴，杨永健、呼永河等43名专家被《华西都市报》、《成都商报》组织的名医评选活动评为“四川十大名医”或专科名医。建院以来，医院共获省部级以上科技进步、医疗成果奖千余项，其中军队和四川省科研一等奖14项，多项学科成果填补了全军、军区医学研究空白。　　医院牢记“姓军为兵、服务人民”，在重大军事卫勤保障任务中打头阵、在惊心动魄的生死鏖战中当先锋。1988年，赴老山前线执行边境自卫反击作战卫勤保障任务，荣立集体二等功。1993年，执行汉源“7.12”大火烧伤伤员救治任务，受到四川省委、省政府的通报表彰。2003年赴北京小汤山执行抗击“非典”任务，获集体嘉奖。2007年、2010年、2014年，先后3次执行黎巴嫩国际维和任务，被表彰为“全军维和工作先进单位”。2008年，汶川发生特大地震灾害，医院全建制、全员额、全要素投入抗震救灾，创造了第一时间收治地震伤病员，派出我军第一支医疗队到灾区，救治伤病员人数第一，收治重症伤病员第一“四个第一”的奇迹，被授予“全国抗震救灾英雄集体”荣誉称号。2009年，成都“6.5”公交车燃烧事件发生后，医院独自救治了45名伤员，创造了建国以来一次性收治烧伤人数最多、抢救成功率最高的奇迹，烧伤整形科荣立集体二等功。2010年，执行玉树抗震救灾伤员救治任务，参加清平泥石流抢险救灾，抢救道孚草原山火烧伤官兵，所救伤员全部康复出院。2012年云南彝良、2013年四川雅安地震发生后，医院抽组医疗队当天搭乘运输机或直升机空降灾区，成为震后医疗救援的突击队和主力军。2015年，西非爆发埃博拉疫情，以医院52人为主抽组的解放军第二批援利医疗队万里驰援利比里亚，期间收治利全国40%的新发埃博拉病例，实现了“打胜仗、零感染”的目标。尼泊尔发生地震后，医院又快速组建61人的国家级医疗救援队，建立尼泊尔灾区首家创伤救治中心，尼军卫生部长荣格少将评价“是外国医疗队中唯一能独立开展手术、唯一不给我们添麻烦的医疗队，是最好的医疗队!”　　新形势下，医院借助北改“东风”，与军地院校企业展开战略合作，加速推进人才培养、数字化医院建设。使用面积9.59万平方米的住院综合楼即将投入使用，新的门诊医技楼扩建工程即将破土动工，与之相接的成都地铁3号线也将正式开通。目前，医院正朝着“军区全面领先、川内真正一流、军内整体上游、国内有所作为、国际有所知名”的目标奋勇前进，届时将把医院真正打造成为军区高危疑难病症的诊治基地、高新医疗技术的研发和应用基地、高复杂战创伤的救治基地、高中级干部的保健基地、高层次临床医学人才的培训基地和高速快捷的区域性医学情报信息基地。
</t>
  </si>
  <si>
    <t xml:space="preserve">医院荣获国家、军队和省级科技成果奖370项，其中国家科技进步一等奖1项、二等奖1项、三等奖2项、国家星火科技奖1项、国家科技大会奖1项;军队科技进步一等奖4项、二等奖16项、三等奖80项;云南省科技成果一等奖2项、二等奖4项。在国内外刊物上发表论文1249篇。
</t>
  </si>
  <si>
    <t xml:space="preserve">1995年被首批确定为“三级甲等医院”;1999年被评为全国百佳医院和昆明市十佳医院;2001年被云南省、昆明市定为首批医疗保险定点医疗机构;连续3届荣获全军“白求恩杯”优质服务竞赛优胜奖。医院正朝着“管理规范化、技术专业化、设备现代化、环境园林化、病房宾馆化、服务人性化”的目标迈进，争创技术一流、设备一流、服务一流的现代化医院。
</t>
  </si>
  <si>
    <t xml:space="preserve">医院引进购置了价值3000多万元的医疗设备CT、大型X光机、直线加速器(2100C)、钴60治疗机、后装治疗机、彩超、全自动生化分析仪、电解质测定仪、血球计数仪、超声刀、氩气电刀、腹腔镜、电子纤维支气管镜、电子纤维胃镜、电子结肠镜、膀胱镜、膀胱电气化镜、病理、检验设备。
</t>
  </si>
  <si>
    <t>55d33</t>
  </si>
  <si>
    <t>北京中医药大学东直门医院</t>
  </si>
  <si>
    <t>http://yyk.39.net/bj/zonghe/55d33.html</t>
  </si>
  <si>
    <t>北京东直门医院，北京中医药大学第一临床医学院，东直门医院 </t>
  </si>
  <si>
    <t xml:space="preserve">
										医院总机：010-80816655；
</t>
  </si>
  <si>
    <t xml:space="preserve">本部：北京市东城区海运仓5号；东区：北京市通州区翠屏西路116号
</t>
  </si>
  <si>
    <t xml:space="preserve">北京中医药大学东直门医院东区
</t>
  </si>
  <si>
    <t xml:space="preserve">http://yyk.39.net/bj/zonghe/4ea45.html
</t>
  </si>
  <si>
    <t xml:space="preserve">北京中医药大学东直门医院创建于1958年，是一所集医疗、教学、科研为一体的大型综合性中医院。是全国唯一一所进入国家“211工程”建设的高等中医药院校——北京中医药大学的第一临床医学院，并率先成为全国示范中医医院、三级甲等中医院和国家食品药品监督管理局认定的国家药物临床试验机构。是北京市医疗保险定点医疗机构，民政部“明天计划”脑瘫患儿手术康复和“点燃心希望”先心病治疗定点医院。2010年，医院被确立为“国家中医药发展综合改革试验区”建设示范基地和战略合作签约单位。2011年8月6日，原通州区中医医院与我院整合，并正式命名为北京中医药大学东直门医院东区。医院开创性地于1991年最早在欧洲建立了分院——德国魁茨汀医院，作为重要的中医药国际交流窗口，载入中德外交史册。医院现为一院两区(本部和东区)。目前开放床位862张(本部574张;东区288张)。职工1515人(本部1069人;东区446人)。2011年本部门诊量145.7万人次，收治住院病人14550人次。此外，2011年6月，医院先后在东城区台基厂3号及东城区东四北大街279号(即将开业)增设两个执业地点。医院秉承“患者至上，服务第一”的办院宗旨，坚持“特色立院、人才强院、科技兴院、文化塑院”的战略方针，持牛耳而逐天下，为中医药事业的发展和人民的健康不断做出新的贡献!医院宗旨：患者至上，服务第一。医院管理理念：破解难题、和谐发展、突出特色，创建一流。一个目标：以文化建设为载体，构建人文与医学科学相结合的临床医学院发展新模式，将东直门医院创建为国内一流，国际知名的中医院，并不断发展进步。两个中心：以病人为中心、以职工为中心。三个有利于：有利于病人、有利于职工、有利于医院。四个坚持：坚持突出特色、坚持统筹规划、坚持因地制宜、坚持促进发展。五个强调：强调安全、强调形象、强调服务、强调团结、强调创新。六个和谐：政治和谐、工作和谐、分配和谐、文化和谐、人际和谐、环境和谐。医疗质量方针：强化安全，提高质量，与时俱进，向外拓展。北京中医药大学东直门医院（第一临床医学院）创办于1958年，是国家“211工程”、“985工程优势学科创新平台”和“双一流”建设高等中医药院校附属医院。 东直门医院是一所集医疗、教学、科研于一体的大型综合性三级甲等中医医院，是国家中医临床研究基地，是国家食品药品监督管理局认定的国家药物临床试验机构，是世界卫生组织中医适宜技术项目培训基地，是国家住院医师规范化培训示范基地，是首批全国示范中医院、北京市医疗保险定点医院，是国家级中医学实验教学示范中心，是教育部大学生校外实践教育基地。 医院现有两区一部等多个执业地点。其中东城院区位于海运仓5号，通州院区位于翠屏西路116号，国际部位于东城区东四北大街279号，编制床位1574张，设置临床专业40个，年门急诊量近300万人次。 医院现有国家临床重点专科6个，区域中医诊疗中心5个，国家中医药管理局重点专科16个，北京市重点专科13个。教育部重点学科1个，国家中医药管理局重点学科9个，北京市重点学科2个。全国名老中医药专家传承工作室17个，北京中医药“薪火传承3+3”工程“二室一站”18个，教育部创新团队1个。 医院积淀深厚，名医荟萃，英才辈出，不仅拥有造诣精深、誉名中外的名老中医，也拥有一支经验丰富、技术突出的中年骨干队伍，还有一批基础扎实、勇于进取、脱颖而出的后起之秀。医院先后涌现出中国工程院院士2名、国医大师1名、全国名中医1名、首都国医名师14名、长江学者1名和享受政府特殊津贴专家23名。“全国五一劳动奖章”获得者1人，“顾氏和平奖”获得者1人。获得国家杰出青年科学基金资助1人，入选“国家级百千万人才工程”1人，国家“万人计划”科技创新领军人才1人，教育部“新世纪优秀人才支持计划”5人，全国优秀中医临床人才11人，“北京市科技新星”7人。“首都十大健康卫士”2人，“首都健康卫士”3人，“白求恩式好医生”1人。 建院以来，医院以雄厚的师资队伍、优异的教学业绩和丰富的教学经验承担着北京中医药大学中医学本科生、硕士生、博士生以及台港澳班、留学生的临床授课和实习任务。1958年至今，培养了数以万计的高质量、高水平中医医师，为世界各地输送了大批优秀的中医专业技术人才。现有一级学科学位授予点2个，涵盖6个博士学位授权点，7个硕士学位授权点。共有博士研究生导师41名，硕士研究生导师104名。拥有国家中医药高等学校教学名师和北京市教学名师。拥有国家级优秀教学团队和北京市优秀教学团队。 医院不断提升创新能力，加强科研平台建设和科研队伍建设，是第一批国家中医临床研究基地，拥有教育部中医内科学重点实验室、国家中医药管理局重点研究室和北京市中医内科学重点实验室。2014、2015连续两年在中国医院科技影响力排名中列居中医院排名首位。  医院不断探索公立医院改革新模式，实施了多种模式（通州院区模式、普通社区模式、功能社区模式、医联体模式、涿州分院模式、战略联盟模式等）。积极发挥三级甲等医院辐射作用，以首都为中心，组建了中医战略联盟，目前已形成以东直门医院为核心、辐射全国22个省份170余家中医医院的医疗联盟，开展了包括人才培养、科学研究、学科专科建设、医疗会诊及转诊等多种合作方式，全面提高了基层医院服务能力。医院早在1991年于欧洲建立中医分院——德国魁茨汀医院，成为重要的中医药国际交流窗口。 东直门医院始终把公益放在首位，为国家分忧，为社会担责。在传染病疫情爆发、大地震等危难时刻，东直门人都做出了积极贡献。医院首创全国乡村中医师“3+3”提升工程，培养了一批又一批基层中医人才。肩负着国家医疗援疆援藏、健康扶贫、对口支援等种种社会责任，得到了社会各界的赞誉。 “东西南北寻医问药，看中医首推东直门；望闻问切衷中参西，求奇效以德做药引”。北京中医药大学东直门医院将继续践行“求是善行”的院训，秉承“患者第一，服务第一”的办院宗旨，坚持医、教、研协同发展，追求人才一流、技术一流、服务一流、管理一流，凸显中医特色优势，引领行业学术发展，为人类健康福祉做出更大贡献。大厅电子屏、咨询台、各科护士站查询
</t>
  </si>
  <si>
    <t xml:space="preserve">中医内科学教育部重点实验室积极参加了国家科技部九五、十五、十一五计划中的973和863科学研究、主持承担了国家自然科学基金科研课题;获得国家科技进步二等奖1项，教育部科技进步一等奖3项，中华中医药学会科学技术一等奖1项;新药转让2项，获专利1项。2002～2006年我院在国内各级医学专业杂志上发表论文共1489篇，其中教学类论文37篇，在国际学术期刊发表论文43篇，被SCI收录的33篇，出版各类著作110部。科研为医疗和教学奠定了坚实的基础。医院走上了科学管理的道路，采用了信息管理系统，使各种数据的提取更便捷、更科学。
</t>
  </si>
  <si>
    <t xml:space="preserve">2010年4月 抗震救灾医疗队获“北京市模范集体”荣誉称号;2010年10月 北京地区中医、中西医结合、民族医医疗机构医疗服务信息网工作二等奖;2010年11月 北京市中医管理局第二届“上工杯”学术演讲比赛单位组织奖;2010年12月 北京中医药学会“先进团体会员单位”;2011年1月 北京市协作者社会工作发展中心北京协作者优秀志愿服务团体奖;2011年1月 北京市无偿献血突出贡献奖;2011年4月 北京市中医管理局中医院管理年活动及中医医疗机构绩效考核评估优秀奖;2011年7月 北京地区中医医院医疗质量检测一等奖;2011年8月 北京地区中医医院管理年活动优秀奖;2011年10月 第二届北京市职工健身健康博览会优秀组织奖;2011年08教改团支部获共青团北京市委员会首都大学、中专院校“先锋杯”竞赛评选“优秀团支部”称号;2011年 CCTV音乐“歌声与微笑”最佳组织奖;2010年4月 东城区人口和计划生育工作先进集体;2011年3月 东城区无偿献血先进单位;2011年3月 东城区人口和计划生育工作先进集体;2011年4月 东城区卫生防病工作先进集体;2010年7月 北京中医药大学庆祝中国共产党成立八十九周年教职工合唱汇演最佳编排奖、优秀组织奖;2010年11月 北京中医药大学“大医国风”北京中医药大学首届文化节经典朗诵会最佳组织奖;2010年12月 北京中医药大学就业工作标兵单位;2011年1月 北京中医药大学平安校园综合治理先进单位;2011年5月 北京中医药大学首届辅导员、班主任羽毛球大赛团体赛优秀奖;2011年6月 07中医临床七年制团支部获北京中医药大学优秀团支部;2011年6月 北京中医药大学庆祝中国共产党成立九十周年"追逐梦想，唱响红歌"教职工大合唱比赛最佳演唱奖;2011年7月 第一临床医学院学生党总支获北京中医药大学先进基层党组织;2010年7月 北新桥地区超比例安置残疾人就业先进单位;2011年1月 北新桥地区群众体育突出贡献奖;
</t>
  </si>
  <si>
    <t xml:space="preserve">医院拥有国际先进水平的诊疗设备多台，其中包括磁共振装置(MRI)、螺旋CT、单光子发射计算机断层扫描(SPECT)、关节手术导航系统、术中三维放射成像系统、大型成套数字化X线机组、彩色B超、流式细胞仪、各种电子内窥镜、全自动生化分析仪、全自动血气分析仪和先进的重症监护仪、BVI眼科超声诊断仪、半导体眼底激光、玻璃体切割机、彩色荧光眼底造影机、超声乳化仪、超声雾化中药熏治机、串状三棱镜、电脑验光仪等设备。
</t>
  </si>
  <si>
    <t>1eb03</t>
  </si>
  <si>
    <t>吉林大学第二医院</t>
  </si>
  <si>
    <t>http://yyk.39.net/zc/zonghe/1eb03.html</t>
  </si>
  <si>
    <t>吉大二院，白求恩医科大学第二临床学院，伪满新京特别市立医院 </t>
  </si>
  <si>
    <t xml:space="preserve">
										咨询电话：0431-88796888；
</t>
  </si>
  <si>
    <t xml:space="preserve">吉林省长春市南关区自强街218号
</t>
  </si>
  <si>
    <t xml:space="preserve">　　吉林大学第二医院是一所国家卫生计生委管理、教育部直属高校附属，集医疗、教学、科研、康复、保健于一体的现代化三级甲等综合性临床医学院。其前身是1936年11月建成的伪满洲国新京特别市立医院，抗战胜利后的1946年，更名为长春大学医学院附属医院，1948年11月，东北解放后，聂荣臻元帅、诺尔曼•白求恩1939年缔造的晋察冀军区卫生学校迁至长春，长春大学医学院附属医院更名长春医科大学第一附属医院，1950年更名为长春军医大学第二学院，1954年更名为解放军第一军医大学第二医院，1978年更名为白求恩医科大学第二临床学院， 2000年6月白求恩医科大学与吉林大学等五校合并为新的吉林大学后，医院更名为吉林大学第二医院，医院占地面积18.5万平方米，建筑面积16.9万平方米，现有自强院区、青年院区和亚泰院区三个院区。　　虽然几易院名，传承不变的是对患者服务像亲人，对医疗技术精益求精的白求恩精神，医院被评为吉林省首家国家级爱婴医院、全国百姓放心示范医院。　　医疗：为人民健康保驾护航　　工欲善其事，必先利其器。医院现有50个临床科室，10个医技科室，10余个省校级研究和诊疗中心。医院拥有飞利浦256排极速CT、日立128排CT、E-CT、世界知名品牌核磁共振4台、飞利浦IE33彩超、瓦里安直线加速器、全数字平板式心血管造影机(DSA)、西门子3DC型臂、Stryker计算机辅助手术导航系统、全飞秒激光手术系统等高精尖仪器设备430余台件，固定资产总额18.8亿元。　　作为吉林省乃至东北地区疑难和危重疾病的诊疗中心，开放床位2600多张，有教职工4000余名;年门诊量近150余万人次，住院病人9.6万人次，手术近5万例。　　大医精诚，医者仁心。医院践行白求恩不远万里无私奉献的精神，到基层义诊、送医送药，目前已经建立起13家远程医学网络医院，实现了将技术与服务向最需要的基层延伸的目标。　　医院现有国家临床重点专科建设项目6个，省级医疗质量控制中心6个、重点实验室5个。　　为了突出特色学科，提升高峰，拓展高原，医院先后成立了眼科诊疗中心、普通外科诊疗中心、骨科诊疗中心、妇产科诊疗中心、心血管病诊疗中心。　　眼科在全国首批开展25G微创玻璃体视网膜手术，鼻内窥镜下眼眶微创手术，并处于领先水平。　　妇产科诞生了吉林省首例试管婴儿;率先开展了腹腔镜下妇科恶性肿瘤根治手术、盆底重建手术。　　心血管内科率先在吉林省开展了项目齐全的心脏介入治疗技术，使各种疑难、复杂的心脏病患者能够得到高水平的治疗，该科室已成为吉林省介入心脏病学领域开展项目最多、病例最多、成功率最高的领头科室。　　心血管外科完成首例本省医生为术者的心脏移植;在吉林省率先独立开展大血管病手术治疗以及冠脉搭桥和微创心脏手术。　　骨科完成了世界首例双髋、双膝四关节同期人工关节置换术和3D打印肘关节置换手术。　　各学科八仙过海各显神通，纷纷率先在吉林省、东北地区开展新技术新疗法：普通外科的胰腺肿瘤根治门静脉重建;呼吸与危重症医学科的经纤支镜进行肺、纵隔淋巴结穿刺活检对肺疑难病的诊断;肾病内科的肾穿刺活检技术和血液净化;内分泌科在糖尿病治疗方面开展的“双C”疗法;皮肤科开展的皮肤组织病理学及真菌鉴定;耳鼻喉头颈外科的鼾症手术和喉癌微创手术，首创嗓音专病门诊;胸外科的游离空肠移植肠系膜动静脉重建的颈段食管癌根治术，填补了东北地区的空白。　　俗话说：“三分治疗，七分护理。”作为吉林省优质护理服务示范医院，医院在国内率先探索集“全程连续、循环交替、责任分层、弹性工作”为一体的“CARE”护理排班模式。首次将网格化管理理念引入护理界，建立全新的“网格一体化”护理管理模式;是吉林省护理学会妇产科等四个专科分会的主任委员单位及吉林省专科护士培训基地，吉林省唯一的教育部中职教师培训基地，并拥有护理硕士专业学位授权点。　　护理团队连续包揽省市护理技能大赛团体、个人冠军，是唯一两次代表吉林省参加全国护理大赛的精英团队， 多次荣获全国巾帼建功标兵岗等荣誉称号，已经成为吉林省乃至东北地区护理领域的一面旗帜。　　医院是国家卫生计生委临床药师培训基地，是吉林省药学会医院药学专业委员会主委所在单位，在不良反应监测、抗菌药物临床应用监测方面走在全国的前列。　　医院是吉林省医院感染管理质量控制中心，吉林省预防医学会医院感染控制分会主任委员所在单位，是东北三省医疗废物管理培训基地，牵头组织制定了多项全省医院感染控制规范和专项检查标准。荣获全国医院感染监测先进单位。　　教学：人才辈出硕果丰　　大学乃大师之谓也，吉大二院名医辈出：有国内最早提出弥散性血管内凝血是“羊水栓塞”和“产科低纤维蛋白原症”致死原因的妇产科专家阴毓章教授，我国首位用前房角镜检查青光眼的创始人张文山教授;荣获中国皮肤科医师年会杰出贡献奖的张民夫教授;发现病理学诊断新方法——鼓气试验的胸外科专家田荣阁教授等。　　今天快速发展的吉大二院，师资力量不断得到提升和优化，现有双聘院士2人，36名博士生导师，230名硕士生导师。　　五年来，医院获评教育部精品视频公开课程2门;省级精品课6门(《妇产科学》、《眼科学》、《诊断学》、《皮肤性病学》、《核医学》、《康复医学》);优秀教学团队4个;主编全国高等学校五年制临床医学专业规划教材1部;吉林省教育科学“十二五”规划重点资助课题1项;获省级教育技术成果奖网络教学资源类一等奖1项;省级教育技术成果奖影视教材类二等奖2项、三等奖3项，多媒体课件类二、三等奖多项。　　科研：对技术精益求精　　医疗水平的提升，离不开科研引擎的推动。　　医院每年投入师资培养的资金达300万元。五年来医院累计派出中青年业务骨干153人进行国内进修，公派出国留学70余人，派出人数呈逐年上升趋势。　　五年来先后获得国家自然科学基金委、教育部、科技部、国家卫生计生委、省市级科研课题520项，共发表期刊论文2932篇，SCI收录论文429篇，EI论文51篇。获得授权专利4项，实用新型专利20多项。　　未来：筑巢引凤建强院　　为了满足人民群众日益增长的医疗需求，医院正在长春市亚泰大街4026号建设亚泰院区一期迁建工程，假以时日，一座建筑面积29万平方米，占地面积10万平方米的全新的现代化医院将建成并投入使用，这将极大地改善医疗环境，进一步提升诊疗水平，使医院的综合能力再上一个新台阶。　　中国共产党吉林大学第二医院第四次代表大会工作报告提出，要把吉大二院建成老百姓看病最向往的医院，因为这里能够提供最科学、最放心、最具人文关怀的医疗服务;要建成医护人员最向往的医院，因为这里能够提供最好的职业生涯规划、发展机遇、工作平台，也最能彰显职业尊严和团队精神。　　新的梦想，新的航程，二院人高举白求恩精神旗帜，秉承“博学慎思、精诚致远”院训，正在努力建设高水平研究型大学的临床医学院的强院梦。
</t>
  </si>
  <si>
    <t xml:space="preserve">2006年——2008年共发表科技学术论文1815篇，其中被SCI收录的科技学术论文37篇;纵向课题191项，其中国家自然科学基金13项，“863”子课题1项，“973”子课题1项;横向课题33项。
</t>
  </si>
  <si>
    <t xml:space="preserve">获全省卫生系统抗震救灾模范集体、吉林省赴四川地震灾区抢险救援先进集体、全省卫生系统巾帼文明示范岗、全省卫生系统“青年文明号手”创建活动优秀组织奖、全国卫生系统青年文明岗、全国卫生系统青年文明岗、全省医德建设标兵单位、吉林大学“三育人”工作先进单位等荣誉。
</t>
  </si>
  <si>
    <t xml:space="preserve">医院的仪器设备有核磁共振机、数字减影机、64排螺旋CT机、眼科准分子激光曲光系列矫正仪、全国领先的NT系列内镜图像显示仪、彩色多普勒、眼科玻璃体切割机、激光视网膜脉络膜造影系统、全自动生化分析仪、直线加速器、钴60 放射治疗机等大型仪器设备300余台件。
</t>
  </si>
  <si>
    <t>648b6</t>
  </si>
  <si>
    <t>昆明医科大学第一附属医院</t>
  </si>
  <si>
    <t>http://yyk.39.net/km/zonghe/648b6.html</t>
  </si>
  <si>
    <t>云大医院，昆明医学院第一附属医院（云大医院） </t>
  </si>
  <si>
    <t xml:space="preserve">
										医院总机：0871-65324888
</t>
  </si>
  <si>
    <t xml:space="preserve">云南省昆明市五华区西昌路295号
</t>
  </si>
  <si>
    <t xml:space="preserve">　　昆明医科大学第一附属医院是一所集医疗、教学、科研、干部保健于一体的大型综合医院，医院建于1941年，原为“国立云南大学医学院附属医院”(即云大医院)，1993年被卫生部评定为首批“三级甲等医院”。　　学科齐全，技术力量雄厚，特色专科突出。目前医院床位数为4000张(包括呈贡1000张)，设有临床、医技科室57个。有国家级重点专科5个，省级临床重点专科24个，省级质控中心16个，内设研究机构30个(研究所8个)，并与云南省219家州(市)、县级医院建立了医疗战略联盟。　　人才济济。现有在岗职工4457人，高级职称以上660人，博士硕士1186人(博士367人)，博士硕士生导师320人，其中博士生导师52人。有国家百千万人才2人，中国医师奖获得者1人，国家级、部级、省级突出贡献专家和享受国务院、省政府特殊津贴者81名，医学领军人才14名，省中青年学术和技术带头人及后备人才51名，云岭名医18人、云岭学者3人、云岭产业技术领军人才3人，云岭青年人才1人。荣获国家级、省部级劳模、三八红旗手、巾帼标兵等荣誉称号的先进个人不胜枚举。　　教学工作取得新佳绩。建成临床教学全程制度化教学管理体系和教学质量评价应用体系，卓越医师培养改革成效显著，被认定为国家首批住院医师规范化培训基地。临床医学专业是全国特色专业。教师队伍建设取得明显成就，何黎教授获得2016年“全国十大教书育人楷模”称号;青年教师培养成绩斐然，2015-2017年连续三年获得全国青年教师教学基本功比赛一等奖;2016年在全国首届MBBS英文教学讲课比赛上获得二等奖。2012年获得全国优秀多媒体教学课件一等奖;2016年我院10项教学资源获得全国二、三等奖。同时教学研究与改革硕果累累，各级各类教研教改项目申报和立项数稳步增长，2015年获得国家级教研教改课题立项。教研教改结果应用取得显著成效，近年获省级教学成果奖二等奖5项、厅级教学成果奖8项、校级教学成果奖37项。2015年教学论文发表数跃居全国附属医院前10位。近六年，教师主编、参编教材35部。　　坚持科教兴院，成果丰硕。科研项目和科技成果数连续十余年名列全省卫生系统榜首。近3年获得国家自然科学基金项目81项，其中国家重点项目2项;获得“863”、科技部科技支撑计划等国家级重点项目一级子课题31项，省部级科研项目202项，厅、市级科研项目332项;外来科研经费超过1亿元。近3年获云南省科学技术奖37项，其中特等奖3项，一等奖3项、二等奖6项;获中华中医药学会科学技术一等奖、中国医院协会科技创新二等奖、中国老年保健医学会科技成果二等奖各1项;获云南省卫生科技成果奖37项;3项成果入选云南十大科技进展;获国家专利授权69项;团队、平台等级和数量在省内独占鳌头;获教育部创新团队1个，省级创新团队11个，院士专家工作站20个,博士后科研工作站1个。国家级重点研究室1个，云南省重点实验室3个，省工程技术研究中心2个，省协同创新中心1个;被认定为国家药物临床试验机构，具有药物临床试验资格专业14个;是“十三五”期间临床医学一流学科建设牵头单位;是国家首批住院医师规范化培训基地，包含34个西医全部专业基地，有2个专科医师规范化培训试点专业基地。　　拓展国际视野，对外交流合作日新月异。每年选派医疗技术及管理人员100余人赴北美、西欧、亚太、香港、台湾等地区进行学术交流、科研合作、考察、培训、进修学习和攻读学位，通过国际交流与合作促进了医院重点、优势学科发展及项目开展。聘请樊代明、黎介寿等院士以及美国、德国、法国、台湾等知名机构专家为我院客座教授;国际妊娠联盟-云南中心在我院挂牌成立;与台北医大双和医院及台湾秀传医疗体系建立友好合作关系，与香港中文大学建立院士工作站，与美国明尼苏达大学儿童心脏中心、美国慈善儿童医院和心连心基金会、美国乔治梅森大学签订合作协议;与英国NHS集团下合硕医疗机构、德国图宾根大学医学院、澳大利亚阿尔弗雷德国际创伤中心达成初步合作意向。医院获得“全国援外医疗工作先进集体”，受到习近平总书记在人民大会堂的接见。　　在云南省委、省政府，省卫生计生委的正确领导下，我院在探索实践智慧医疗，优化就医流程，提升就医感受，倾心倾力基层帮扶，创新医联体建设等方面做出实绩，综合实力快速提升。近5年获得以下荣誉;2013年获全国援外先进单位，2014年获市长质量奖，2015年获首届中国最佳医院管理团队奖，2016年获国家改善服务创新医院奖，2017年获创新推进预约服务示范医院奖。2014年进入中国医院竞争力•顶级医院100强榜单，2017年位列第83位;2018医信天下中国医院影响力排行榜综合实力排名居全国55位，西南地区医院排名第4名;科研基金(国家自然科学基金)排名全国前50强，全国最佳互联网医院排名位列33;全国名科提名2个学科，33个科室进入西南地区专科声誉排行榜，其中19个科室进入前5名。　　昆明医科大学第一附属医院坚持“仁医仁术立院，真理真心育人”的宗旨，秉承“爱与生命同在”的核心价值观，坚持“病人至上，关爱职工，医教研全面发展”的管理思想，以十九大精神为指导，牢固树立发展才是硬道理的思想，继续深化医院内部改革，增收节支。做好全国优质医院和区域性医疗中心创建工作，使管理科学化、人才国际化、服务人性化、质控标准化、后勤社会化，加速与国际接轨。以建设五个一流，即“管理一流、设备一流、技术一流、服务一流、环境一流”的现代化医院为目标，努力做到五个满意，即“病人满意、学生满意、职工满意、政府满意、社会满意”脚踏实地，扎实工作，使医、教、研等各项工作再上一个新台阶。
</t>
  </si>
  <si>
    <t xml:space="preserve">我院现拥有教学质量工程项目24项，其中省级项目13项。近3年来组织申报省级优秀多媒体课件评选217项，共获一等奖21项，二等奖44项，三等奖93 项，其中获国家级优秀课件一等奖、二等奖各1项。近5年来，共申报教研教改项目84项，立项40项。曾获全国大学生临床技能大赛三等奖。近5年来，我院教师参加学校课堂教学比赛成绩突出，获奖人次和获奖等级均居于学校各二级学院榜首，共获一等奖14人，二等奖23人，三等奖14人，连续5年获得“教学比赛组织奖”。参与各类教材及教学参考书编写共59部，其中主编28部，评为优秀教材2部。
</t>
  </si>
  <si>
    <t xml:space="preserve">2010年经云南省市卫生局评审，首批列为“皮肤病治疗示范基地”，“国际皮肤病防治协会协作单位” 、“华南地区白癜风专业治疗机构”、“中国十佳银屑病诊疗机构”、“皮肤病重点课题研究基地”等多项荣誉称号。
</t>
  </si>
  <si>
    <t xml:space="preserve">拥有螺旋断层治疗设备(TOMOTHERAPY)、日本东芝公司模拟定位机、高精度的英国NE公司剂量仪、德国WAHOFILL公司三维水箱测试设备、三维适形放疗计划系统、铱-192高剂量率后装治疗机、大功率肿瘤热疗机等。2011年还将引进能开展动态调强的直线加速器、三维后装治疗机、全数字化X线模拟定位机、大孔径CT模拟定位机、治疗计划系统(软件)以及放疗科网络系统等设备。
</t>
  </si>
  <si>
    <t>61a07</t>
  </si>
  <si>
    <t>福州市第四医院</t>
  </si>
  <si>
    <t>http://yyk.39.net/fz/zhuanke/61a07.html</t>
  </si>
  <si>
    <t>福州第四医院，省精神卫生中心，市神经精神病防治院 </t>
  </si>
  <si>
    <t xml:space="preserve">
										办公电话：0591-83516217；
</t>
  </si>
  <si>
    <t xml:space="preserve">福建省福州市仓山区南二环路451号
</t>
  </si>
  <si>
    <t xml:space="preserve">福州市第四医院(福建省福州神经精神病防治院)是福建省精神卫生中心，位于福州南二环路451号，毗邻南大门，交通便捷，环境优雅，绿树成荫，是一所集医疗、防治、教学和科研为一体的“三级甲等”精神病专科医院。我院是福建医科大学教学医院、福建中医学院实践教学基地,我院下设福建省福州市医学心理咨询中心、福建省药物依赖治疗中心、福建省福州儿童心理研究所、福州脑脊液实验中心及福州市超声医学质量控制中心、福州脑脊液实验中心、福州市超声医学质量控制中心、福建省精神卫生中心司法鉴定所。全院占地面积6.5万平方米，建筑面积6.9万平方米，绿化率35%。在职员工354人，其中医护人员292人，副高级职称以上31人。年门诊20万人次以上，开放床位530张。医院临床科室齐全，设有急诊科、神经内外科、普通精神科、精神康复科、临床心理科等临床一级科室。普通精神科下设七个二级科室。门诊部设有：神经内外科门诊、精神科门诊、心理咨询门诊、普通内科门诊、精神科疑难病例会诊部、保健科、口腔科、针灸理疗科、检验科、影像科及心理测验室等。神经外科长期开展三叉神经射频治疗、脑出血微创手术及精神病人的部分专科手术等。我院开展的脑脊液细胞学检查，服务面涵盖全省各家医院。医院长年承担全省基层精神专科医务人员的培训，并提供业务指导。福建省福州医学心理咨询中心隶属我院，是福建医科大学人文学院临床心理学专业实习基地及福建中医学院临床心理教学基地，地处台江打铁铛巷57号(原市中心血站地址)中心建筑面积7000多平方米，功能齐全、设施先进。中心提供各种心理咨询、心理治疗、心理测验，还向社会开放心理咨询电话热线，并开展生物电反馈治疗。以“中心”为依托，构建社区、学校、医院心理卫生网络，为广大心理疾患群众提供优质的心理咨询及心理治疗服务。“以病人为中心，满意在医院”是我们的服务宗旨。“关爱 诚信 务实 创新”是我们的办院精神。竭诚为您服务是我们的承诺。我们将以真诚和爱心履行白衣天使的职责，给您提供优质的就医条件和环境。
</t>
  </si>
  <si>
    <t xml:space="preserve">今年获福州市科技进步三等奖1项和福州市护理科技进步三等奖2项，市级科研立项3项，省卫生厅青年课题立项1项，精神二科被评为福州市中西结合精神病重点专科。
</t>
  </si>
  <si>
    <t xml:space="preserve">获第十届军民共建精神文明先进单位，第十一届市文明单位等荣誉。
</t>
  </si>
  <si>
    <t>1d3bb</t>
  </si>
  <si>
    <t>http://yyk.39.net/lc/zonghe/1d3bb.html</t>
  </si>
  <si>
    <t>聊城市人民医院，市人民医院，聊城人民医院 </t>
  </si>
  <si>
    <t xml:space="preserve">
										办公电话：0635-8276110
</t>
  </si>
  <si>
    <t xml:space="preserve">山东省聊城市东昌府区东昌西路67号
</t>
  </si>
  <si>
    <t xml:space="preserve">　　聊城，临黄河，含运河，揽徒骇，蓄半城水色，因水而兴。聊城市人民医院座落于京杭大运河畔，是一所集医疗、教学、科研、康复、预防、保健于一体的三级甲等医院，山东省首批省级区域医疗中心，服务范围辐射晋冀鲁豫周边2000余万人。　　医院建筑总面积29万余平方米，职工5400人，其中高级专业技术人员840人，博士、硕士1547人。设有72个临床医技科室，116个护理单元，编制床位2600张。2017年完成门急诊诊疗325万余人次，出院病人15.8万余人次，年住院手术量5.8万余台次。　　医院拥有国家级、省级重点学科、临床重点专科、重点专业36个。口腔颌面-头颈外科是山东省首批临床精品特色专科，器官移植科具有国家卫计委肝脏移植资质，心内科、儿科为“泰山学者”岗位, 病理科是国家卫计委“远程会诊专家成员单位”。　　医院拥有4所国际合作研究中心，3个省级医学研究机构，5个国内联合实验室，1个基因组大数据库，1个生物样本库。拥有PET-CT、3.0T静音磁共振、GE Revolution256排螺旋CT、激光共聚焦显微镜、电子显微镜、DSA、直线加速器、基因测序仪等万元以上医、教、研设备6511台(件)，设备总值11.7亿元。。　　医院加快建设临床研究型医院，转化医学研究取得成效。近年来先后承担和完成省部级以上课题266项，获得省部级科技奖励71项，发表SCI论文834篇。双供体活体肝移植手术、幼儿肝脏移植手术、颈动脉内膜切除术、颅外-颅内动脉搭桥术、神经化血管化肋骨肌皮瓣移植修复下颌骨缺损等技术项目，处于国内领先水平。　　医院是国家博士后科研工作站、国家住院医师规范化培训基地、国家药物临床试验机构、国家首批干细胞临床研究机构、国家临床药师培训基地;是澳大利亚查尔斯特大学、山东大学、武汉大学等高校的研究生培养基地，泰山医学院聊城临床学院，形成了学士、硕士、博士教学体系。　　医院坚持“开放式办院，办开放型医院”的办院理念，先后与美国哈佛大学、英国剑桥大学、加拿大麦吉尔大学、荷兰乌德勒支大学等57所国外大学、科研机构和医院建立了长期稳定的合作关系。与北京大学、清华大学、中国科学院等60多家高校、科研(院)所密切协作，促进了整体水平全面提升。　　医院牢固树立“四个意识”，切实增强“四个自信”，在实际工作中始终秉承“强基础，重服务，育名医，创名院”的办院理念，“修己以敬，诚信载物”的医院精神，“奉献、创新、责任、荣誉”的价值观，弘扬“崇学新知，厚实笃行”的院风学风，实现了医院持续快速科学发展。先后获得了“全国五一劳动奖状”、“全国文明单位”、“全国卫生系统先进集体”、“全国百姓放心百佳示范医院”、“全国改善医疗服务示范医院”、“全国医院医疗保险服务规范示范单位”等荣誉称号，香港艾力彼非省会城市三级综合医院排名全国第五，进入国内名院行列。
</t>
  </si>
  <si>
    <t xml:space="preserve">承担国家“十一五”攻关课题、“863计划”、国家自然科学基金项目等省部级以上课题80余项，获得省、部级科技进步奖40余项。
</t>
  </si>
  <si>
    <t xml:space="preserve">获得了“全国卫生工作先进集体”、“全国五一劳动奖状”、“全国精神文明建设工作先进单位”、“全国百姓放心示范医院”、“全国百姓放心优质示范医院”等荣誉称号。
</t>
  </si>
  <si>
    <t xml:space="preserve">拥有256层螺旋CT、3.0T磁共振、SPECT/CT等大型医疗设备3500余台(件)。
</t>
  </si>
  <si>
    <t>1ef27</t>
  </si>
  <si>
    <t>http://yyk.39.net/sz2/zonghe/1ef27.html</t>
  </si>
  <si>
    <t>苏州大学第一附属医院，苏州第一人民医院，市一院 </t>
  </si>
  <si>
    <t xml:space="preserve">
										医院总机：0512-65223637
</t>
  </si>
  <si>
    <t xml:space="preserve">江苏省苏州市姑苏区十梓街188号
</t>
  </si>
  <si>
    <t xml:space="preserve">　　百年博习，薪火相传。苏州大学附属第一医院是卫生部首批三级甲等医院和江苏省卫生厅直属重点医院，是苏南地区医疗、急救指导中心，其前身为创立于1883年(清光绪九年)的博习医院。一百三十多年来，医院牢记“博习创新，厚德厚生”的院训，承担着为苏州医疗服务托底的重任，形成了优良的文化传统和鲜明的办医特色，为保障地区经济社会健康发展作出了重要贡献。　　求真务实，开拓创新。近年来，医院以“国内一流、国际知名，高水平有特色的研究型医院”为目标，在创建国家级优质医院道路上各项事业不断创造高峰。新时期的苏大附一院以医疗为本、质量为魂、科研为基、服务优先、责任为重，坚守大医之道，恪守大医之德，狠抓科室管理、强化内涵建设，把医疗服务、人才培养、学科建设、科研创新、教书育人等全部融汇贯通到百年“苏医”精神之中，开拓创新，扎实进取，与时俱进，全方位促进医院发展。　　新城新院，任重道远。苏大附一院平江新院的建设正如火如荼，群众的健康需求亦日益提升，宏伟的目标和历史的重托令我们深感责任在肩。站在新的起点上的百年老院，必将严格落实科学发展观，坚持以人为本，围绕公立医院改革重点任务，科学规划未来发展蓝图，进一步加强重点专科建设、进一步落实“人才倍增计划”、进一步提升科研水平，探索建设符合社会发展和人民健康需求，反映附一院特色的医院文化体系，持续提升服务水平，扩大社会影响力。　　千帆竞发风头劲，百舸争流浪潮高。在古城水巷的人间天堂，蓄势待发的苏大附一院，沐浴着五千年苏城春秋冬夏，继承着百余年苏医文化积淀，正如一艘在川流不息的河流中前进的船舶，向着更远的目标，乘风破浪，扬帆起航。我们也深深地相信，通过我们不懈的追求，一所具备“一流技术、一流服务、一流学科”的国家级优质医院必将屹立于苏城，为群众的健康作出更大贡献!
</t>
  </si>
  <si>
    <t xml:space="preserve">医院坚持科教兴院，2010年，获得省部级及以上科技成果奖4项，省医学科研奖3项，省部级及以上新技术引进奖12项;SCI收录文献96篇;主编与参编著作5部。
</t>
  </si>
  <si>
    <t xml:space="preserve">2009年被评为江苏省首批“平安医院”和苏州市“文明单位”，2010年被评为全国医院文化建设先进集体、江苏省精神文明工作先进单位，2012年荣获医院改革创新奖、苏州市文明单位标兵等称号
</t>
  </si>
  <si>
    <t xml:space="preserve">拥有 PET-CT、平板式全数字化心血管造影仪、全数字化医用直线加速器、数字化X线诊断系统(DSA)、多导电生理实验室系统、放射治疗计划系统、准分子激光系统、光子嫩肤仪、麻醉工作站、核磁共振成像仪(MRI)、体外循环机、血液透析机、全自动基因分析仪、高能聚焦超声肿瘤治疗仪、多层螺旋CT机、乳腺 X线机、数字减影血管造影X线机、冷循环肿瘤治疗系统、X线模拟定位机等。
</t>
  </si>
  <si>
    <t xml:space="preserve">聊城市人民医院 </t>
    <phoneticPr fontId="2" type="noConversion"/>
  </si>
  <si>
    <t>苏州大学附属第一医院</t>
  </si>
  <si>
    <t>5999e</t>
  </si>
  <si>
    <t>http://yyk.39.net/shiyan/zonghe/5999e.html</t>
  </si>
  <si>
    <t>东风公司总医院，东风汽车公司总医院，东风医院 </t>
  </si>
  <si>
    <t xml:space="preserve">
										办公电话：0719-8272254；
</t>
  </si>
  <si>
    <t xml:space="preserve">湖北省十堰市张湾区大岭路16号
</t>
  </si>
  <si>
    <t xml:space="preserve">　　国药东风总医院暨湖北医药学院附属东风医院，是一所集医疗、教学、科研、防保、康复、急救为一体的大型综合性国家三级甲等医院。医院先后荣获全国百佳医院、全国百姓放心示范医院、湖北省三级优秀医院、湖北省最佳文明单位、湖北省价格诚信单位、湖北省爱婴医院等多项荣誉称号。　　医院前身为始建于1927年的武汉市第一医院，1970年元月，为响应国家号召支援二汽建设，整体搬迁十堰，与5708医院合并为张湾医院，几易其名直到现在的国药东风总医院。2016年7月1日，经国务院国有资产监督管理委员会批准，国药东风总医院由东风汽车公司划转至中国医药集团。2017年1月4日，中国医药集团在十堰成立子公司——国药东风医疗健康产业有限公司，国药东风总医院由其管理。　　医院现有建筑面积8.4万平方米，在岗职工1805人，卫生技术人员1474人，占全院职工总数的81.66%。其中，中级职称471人，高级职称259人，正高职称69人;博士、博士后20人，硕士247人;正、副教授68人;武汉大学、湖北中医药大学、湖北医药学院、锦州医科大学、湖北科技学院硕士研究生导师32人，享受国务院津贴专家1人。近几年，医院还涌现出十堰市政府专项津贴专家1人，十堰市有突出贡献专家3人，十堰市优秀中青年拔尖人才4人，十堰市十大名中医2人，十堰市十大妇幼专家1人。　　医院现有病床1100张，设置病区45个，2014—2016年期间，平均年门诊量114万余人次，年出院患者4.3万余人次，年手术量1.7万台次。　　医院心血管内科、普外科、心胸外科、医学检验部等科室先后荣获省级重点专科，二十余个科室荣获市级重点专科。其中，普外科连续十年三次荣获省级重点专科。　　医院配置了3.0T全数字磁共振、256层螺旋CT、数字化移动式X线机、全自动生化免疫分析系统、增强高清腹腔镜等3700余台(套)，共价值2.5亿元的各类医疗设备。所开展的器官移植、微创腔镜、心血管疾病介入诊疗、急救创伤、口腔医学等品牌技术引领区域医疗发展。　　作为湖北医药学院附属医院，医院承担了5年制临床医学、5年制口腔医学、4年制护理本科和4年制药学等专业带教任务。此外，医院还是湖北中医药大学、华中科技大学、武汉大学医学院等多所院校的教学医院，是湖北省住院医师规范化培训基地，每年接受进修30余人，实习生300余人。　　近五年，医院共承担纵向课题161余项，获得各类科研经费877.9万元，获批国家自然科学基金项目6项;湖北省自然科学基金12项;其它各类别省、市级项目139项;有21项科研成果通过评审;使用新型专利29项。发表论文1250篇，其中SCI收录论文104篇，统计源及其他论文1191篇。医院荣获湖北省科技进步奖37项，十堰市科技进步奖14项，东风公司科技进步奖17项。　　雄关漫道真如铁，而今迈步从头越。站在新的历史起点上，国药东风总医院已经完成“融入行业、回归主业”的体制转型，将紧密依托中国医药集团和东风汽车公司两家世界500强企业，坚决服从各级卫生主管部门的行业领导，积极投身医疗改革发展大潮，为建立华中地区最具影响力的医疗生态圈，实现区域领先、省内一流、国内知名的中期发展目标而努力奋斗!
</t>
  </si>
  <si>
    <t xml:space="preserve">建院至今，共有600多项科研成果和临床技术填补了鄂西北医学史上的空白，其中有50多项成果处于国内领先，接近国际先进水平。
</t>
  </si>
  <si>
    <t xml:space="preserve">医院先后被授予国家三级甲等医院、全国百佳医院、全国百姓放心示范医院、省级价格诚信单位和省级最佳文明单位、三级优秀医院等多项荣誉称号。
</t>
  </si>
  <si>
    <t xml:space="preserve">医院拥有国际先进的荷兰飞利浦64排螺旋CT、美国GE 1.5T核磁共振仪、美国锐柯DRX—Evolution 数字化X射线摄影成像系统、美国强生CARTOTM XP三维电解剖标侧系统、德国西诺德牙科CAD/CAM AC系统、德国西门子SYVA药物浓度分析系统、美国GE双排螺旋CT、美国GE ECT，德国西门子直线加速器、全省最大的三舱七门大型高压氧仓等现代化高精尖设备600余台(套)。
</t>
  </si>
  <si>
    <t>东风总医院</t>
    <phoneticPr fontId="2" type="noConversion"/>
  </si>
  <si>
    <t>1d29c</t>
  </si>
  <si>
    <t>http://yyk.39.net/linyi1/zonghe/1d29c.html</t>
  </si>
  <si>
    <t>临沂人民医院，鲁中南第六医院，临沂中心卫生院 </t>
  </si>
  <si>
    <t xml:space="preserve">
										医院总机：0539-8226999；
</t>
  </si>
  <si>
    <t xml:space="preserve">山东省临沂市兰山区解放路东段27号;北医疗区地址：山东省临沂市沂蒙路北段;南医疗区地址：山东省临沂市沂州路49号;东医疗区地址：山东省临沂市河东区凤凰大街与正阳路交汇东100米;北城新区医疗区：山东省临沂市临沂北城新区青年路南，祊河北岸街与临沂大学隔河相望;博爱眼科地址：山东省临沂市解放路东段27号
</t>
  </si>
  <si>
    <t xml:space="preserve">　临沂市人民医院始建于1891年，前身是美国教会医院，至今已有126年的悠久历史。目前医院是山东省首批省级区域医疗中心、山东大学第五附属医院、国家博士后科研工作站、国家级住院医师规范化培训基地、国家脑卒中筛查与防治基地、国家临床药师培训基地。医院实际开放床位3562张，年门急诊270多万人次、出院病人17万人次、住院手术近7万例，综合业务指标多年来始终排在全省医院前列自2013年至今，我院已连续4年位列全国500家地级市医院前15强。　　目前医院设有本部医疗区、北医疗区(骨科)、南医疗区(脑科)、东医疗区(感染科)、北城新区医院5个医疗区，北城新区医院是市委、市政府确定的重点民生项目，占地面积500亩，计划总建筑面积97.3万平方米，规划建设医疗、康复、科研教学、老年医学和后勤服务等功能区，计划分三期工程进行建设。一期工程即将投入使用，建筑面积53.7万平方米，包括综合楼、内科楼、外科楼、医技楼及供应中心、洗衣房、营养餐厅等，设置床位1200张。　　--不断强化学科建设，全面提升核心竞争力。目前医院有1个国家医药重点专科、18个省级临床重点专科、6个省医药卫生重点专科、6个省级中医药服务能力提升工程重点专科、16个市级临床重点专科;有1个国家级优质护理服务考核优秀病房、2个山东省护理服务示范病房、4个市级护理服务示范病房，ICU、手术室、急诊、产科、血液透析、糖尿病等6个专业被省卫计委评定为首批专科护士培训基地;20个市级质量控制中心挂靠我院。医院近5年来开展新技术、新项目800多项，200多项课题获省、市科技进步奖，发表论文3000多篇，出版专著200多部，获得国家专利500多项，参与国家“十一五”、 “十二五”攻关项目、国际合作项目数十项，一大批诊疗技术达到国内省内先进水平，沂蒙百姓不出临沂就能享受到高水平的诊疗服务。　　--医院人才实力雄厚，设施设备先进。医院现拥有享受国务院特殊津贴2人、生市突出贡献专家17人、市领军人才8人、博士学历86人，硕士学历858人。医院是临沂市医学会54个专业委员会的主委单位，100多人担任国家、省、市医学会主任委员或副主任委员。医院配有美国产64排/层容积CT、1.5T双梯度磁共振、3.0磁共振、ECT、螺旋CT、全身X刀、直线加速器、C形臂血管造影机、彩色超声多谱勒等300多台套大型精密仪器。建设了功能齐全的中心实验室及若干个专业实验室，是临沂市神经生理学重点实验室和临沂市脑肿瘤功能影像工程技术中心，配备了先进的实验仪器设备。　　--坚持对外开放，做好智力引进工作。医院有着悠久的对外交流传统，先后与美国弗吉尼亚大学眼科中心、美国纽约大学医学院、美国杜克大学(肖特博士在院工作两年)、美国莱特州立大学、法国、以色列、日本、德国、新加坡、韩国等上百家医院、高校和知名企业集团建立了良好的关系，先后举办承办30多次大型国际学术会议。来院访问的专家中，有8位获得“齐鲁友谊奖”，12位获得“沂蒙友谊奖”，医院也荣获山东省引智工作先进集体、临沂市外事工作先进单位等荣誉称号。　　--认真践行公益性，发挥辐射带动作用。医院牢固树立“健康就是幸福”理念，认真践行“人民医院为人民”的宗旨。先后对口帮扶了郯城县人民医院、费县人民医院、临沭县人民医院、兰山区人民医院、临沂市交通医院以及60家乡镇卫生院、社区卫生中心。积极开展和参与各类慈善事业和社会公益项目，在微笑列车、小天使基金、天使阳光基金项目中，每年救助600多名贫困患者，减免医疗费用500多万元，取得良好社会效益。荣获临沂市“最具爱心慈善企业”称号。　　近年来，医院被评定为三级甲等医院、国家爱婴医院，还获得全国、全省卫生系统先进集体、全国三八红旗集体、全国百姓放心示范医院、诚信建设先进单位、文明单位、院务公开先进单位、医德医风示范医院等荣誉称号。
</t>
  </si>
  <si>
    <t xml:space="preserve">在国内较早开展经皮球囊二尖瓣成形术、导管介入心脏手术等技术，先后承担了10多项国际科研课题和国家五年规划攻关课题。
</t>
  </si>
  <si>
    <t xml:space="preserve">近年来，医院被评定为三级甲等医院、国家爱婴医院，还获得全国、全省卫生系统先进集体、百姓放心示范医院、诚信建设先进单位、文明单位、院务公开先进单位、医德医风示范医院等荣誉称号;有500多名高级专家成为大学教授和硕士、博士导师，100多人担任全国、省、市医学会主任委员或副主任委员，上百人次荣获全国劳动模范、全国优秀院长、五一劳动奖章、全国三八红旗手、优秀共产党员、技术能手、名医名家等荣誉称号。
</t>
  </si>
  <si>
    <t xml:space="preserve">医院拥有最先进的美国产 64 排层螺旋螺旋 CT 、 1.5、3.0 梯度磁共振、数字胃肠机、全自动生化分析仪、彩超、 ECT 、大型直线加速器、全身 X 刀、超声乳化白内障治疗仪等大型精密设备 300 多台(套)，较好地满足了人民群众的医疗保健需求。
</t>
  </si>
  <si>
    <t>临沂市人民医院</t>
  </si>
  <si>
    <t>1be92</t>
  </si>
  <si>
    <t>重庆西南医院</t>
  </si>
  <si>
    <t>http://yyk.39.net/cq/zonghe/1be92.html</t>
  </si>
  <si>
    <t>中央医院，西南医院 </t>
  </si>
  <si>
    <t xml:space="preserve">
										医院总机：023-65318301；
</t>
  </si>
  <si>
    <t xml:space="preserve">重庆市沙坪坝区高滩岩正街30号
</t>
  </si>
  <si>
    <t xml:space="preserve">　　西南医院坐落于两江环抱、山水相依的重庆市沙坪坝区高滩岩上，有着悠久的历史和光荣的传统。医院前身系国民政府中央医院，1929 年建于南京，1941 年迁至重庆，1950年正式命名，现为第三军医大学第一附属医院、西南临床医学院。经过80多年的建设发展，业已成为一所集医、教、研于一体的大型综合性现代化“三级甲等”医院。医院占地面积300余亩，建筑面积36万平方米，展开床位2900余张，仪器设备总值15亿元，拥有达芬奇手术机器人、PET/CT、3.0MRI、双源螺旋CT、ECT、脑磁图、大型高压氧舱群、神经导航系统等一系列高精尖诊疗设备。2016年门急诊量382万人次、收容量13.2万人次、手术量9.6万台次，医教研护工作协调发展，办院综合实力国内一流。　　学科优势明显。 拥有国家重点学科10个(烧伤科、肝胆外科、感染病科、泌尿外科、神经外科、骨科、胸心外科、整形外科、心血管内科、呼吸内科)，国家重点培育学科2个(消化内科、眼科);国家中医药管理局重点学科1个(中西医结合科)，全军医学研究所7个(烧伤科、肝胆外科、感染病科、泌尿外科、消化内科、神经外科、病理科)，全军医学专科、专病中心7个(骨科、眼科、普通外科、检验科、妇产科、心血管内科、康复理疗科)，全军卫生信息基地1个，国家重点实验室2个，“组织工程国家地方联合工程实验室”1个。临床医学一级学科均为博士学位授权学科及重庆市重点学科。　　人才实力雄厚 。 先后产生工程院院士2名，现有重庆市医口惟一的中国科学院院士1名，院士后备人选2名。有各类专业技术人员5000余人，其中高级职称455名，享受政府特殊津贴专家44名，“973”首席科学家4名，长江学者1名，国家杰出青年基金获得者4名，博士、硕士生导师209人。　　医疗特色突出。 形成了创( 烧 )伤、消化系疾病( 肝病 )、心脑血管病、感染病、泌尿系疾病、眼病、肿瘤综合诊治、康复整形等八大临床优势领域;培育了乳腺、关节、风湿病、眼底病、前列腺疾病、疼痛治疗、心理治疗、优生优育等八大临床专病特色;锻造了大器官移植(心、肝、肾、多器官联合)、全系列微创外科(各系统腹腔镜、介入、内镜、射频)、危急重症救治、组织工程修复、基因诊断治疗等五大临床核心技术。　　科技创新活跃。 先后获得国家科技进步一等奖3项、二等奖16项，军队(省部级)科技进步(医疗成果)一等奖35项、二等奖146项。承担省部级以上课题 1200 余项，其中“973”、“863”等国家重大、重点项目62余项，获科研经费5.8亿元。在国外SCI收录杂志发表论文900余篇，最高单篇影响因子53.3。2013年度专利数量居全国医疗机构第一位。　　医院始终坚持姓军为兵、姓军为战的办院方向，秉承“做行业典范、建一流名院”的建院理念，按照“适度规模、内涵建设、创新发展，以质量特色取胜”的发展思路，努力建设“跻身世界一流名院方阵的研究型医院”。　　2002 年，在国内较早通过英国皇家标准协会 (BSI) 的IS09001质量管理体系认证;　　2003 年，建成9.7万平方米的外科大楼;　　2006 年，建成设施完备、功能齐全的临床技能模拟培训中心;　　2007 年，建成7.6万平方米、能够同时容纳一万人就诊、集现代化智能化人性化生态化于一体的新门急诊大楼，获评全国“首批数字化试点示范医院”;　　2010 年，通过国际 SIDCER 伦理认证;　　2012 年，获评首批研究型医院建设试点医院;　　2014 年，获评军队研究型医院建设示范单位。　　先后获全国百姓放心百佳示范医院、全国优质服务百佳医院、全国医院文 化建设先进单位、全国精神文明建设先进单位、全军先进医院、全军为部队服务先进单位、总后先进师旅团级党委、重庆市民看病首选医院等殊荣。
</t>
  </si>
  <si>
    <t xml:space="preserve">先后获得国家科技进步一等奖 2 项、二等奖 16 项，军队(省部级)科技进步(医疗成果)一等奖 31 项、二等奖 146 项，承担省部级以上课题 1200 余项，其中“ 973 ”、“ 863 ”等国家重大、重点项目 62 余项，获科研经费 3.8 亿元，在国外 SCI 收录杂志发表论文 700 余篇。
</t>
  </si>
  <si>
    <t xml:space="preserve">先后获全国优质服务百佳医院、全国百姓放心示范医院、全国医院文化建设先进单位、全国百姓放心示范医院、全国精神文明建设先进单位、全军先进医院、全军为部队服务先进单位、总后先进师旅团级党委、重庆市民看病首选医院等殊荣。
</t>
  </si>
  <si>
    <t xml:space="preserve">拥有达芬奇手术机器人、 PET/CT 、 3. 0MR I 、双源螺旋 CT 、 ECT 、脑磁图、大型高压氧舱群、神经导航系统等高精尖诊疗设备。
</t>
  </si>
  <si>
    <t>665d1</t>
  </si>
  <si>
    <t>中国医科大学附属第一医院</t>
  </si>
  <si>
    <t>http://yyk.39.net/sy/zonghe/665d1.html</t>
  </si>
  <si>
    <t>中国医大一院，中国医大附一院，长汀福音医院 </t>
  </si>
  <si>
    <t xml:space="preserve">
										医院总机：024-83283333；
</t>
  </si>
  <si>
    <t xml:space="preserve">辽宁省沈阳和平区南京街155号
</t>
  </si>
  <si>
    <t xml:space="preserve">　　中国医科大学附属第一医院是一所大型综合性三级甲等医院，也是一所具有光荣革命传统的医院。　　中国医大一院诞生于二十世纪初，医院的前身可以追溯到同时创建于1908年10月的福建长汀福音医院(原亚盛顿医馆)和沈阳南满洲铁道株式会社奉天医院。医院早期成长与中国共产党领导的革命进程紧密相连，1933年福音医院被改编为中央红色医院，继而成为中国工农红军卫生学校附属医院，后在延安更名为中国医科大学附属医院;1948年沈阳解放，医院接收了原国立沈阳医学院，即前身为南满洲铁道株式会社奉天医院至今。　　新中国成立六十多年来，经过几代人艰苦卓绝的努力，医院不断发展壮大。1995年初，医院首创“以病人为中心”的服务理念，高举医院改革的旗帜，开城市大医院改革之先河，提出了一系列的创新与发展举措，其成果引起了国内外医疗界的瞩目，得到了中央领导肯定和同行的赞誉。医院的改革经验被推向了全国，成为全国卫生战线的一面旗帜，对我国的医疗改革和医院管理产生了划时代的深远影响。　　纵横百年，历经沧桑。进入21世纪后，中国医大一院进入了历史发展的新阶段，如今的中国医大一院已是人才济济，硕果累累，以人才实力和技术优势，发展成为国内外知名的区域性疑难急重症诊治中心，在国内外卫生界享有很高的声誉。作为辽宁省疑难急重症诊治中心，同时也是国家卫生计生委指定的东北三省唯一的全国11个国家级应急医疗救援中心之一和4个初级创伤救治中心之一，医院在抗击非典、抗击手足口病、防治流感、抗震救灾等重大突发事件中做出了突出贡献，受到国家和世界卫生组织的肯定和表彰。　　2014年初，新一届领导班子进一步明确了医院的功能定位：以创建国家级区域医疗中心为目标，以改革为动力，围绕发展高新技术，推动学科发展;加强医院信息化建设，使门诊流程更为规范，改善病人就医体验;积极践行公立大医院的社会责任，不断探索帮扶基层医院的新模式，为了切实提高基层医院的医疗水平，我们的帮扶工作坚持“输血与造血并重”的原则，加强对基层医疗机构和医生的培训，使受援医院的医疗技术水平和服务能力显著提升。　　医院本部现有建筑面积33.5万平方米，编制床位2249张，现有职工4350人，其中有中国工程院院士1人，教育部长江学者特聘教授3人，杰出青年基金获得者1人，教授和副教授级专家545人，有中华医学会专科分会主委(含名誉主委、前任主委、后任主委)9人，副主任委员5人。国家重点学科4个，国家重点培育学科1个，卫计委国家临床重点专科建设项目22个，荣获国家科技进步奖9项。医院全年门急诊量约342万人次，出院15万人次，手术服务量7万例，平均住院日8.19天。　　中国医大一院浑南院区于2018年10月29日开诊试运行，编制床位1600张，是一所具有国际水平的公益性综合医院。肿瘤内科、血液内科以及相关的辅助支撑科室首批开诊试运行，急诊及其他科室将分阶段逐步开诊。浑南院区分期建设肿瘤精准诊治中心、机器人手术中心、国际医疗中心、心血管中心、空中救援中心、干细胞中心、再生医学中心、转化医学中心、药物临床试验平台、人工智能医疗平台、内外科门急诊和病房等等代表国际顶尖诊疗水平的建设项目。浑南院区将与本部协同发展，更好的促进基础与临床相结合，发展与创新相结合，国内与国际相结合，基本医疗与特需医疗相结合，在社会责任、疑难重症诊治、绿色发展、国际化服务、人文医院和互联便捷医疗等方面成为东北区域医疗服务机构的典范。　　2017年发布的复旦版《2016年度中国医院排行榜》中，医院综合排名全国第12名，连续八年位居东北地区第一名;在区域排行中，医院以绝对优势名列东北区第一，有 16 个学科排名东北第一。　　近年来，医院荣获全国文明单位、全国精神文明建设先进单位、全国卫生系统先进集体、全国文明示范医院、全国百佳医院、全国百姓放心示范医院、全国医院文化建设先进集体、全国医院有突出贡献先进集体、辽宁省健康教育工作先进集体、沈阳公共服务单位百姓口碑榜金榜单位等荣誉称号。　　1941年，毛泽东在延安为中国医大14期学员题词：“救死扶伤，实行革命的人道主义。”它成为一代又一代中国医大一院人为之不懈奋斗的座右铭。百余年来，中国医大一院秉承全心全意为人民服务的宗旨，为人民群众的健康、祖国卫生事业的发展做出了重要贡献。传承百年，心系百姓，今天的中国医大一院正承载着辉煌的历史，沿着既定的航向，为建设国内一流医院的目标而努力奋斗!
</t>
  </si>
  <si>
    <t xml:space="preserve">2012年共获各级各类课题200项，总经费约2.28亿元，获国家自然基金54项。在权威公布的全国医疗机构科技论文统计排名中， 2011年SCIE收录论文206篇，在全国医疗机构排名第14位;2005-2011年连续7年发表国内论文总数在全国医疗机构中排名前20位。
</t>
  </si>
  <si>
    <t xml:space="preserve">2012年11月，复旦大学医院管理研究所公布了《2011年度中国最佳医院排行榜》，中国医大一院排名第16位，位居东北之首。2007年在卫生部管理年检查和全国护士岗位技能培训与竞赛中，我院获东北地区两个第一名。在全国有41个代表队参加的护士大比武中，我院获第五名的好成绩，为此，医院获得2005年度至2007年度“全国医院管理年活动先进单位”和“全国卫生系统护士岗位技能竞赛金奖”。医院先后三次荣获全国文明单位、并获得全国精神文明建设先进单位、全国卫生系统先进集体、全国文明示范医院、全国百佳医院、全国百姓放心示范医院、全国医院文化建设先进集体、全国医院有突出贡献先进集体、辽宁省健康教育工作先进集体、沈阳公共服务单位百姓口碑榜金榜单位等荣誉称号。
</t>
  </si>
  <si>
    <t xml:space="preserve">拥有包括PET-CT、高能电子直线加速器、256排CT、双源多层CT、高档核磁共振等当今世界最为先进的设备。
</t>
  </si>
  <si>
    <t>1dabf</t>
  </si>
  <si>
    <t>中山市中医院</t>
  </si>
  <si>
    <t>http://yyk.39.net/zs/zonghe/1dabf.html</t>
  </si>
  <si>
    <t>广州中医药大学中山附属医院，中山中医院，广州中医药大学附属中山医院 </t>
  </si>
  <si>
    <t xml:space="preserve">
										医院总机：0760-88803661；
</t>
  </si>
  <si>
    <t xml:space="preserve">新院:广东省中山市西区康欣路3号; 悦来门诊:广东省中山市石岐区悦来上街2号;湖滨门诊:广东省中山市石岐区湖滨中路17-19号;大庙下门诊:广东省中山市石岐区大庙下牌坊9号
</t>
  </si>
  <si>
    <t xml:space="preserve">中山市中医院(广州中医药大学附属中山医院)，创建于1957年，是一所集医疗、教学、科研、预防保健于一体的综合性中医医院。1993年成为国家首批三级甲等中医院、国家示范中医院，2013年以优异成绩通过三级甲等中医医院复审，是广东省中医名院。医院先后获得世界卫生组织健康促进医院、全国中医药系统创先争优活动先进单位、全国中医药文化建设先进单位、住院医师规范化培训国家基地、全国模范职工之家、全国三八先进集体、广东省文明单位、广东省百家文明医院、广东省中医药强省建设先进单位、广东省“南粤先锋”先进基层党组织、广东省健康促进示范医院、中山市健康促进单位等荣誉称号。　　医院是中山市综合实力最强的三级甲等医院之一，也是中山市中医医疗中心。医院占地210亩，总建筑面积21万平方米，分设2个门诊部、30个临床科室以及32个病区，开放床位2000多张。拥有直线加速器、3.0T核磁共振、256层螺旋CT、 数字化平板血管造影系统等近5亿元的医疗设备。现有工作人员2300余人，其中高级职称的医务人员300多人。　　重点专科，特色鲜明。经过近60载的耕耘，医院积淀了一批中医特色鲜明、临床疗效显著的重点专(学)科群，拥有2个卫生部国家临床重点专科，4个国家中医药局重点专科(含建设单位)，23个省局重点专科，3个中山市“十三五”高水平临床重点专科，12个中山市“十三五”临床重点专科。　　医研融合、教学相长。作为广州中医药大学非直属附属医院，医院充分发挥医教研融合优势。依托脑血管病康复技术全国示范基地、博士后流动工作站、广东省首批博士后创新实践基地、临床技能培训中心等科研学术平台，开展博士后、博士、硕士、本科以及住院医师规范化培训等多层次的人才培养和临床科研工作。现有博士生导师4人、硕士生导师35人、教授63人、副教授25人。近年来共获得省市科技进步奖100多项、获国家自然科学基金资助项目3项、国家中医药管理局资助项目2项、广东省自然科学基金资助项目3项、广东省教育厅立项项目4项，获国家发明专利18项。　　强化内涵，名医辈出。医院继承和发扬中医药特色，强化中医内涵建设，中医名家辈出。拥有全国老中医药专家学术经验继承指导老师1名，享受国务院政府特殊津贴专家2名，全国中医专科名专家2名，广东省名中医6名，全国名老中医传承工作室1个。医院注重名老中医学术思想和临床经验的继承工作，与广州中医药大学共同实施了“中山市优秀中医临床人才研修项目”，启动了省、市名老中医带徒的师承工作并已有29名青年中医骨干人才顺利出师。　　中医龙头，提升基层。医院作为中山市中医药的龙头，承担了区域中医预防保健、中医药适宜技术推广运用工作指导、社区中医药人员培训及考核评价等任务，牵头各镇区医院、社区卫生服务中心，成立了中山市中医院治未病联盟，有力提升了中山市基层中医药服务的能力，得到了省卫计委、省中医药局领导的高度赞誉，医院“治未病”中心建设的成功经验也成为了全省中医医疗机构“治未病”中心的标杆。　　文以载道，以文化人。医院将整体形象与诊疗环境作为展示和传播中医药文化的载体。医院建筑风格体现“博爱和谐、传统人文”的岭南特色，院内香山药用植物园、中医文化广场、修身文化长廊等具有浓郁的中医药文化气息。建有中医药文化馆，内设中医药发展史、中医药非物质文化遗产、民族医药、岭南医学、院史等展区，全天候向市民免费开放。中医药文化馆自2010年建馆以来，累计接待了包括欧美、港澳台的海内外游客近16万人次，荣获全国中医药文化宣传教育基地、广东省中医药文化养生旅游示范基地、广东省卫生计生宣传示范基地、广东省科普教育基地、中山市科普教育基地等称号。　　传承创新，矢志不渝。我院将以习近平总书记系列重要讲话精神为指导，奋力打造一所集医疗服务、人才培养、科技创新、文化普及、养生保健的“五位一体”协调综合发展的、全国知名、省内先进的现代化综合性中医医院，为建设健康广东，进一步推动中医药事业改革发展作出新的更大的贡献!
</t>
  </si>
  <si>
    <t xml:space="preserve">在科研方面取得令人瞩目的成就，承担多项国家和省级重点科研项目，共获得省市科技进步奖100多项，其中获国家自然科学基金资助项目2项，获得国家发明专利6项、国家科技部“十五”攻关计划分课题1项。
</t>
  </si>
  <si>
    <t xml:space="preserve">2001年被省委、省政府授予“广东省文明窗口单位”称号;2003年因抗击“非典”斗争成绩卓著而荣获广东省抗击非典先进集体称号，同年成为广州中医药大学附属医院;2009年被授予“广东省中医名院”称号;2010年获“中医医院中医药文化建设试点单位”和“第二届全国中医护理先进集体”称号;2011年获“广东省中医药文化养生旅游示范基地”和“全国中医药文化建设先进单位”称号。
</t>
  </si>
  <si>
    <t xml:space="preserve">医院拥有1.5T核磁共振、64层及16层螺旋CT、1000毫安数字减影血管X光机、全数字化乳腺钼钯机等价值约3亿多元的医疗设备，配备了国内一流的现代化数字化手术室，设备先进的ICU多功能监护系统。
</t>
  </si>
  <si>
    <t>1cc76</t>
  </si>
  <si>
    <t>徐州市中心医院</t>
  </si>
  <si>
    <t>http://yyk.39.net/xuzhou/zonghe/1cc76.html</t>
  </si>
  <si>
    <t>徐州市第四医院，中心医院，徐州中心医院 </t>
  </si>
  <si>
    <t xml:space="preserve">
										咨询电话：0516-83956400；
</t>
  </si>
  <si>
    <t xml:space="preserve">江苏省徐州市泉山区解放南路199号
</t>
  </si>
  <si>
    <t xml:space="preserve"> 徐州市中心医院暨东南大学附属徐州医院始建于1953年，目前是淮海经济区规模大、综合实力强、技术水平高、百姓口碑好的三级甲等综合性医院。医院现占地24.4万平米，建筑面积47万平米。    医院坚持“以病人为中心、以质量为核心、以医生为轴心、以服务献爱心”的服务理念，为病人提供了优质、高效、安全、方便的服务，取得了良好的社会效益和经济效益，先后获得全国卫生系统先进集体、全国模范职工之家、全国改革创新医院、全国百姓放心百佳示范医院、江苏省文明单位、江苏省卫生系统先进集体等荣誉称号。     人才队伍：全院现有职工总数5364人，其中高级职称721人，博士、硕士研究生783人，享受国务院特殊津贴者8人，全国卫生系统先进工作者3人，省医生终身荣誉奖3人，省专业技术二级岗位（正高二级）1人，省六大高峰人才17人，江苏省有突出贡献专家8人，省333工程培养对象38人，江苏省医学重点人才2人，江苏省双创博士12人、徐州市双创博士1 人；徐州市优秀专家、拔尖人才98人，徐州市医学领军人才培养对象5人，博士、硕士生导师133人，省级以上学会主任委员、副主任委员32人。    技术力量：拥有86个临床专业（病区）、27个医技专业。其中    国家卫计委内镜与微创医学培训基地8个：泌尿外科、普外科、骨科、妇产科、胸外科、耳鼻喉头颈外科、消化内科、血管介入科    国家药监总局认定的国家药物临床试验机构9个：口腔科、内分泌科、妇产科、肿瘤内科、肿瘤外科、神经内科、呼吸科、风湿免疫科、骨科    国家级示范中心：国家级胸痛示范中心、国家级心衰中心、国家级房颤中心建设单位。    省级临床重点专业13个：心血管内科、急诊医学科、口腔科、康复科、泌尿外科、内分泌科、妇科、肿瘤内科、骨科、影像科（放射科、超声科、CT 核磁、介入微创外科）、中医科、儿科、产科；    徐州市级临床重点专业33个：重症医学科、普外科(血甲疝微创外科、肝胆胰脾外科、乳腺外科、胃肠外科、肛肠科)、产科、神经外科、 眼科、心外科、胸外科、放疗科、呼吸科、肾内科、儿科、生殖中心（建设单位）、血液科、消化科、神经内科、风湿科、整形外科、麻醉科、核医学科、药 剂 科、检 验 科、病理科、心血管护理、危重症护理、急诊急救护理、普外科护理、肾内科护理。    徐州市市级疾病救治中心3个：胸痛中心、创伤中心、卒中中心    徐州市市级诊疗中心3个：心血管病诊疗中心、康复医学诊疗中心、内分泌诊疗中心    徐州市重点实验室5个：内分泌与代谢病实验室、重症医学实验室、HLA基因测序实验室、临床免疫与变态反应实验室、心血管分子生物学实验室。    徐州市医疗急救中心、徐州市道路交通事故抢救中心也设在我院。    医疗设备：医院开放床位5000张，拥有先进的病房设施和重症监护病房，具有较强的院前、院内综合急救能力。拥有设备总量、总额、先进性区域领先， PET—CT、640排CT、宝石能谱CT、64排螺旋CT、核磁共振(3.0T)、1.5T核磁共振、心血管造影机、瑞士瓦里安直线加速器、飞秒激光等设备，万元以上设备4734台，设备总值9.25亿元。    科研教学：徐州市中心医院现为南京医科大学徐州临床医学院、东南大学医学院附属徐州医院、南京中医药大学附属徐州中心医院、南京中医药大学徐州中西医结合临床医学院、徐州医科大学徐州临床学院，是徐州市心血管病研究所、徐州市医学科学研究所、东南大学（徐州）肿瘤研究所、东南大学（徐州）生殖医学研究所挂靠医院。医院康复分院为徐州医科大学附属徐州康复医院，医院口腔科为山东潍坊医学院徐州口腔临床学院。设有国家人社部批准的博士后科研工作站。院士工作站已有口腔科张志愿、泌尿外科孙颖浩、肝胆胰外科董家鸿3位院士先后进站。建立了先进的中心实验室和临床技能培训中心，医院被授予国家住院医师规范化培训基地，内外妇儿、口腔等31个专业获批；是江苏省首批全科医生规范化培养示范基地、江苏省住院医师规范化培养基地、江苏省医师定期考核机构、江苏省医师变更执业范围（临床类别）业务培训机构、淮海经济区基层医疗骨干培训基地。    门急诊服务： 在全市率先推出周日专家门诊、专家全日制门诊、专科专病门诊、名专家会诊中心、预约门诊等特色门诊。制定并完善了中毒、创伤、急性心肌梗死与恶性心律失常、脑卒中四种危重病的急救流程，急救绿色通道更加畅通；开通了网上预约、现场预约、电话预约等多种挂号方式，开通了掌上门诊，支付宝服务窗，可以网上查阅检验报告、自助挂号，自助打印检验报告单等服务；所有医技科室均实行了限时服务，成立了“医院志愿者服务队”，在就诊高峰期协助门诊管理。推出 96120健康呼叫热线，开展预约挂号、导医导诊、专家咨询健康热线服务。在门诊大厅开展义诊服务及疑难杂症义诊专场。    住院服务：医院成立住院病人服务中心，帮助病人从入院、住院到出院全程生活服务。在全国率先实施住院医疗费用一日一清单制度。积极开展医患沟通，开展健康教育，各病种病友联谊会定期召开，寓教于乐深受欢迎。医保农保政策讲解到床头、订饭送饭到床头、自费出院结算到床头、新农合住院病人现场直报。要住院到四院，在徐州乃至周边地区形成共识。    医院文化：全体医护人员牢牢树立“大医至精、大德至诚、大术至臻、大爱至仁”的院训，全员树立“真诚为患者、永远是朋友”的服务理念。机关工作人员做到“员工至尊、患者至上、忠于职守、乐于奉献”，临床医护人员做到“看一个病人、献一片爱心、树一次形象、交一个朋友”。    服务能力：医疗服务辐射苏鲁豫皖四省接壤地区近20个地市、147个县区。现布局为徐州市中心医院本部、徐州市中心医院新城分院、徐州市中心医院康复分院（徐州市康复医院），托管徐州市市级机关医院、徐州市医学科学研究所、睢宁县双沟中心卫生院，领建泉山区泰山卫生服务中心。建成的“徐州市中心医院医疗集团”，下辖26家二级以上医院、200家乡镇卫生院、10余家社区卫生服务中心。    2017年，医院门急诊量316.23万人次，出院病人数19.93万人次，手术人数7.2万人次。2012—2014年连续三年获得全省三级医院出院病人问卷调查满意度第一名。
</t>
  </si>
  <si>
    <t xml:space="preserve">年公开发表省级以上医学科技论文150篇左右，其中中华医学会系列论文30多篇，国家级杂志30篇，省级杂志90篇，国外期刊SCI论文7篇。医院设立了配套科研基金，建立了具备国家一流实验室条件的心血管实验室、生殖医学实验室。2009年新中标国家自然科学基金课题、省自然科学基金课题各1项，中标江苏省卫生厅课题3项。
</t>
  </si>
  <si>
    <t xml:space="preserve">先后获得江苏省两届“十佳医院”、江苏省“卫生行风先进集体”、“江苏省卫生行风示范点单位”、江苏省卫生系统先进集体、全国卫生系统先进集体、全国卫生文化建设先进单位、三级甲等综合性医院、江苏省首批基本现代化医院、徐州市首届人民满意医院、全国2010改革创新医院等荣誉称号。
</t>
  </si>
  <si>
    <t xml:space="preserve">拥有一流病房设施和按国家级标准装备的ICU、CCU、NICU、EICU等重症监护病房，具有较强的院前、院内综合急救能力。拥有目前世界上最先进的功能分子影像设备荷兰飞利浦PET—CT、320排CT、64排螺旋CT、3.0T核磁共振、心血管造影机、瑞典医科达直线加速器等万元以上医疗仪器设备 1220台件。
</t>
  </si>
  <si>
    <t>1d844</t>
  </si>
  <si>
    <t>http://yyk.39.net/xt1/zonghe/1d844.html</t>
  </si>
  <si>
    <t>湘潭医院，湘潭中心医院，惠景医院 </t>
  </si>
  <si>
    <t xml:space="preserve">
										咨询电话：0731-58214965
</t>
  </si>
  <si>
    <t xml:space="preserve">湖南省湘潭市雨湖区和平路120号
</t>
  </si>
  <si>
    <t xml:space="preserve">　　湘潭市中心医院创建于1900年，其前身是美国长老会开办的“惠景医院”，是湘潭市最早的集医疗、教学、科研、预防、保健为一体的大型国家三级甲等综合医院，中南大学和南华大学临床教学医院和研究生培养基地。医院编制床位2300张，2017年年门诊量120万余人，住院病人7.2万余人次。医院承担着湘潭市区50%的医疗业务量和90%的急救任务。　　医院专科齐全，设备精良，人才梯队建设科学。现有在职职工3089人，副高及以上职称591余名，中南大学硕士研究生导师11人，南华大学硕士研究生导师5人。拥有湖南省“121”人才工程1人，享受国务院特殊津贴专家4人，21世纪人才工程1人。　　医院医疗设备配置精良先进。全数字化的医学影像科、现代化的试验室设施、配套齐全的各专科诊疗设备、全净化手术室和供应室、网点遍布的气动物流系统等现代化的配置，在全院网络化信息化的支持下显现了现代化医院的发展理念。　　医院重视学科建设，实施“科教兴院”的发展战略，积极与世界著名的美国普渡大学医学院、霍普金斯大学医学院、美国梅奥医学中心、日本草津心脏中心、中南大学湘雅医学院、南华大学医学院等国内外知名医院开展合作。　　目前，医院拥有“湖南省重点专科”4个、省评市、州级重点专科7个，湘潭市临床重点专科12个。其中心血管内科是湖南省最早开展介入诊疗的单位之一，多项技术全省首创，享誉三湘，奠定了该科省级重点专科的坚实基础，是国家级心血管介入诊疗培养单位培育基地、国家级冠脉介入诊疗培训基地、湖南省心血管病临床医疗技术示范基地、中国远程心脏监护联盟华中研究中心。生殖与遗传中心顺利通过国家卫健委认证，成功开展夫精人工授精、试管婴儿(包括第一代、第二代、第三代)及遗传病的咨询与诊断，技术实力已达国内领先。我院三级综合医院疑难重症救治中心作用彰显，是湘潭市医疗急救中心、各种突发卫生事件应急救治的主力军、传染病集中收治机构、全市疑难危重孕产妇急救中心。　　医院科研成果丰硕。先后获得省部级科研课题30余项，市厅级科研课题120多项，并参与了多项国家级科技支撑计划重大项目、卫生部专项课题的联合研究工作，获各级科学技术奖150多项。2006-2017年期间共发表论文3283篇，其中SCI论文35篇，中华医学会系列文章120多篇。　　医院收获了全国卫生系统先进集体、全国百姓放心示范医院、全国“进一步改善医疗服务行动计划”示范医院、全国综合医院中医药工作示范单位、全国文明单位、全省医院管理年活动先进单位等诸多殊荣。“湖南省专科护士培养基地”、“中南大学国家级校外实践教育基地”、“长株潭国家级区域性医疗中心”、“全国健康管理示范基地”、“国家卫生计生委脑卒中筛查与防治基地医院”、“全科医生转岗培训基地”等建设项目先后落户医院。国家发改委重点资助项目——儿童诊疗中心/全科医师临床培养基地已投入使用。　　目前包括规划中的“500余亩九华院区”、即将动工建设的“湘潭市中心医院昭山分院”、已经正式投入使用的“湘潭市中心医院传染病分院暨湘潭市传染病医院”、“湘潭市中心医院南院区(原湘钢职工医院)”、“湘潭市中心医院姜畲分院”和医院本部，逐步形成“一院多区”的医院集团，这些都为医院未来持续稳步发展拓展了新的空间。
</t>
  </si>
  <si>
    <t xml:space="preserve">内分泌代谢科科研成果丰硕，多项技术填补了省、市空白，曾获市科技进步一等奖1项，三等奖2项,获国家和省优秀Q C成果奖3项，在研课题3项，48篇论文在国家级核心期刊和省级杂志上发表，52篇科普文章刊登在各级报刊中，连续被评为全国和湖南省优秀质量管理小组，中心医院先进科室。
</t>
  </si>
  <si>
    <t xml:space="preserve">医院获全国卫生系统先进集体、全国百姓放心示范医院、全国综合医院中医药工作示范单位、省级文明单位、全省医院管理年活动先进单位等诸多殊荣。医院承担着湘潭地区50%的医疗业务量和90%的急救任务。
</t>
  </si>
  <si>
    <t xml:space="preserve">设备精良，拥有3.0和1.5核磁共振仪、64排螺旋CT、直线加速器、心血管造影系统(DSA)、大C臂、热断层扫描仪、直接数字化X线摄影系统、 ECT、高档彩色超声、全自动生化分析系统、各种内窥镜和微创外科系列设备等。设施完善，拥有全数字化的医学影像科、现代化的试验室设施、配套齐全的各专科诊疗设备、全净化手术室和供应室、网点遍布的气动物流系统等现代化的配置。
</t>
  </si>
  <si>
    <t>湘潭市中心医院</t>
    <phoneticPr fontId="2" type="noConversion"/>
  </si>
  <si>
    <t>5f9f5</t>
  </si>
  <si>
    <t>东莞市东华医院</t>
  </si>
  <si>
    <t>http://yyk.39.net/dg/zonghe/5f9f5.html</t>
  </si>
  <si>
    <t>中山大学东华医院，中山大学附属东华医院，东莞东华医院 </t>
  </si>
  <si>
    <t xml:space="preserve">
										医院总机：0769-22333333；
</t>
  </si>
  <si>
    <t xml:space="preserve">广东省东莞市东城区东城东路1号
</t>
  </si>
  <si>
    <t xml:space="preserve">东莞东华医院旗峰分院
</t>
  </si>
  <si>
    <t xml:space="preserve">http://yyk.39.net/dg/zonghe/f9a08.html
</t>
  </si>
  <si>
    <t xml:space="preserve">　东莞东华医院(中山大学附属东华医院)是一所综合三级甲等医院，医院设有45个临床科室，10个医技科室以及5个门诊(中心门诊、贵宾中心、旗峰门诊、立新门诊、生态园门诊)。医院编制床位1880张，年门急诊量近150万人次，年出院患者6万多人次。　　医院现有正式员工2000多人，其中高级职称人员近300人，硕士研究生学历近300人、博士近10人。　　医院引进了包括PET/CT、SPECT-CT、直线加速器、模拟定位机、DSA、64排螺旋CT、256层平板iCT、1.5T和3.0T核磁共振、准分子激光角膜曲光治疗仪、飞秒激光角膜手术系统、3D腹腔内窥镜系统，心脏、四维彩超等医疗设备，目前在用20万元以上医疗设备近350台(套)。　　二 重点专科　　2010年至今，继消化内科成为国家临床重点专科之后，重症医学科、急诊科、烧伤科获得广东省临床重点专科，肾内科、骨科和泌尿外科先后成为东莞市临床重点专科(特色)专科。2017至今，先后通过了国家卒中中心与国家胸痛中心评审。社会认同　　建院多年来，先后承担抗洪抢险、非典防治、抗震救灾、对口支援等公共卫生救助帮扶任务。　　医院为东莞市医保定点医院，东莞市公务员健康体检定点医院。　　医院还是中国医院协会常务理事单位，中国非公立医疗机构协会副会长单位、中国民营医院分会副会长单位，广东省医院协会民营医疗机构分会主任委员单位，广东省卫生系统思想政治工作研究会副会长单位、东莞市医院协会民营医院分会会长单位。
</t>
  </si>
  <si>
    <t xml:space="preserve">　目前医院开展的主要技术项目有：　　1、肿瘤消融治疗技术　　2、放射性粒子植入治疗技术　　3、肿瘤深部热疗和全身热疗技术　　4、同种异体运动系统结构性组织移植技术　　5、冠心病介入诊疗技术　　6、先天性心脏病介入诊疗技术　　7、心*失常心内电生理介入治疗技术　　8、心脏起搏器介入治疗技术　　9、人工髋关节置换技术　　10、人工膝关节置换技术　　11、3项介入项诊疗技术　　(1)神经血管介入诊疗技术　　(2)外周血管介入诊疗手术　　(3)综合介入诊疗手术　　12、内镜诊疗技术：含呼吸内镜、消化内镜、腹腔镜、关节镜、脊柱内镜、泌尿外科内镜、胸腔镜、妇科内镜、儿科呼吸内镜、鼻科内镜、咽喉科内镜、儿科呼吸内镜。　　13、白内障超声乳化技术　　14、医用高压氧治疗技术　　15、血液透析技术　　16、腹膜透析技术　　17、临床基因扩增检验技术建院以来，先后获得省、市级科研课题立项251项，41项科研成果获得东莞市科技进步奖，共发表论文2000余篇，SCI论文13篇。每年举办*省级继续教育项目近20项。2004年至今，心血管内科、烧伤整形科、肾内科、骨科、皮肤科先后被批准为中山大学硕士研究生培养点，2005年开始招收了*届硕士研究生，10多年来已有19名硕士研究生毕业，目前在读4人。每年接受*院校本专科实习生240余人。
</t>
  </si>
  <si>
    <t xml:space="preserve">1、1996年10月，医院获东莞市委、市政府授予的“社会公德先进集体”称号;　　2、2003 年和2012年，医院院长两次评为年度全国*院长并受到表彰;　　3、2001-2004 年，顺利通过了由中华医院管理学会发起的推荐全国“百姓放心医院”三个主题的创建活动的评审，成为全国"百姓放心示范医院"。2012年医院再次荣获全国百姓放心示范百佳医院称号。　　4、2005 年8月，经有关部门评审，医院正式成为中山大学附属医院。　　5、2006 年11月，医院荣获中国医院协会颁发的“大医精诚”先进集体称号。　　6、2007年2月，获得“全国诚信民营医院”荣誉称号。　　7、2008年3月，获东莞市委、市政府颁发的“东莞市文化建设标兵医院”称号。　　8、2009年，分别获得东莞市卫生局颁发的“2008年度东莞市医院管理一等奖”和“2008年度社会保险定点先进单位”称号。　　9、2010年1月，我院荣获中华医院管理协会常务理事单位。　　10、2010年2月，医院再次荣获市卫生局颁发的“2009年度东莞市医院管理一等奖”荣誉称号。　　11、2011年，医院顺利通过评审，并成为“三级甲等医院”。　　12、2011年2月和2012年1月，医院分别荣获东莞市卫生局安全输血管理、院感管理和预防保健管理一等奖称号。　　13、2013年1月，我院荣获东莞市医政工作管理一等奖。　　14、2013年12月，我院获得东莞市*文化示范企业称号。　　15、2014年8月，我院获得全国百姓放心百佳示范医院(动态管理第四周期2012-2014考核评价证书)　　16、2015年11月，我院荣获“2015全国*具价值民营医院”称号。　　17、2016年，我院再次荣获“全国百姓放心百佳示范医院”和“2016全国*具价值民营医院”称号。　　18、2017年7月，我院在中国医院发展大会中荣获中国雇主品牌方面奖项：“2016年中国医疗机构*佳雇主民营医院十强”、“2016年度中国医疗机构*佳雇主分项奖民营医院”、“2016年度中国医疗机构*佳雇主民营医院医疗质量三甲”。　　19、2012年-2018年，我院在香港艾力彼医院管理研究中心组织测评的“中国医院竞争力-非公立医院100强”排行榜中，1年荣获第二，6年荣获*。
</t>
  </si>
  <si>
    <t xml:space="preserve">医院投资近3亿元人民币，引进了包括PET/CT、直线加速器(clinac2300 c/d)、西门子模拟定位机、64排螺旋CT、核磁共振成像系统(INTERA l.5T)等在内的大型医疗设备70多台(套)。
</t>
  </si>
  <si>
    <t>684c7</t>
  </si>
  <si>
    <t>http://yyk.39.net/xian20/zonghe/684c7.html</t>
  </si>
  <si>
    <t>西安交通大学医学院第二附属医院，西安交大附属二院 </t>
  </si>
  <si>
    <t xml:space="preserve">
										医院总机：029-87679000；
</t>
  </si>
  <si>
    <t xml:space="preserve">陕西省西安市新城区西五路157号
</t>
  </si>
  <si>
    <t xml:space="preserve">　　西安医学院第二附属医院始建于1937年，位于十三朝古都西安东郊的浐灞生态区纺东街167号，与著名的仰韶文化半坡遗址相毗邻。医院名称几经变更，2006年经省政府批准由陕西省纺织医院更名为陕西省辅仁医院，2008年4月更名为西安医学院第二附属医院。医院为国家级爱婴医院、全国跨省异地医保就医定点医疗机构、省市区职工医保、城镇居民医保、新农合定点医疗机构、白内障复明工程指定单位、西安市急救中心纺织城分站，同时也是陕西省保健协会健康教育基地和西安市高校毕业生就业见习基地。先后获“全国百姓放心医院”、“全省卫生系统精神文明建设先进单位”、“优秀慈善单位”等荣誉称号，是灞桥区唯一一所集医疗、教学、科研、预防保健和康复于一体的政府性三级甲等综合医院。　　医院占地90亩，建筑面积15.16万平方米，编制床位800张，实际开放床位1006张，现有在职职工1548人，其中副高级职称以上人员167人，专业技术人员1352人，博士硕士221人。设置有临床医技科室43个，社区卫生服务站1个。2017年医院门急诊量61.4万人次，出院患者3.59万人次，平均住院日7.8天，手术1.84万例。　　医院设有西安医学院临床医学院医疗二系和麻醉医学系，内、外、妇产、儿科、五官、医学影像、护理、麻醉等8个教研室，现有270人取得教师资格证，近五年共承担硕士研究生带教34名，医院本科在院理论授课及见习带教912人次，医技、药学1103人次的实习带教任务，全科医师培训200人。心血管内科为陕西省第一批临床重点专科培育项目，眼科学为省级优势学科，心血管内科、眼科为陕西省临床医学研究分中心，中心实验室为陕西省缺血性心血管疾病等重点实验室;神经外科学、心血管内科学、妇产科学、儿科学、普通外科学为校级重点学科。五年来，医院在国内外各类刊物上发表论文797篇，SCI论文15篇，发明专利20项、出版医学专著7部、立项和在研科研课题117项,其中国家自然科学基金4项，省部级和厅局级课题35项。　　医院近年来不断引进、更新医疗设备，现拥有美国GE 1.5T核磁共振、64排螺旋CT、大型血管造影机、全身DR数字成像系统、飞利浦彩超、全自动生化仪、美国贝克曼化学发光分析仪及血凝全自动分析仪、全套德国蔡氏眼科手术及检查设备等大中型设备180余台(件)。已开展新技术、新项目百余项，如泌尿外科肾脏肿瘤微创手术治疗、神经外科小骨窗经侧裂入路脑内血肿清除术、眼科人工角膜移植术、防磁起搏器安装术等。在这些新技术、新项目的带动下，医院医疗技术水平和服务能力得到了极大的提升，为患者提供了更为安全、有效、优质的服务。　　医院始终坚持把维护人民群众的健康权益放在首位，积极推进医联体建设，落实分级诊疗政策。2015年6月，由我院牵头的灞桥区医疗联合体启动运行,并组建了西安市灞桥区区域性互联网医学影像中心，举办了多期疾病诊疗原则学术讲座及培训，选派多名专家定期前往基层医疗机构坐诊，建立了良好的双向转诊通道，医联体内形成了优势互补、协调发展的良好局面和长期合作的帮扶模式。　　医院重视对外学术交流与合作，先后与美国宾夕法尼亚大学医学院、韩国岭南大学医学院、韩国庆熙大学医学院、台湾长庚医院和高雄荣总医院等在医疗、教学、科研领域建立了良好的合作关系。2016年成立了西北首家与韩国公立医疗机构和知名大学合作的公立性整形机构—中韩医学美容部。　　医院积极响应国家医疗救助及支援工作。将对口支援工作列入医院长期工作目标，根据受援单位的需求制定重点扶持计划。组织各学科专家赴留坝县、蓝田县、新筑、狄寨等地多次开展义诊、健康教育，发放《疾病防治手册》等宣传资料，举办肾友会，开展糖尿病、孕产妇健康课堂。在中韩政府、慈善协会、残联及整形机构的密切支持与合作下，发起了“幸福天使爱微笑”的大型公益慈善活动，为无力承担矫正手术费用的唇腭裂儿童家庭提供帮助。同时，与国内知名专家教授、公益组织等共同搭建肢体伤残技术支持平台，面向陕西地区推出“三免活动”;每年选派医生赴阿里地区、苏丹开展援藏援外任务，积极完成突发公共卫生事件的救援工作及政府、卫计委指派的重要会议活动的医疗保障任务。　　展望未来，我院将高举中国特色社会主义伟大旗帜，紧密团结在以习近平同志为核心的党中央周围，在党的十九大和学校新一届党代会精神的指引下，以医院新一届党代会为新的起点和契机，团结带领全院职工以雷厉风行、善做善成的决心和意志，接力奋斗、奋力前行，为早日把我院建设成为一流的高等医学院校附属医院而努力奋斗! 为实施健康中国战略、决胜全面建成小康社会、实现中华民族伟大复兴的中国梦添砖加瓦!
</t>
  </si>
  <si>
    <t xml:space="preserve">多年来已承担了数百项国家、部、省、市、厅局级科研课题，现每年获国家自然科学基金、国家973计划、十五攻关项目、卫生部重点发展基金等各项科研基金2000余万元;陕西省科学技术研究发展计划项目的中标数和经费数连续名列全省第一。年发表学术论文600余篇，其中被高影响因子收录的SCI文章呈快速上涨趋势。近十年著(译)高水平的学术专著35部，获省级以上科技进步奖43项。
</t>
  </si>
  <si>
    <t xml:space="preserve">1995年被国家人事部、卫生部评为全国卫生系统先进集体，2009年底被国家卫生部、国家食品药品监督管理局、国家中医管理局评为全国医药卫生系统先进集体，2008年获全国总工会授予抗震救灾重建家园工人先锋号称号，2003年评为陕西省百姓放心医院，护理团队荣获“2011年陕西省三八红旗手(集体)”荣誉称号。并多次被评为省、市各类先进集体和精神文明单位。医院许多医护人员还先后获得全国卫生系统先进个人、五一劳动奖、白求恩精神奖、优秀护士，全国护理系统巾帼英雄建功立业标兵，陕西省优秀共产党员、白求恩精神奖、卫生系统先进个人、优秀护士等奖励和称号。
</t>
  </si>
  <si>
    <t xml:space="preserve">医院拥有国内最先进的高端大型诊疗设备，拥有各类国内最先进的高端大型诊疗设备如医用直线加速器、3.0TMR、螺旋CT、PET—ECT、DSA、各类国内外先进的电子腔镜、超声内镜、血液透析设备、小肠镜、关节镜、高清腹(胸)腔镜、脑室镜、输尿管镜、血液透析设备、3D彩色超声仪、自动化分析仪等。拥有国际一流层流净化手术室和规模中心ICU、及多专科重症EICU、CCU、NICU、RCU系统。
</t>
  </si>
  <si>
    <t>西安医科大学第二附属医院</t>
  </si>
  <si>
    <t>5635e</t>
  </si>
  <si>
    <t>天津市第一中心医院</t>
  </si>
  <si>
    <t>http://yyk.39.net/tj/zonghe/5635e.html</t>
  </si>
  <si>
    <t>天津第一中心医院，第一中心医院，中纺医院 </t>
  </si>
  <si>
    <t xml:space="preserve">
										医院总机：022-23626600；
</t>
  </si>
  <si>
    <t xml:space="preserve">本部:天津市南开区复康路24号;东院:天津市河东区新开路学堂大街21号
</t>
  </si>
  <si>
    <t xml:space="preserve">　　天津市第一中心医院是一所以器官移植、急救医学、耳鼻喉专业学科为特色，融医疗、教学、科研、预防、保健为一体的综合性三级甲等医院，是天津市医学中心之一。　　医院拥有1500多张病床，47个临床专业科室，其中5个国家重点临床专科建设项目(器官移植中心、重症医学科、重点实验室、中西医结合科和检验科)、3个市级重点专科(器官移植中心、重症医学科和耳鼻咽喉头颈外科)，6个市级研究所(天津市器官移植研究所、天津市急救医学研究所、天津市耳鼻喉研究所、天津市影像医学研究所、天津市血栓与止血研究所、天津市医院系统工程研究所)，拥有卫生部危重病急救医学重点实验室和临床医学博士后工作站。医院年门急诊病人200万余人次，年出院病人5万余人次。医院技术力量雄厚，现有卫生技术人员2500余人，其中高级职称450人，享受政府特殊津贴专家34人，博士硕士毕业798人，博士生、硕士生导师87人。　　医院承担着天津医科大学、南开大学医学院等六所院校的研究生、本科生、大专生理论授课和临床带教工作，承担天津市住院医师、全科医师规范化培训任务，以及临床医学博士后工作站的教学任务，获得包括国家科技进步奖、天津市科技进步奖及中华医学会科技奖等科研成果150多项。　　医院拥有与世界同步领先的先进设备，国内及国际交流合作广泛。医院设有天津市国际诊疗中心，承担着在津外宾、离休干部及高知人群的医疗保障任务。医院先后获得“全国十佳爱婴医院”、“全国百佳医院”、“全国百姓放心示范医院”、“第四届全国医院(卫生)文化建设先进单位”、“天津市卫生行业人民满意的好医院”等多项荣誉称号，2008年被国家指定为北京奥林匹克运动会天津赛区唯一的定点医院。　　“生命之托质量为本”，天津市第一中心医院始终坚持这一重要理念为人类健康服务。
</t>
  </si>
  <si>
    <t xml:space="preserve">器官移植中心于1998年由我国著名的器官移植专家沈中阳教授创建， 2002年建立了天津市器官移植研究所。该中心包括移植外科、移植内科、移植ICU、移植随访、麻醉、影像、病理、超声、移植实验室等科室，是国内规模最大的专业移植团队，是国内可以同时开展肝脏移植、肾脏移植、胰腺移植、小肠移植、心脏移植的医疗机构，是亚洲规模最大的器官移植中心。该中心创造了肝移植患者术后存活时间最长、手术成功率最高、累计手术总例数最多、生存患者总数最多、术中不输血等多项全国纪录，肝移植手术例数连续十几年全国第一。该中心成功地开展了多器官联合移植、多米诺肝移植、劈离式肝移植、活体肝肾移植等十余项新技术、新术式，先后规范、完善了经典转流、经典非转流、背驮式、改良背驮、减体积肝移植术式。该中心率先在国内采用“拉米夫丁+乙肝免疫球蛋白”联合用药方案预防肝移植后乙肝复发，供肝切取与保存技术被国内多家移植中心采用。该中心主任沈中阳教授担任中华医学会器官移植学分会副主任委员、天津医学会器官移植分会主任委员。该中心曾指导全国50余家医院成功地开展了首例肝移植，为推动我国肝脏移植技术在临床常规开展做出了开拓性贡献。重症医学科由我国著名的中西医危重病急救创始人王今达教授于上世纪70年代创建，是我国最早的专业重症急救医学科室，1983年建立了全国第一个急救医学研究机构“天津市急救医学研究所”，1994年被国家中药管理局批准为全国中西医结合急救诊疗中心，1997年建立了卫生部危重病急救医学重点实验室。急救医学研究所运用中西医结合方法对脓毒症,多脏器衰竭患者的救治已达到国际先进水平，提出对感染性多脏衰“菌毒并治”新理论及脓毒症MODS中西医结合“四证四法”治疗原则至今在全国仍具有指导意义，制定的多脏器功能不全综合症诊断标准至今仍为全国同行广泛采用。耳鼻喉头颈外科是国内著名耳鼻喉专家林必锦教授于上世纪50年代创建，1989年建立了天津市耳鼻喉科研究所，临床和学术地位处于天津市的龙头地位，在国内也达到领先水平。耳鼻咽喉头颈外科在国内较早开展了保留喉功能的喉癌和下咽癌手术、喉部分或全切除术等。
</t>
  </si>
  <si>
    <t xml:space="preserve">2008年被国家指定为“北京奥林匹克运动会”天津赛区唯一的定点医院。医院先后获得“全国十佳爱婴医院”、“全国百佳医院”、“全国百姓放心示范医院”、“第四届全国医院(卫生)文化建设先进单位”、“天津市卫生行业人民满意的好医院”等多项荣誉称号。
</t>
  </si>
  <si>
    <t xml:space="preserve">医院拥有先进的医疗设备，包括PET-CT、3.0T磁共振、双源CT、DSA、DR、OCT、ECT、乳腺机钼靶定位、实时四维彩超、全自动生化分析仪、全自动血液分析流水线系统、全自动酶免分析系统、基因分析仪、钬激光、血管内超声、内窥镜超声系统等与世界同步领先的大型设备。
</t>
  </si>
  <si>
    <t>1dabe</t>
  </si>
  <si>
    <t>中山市人民医院</t>
  </si>
  <si>
    <t>http://yyk.39.net/zs/zonghe/1dabe.html</t>
  </si>
  <si>
    <t>广东省中山市人民医院，广东药学院附属中山医院，广东省中山人民医院 </t>
  </si>
  <si>
    <t xml:space="preserve">
										医院总机：0760-88823566；
</t>
  </si>
  <si>
    <t xml:space="preserve">广东省中山市石岐区孙文中路2号
</t>
  </si>
  <si>
    <t xml:space="preserve">　　中山市人民医院位于中山市中心城区，坐落在莲峰山麓，是集医疗、教学、料研、预防保健为-体的综合性“三级甲等医院”，是中山大学附属中山医院、中山大学中山医学院临床研究生教学基地、r东省全科医师规范化培训基地和医学教育基地和广东医学院的临床学院。先后荣腾“爱婴医院”、“广东省高等医学院校教学医院”、“百家文明医院”、“广东省信息化示范单位”、“卫生部数字化医院试点示范单位”、“全国医药卫生系统先进集体” “全国构建和谐关系示范医院称号”等光荣称号。　　医院占地面积8.15万平方米，建筑总面积17. 9万平方米。院内绿树成荫，环境优雅舒适。拥有员工2956人，其中高级职称492人3博士学历78人。硕士435人。享受国务院特殊政府津贴专家1人，中国医师奖获得者1人，全国五-劳动奖章获得者1人。2003年经国家人事部批准独立设立博士后科研工作站，成为全国第一家设立博士后科研工作站的地级市医院，截至2017年引进培养博士后科研人共9人。附设有中山市急救中心、中山市肿瘤研究所、中山市临床医学研究所、中山市心血管病研究所、中山市老年医学研究所、中山市拘滴中心;拥有口腔分院、莲峰[ ]诊、肿瘤分院等分部。2017全年门急诊人次达297. 51万，出院人次9. 11万，全院手术及操作人次6. 40万。医院各类学科齐全，开放床位0003张(包括康怡特诊中心床位130张)，45个临床医疗科室，13个医技科室，78个专科i ]诊1拥有大批现代化医疗配套设施，如256层螺旋CT 1台、YRI 2台、直线加速器2台、数字喊影血管造影系统(DS4) 3台、共焦激光眼底造影系统、自动化药房系统、复合手术室等。　　医院坚特科技兴医的发展战略。2001年成立了器官移植中心，心脏移植、肝脏移植、肾脏移植、肺移植、造血干细胞移植(包括自体及异基因)、异种胰岛细胞移植、角膜移植等技术蓬勃发展，经卫生部评审我完成为国内唯一 获准河同时开展心脏、肝脏、肾脏、肺移植的地级市医院，2016年5月24日，一天内组织五台大手术，并实现所有大器官在同-医院完成捐獻和移植，在国内医院属于首例。2017年，我院成功为岁男孩实施心脏移植手术，创下此类手术年龄新低。非血缘造血干细胞移植2007年亦通过卫生部准入评估，成为中华骨髓库非血缘造血干细胞移植定点医院。2012年通过评审成为卫生部脑卒中防治重大项目基地医院。附设于医院的中山市肿瘤研究所，被评为“广东省五个一工程重点专科”.连续多次参加鼻咽癌国家攻关课题。拥有心血管内科、神经外科、血液内科、普外科、急诊科、内分泌科、检验科、口腔科、胸外科、肿瘤科、眼科等11个广东省临床重点专科。检验医学中心通过国家认可委1S015189医学实验室评定。盆底功能障碍性疾病诊治中心顺利通过卫生部评审，并与法国国际盆底康复学校合作成立国内首家中法联合盆底康复培训中心。心血管内科等8个临床专业获得药物临床试验机构资格认定，成为国内为数不多获得此资格的地级市医院。是中国首批“PAC区域示范医院”、“PAC长效避孕示范基地”及“PAC五周年十大感动人物团队”。2017年获广 东省医学科研基金1项、中山市各类科研基金立项共s9项;获得中山市科学技术奖9项，其中-等奖2项、二等奖3项，三等奖4项。发表科研论文281篇，其中SCI收录24篇，是历年来最多的，影响因子最高达16. 265。核心期刊发表149篇，出版专著1部，参编8部。在各级学会、杂志担任职务:其中国家级常委7入、委员50人，中华系列杂志4人。我院是广东医科大学非直属中山临床医学院，为36所医学院校的临床教学实习基地，今年与香港城市大学等院校达成教学合作协议，新增8名硕士生导师。以信息化建设为突破口，全面建成了数字化医院，实现了无纸化、无腕片化运作。现拥有50多个信息模块，充分实现了信息资源的共享和使用，为医院管理、病人就诊构筑了高效的信息平台，带来了管理模式和就诊模式的巨大变革。《大规模集成医院信息系统的建设》先后荣获广东省科学技术-等奖和国家信息技术应用倍增计划优秀项目，医院数字化建设在国内享有盛誉。医院获邀参加研究“中国医院信息系统基本数据集标准”，被委任为第五组组长单位，还获得卫生部首批公布的“数字化医院试点示范医院”称号。早在2009年已在国内率先开通114门诊预约服务，并实现了光盘刻录保存病历，入选卫生部电子病历试点单位。《基于三网融合的数字医疗互动应用服务关键技术及其应用》的科研课题先后荣获教育部科技进步二等奖、厂东省科技奖=等奖。医院与电子科技大学合作的“面向数字化医疗的医学图像关键技术研究及应用》获国家科学技术进步二等奖， 这是迄今为止我国医疗卫生信息化唯一获得国家级奖励的项目 。除了官网、官微多渠道i ]诊预约就诊，还在省内率先实现微信平台的检验结果自助查询。积极探索对外合作模式，2017年在医联体和市六大医疗中心建设方面，我完与14家公立医院、3家专科组成联盟，并与5家民营医院签订了合作协议。现已达成与迈普生物3D打印、国开医科云、国药控股、金域检验、上海金汇航空等企业在科研、医疗业务领域的广泛合作。开通了远程影像会诊平台和远程视频会诊系统，组建远程医疗协作网，与省内、省外及西藏林芝工布江达县人民医院等多家医疗机构开通远程影像、视频会诊平台，分级诊疗和精准扶贫工作初见成效.　　医院与国内外著名医疗机构建立了广泛联系。自1993年以来，医院与奥大利亚医疗队共开展了6次“开心行动”，1998年与美国夏威夷皇后医院结为姐妹医院，之后又先后与台中荣民总医院、法国尼玛大学医学院附属卡瑞摩医院、澳i ]镜湖医院签约成为友好医院，分别与瑞典哥德堡大学附属耳鼻喉医院、美国Cedars-Sinai Medical Center、香港亚太口腔医疗组织、香港中文大学、台湾慈济骨髓库、马来西亚国际医药大学等医疗机构及高校就相关专业科研医疗项目达成合作协议并按计划逐项开展。近年来还加强了与香港医疗政策研究学院、香港大学、香港伊丽莎伯医院、美国夏威夷大学医学院等的联系。为进一步加强与国际医疗水平的接轨，多年来我们分别选送医疗和护理骨干分赴美国、德国、比利时、英国、法国、香港的医疗中心进修学习。截至2017年12月我院在德中交流项目中共派出18人赴德进修学习。此外，与北京安贞医院共同完成“骨髓内骨髓移植诱导心脏移植术后长期供体特异性免疫耐受临床应用研究”的课题，填补了国内在该领域的空白。更值得一提的是，受奥i ]镜湖医院的邀请，我院先后派驻多名肝胆专科技术骨干到该院，为其提供技术指导。广泛的对夕交流促进了我院医疗技术水平的全面提高，医院与国际接轨的步伐正逐年加大。　　“路漫漫其修远兮，吾将上下而求索”。中山市人民医院的全体员工一直以孙中山先生“敢为天下先”的精神激励着自己，不断追求和探索，为保障民众的身心健康而不懈努力。
</t>
  </si>
  <si>
    <t xml:space="preserve">2012年医院共获得各类科研基金132项，资助金额达90万元，包括中国博士后基金2项，广东省自然科学基2项，广东省医学科研基金课题5项，广东省中医药局课题1项，中山市科技计划重大项目1项，中山市科技攻关计划项目64项，中山市卫生局科研立项课题57项。全年出版专著1部，发表科研论文457篇，其中SCI收录7篇，是历年来发表SCI文章最多的一年。我院目前是39所医学院校的临床教学实习基地，全年在院的各专业实习学生600余人，包括近两年中山大学外国留学生累计共47人来院实习。《大规模集成医院信息系统的建设》先后荣获广东省科学技术一等奖和国家信息技术应用"倍增计划"优秀项目，医院数字化建设在国内享有盛誉。医院获邀参加研究“中国医院信息系统基本数据集标准”，被委任为第五组组长单位，还获得卫生部首批公布的“数字化医院试点示范医院”称号。早在2009年已在国内率先开通114门诊预约服务，并实现了光盘刻录保存病历，入选卫生部电子病历试点单位。《基于三网融合的数字医疗互动应用服务关键技术及其应用》的科研课题先后荣获教育部科技进步二等奖、广东省科技奖二等奖。医院与电子科技大学合作的《面向数字化医疗的医学图像关键技术研究及应用》获国家科学技术进步二等奖(余元龙为第五完成人)，这是迄今为止我国医疗卫生信息化唯一获得国家级奖励的项目。
</t>
  </si>
  <si>
    <t xml:space="preserve">先后荣膺“爱婴医院”、“广东省高等医学院校教学医院”、“百家文明医院”、“广东省信息化示范单位”、“卫生部数字化医院试点示范单位”、“全国医药卫生系统先进集体”等光荣称号。
</t>
  </si>
  <si>
    <t xml:space="preserve">拥有大批现代化医疗配套设施，如256层螺旋CT机1台、MRI机2台、直线加速器2台等。
</t>
  </si>
  <si>
    <t>bab67</t>
  </si>
  <si>
    <t>河北大学附属医院</t>
  </si>
  <si>
    <t>http://yyk.39.net/bd/zonghe/bab67.html</t>
  </si>
  <si>
    <t>省职工医学院附院，河大附属医院，河北防疫医院 </t>
  </si>
  <si>
    <t xml:space="preserve">
										咨询电话：0312-5981818；
</t>
  </si>
  <si>
    <t xml:space="preserve">河北省保定市南市区裕华东路212号
</t>
  </si>
  <si>
    <t xml:space="preserve">　　河北大学附属医院坐落在河北省保定市，是一所集医疗、教学、科研、预防保健、康复功能为一体的三级甲等综合医院，国家爱婴医院。医院始建于1909年，初为防疫医院，由“防疫局”资助，设立观察床数张，工作人员十余名。1945年改为河北省立医院。解放后先后更名为河北省第一人民医院、河北省医院。1983年改为河北职工医学院附属医院。2005年归属河北大学，更名为河北大学附属医院。历经21次易名3次选址。2015年与保定市第三医院实质性合并。目前分为本部和北院两个院区，本部以综合诊疗优势为特点，北院以肿瘤综合诊疗和结核病防治为特色。　　合并后，医院床位数达到2500张，医疗区占地面积188亩(12.5万平方米)，医疗区建筑面积16.7万平方米。医院职工3166人，其中高级卫生技术人员653人，具有硕士、博士学位人员773名，享受政府特殊津贴专家1人，河北省政府特殊津贴专家1人，河北省“三三三人才工程”23人。　　医院努力研究国内外相关学科发展的新思路、新项目、新技术、新疗法，以高新技术为突破点，开展了腹腔镜、胸腔镜、脑室镜、宫腔镜等微创技术，血管介入诊断和治疗、干细胞诊断和治疗、急危重症抢救等高新技术，实现了医疗技术与世界前沿的接轨。目前拥有国家级临床重点专科建设单位1个(中西医科)，河北省重点学科1个(肿瘤学)，省级医学重点学科4个(神经病学、神经外科、心血管内科、呼吸内科)，省级医学重点发展学科2个(心脏大血管外科、介入放射学)，省级临床重点专科建设项目7个(肿瘤内科、神经外科、泌尿外科、康复医学、神经内科、普通外科、肾内科)，省级临床重点专科培育项目10个(儿科重症、急诊科、呼吸内科、消化内科、新生儿、麻醉、血液内科、皮肤科、检验科、胸外科)。医院拥有国家级内镜培训基地3个;10个专业获批国家药物临床试验机构资格;为国家级住院医师规范化培训基地，内含24个住院医师规范化培训专业基地，同时为河北省住院医师规范化培训基地;2个专业为河北省继续医学教育基地。　　医院拥有多种高、精、尖医疗设备，国际先进的医科达Synergy、Precise医用直线加速器2台，GE公司宝石能谱CT、大孔径放疗专业定位CT、西门子公司128层螺旋CT等6台，1.5T核磁共振仪2台、高场强3.0T核磁共振仪1台，双探头SPECT系统1台，国际领先水平的美国贝克曼生化免疫流水线系统，国际先进的超声诊断仪器等，实现了诊疗手段现代化。　　医院承接着省、市级多项科研课题，获得多项省、市科技成果和国家专利，承担着国家自然科学基金和省自然科学基金项目，并积极拓展对外交流渠道，与德国、日本、英国、美国、瑞典等多个国家开展了广泛的学术交流与合作，多次举办全国和省级各学科专业交流会。　　依托百年老院的深厚文化底蕴和雄厚的技术实力，医院秉承“仁爱、诚信、敬业、创新”的院训，以“为患者、为社会”为宗旨，将患者满意作为立院之本，大力开展爱心公益活动，彰显社会责任。在抗击非典、汶川特大地震抗震救援和灾后重建、手足口疫情防治等重大突发事件中均发挥了重要作用，并多次圆满完成援外、援疆任务，受到省市和有关部门表彰。同时开展对口支援帮扶、首席医师下乡、医疗惠民、先心病救助、白内障复明工程、微笑列车、阳光志愿者服务、社区双向转诊等八大爱心工程，受到社会各界的广泛赞誉，凝练出“大医精诚、大爱无疆”的文化氛围，以博爱、人道的胸怀服务于人民，服务于社会。　　医院曾获“国家卫计委医疗扶贫贡献奖”“全国三八红旗集体”“全国群众满意的医疗卫生机构”“全国医院文化建设先进单位”“全国模范职工之家”“全国卫生系统护理专业巾帼文明岗”“全国综合医院中医药工作示范单位”“2011-2012年度全国卫生系统‘号、手’创建活动优秀组织奖”“2015年度创新服务示范医院”，连续七次河北省“文明单位”、连续九届“消费者信得过单位”，“河北省首批百佳医院”“河北省五一劳动奖状”“河北省AAA级劳动关系和谐单位”“河北省优秀志愿服务组织”“全省卫生系统文明服务三星级单位”“河北省医药卫生系统先进集体” “河北省服务名牌”“河北省政府质量奖”“博士后工作站”“院士工作站”“国家心脑血管病联盟成员”等多项殊荣。
</t>
  </si>
  <si>
    <t xml:space="preserve">医院承接着省、市级多项科研课题，获得多项省、市科技成果和国家专利。
</t>
  </si>
  <si>
    <t xml:space="preserve">曾主要获得国家爱婴医院、河北省首批“百佳医院”、河北省“文明单位”、“诚信医院”、河北省卫生系统“文明服务三星级单位”等殊荣。
</t>
  </si>
  <si>
    <t xml:space="preserve">拥有体外循环机等各种心脏手术设备、国际先进的X-刀、直线加速器、数字减影仪、64排CT机、1.5T核磁、三维彩超仪、胶囊内镜、全自动生化仪等医疗设备
</t>
  </si>
  <si>
    <t>5e7c0</t>
  </si>
  <si>
    <t>山西省肿瘤医院</t>
  </si>
  <si>
    <t>http://yyk.39.net/ty/zhuanke/5e7c0.html</t>
  </si>
  <si>
    <t>山西省第三人民医院，省三院，肿瘤医院 </t>
  </si>
  <si>
    <t xml:space="preserve">
										医院总机：0351-4881611；
</t>
  </si>
  <si>
    <t xml:space="preserve">太原市杏花岭区职工新村3号
</t>
  </si>
  <si>
    <t xml:space="preserve">　　山西省肿瘤医院创建于1952年，是全国建院最早的六大肿瘤医院之一，1994年增名“山西省第三人民医院”，2010年成为山西医科大学非隶属的附属医院，是全国首批三级甲等医院、全国百姓放心医院。医院集医疗、预防、科研、教学、康复、宁养等多种职能为一体，可采用分子、基因等高端检测技术及手术、化疗、放疗、介入等多种治疗手段，为肿瘤患者提供精准化、个性化诊疗方案，专科特色鲜明，综合优势突出。医院先后获得“全国卫生文明单位先进集体”“全国卫生系统先进集体”“全国巾帼文明示范岗”等荣誉。2010和2017年先后被国家发改委批准成为“生物芯片北京国家工程研究中心临床转化肿瘤学分中心”和疑难病症诊治能力提升工程项目试点单位;2018年被山西省科技厅确定为山西省肿瘤临床医学研究中心。　　医院位于山西省太原市，占地面积8.8万平方米，建筑面积14.1万平方米。拥有固定资产18.1亿元，其中PET/CT、放射治疗计划系统、容积调强加速器等大型肿瘤诊疗专业设备资产6.8亿余元。开放床位2157张，年均门诊量近26万人次，出院人数近8万人次，手术2.1万余例。全院在岗职工2978人，其中，高级技术职称388人，博士43人，硕士509人，博士生导师3人，硕士生导师79人，享受国务院特殊津贴专家2人，“山西省学术技术带头人”、“山西省高端领军人才和骨干精英人才”、“百人计划海外高层次人才”和“山西名医”等高精尖人才60余人。　　医院科室设置齐全，基本覆盖肿瘤学全部三级学科(或专业)，共设置临床科室42个，医技科室18个，基础、临床研究科室9个，其中国家重点专科1个，省级临床重点(建设)学科(或专科)7个。病理科为国家临床重点专科建设学科;血液内科、临床护理、放射治疗中心、胸外科、普外科为省级临床重点专科;病理学和肿瘤学为省级医学重点学科;普外和影像医学为省级医学重点建设学科。药学部为国家级临床药师培训基地;影像中心为山西省科技创新团队。目前拥有山西省血液病诊疗、山西省乳腺疾病诊治、山西省临床病理会诊、山西省放射治疗、山西省肿瘤体检、山西省肿瘤专家会诊六大肿瘤防治中心;是山西省抗癌协会、山西省肿瘤防办、山西省医学生物工程学会三个省级抗癌防治学术机构的靠挂单位。　　近3年来，共承担国家自然基金项目8项、省部级课题45项;荣获国家级科技进步二等奖1项、省科技进步奖5项，专利17项;发表SCI论文74篇，中华系列论文66篇，核心期刊论文485篇。院所主办的《白血病·淋巴瘤》《肿瘤研究与临床》杂志均为国家级期刊，其中《肿瘤研究与临床》为中国科技核心期刊。　　医院注重对外交流与合作。截止2018年，医院已建成医联体合作单位64家，其中，县域医疗集团54家，城市医疗集团4家，其他协作单位6家，辐射范围覆盖全省各地市。在持续深化并巩固医联体建设成果基础上，为更好地发挥医院优质资源的引领作用，2018年医院加快了山西省肿瘤专科联盟和山西省病理专科联盟的建设步伐，推动了优质资源的融合与共享，促进了全省肿瘤防治水平的提升。在国内国际上，医院还先后与美国国立癌中心、麻省总医院、美国MD安德森癌症中心、哈佛大学医学院、澳大利亚纽卡索大学、中国癌症基金会、中国医学科学院肿瘤医院等国内外著名肿瘤防治机构建立了长期学术交流与合作机制，定期选派骨干人才出国、出省研修;与山西医科大学、太原理工大学等高等院校开展硕士研究生、本科生的联合培养，为医院的创新、跨越式发展提供了人才智力保障。　　今后，医院将在省卫计委的正确领导下，深入贯彻落实党的十九大精神，坚持创新发展理念，扎实推进医药卫生体制改革，以全面创建国内一流水平肿瘤医院为目标，以创建区域肿瘤治疗中心为抓手，持续推进学科、人才、科研及教学同步建设。全院干部职工将凝心聚力、攻坚克难，为建设健康山西作出新的更大贡献。
</t>
  </si>
  <si>
    <t xml:space="preserve">目前承担国家“863计划”项目课题3项，国家“‘十一五’科技支撑计划”项目课题3项，省部级科研项目30余项，有近70项科研成果获国家、山西省科技进步奖。2010年8月9日，经国家发改委批准，被生物芯片北京国家工程研究中心批准成立“生物芯片北京国家工程研究中心临床转化肿瘤学分中心”。
</t>
  </si>
  <si>
    <t xml:space="preserve">医院多次受到国家、省政府和卫生主管部门的嘉奖。2001年被卫生部评为“全国行业行风建设先进单位”，2001年、2007年、2009年三次被国家卫生部授予“全国卫生系统先进集体”荣誉称号，多次被省卫生厅评为“卫生系统先进集体”和 “医德医风建设先进集体”。2012年医院集体被授予山西省“五一劳动奖章”。
</t>
  </si>
  <si>
    <t xml:space="preserve">医院医疗设备先进，技术力量雄厚。专业设备固定资产总额达3.2亿元，拥有PET/CT、3.0T核磁共振成像仪、ECT、宝石CT、16排CT等高端CT4台、放射治疗计划系统10套、高端彩超15台、容积调强加速器为主的直线加速器6台、大型数字化血管机、胃肠机、DR、大型生化仪、微创腔镜、整体手术室系统等国际国内先进大型现代化医疗设备。
</t>
  </si>
  <si>
    <t>1c01c</t>
  </si>
  <si>
    <t>中国中医科学院西苑医院</t>
  </si>
  <si>
    <t>http://yyk.39.net/bj/zonghe/1c01c.html</t>
  </si>
  <si>
    <t>西苑医院，北京西苑医院，中医研究院西苑医院 </t>
  </si>
  <si>
    <t xml:space="preserve">
										咨询电话：010-62835678
</t>
  </si>
  <si>
    <t xml:space="preserve">北京市海淀区西苑操场1号
</t>
  </si>
  <si>
    <t xml:space="preserve">中国中医科学院西苑医院（简称“西苑医院”）创建于1955年12月，是新中国成立后由中央人民政府建设的第一所大型中医医院。经过60多年的发展，现已成为一所中医特色突出，诊疗优势明显，在国内国际具有较大影响力，集医疗、科研、教学、保健为一体的三级甲等综合性中医医院。西苑医院位于北京市海淀区三山五园腹地，比邻颐和园、圆明园而建，与北京大学、中央党校相距咫尺。全院职工1555人，正高级职称150人，副高级职称186人。拥有中国科学院院士1名、中国工程院院士1名，国医大师1名，全国名中医1名，首都国医名师13名，中国中医科学院首席研究员16人。“新世纪百千万人才工程”国家级人选5人，其中国家“万人计划”百千万工程领军人才1名，国家万人计划科技创新领军人才1名。享受国家特殊津贴专家41人，突出贡献中青年专家5人，全国优秀中医临床人才17人。西苑医院有5个国家卫健委临床重点（中医）专科，14个国家中医药管理局重点专科（专病），8个国家中医药管理局重点学科，5个北京市中医管理局重点专科，4个北京市中医特色诊疗中心。医院科室设置齐全，设备先进，中医特色与中西医结合优势明显，具有良好的社会声誉和国内外影响。西苑医院是全国中医药界科研能力突出、成绩显著的单位之一，获得中医药行业第一个国家科技进步一等奖。拥有中药临床疗效与安全性评价国家工程实验室，科技部认证的国家级国际联合研究中心1个，国家中医药管理局三级实验室5个，国家中医药管理局重点研究室4个，科技部规范化实验室1个，北京市重点实验室1个。近10年来，医院先后承担国家973计划、863计划、国家自然基金、科技攻关以及国际合作等课题200余项，获得各级各类奖励100余项。西苑医院是北京大学中医药临床医学院，北京中医药大学临床医学院，是国际针灸和中医药学历教育的教学基地，国家卫健委“西学中班”基地，商务部援外培训基地。有中医学、中西医结合学、中药学3个博士后流动站。拥有博士导师45名、硕士导师92名，全国名老中医药专家传承工作室19个，北京中医药薪火传承“3+3”工作室11个。
</t>
  </si>
  <si>
    <t xml:space="preserve">先后承担国家973、863、国家自然基金、科技攻关以及国际合作等课题200余项，与国内外100多家科研机构和企业建立了良好的科研协作关系。1996年以来先后获奖114项，国家科技进步奖2项，其中“血瘀证与活血化瘀研究”获得2003年度国家科技进步一等奖。
</t>
  </si>
  <si>
    <t xml:space="preserve">中国中医科学院西苑医院是中国中医科学院第一临床医药研究所、老年医学研究所、临床药理研究所;是一所集医疗、科研、教学、保健为一体的大型综合性三级甲等中医医院、全国示范中医医院;是卫生部国际紧急救援中心网络医院和北京市基本医疗保险定点医疗机构。
</t>
  </si>
  <si>
    <t xml:space="preserve">配备有核磁共振机、螺旋CT机以及中心供氧，负压吸引、心电监护及骨髓移植无菌层流间等医疗设备。
</t>
  </si>
  <si>
    <t>f949a</t>
  </si>
  <si>
    <t>北京大学国际医院</t>
  </si>
  <si>
    <t>http://yyk.39.net/bj/zonghe/f949a.html</t>
  </si>
  <si>
    <t xml:space="preserve">
										医院总机：010-69006666；
</t>
  </si>
  <si>
    <t xml:space="preserve">北京市昌平区中关村生命科学园生命园路1号
</t>
  </si>
  <si>
    <t xml:space="preserve">北京大学国际医院座落在北京市昌平区中关村生命科学园的北京大学医疗城内，是北大医疗城的旗舰项目。医院以"建设国际一流医院，领跑医疗体制改革"为使命，由北京大学和方正集团共同投资兴建，性质为非营利性综合医院。    作为北大医学部第九家附属医院，北京大学国际医院在医疗、教学和科研方面得到了北京大学医学部及其附属医院系统的大力支持，并力图整合资源，传承和创新北医系统的学科优势，提供优质的医疗服务与就医环境，满足民众日益提高的医疗服务需求，并建立与国际接轨的中国医院管理模式与标准。    医院总建筑面积44万平方米，总投资45亿元人民币，核准床位1800张，设有60余个医疗临床和医技科室，将是国内医院信息系统最早达到HIMSS（美国医疗信息和管理系统学会）7级的医院之一。医院设备设施先进、技术领先。患者在这里可以得到高素质医护团队充满人文关怀的多学科诊疗服务，并 享受优质的医疗就诊环境。     作为北京大学和北大医学部的医、教、研平台，国际医院拥有6层用于教学和科研的建筑及3252平方米的核心研究实验室，将在医疗临床与创新研究间搭建桥梁，同时也为医疗行业培养下一代国际化的领导者和储备人才。
</t>
  </si>
  <si>
    <t>6793e</t>
  </si>
  <si>
    <t>西安市第一医院</t>
  </si>
  <si>
    <t>http://yyk.39.net/xian20/zonghe/6793e.html</t>
  </si>
  <si>
    <t xml:space="preserve">
										咨询电话：029-87630800；
</t>
  </si>
  <si>
    <t xml:space="preserve">陕西省西安市碑林区南大街粉巷30号
</t>
  </si>
  <si>
    <t xml:space="preserve">　　西安市第一医院(西北大学附属第一医院)建于1941年，是西安市卫计委直属的三级甲等综合性医院,占地面积30000㎡，建筑面积63063㎡。医院编制床位700张，附设西安市眼科医院、西安市心血管病医院及64个临床医疗和医技科室，设有陕西省眼科研究所、陕西省眼科疾病临床医学研究中心、西安市心血管病研究室、西安市皮肤病研究室、西安市男性病研究室、西安市临床超声医学研究室、西安地区超声诊断专家会诊中心以及西安市眼库。医院现有员工1600余人，其中高级专业技术职称人员300余人 ，博士、硕士学历300余人。　　眼科(西安市眼科医院)是陕西省及西安市医学重点学科，拥有眼科教研室及临床研究生教学点，临床开设20个眼科亚专业，已经建设成具有国内领先水平的集医、教、研为一体的西部地区现代化眼病专科医院。　　隶属于西安市第一医院的西安市眼库是西部地区成立最早的规模最大的眼库，已先后与斯里兰卡国际眼库、美国国际眼库及美国西雅图眼库建立了友好合作关系，陕西省慈善协会和陕西省红十字会在角膜捐赠方面也给与眼库大力支持。　　依托于我院的陕西省眼科研究所是省级重点实验室，拥有分子生物学、细胞工程、微生物、临床药物研究、生化免疫病毒、干眼病等多个研究室，能够开展眼干细胞研究、细胞分子研究和基因重组、基因克隆等科研工作，多年来共获得国家、部、省、市科研成果50余项。　　心血管病科(西安市心血管病医院)是陕西省临床重点专科、西安市重点学科。设有五个病区，并附设CCU病房、心脏介入室和心血管病研究室。主要开展冠心病的各种介入治疗，永久起搏器植入，心律失常射频消融，心力衰竭的再同步化治疗，冠脉搭桥术，先天性心脏病的介入治疗，复杂先心病的手术治疗，风湿性心瓣膜病球囊扩张，瓣膜置换，周围血管病变的介入治疗及手术治疗和各中老年心血管疾病的药物治疗。　　干部病房科(老年病科)是西安市成立最早、规模较大、专业设置较全的以干部保健和老年病研究与诊治为主的科室。开展的主要业务有：老年心血管、脑血管、呼吸、消化、内分泌疾病以及糖尿病和肿瘤的治疗等;2009年老年病科被市卫计委确立为优势专科。　　医院的内、外、妇、儿、口腔、耳鼻喉、皮肤、中医等科室也具有鲜明的专业技术特点和较强的综合实力。急诊科是陕西省临床重点专科，拥有完善的急救队伍和设备，院前急救与院内急诊合理布局，建立了急、危、重伤病员绿色通道。卒中中心、胸痛中心、现代化的重症监护病房(ICU)为患者提供高效的服务。　　医院拥有大量国内先进的诊疗仪器，配备磁共振、CT、数字化减影系统、眼科OCT、飞秒激光系统、四维彩色多普勒超声波诊断仪、全自动生化分析仪、细菌质谱鉴定系统等百万元以上设备数十台。　　近五年来，医院先后获省、市各级科技进步奖励9项;在研国家级、省部级、市级资助项目80项，其中国家自然科学基金6项、省部级33项;获得国家专利17项;出版专著12部。　　2014年，在省、市卫计委的关注下，我院先后与5家二级医院和多家社区卫生服务中心共建医疗联合体;2017年由我院牵头组建的眼科专科联盟，已辐射至包括新疆喀什在内的西北地区16家成员单位，2017年全面托管西安市高陵区医院，这是公立医院体制改革进展到医联体阶段后，医疗运行模式的一种尝试和探索。　　医院信息化设施完善，现已建成了较为完备的住院医生工作站、护士工作站、医疗质量管理、医保结算、财务、绩效、物资管理、健康体检、检验信息系统等60个子系统，目前医院“HIS”系统与“LIS”、“PACS”、体检系统、感染检测系统均实现无缝对接，实现了医疗、医技、物资设备管理、采购和财务管理等领域的全信息化覆盖;新建的医护信息交互系统可以有效杜绝治疗差错、提高治疗效率。　　医院注重在传统的医疗服务中融入更多人工智慧、互联网等新兴技术，在西北地区医疗界率先迈进移动互联网时代，完成 “陕西省首家患者移动服务平台”和“门诊自助打印系统”的建设，改善了患者就医体验。　　西安市第一医院人才济济、技术先进、服务优良。全体医务工作者愿将爱心、关心和责任心奉献给每一位患者。
</t>
  </si>
  <si>
    <t xml:space="preserve">西安市第一医院所属的陕西省眼科研究所是省级重点实验室，该实验室积极开展基础和临床密切结合的科学研究，特别是以在国内居先进和领先水平的角膜和眼表疾病的研究为突破口，多年来共获得国家部、省、市科研成果20余项，研究所具有分子生物学、细胞工程、微生物、临床药物研究、生化免疫病毒、干眼病及西安市眼库共七个研究室，能够开展眼干细胞研究、细胞分子研究个基因重组、基因克隆等科研工作。拥有专业技术人员190人，其中博士、硕士研究生49名，高级职称 以上人员36名。
</t>
  </si>
  <si>
    <t xml:space="preserve">医院获得各项奖励，93年被省厅授予“全省卫生系统创佳评差最佳单位”，95年被卫生部授予“全国卫生系统先进集体”。在由市卫生局组织的对市级医院进行的综合目标责任制检查中，医院连续三年获得总分第一名。1996年又顺利通过三级甲等医院评审，樗着医院的发展进入了一个新的历史阶段。1997年被西安市政府授予“市级文明单位”，同年被省卫生厅评为97年度西安地区20所医院行风建设先进单位，98年被省委、省政府评为“创佳评差最佳单位”。
</t>
  </si>
  <si>
    <t xml:space="preserve">医院拥有先进的荷兰飞利浦数字化摄影系统(DR)、德国西门子16层螺旋CT、西门子1250 X线数字减影系统(CR)、西门子彩色超声多普勒诊断仪，美国产HOLTER、美国艾科眼科共焦显微镜、美国博士伦眼科玻璃体切割机、德国鹰视准分子激光治疗仪，日本富士能电子胃镜、腹腔镜、英国佳乐等离子前列腺电切镜、美国产钬激光腔内碎石机、日本奥林巴斯全自动生化分析仪、日本五分类全自动血液分析仪等。
</t>
  </si>
  <si>
    <t>6840c</t>
  </si>
  <si>
    <t>重庆市大坪医院</t>
  </si>
  <si>
    <t>http://yyk.39.net/cq/zonghe/6840c.html</t>
  </si>
  <si>
    <t>重庆大坪医院，大坪医院，第三军医大学大坪医院 </t>
  </si>
  <si>
    <t xml:space="preserve">
										医院总机：023-68811229；
</t>
  </si>
  <si>
    <t xml:space="preserve">重庆市渝中区大坪长江之路10号
</t>
  </si>
  <si>
    <t xml:space="preserve">　　第三军医大学大坪医院位于重庆市渝中区，坐落在两江环抱、风景秀丽的佛图古关上，南俯长江，北瞰嘉陵，山水辉映，是全军唯一集医疗、教学、科研为一体的大型综合性军队医疗卫生机构，为国家首批三级甲等医院，中央首长来渝指定保健医院，重庆市首批涉外定点医院、医疗保险定点医院。院所占地总面积近20万余平方米，建筑总面积36万余平方米。拥有目前西南地区规模最大、功能先进，集人性化、智能化、数字化为一体的单体病房大楼，总建筑面积近12万平方米。院所形成了院士领衔，以领军人才、拔尖人才为骨干，以优秀中青年人才为主体的人才方阵。　　第三军医大学大坪医院灵顿中子刀中心拥有国内首台中子刀(LINDEN-ZH1000型锎-252中子后装治疗机)，治疗多种腔道和体表的恶性肿瘤;中心汇集了一批国内知名的放射肿瘤专家，中心现有20人，其中博士2人，硕士1人，并聘有国外著名放射肿瘤专家担任技术顾问。　　中子刀的名称是锎-252中子源自动遥控式后装治疗系统。它是一种融核物理、放射生物学、自动控制、计算机软件等多门类学科于一体，以治疗人体腔道内肿瘤为主的大型现代化放射治疗设备。锎-252发出的中子射线属于高LET(传能线密度)射线，其相对生物效应(RBE)高，对肿瘤细胞内DNA分子的作用主要是直接破坏作用，双链断裂比例比常规射线高，因而其杀伤能力较常规射线强4~5倍，照射后肿瘤细胞没有或很少有亚致死损伤修复，也没有潜在致死损伤修复，因而对放射敏感性较差的肿瘤以及中晚期和复发的肿瘤经治疗后仍能取得较好的疗效;中子射线氧增效比(OER)低，对肿瘤细胞内氧的依赖性小，能有效杀死对伽玛射线和X射线不敏感的恶性肿瘤细胞，处于不同细胞周期的癌细胞对中子射线的放射敏感性差别小，因此各期肿瘤细胞对中子射线都敏感。　　中子刀治疗不开刀，不出血，不用全身麻醉，整个治疗过程中患者完全清醒。治疗安全，痛苦少，对病人健康影响小，年龄大、身体弱或不能承受手术的患者一般情况下也可耐受中子刀治疗，治疗过程由计算机控制，整个治疗过程自动化，程序化，同步摄像及双向对讲监控并有各种安全联锁，确保治疗准确、可靠、安全。　　由于是非手术治疗，因此在治疗结束后，病人仍能保留原有器官的结构和功能，如直肠癌病人可保留肛门，无须造瘘改道;子宫颈癌病人仍能保留子宫和阴道等。由于不开刀，医患双方的风险和治疗费用均大大降低。经中子刀治疗后的早、中期肿瘤病人，一般不需要再行化疗。　　大坪医院灵顿中子刀中心本着尊重生命质量的宗旨，以一流的设备，精湛的技术，高度的责任心，低廉的价格，为广大患者提供优质的医疗服务。
</t>
  </si>
  <si>
    <t xml:space="preserve">院所形成了院士领衔，以领军人才、拔尖人才为骨干，以优秀中青年人才为主体的人才方阵。现有专业技术人员2000余人，其中高级技术职称200余名;博士、硕士生导师100余名;中国工程院院士1名;“973”项目首席科学家2名;“长江学者奖励计划”特聘教授2名;国家杰出青年基金获得者5名;“新世纪百千万人才工程”国家级人选2名;军队院校育才奖金奖获得者9名，银奖14名;总后一代名师1名;总后“三星人才”12名;重庆市学科学术带头人7名。院所学科专业齐全，外科学所有三级专业均为国家重点学科。现有野战外科、骨科、普通外科、神经外科、胸心外科、泌尿外科、心血管内科、呼吸内科8个国家级重点学科;眼科、消化内科2个国家重点培育学科和军队“2110”重点建设学科(野战外科学)。有全军战创伤专科中心、全军胸外科专科中心和全军交通医学研究所;高血压代谢病、青光眼病、内耳疾病以及便秘为全军专病中心;妇产科、小儿科、泌尿外科为全军优生优育中心。战创伤医学、胸心外科、眼科学、神经内科、生物医学工程、肿瘤治疗学为重庆市重点学科，高血压病研究所、耳鼻咽喉—头颈外科研究所、交通医学研究所、创伤愈合与组织工程研究所、宫颈癌防治研究所、生物医学工程研究所为重庆市研究所，皮肤科为重庆市高校皮肤组织工程研究中心。院所所有临床学科和生物医学工程一级学科均为博、硕学位授权点，设有临床医学博士后科研流动站，承担了博士后、博士、硕士、本科、大专5个层次12个专业的教学任务，年培养各类学员1000余名，年招收进修生500余名。院所具有良好的科研条件，为国家药品临床研究基地，拥有全军第一个国家重点实验室—创伤、烧伤与复合伤国家重点实验室，全军“重中之重”建设实验室—战创伤基础研究实验室和全军重点实验室—交通医学实验室。高血压病实验室、创伤基础实验室、交通医学实验室、车辆生物安全碰撞实验室为重庆市重点实验室。承担了以国家“973”、“863”、国家自然科学基金重点级为代表的重大科研课题，年获国家和省部级科研课题近百项。1979年以来，获得各类科研成果近400项，其中国家科技进步一等奖1项、二等奖6项，军队科技进步(医疗成果)一等奖10项、二等奖70项。重庆市科技进步一等奖3项，二等奖17项。每年发表学术论文600余篇，发表论文数及论文引用数均位居全国医院前20位，其中入选全国百篇优秀博士论文5篇。先后与美国、加拿大、法国、英国、德国、日本、澳大利亚等20多个国家的著名院校和医院建立了学术交流和科研协作关系，每年有100余人参与国际学术交流。以急危重症和介入微创治疗为标志的医疗高新技术国内领先。建成了全国最早的大型集中式重症监护单元和西南地区最大的新生儿重症监护病房;以ICU、CCU、NICU、血液净化透析中心等科室构建的急危重症救治体系国内领先;率先在国内开展了心、肝、肺肾等大器官移植，小儿心脏移植填补了国内空白，肺移植存活时间居国内第二;率先在国内开展了中子刀治疗宫颈癌、脱钙骨移植治疗骨缺损、骨不连，游离空肠代食管术等新技术;开展了结肠重建食管术、体内雷管取出术、巨舌症等国内罕见手术;拥有全国第四家规范化的“一站式复合手术”平台，复合手术技术、脑血管病介入、心脏、肺、食管及肝、肠等微创手术、便秘外科治疗以及青光眼、梅尼埃病、代谢综合症的诊治等20余项技术迈入国内领先水平。拥有四大国家级技术培训基地：卫生部心血管疾病介入诊疗基地、卫生部脑卒中筛查及防控基地、卫生部内镜诊治培训基地、卫生部腹膜透析培训示范中心。以严重创伤救治为品牌的医疗特色鲜明。我院创伤医学专业获得2项“973”项目的滚动资助，创伤、烧伤及复合伤实验室为国家重点实验室，主编出版《实用创伤救治》、《多发伤救治学》、《灾害医学》等多部教材或专著，总结形成的严重战创伤救治理论和技术、批量伤员救治策略和技术享誉国内。创伤专科医院是我国首家医科大学附属医院中的专科医院、全军唯一的医学专科中心，构建了学科团队整体化救治模式，制定了严重创伤院内紧急救治流程，实现严重创伤一体化、全程紧急救治，总结形成的限制性复苏、紧急救治简明手术等损害控制新理论新技术显著缩短了严重创伤患者伤后确定性手术的时间，提高了救治效果，与重庆市50余家医院建立了创伤救治网络，年手术2000余台，救治严重创伤200余例，成功率达96%，从基础科研到临床应用形成了有效转化。
</t>
  </si>
  <si>
    <t xml:space="preserve">1994年，被评为首批三级甲等医院，1996年被评为“爱婴医院”，1997年、1999年获全军“为部队服务先进医院”称号，2001年被批准为“重庆市首批涉外定点医院”，2002年被批准为“重庆市首批医疗保险定点单位”。先后获得“全国医院文化建设先进单位”、“全军双优服务先进单位”、“总后勤部为部队服务先进单位”、“总后安全稳定先进单位”、“总后勤部抗震救灾先进集体”、“重庆市拥政爱民先进单位”、“重庆市精神文明先进单位”、“重庆市物价信得过医院”、“重庆市爱心助残先进单位”、“重庆市抗震救灾先进集体”、“重庆市园林式单位”等荣誉称号。
</t>
  </si>
  <si>
    <t xml:space="preserve">医院现有先进大型仪器设备3000余台(件)，引进了德国西门子最新一代Biograph64排52环PET/CT和西门子HR+ PET各一台，荷兰Philips Brilliance 256排iCT高端CT系统，西门子3.0 T、1.5T、1.0T核磁共振成像系统各一台，美国GE 1.5T核磁共振成像系统一台，美国GE 64排CT一台，美国GE和飞利浦公司最先进的数字化平板DSA四台，美国医科达-IGRT医用直线加速器，荷兰Philips全自动双平板DR、单平板DR，美国HOLogic数字化乳腺用X线机，美国GE Innova3100数字平板DSA，德国西门子AXIOM Artisd TA型大平板数字DSA，美国GE Voluson高档彩超等高新尖设备，还拥有全身伽玛刀、头颅伽玛刀、中子刀、体外震波碎石机、流式细胞仪、准分子激光仪等国际一流的医疗设备，设备总价值达10亿元以上，医疗设备处于国际领先水平。
</t>
  </si>
  <si>
    <t>5bb85</t>
  </si>
  <si>
    <t>东莞市第三人民医院</t>
  </si>
  <si>
    <t>http://yyk.39.net/dg/zonghe/5bb85.html</t>
  </si>
  <si>
    <t>惠育医院，东莞石龙人民医院，东莞惠育医院 </t>
  </si>
  <si>
    <t xml:space="preserve">
										医院总机：0769-86612151；
</t>
  </si>
  <si>
    <t xml:space="preserve">总院：广东省东莞市石龙镇黄洲区祥龙路1号；惠育分院：东莞市石龙镇中山西路34号
</t>
  </si>
  <si>
    <t xml:space="preserve">　　东莞市第三人民医院(石龙人民医院)原名惠育医院,创建于1903年，具有百年光荣历史。医院位于东莞、广州、惠州三市交界处，是一所集医疗、教学、科研、保健于一体的市属综合性三级甲等公立医院，为东莞市松山湖片区区域医疗卫生中心。近年来先后被评为全国医院管理创新先进单位、全国医院信息化先进单位、全国综合医院中医药工作示范单位、国家节约型公共机构示范单位、全国“糖尿病健康教育管理认证单位”、广东省卫生计生系统网站与新媒体建设测评优秀单位、广东省百家文明医院、广东省健康促进示范医院等称号。2016年成为东莞市首家通过三甲复审的公立医院，2017年成功创建“中国胸痛中心”、“中国卒中中心”，并获批成立东莞市心血管病研究所，2018年被确定为松山湖片区区域中心医院。　　我院核定床位1000张，建筑面积10万平方米,年门诊量逾140万人次，住院逾3.6万人次。临床一线配备有SPET-CT、三光子直线加速器、64排螺旋CT、1.5T磁共振、平板数字减影血管造影机(DSA)、乳腺钼靶X光机、三维彩超、全自动生化分析仪、各种电子内窥镜等一系列高端检查及治疗设备。　　我院专科发展、人才储备、技术水平均位居东莞市前列，感染科为广东省及东莞市重点专科，心血管内科、呼吸内科、临床护理为东莞市重点专科，妇科、肿瘤科、康复医学科为东莞市特色专科，心脏介入治疗、肿瘤精确放疗、妇科外科等各种内镜微创技术的临床应用等技术项目均达到广东省先进水平，并成为东莞市首家同时拥有辅助生殖和产前诊断技术资质准入的综合性医院。同时，我院还是国家卫计委妇科内镜与微创医学培训基地、住院医师规范化培训协同基地、中国房颤中心建设单位，是广东省科普教育基地、东莞市专科护理培训基地、院感培训基地和临床药师培训基地。　　医院拥有员工1300余人，其中正高级专家60多名，副高级专家140多名，硕士及以上专业人才100多名，先后有131名副高以上职称医务人员被聘为高等医学院校兼职教授，各科室负责人均具备正高职称，形成了合理的专科人才梯队;我院的学科带头人亦兼任着省、市等多个医学会、护理学会的主任、委员等职务。目前担任国家级学会委员7人，省级医学会担任主委、副主委、常委等职务共59人，在市级以上医学会担任主委、副主委等职务的共51人，担任医学杂志编委5人。　　医院近5年共获得科研立项87项，其中国家863计划子课题1项，厅、省级19项，市级67项，获科研经费295.5万，医院配套经费到位率大于90%。发表国内外论文783篇，其中发表SCI论文48篇，IF最高7.51，核心期刊332篇;申请专利32项，获发明专利授权2项，获实用新型专利授权11项，计算机软件著作权3项。科研成果13项，获东莞市科技进步奖7项，其中一等奖1项，二等奖1项，三等奖5项。2009年成功创建为南方医科大学附属医院，2016年成功创建为广东医学大学非直属临床医学院。医院连续三年承担广东医科大学本科生及硕士研究生教育，目前全院有广东医科大学硕士生导师6名，南方医科大学兼职硕导10名。　　医院秉承“惠育仁和、大医至善”办院理念，为创建卓越、创新、和谐的三甲医院而不断进取，倡导“安全、优质、高效、便捷”的服务理念，一方面花大力气在专科发展、人才储备上下功夫，让本地区民众不必舟车劳顿、在当地就可享受省级医院的医疗服务水平;另一方面下大力气优化就医流程、改善就医环境、提升服务品质，为患者提供多方面的人文关怀，持续开展志愿者服务、健康大讲堂、温馨病区创建、服务之星评选、精益服务管理论坛等一系列创优服务活动，赢得了患者的好评和口碑，患者服务满意度在全市、乃至全省都名列前茅。
</t>
  </si>
  <si>
    <t xml:space="preserve">近五年来成功获得广东省科研立项4项，东莞市科研立项52项，东莞市科技进步奖9项。其中普外科的《胆囊、胆总管结石疾病的微创个体化研究》获2010年东莞市科技进步奖一等奖。科研实力在全市医疗战线中位居前列。2001年，成为东莞市首家“广东省高等医学院校教学医院”，2009年成功创建为南方医科大学附属医院，先后有70名副高以上职称医务人员被聘为南方医科大学兼职教授。医院与德国第三大医疗集团---CHEMNITZ医院结为友好医院，相互之间不断进行医院管理和专科发展的交流，至今，已派出10多名专业骨干赴德研修交流。
</t>
  </si>
  <si>
    <t xml:space="preserve">荣获了“广东省信息化示范单位”、2011镇先进基层党组织、2011中国医药卫生信息金鼎奖、2011中国医院信息化先进单位、2011年工会工作先进单位、2011年妇幼保健工作一等奖、2011东莞医政管理工作一等奖、2011四红旗团委、2011安全工作先进单位、2011文化工作先进单位等荣誉。
</t>
  </si>
  <si>
    <t xml:space="preserve">临床第一线配备有SPECT、三光子直线加速器、64排螺旋CT、磁共振(MR)、平板数字减影血管造影机(DSA)、乳腺钼靶X光机、三维彩超、全自动生化分析仪、各种电子内窥镜等一系列高端检查及治疗设备，硬件设备属市内领先水平。
</t>
  </si>
  <si>
    <t>597a7</t>
  </si>
  <si>
    <t>上海市中医医院</t>
  </si>
  <si>
    <t>http://yyk.39.net/sh/zonghe/597a7.html</t>
  </si>
  <si>
    <t>上海市中医院，上海中医院，上海中医药大学附属市中医医院 </t>
  </si>
  <si>
    <t xml:space="preserve">
										医院总机：021-56639828；
</t>
  </si>
  <si>
    <t xml:space="preserve">芷江路门诊:上海市闸北区芷江中路274号;石门路门诊:上海市静安区石门一路67弄1号
</t>
  </si>
  <si>
    <t xml:space="preserve">上海市中医医院创建于1954年，2005年成为上海中医药大学附属医院。是一所中医特色浓厚、临床科室齐全、医学人才汇聚，集医、教、研为一体的三级甲等综合性中医医院。医院设有上海市名老中医诊疗所和上海市中医中西医结合专家诊疗所两个专家诊疗中心，云集以国医大师颜德馨为代表的70余位上海中医界最高水平的专家为病人服务。医院开放床位505张，临床科室设置齐全。医院现拥有卫生部国家临床重点专科2个;国家中医药管理局重点学科2个;国家中医重点专科6个;5个上海市中医临床优势专科;2个上海中医药大学临床优势专科;5个上海市中医特色专科及“申康”市级医院中医特色专科建设项目1个。儿科、脑病科、神志病科、肿瘤科、骨伤科、耳鼻喉科、风湿病科、外二科、心病科、脾胃病科、妇科、医学影像学科、康复科等临床科室优势明显。医院坚持鲜明的中医特色，中药饮片使用在全市中医院位居第一;开设专科专病门诊96个。开展“冬病夏治”、“冬令进补”等中医特色工作。年门急诊人次达175万，年出院人次12900余人。医院以师承教育为平台，培养新一代中医“名医”。医院有全国老中医传承工作室建设2项(王翘楚、王霞芳)，上海市名老中医学术经验研究工作室7项 (张镜人、王翘楚、沈丕安、王霞芳、朱松毅、虞坚尔、胡国华);上海中医药大学老中医工作室建设2项，院级老中医工作室5项。医院拥有全国及上海市名中医6人，享受国务院特殊津贴17人，全国老中医学术经验继承班导师4人，具有正副高级职称146人，博士后合作导师2人、博士生导师6人、硕士生导师71人。医师中硕博比达58.29%、护理人员大专以上学历达84.41%。上海市中医药研究院中医儿科研究所设在我院，与上海市中医药研究院老年病研究所合作成立中医老年病转化医学研究中心、与上海市中医药学会合作成立上海名老中医学术经验研究中心，以此和院级研究所(室)为平台，提高中医药科研能力。医院共承担国家自然基金、国家中医药管理局、国家教育部等各类各级别科研项目多项，拥有国家中医药管理局三级实验室，是国家食品药品监督管理局GCP基地。医院积极探索区域性中医医疗联合体的建设模式，以上海市中医医院为龙头，以闸北区域内其他各级医疗机构为依托，成立上海市中医医院——闸北中医联合体。提升区域中医整体水平，探索解决广大市民“看中医专家难”的问题。为百姓提供优质中医服务。医院坚持中医药特色，以学科发展为龙头，致力于打造代表上海中医药水平的精品中医医院。
</t>
  </si>
  <si>
    <t xml:space="preserve">建院45年来有20项科研成果，分别获得全国中医药重大科技成果奖和部级中医药科学技术进步奖。医院边疆多年被评为市卫生系统和市卫生局文明单位。1999年5月，在上海卫生系统病区舒适化评比中获得三级医院组二等奖(一等奖空缺)。
</t>
  </si>
  <si>
    <t xml:space="preserve">医院蝉联上海市文明单位、爱国卫生先进单位等称号，以“服务百分百，医患零距离”的服务理念，创新思路，积极探索，在全国率先推出全程自助服务为特点的“门诊一站式”付费服务模式，简化就医流程，便民利民，深受广大老百姓好评。
</t>
  </si>
  <si>
    <t xml:space="preserve">医院合理配置医疗设备，引进一批先进的现代化仪器设备，如MRI、64排128层CT、DR、CR、DSA、大型生化仪、聚焦超声刀、主动康复设备等为患者提供保障。
</t>
  </si>
  <si>
    <t>4f27e</t>
  </si>
  <si>
    <t>上海中医药大学附属岳阳中西医结合医院</t>
  </si>
  <si>
    <t>http://yyk.39.net/sh/zonghe/4f27e.html</t>
  </si>
  <si>
    <t>上海岳阳医院 </t>
  </si>
  <si>
    <t xml:space="preserve">
										医院总机：021-65161782
</t>
  </si>
  <si>
    <t xml:space="preserve">总院:上海市虹口区甘河路110号;分院:青海路44号
</t>
  </si>
  <si>
    <t xml:space="preserve">        上海中医药大学附属岳阳中西医结合医院创建于1976年，是集医疗、教学、科研为一体的三级甲等中西医结合医院，由国家中医药管理局评定的全国重点中西医结合医院。至今，医院蝉联十届上海市文明单位称号，还曾荣获全国医院文化建设先进单位、全国数字化医院示范点建设单位、上海市五一劳动奖状等荣誉。　　医院前身之一为上海市公费医疗第五门诊部。1952年，上海市人民政府将享誉沪上和大江南北的中医名家汇集起来，组建了上海市第一个中医医疗机构，主要负责全市干部的中医公费医疗。当时门诊部享有声誉的中医名家有伤科石筱山、石幼山、佟忠仪;外科顾伯华;内科陆渊雷、严二陵、章次公、张凤郊、庞珏、程门雪;喉科张赞臣;妇科朱小南、陈大年;针灸科顾坤一、陆瘦燕、杨永璇、黄羡明;痔科闻茂康等。1954年、1956年门诊部两次向本市及北京新成立的中医机构输送中医专家29人，故"五门诊"被中医界誉为名中医的发祥地和摇篮。1976年1月，上海市公费医疗第五门诊部和上海市中医学院推拿门诊部、南昌路新针门诊部合并成立了岳阳医院。1993年医院被评定为三级甲等中医院，1995年8月医院整体搬迁至虹口区甘河路新址。1998年12月医院经国家中医药管理局评定、转性为三级甲等中西医结合医院。医院于2007年圆满完成国家中医药管理局首批重点中西医结合医院建设工作，2010年牵头完成全国《中西医结合医院工作指南》，2012年以全国三级甲等中西医结合医院第一名的成绩，通过国家中医药管理局三级中西医结合医院等级复评审，进入了跨越式发展的崭新历程。　　医院目前以大柏树本部为中心，与青海路名医特诊部、宛平南路上海市针灸经络研究所为分部，形成"一体两翼"构架。医院本部位于上海市虹口区甘河路110号，占地面积67.27亩，拥有包括64排螺旋CT和双源螺旋CT、3.0T磁共振、大平板DSA等大型现代化医疗设备，GMP认证的中药制剂设施，GCP临床新药验证专科13个，设有31个临床科室，8个医技辅助科室，核定床位900张，在岗员工1500余人，其中高职称220余人，博士生导师29人，硕士生导师111人。　　医院坚持中西医结合的办院方针，保持和发扬传统中医特色，积极探索与现代医学相结合的模式，设专科专病门诊110余个。医院有5个国家临床重点专科(中医专业)，13个国家中医药管理局全国中医重点专科，脊柱病、卒中、血液病、妇科、皮肤病、消化、心血管等的中西医结合防治水平处于国内和上海市先进水平。医院依托上海中医药大学优势2012年1月建立上海近代中医流派临床传承中心，设立流派临床传承研究室和工作室，进行临床传承跟师计划。医院连续三十年开设膏方门诊，是目前上海地区唯一具备膏方独立规范制作加工的医院，已成为上海地区中医膏方研究和应用的主要基地之一。　　医院积极实施人才强院战略，拥有国家"973"计划首席科学家3人次，国家杰出青年基金1名，国家"百千万人才工程"1名，卫生部有突出贡献中青年专家2名，上海市领军人才3名，全国名老中医传承工作室指导老师6名，上海市名中医14名，上海市东方学者 3名。　　作为上海中医药大学临床医学院，承担中医学5+3一体化、中西医临床医学专业建设;具有博士招生点6个，硕士招生点13个;医院设有20个临床教研室、1个中医特色科室，教师156人，其中博导29人，硕导111人，教授23人，副教授33人;医院每年承担2400理论课时，400余人次本科毕业实习，600余人次硕博士研究生教育;开展了留学生本科教学、研究生教学、全英语教学等多层次中医药院校教育。作为国家中医住院医师规范化培训基地，建立了标准化中医临床实训中心，每年承担300余人的临床规范化培训任务。每年承担30余项国家级中医药继续教育项目。十二五和十三五主编规划教材20部。近五年，医院坚持“优势突出，特色鲜明，社会急需”的临床教学原则，强化师资队伍建设、课程建设、教材建设、临床教学基地建设，加强中医临床教学改革创新，突出中医医学人才创新素质教育与综合能力培养;荣获1项上海市教学成果一等奖，3项上海市精品课程，1部教育部国家级规划教材，上海中医药大学优秀教学团队7个、教学成果5项、教学名师1人、金牌教师5人。学院注重构建基础宽厚扎实，中西学科并重的卓越中西医学人才培养平台，培养具有开拓的国际视野，科学的知识结构，综合的实践能力，以及创新意识与协作精神兼备的中西医结合人才。　　经过三十余年的学科建设，形成了1个教育部重点学科、7个国家中医药管理局重点学科、2个上海市重点学科、上海市针灸推拿医学临床中心组成的中医、中西医结合优势学科群。建立了以上海市针灸经络研究所和上海市中医药研究院中西医结合临床研究所、推拿研究所、皮肤病研究所及1个卫生部认证的PCR实验室、5个国家中医药管理局三级实验室为主体的中西医结合临床研究平台。十二五期间，承担部级以上科研课题263项，近五年获国家科技进步二等奖1项，教育部高校科技进步一等奖 1项、二等奖3项，上海科技进步一等奖3项，上海市科技进步二、三等奖9项。我院是目前全国中医、中西医结合医院中唯一拥有两名973首席科学家的医院。　　2014年4月成立上海市中医药临床培训中心。中心承担上海市17个区县的18个基地建设、240家社区卫生服务中心中医适宜技术的推广、评估、验收和全市中医类与非中医类中医药药理论和技能培训等任务，同时承担对外中医适宜技术的交流。　　医院积极拓展中西医结合医院合作。2014年与闵行区卫计委合作，将闵行区吴泾医院作为岳阳分院进行建设;2015年与崇明区卫计委合作，将崇明区第三人民医院作为岳阳分院进行建设;2016年与浙江省义乌市人民政府合作，将义乌市中医医院作为岳阳分院进行建设。医院承担了支援云南、四川、江西、浙江、西藏、新疆，以及援助摩洛哥的任务。医院同时长期合作指导虹口区、杨浦区各家社区卫生服务中心中医药服务工作。　　上海中医药大学附属岳阳中西医结合医院以"精、勤、仁、信"为核心理念，以"关爱生命、敬业奉献、中西合璧、追求卓越"为服务宗旨，在不断深化医疗改革、积极推动中西医结合事业发展、更好地为广大群众服务的道路上，开拓创新，奋发前行!
</t>
  </si>
  <si>
    <t xml:space="preserve">经过努力，医院科研成果硕果累累，科研项目显著增加，科研成果取得突破，奖励级别大幅提升，论文发表质量提高，学科建设成绩喜人，平台建设初具规模，创新团队基本形成。近两年，在研课题达到430项，在研经费由2006-2007年度的4900余万增长到8900余万，增长接近100%。先后获得包括上海市科技进步奖一等奖、国家教育部科技成果二等奖在内的9项科研奖励，发表SCI论文9篇，获专利7项，科研成果不断累积。
</t>
  </si>
  <si>
    <t xml:space="preserve">医院连续14年蝉联上海市文明单位称号，近年来先后获得全国学习型先进班组、上海市文明班组、上海市工人先锋号、上海市" 五一"劳动奖状、上海市新长征突击队、全国卫生系统先进工作者、全国医院文化建设先进个人、全国知识型优秀个人、上海市劳动模范、上海市三八红旗手、上海市十佳知识型职工等百余项集体个人荣誉称号。2009年医院首次获得全国卫生系统先进集体、上海学习型企事业标兵单位，医院文明工作迈上新台阶。
</t>
  </si>
  <si>
    <t xml:space="preserve">拥有包括64排螺旋CT、MRI、大C臂DSA等先进诊疗设备和GMP认证的中药制剂设施。
</t>
  </si>
  <si>
    <t>1d177</t>
  </si>
  <si>
    <t>烟台毓璜顶医院</t>
  </si>
  <si>
    <t>http://yyk.39.net/yantai/zonghe/1d177.html</t>
  </si>
  <si>
    <t>青岛大学医学院附属烟台毓瑛顶医院，毓璜顶医院 </t>
  </si>
  <si>
    <t xml:space="preserve">
										医院总机：0535-6691999
</t>
  </si>
  <si>
    <t xml:space="preserve">山东省烟台市芝罘区毓东路20号
</t>
  </si>
  <si>
    <t xml:space="preserve">　　烟台毓璜顶医院始建于1890年，其前身是美国长老会创办的教会医院。经过120多年的变迁，现已发展成为烟台市最大的综合性医疗保健中心、三级甲等综合医院、山东省区域医疗中心、同时也是青岛大学附属医院，山东大学、青岛大学、大连医科大学、滨州医学院、潍坊医学院等高等院校研究生培养基地。　　近年来，医院以“创建综合实力国内先进，技术、服务和管理与国际接轨的一流精品医院”为发展定位，坚持创新驱动发展，全力推进技术创新、科研创新、服务创新、管理创新，实施“常态化、制度化、指标化、数据化”为要素的精细管理，促进了诊疗模式、服务模式和管理模式的变革，医院发展又跃上了新的高度。在香港艾力彼医院管理研究中心每年发布的全国医院排行榜中，我院连续6年位居全国地级城市医院竞争力排名前十位，2017年排名第四。　　医院占地面积9.3万平方米，建筑面积34万平方米，固定资产总值21.44亿元，其中医疗设备资产11亿余元。拥有TOMO刀、PET-CT、全飞秒激光手术设备、256层极速CT、3.0T磁共振、全身X刀、直线加速器等高精尖仪器设备。在岗职工4400余人，其中，高级、副高级职称730余人，教授、副教授184人，博士及以上学历300余人、硕士1000余人，博导、硕导150人，享受国务院特贴、国家卫计委及省突贡专家16人，全国学会委员及省级学会副主委78人。编制床位3000张，年门诊量近260万人次，出院病人16万余人次，各类手术近8万例。　　医院设有50个临床科室、18个医技科室，其中中医老年病学为国家中医药管理局“十二五”中医药重点学科建设单位，消化内科、泌尿外科、妇产科等9个专业为山东省医药卫生重点专业，心血管内科、生殖医学科、耳鼻喉科等24个学科为山东省临床重点专科。器官移植、腔镜手术、内镜诊疗、介入诊疗、辅助生殖、基因芯片诊断是医院的优势品牌技术。年开展肾脏移植279例(2017年)、异基因骨髓移植38例、重新开展心脏移植2例，腔镜微创手术11134例，内镜诊疗技术18122例，介入诊疗技术21384例，辅助生殖技术5000余治疗周期，基因芯片诊断19569例，技术层次和规模均处于国内先进、省内领先水平。 医院建有国内一流的中心实验室，设有“山东省干细胞工程技术研究中心”，承担着国家“863”、“973”重大攻关项目、国家自然科学基金项目等高层次科研课题，其中两项“863”填补了山东卫生系统空白。成功获得5枚符合国际公认鉴定标准的人类体细胞克隆胚胎，标志着我国已成为继美国之后第二个成功掌握人类胚胎克隆技术的国家。生物芯片实验室为生物芯片北京国家工程研究中心在全国设立的5家分中心之一，也是华东地区唯一的分中心，搭建了生物芯片技术研发与应用的高端平台。建有泌尿外科孙颖浩院士、生殖医学科刘以训院士和消化内科李兆申院士三家院士工作站，促进了医教研领域的深度交流与合作，提高了医院学科发展及整体医疗水平。2011年以来，获得省部级以上科技成果奖22项，其中中华医学科技二等奖、三等奖各1项，中华护理学会科技二等奖1项、三等奖3项。承担国家“863”、“973”、国家自然科学基金等高层次科研项目48项，省部级科研课题106项。939篇SCI论文中影响因子最高者达72.406，居国内地市级医院前列。　　自2000年开始，经历十余年的建设，医院的信息化系统布局完整、功能先进、性能成熟，包括了工作平台、后勤支持、管理控制、服务体验等各个方面的上百个系统和模块协同一体、交互共享、运转稳定，业务流程实现了标准化、移动化、无纸化，质量管理实现了全程化、自动化、数据化，风险控制实现了即时监控、智能判断、主动控制。以“四个路径”为代表的标准化诊疗广泛实施，保证了基础医疗质量。2012年，经美国HIMMS机构评价，医院的电子病历系统达到了美国电子病历采纳模式六级水准，为当时国内仅有的三家医院之一，这标志着无论是体系构建还是功能应用，医院的信息化建设均走在了全国前列，形成了高效、严密、精准的信息化管理特色，促进了医疗质量的持续改进和提高。　　医院积极开展国际、国内交流与合作，与美国MD安德森肿瘤中心，英国卡迪夫大学，德国巴伐利亚州利希藤菲尔斯医院、杜塞尔多夫大学附属医院，澳大利亚阿德莱德皇家医院，荷兰乌特勒兹大学等国内外多家医学院校、科研院所建立了合作关系。双方联合科研、人员互访，每年派出30余名医护人员赴美国、德国、澳大利亚、荷兰、日本等国进修深造、攻读学位，促进了医院业务、管理和服务水平的显著提升。　　多年来，医院始终坚持“以病人为中心，以质量为核心”的服务宗旨，系统开展了医院文化建设工程，并坚持临床一线为患者服务，职能科室为临床一线服务的“双向服务”理念，形成了深蕴尊重关爱理念的服务品牌,实现了服务品质的持续改进，医院服务水平全面提升。　　近年来，医院先后荣获全国文明单位、全国百佳医院、全国百姓放心示范医院、全国卫生系统先进集体、全国精神文明建设先进单位、全国医院文化建设先进单位等荣誉称号。
</t>
  </si>
  <si>
    <t xml:space="preserve">医院建有国内一流的中心实验室，设有“山东省干细胞工程技术研究中心”，承担着国家“863”、“973”重大攻关项目、国家自然科学基金项目等高层次科研课题，其中两项“863”填补了山东卫生系统空白。成功获得5枚符合国际公认鉴定标准的人类体细胞克隆胚胎，标志着我国已成为继美国之后第二个成功掌握人类胚胎克隆技术的国家。落户医院的生物芯片北京国家工程研究中心烟台分中心，是全国仅有的四家分中心之一，搭建了生物芯片技术研发与应用的高端平台。98 年以来获省、市科技进步奖300余项，其中省级科技进步奖40项。
</t>
  </si>
  <si>
    <t xml:space="preserve">三级甲等医院、全国百佳医院、全国文明单位、全国百姓放心示范医院、全国卫生系统先进集体、全国精神文明建设先进单位、全国执行医药服务价格十佳单位。
</t>
  </si>
  <si>
    <t xml:space="preserve">固定资产总值16亿余元，其中医疗设备资产7亿余元。拥有PET-CT、3.0T磁共振、全身X刀、直线加速器等高精尖仪器设备。
</t>
  </si>
  <si>
    <t>1ee4b</t>
  </si>
  <si>
    <t>复旦大学附属华东医院</t>
  </si>
  <si>
    <t>http://yyk.39.net/sh/zonghe/1ee4b.html</t>
  </si>
  <si>
    <t>上海华东医院 </t>
  </si>
  <si>
    <t xml:space="preserve">
										医院总机：021-62483180
</t>
  </si>
  <si>
    <t xml:space="preserve">上海市静安区延安西路221号
</t>
  </si>
  <si>
    <t xml:space="preserve">上海华东医院闵行门诊部
</t>
  </si>
  <si>
    <t xml:space="preserve">http://yyk.39.net/sh/zonghe/ed6e8.html
</t>
  </si>
  <si>
    <t xml:space="preserve">复旦大学附属华东医院成立于1951年，其前身为建于1921年的宏恩医院。医院占地面积达4万㎡，拥有东、南、西、北四幢医疗主楼以及十多幢配套用房，院内林木葱郁，环境十分幽雅。半个多世纪以来，经过几代“华东人”艰苦卓绝的奋斗，华东医院已发展成为一所以干部医疗保健为重点，老年医学为特色，集医疗、教学、科研、预防为一体，立足上海、面向国内外的三级甲等综合性医院。目前，医院开放床位1200张，现有42个临床医技科室，员工2000余人，其中正、副教授(正、副主任医师)300余人;华东医院现由院本部、市府大厦门诊部、康平路门诊部、闵行门诊部及景苑体检中心组成，拥有11个临床诊疗特色专科——胆胰外科、疝与腹壁外科、泌尿外科、消化内镜、老年医学科、临床营养科、肿瘤科、骨质疏松科、影像医学科、微创外科、乳腺疾病诊疗科，以及一个国家重点专科——中医老年科和上海市重中之重临床医学重点学科——老年医学科，同时院内设有上海市老年医学研究所(下设老年痴呆与抗衰老研究室、老年骨质疏松研究室、老年临床医学与保健研究室、流行病学研究室和老年药学研究室)，《老年医学与保健》杂志社和WHO社区老年保健合作中心，是上海市康复医学会、上海市临床营养质控中心挂靠单位。华东医院的特需医疗中心是上海为外籍人员提供医疗服务时间最早、历史最长的医院。以欧美、日本患者居多，可以为日本持有海外旅行损害保险卡的患者提供免付现金的医疗服务，广受海外患者和各界人士的信任与青睐，2010年通过英国Bupa机构“管理服务质量”资质认定并获银牌。医院医风严谨，医德淳厚，实施“质量建院、服务立院、科教兴院、人才强院”战略。经过五十八年的实践积累，在基础与临床研究方面，取得了一系列令国内外瞩目的重大科研成果;对心脑血管病、呼吸系统疾病、消化系统疾病、泌尿系统疾病、骨质疏松症、多脏器功能衰竭及肿瘤等疾病的诊断、治疗和抢救积累了丰富的经验;在胆胰外科、疝与腹壁外科、消化内镜、特需医疗、齿科、营养等领域也成绩显著。自1989年承担复旦大学上海医学院(原为上海医科大学)教学任务以来，共为国家培养了近3000名合格的本科生和研究生，目前拥有博士生导师和硕士生导师共50位。建院61年来，为保障中央领导、上海及兄弟省市主要领导、各界知名人士、民主人士、科学家、艺术家以及上海市局级以上干部的身体健康做出了杰出贡献，成功救治了大量高龄、危重的老同志，受到中央领导及上海市主要领导的充分肯定。除干部医疗保健外，华东医院还每年为上海及全国各地患者提供150余万人次门急诊医疗服务及近3万多人次的住院医疗服务。今天，全体华东人正在“十六大”、“十七大”党代表、全国劳模俞卓伟书记、院长等党政班子的带领下，坚持以病人为中心的宗旨、公益性的办院方针，秉承“乐于奉献，勇于开拓，关爱生命，追求卓越”的院训，团结一致，顽强拼搏，以忘我的奉献情怀、睿智的创新思维和先进的管理理念，实施华东医院新一轮的发展，为推进“老年医学科成为全国中心之一，医、教、研水平及综合竞争力大幅度提升”战略目标的实现而不懈努力。
</t>
  </si>
  <si>
    <t xml:space="preserve">整形美容科在国内国际核心期刊上发表学术刊物论文20余篇，其中SCI收录论文2篇，申报国家专利1项，荣获深圳市科技进步一等奖1项。目前在研的项目有：主持国家自然科学基金1项，上海交通大学医学院基金1项。参与研究国家973项目1项，国家863项目1项，国家自然科学基金1项。已经完成市科委项目1项，上海第九人民医院院基金1项。
</t>
  </si>
  <si>
    <t xml:space="preserve">获“抗震救灾重建家园工人先锋号”、上海市拥军优属模范单位、上海市节能先进单位、为民义诊活动被评为东方讲坛2007年度十大特色项目、上海市卫生系统抗震救灾先进集体、上海申康医院发展中心抗震救灾先进集体、上海市干部保健临床医疗“三基三严”竞赛优胜奖、第二届上海干部保健文化论坛组织奖、中医药大学优秀论文组织奖、2006-2007年度上海市医务工会先进职工之家、2008年复旦大学“纪念改革开放30年”教职工合唱比赛得总分第一名获金奖和最佳组织奖、2008年度部门决算工作优胜奖、静安寺街道计划生育协会先进单位、静安区2008年为老服务先进集体等荣誉。
</t>
  </si>
  <si>
    <t xml:space="preserve">医疗设备先进，拥有当今世界最新技术的数字化手术室、达芬奇机器人、高清晰度低射线量宝石CT、PET-CT、磁导航血管造影X光机、SPECT、3.0TMR、四维直线加速器等一大批高、精、尖诊断和治疗设备。
</t>
  </si>
  <si>
    <t>64b46</t>
  </si>
  <si>
    <t>湖南中医药大学第二附属医院</t>
  </si>
  <si>
    <t>http://yyk.39.net/zs2/zonghe/64b46.html</t>
  </si>
  <si>
    <t>湖南中医院，湖南中医药大学附属第二医院，湖南省中医附二院 </t>
  </si>
  <si>
    <t xml:space="preserve">
										办公电话：0731-84917708；
</t>
  </si>
  <si>
    <t xml:space="preserve">湖南省长沙市芙蓉区蔡锷北路233号
</t>
  </si>
  <si>
    <t xml:space="preserve">　　湖南中医药大学第二附属医院，又名湖南省中医院，为国家重点建设中医院。其前身是创建于1934年的湘省国医院，院区所在地为历代祭祀医圣张仲景的祠堂旧址，左邻一代民族英雄辛弃疾屯兵营地。医院历史悠久，是一所综合功能齐全、专科优势突出、中医药特色鲜明的省级综合性三级甲等中医院，素有“湖湘中医发祥地”“医圣故址”之美誉。　　历史渊源　　张仲景(公元150年—219年)，名机，字仲景，河南南阳人，东汉杰出的医学家，官至长沙太守。他一生勤求古训，博采众方，集前人之大成，写出了不朽的医学名著《伤寒杂病论》，被后人称为“医中之圣，方中之祖。”他在长沙任太守时，非常关心人民的疾苦，不顾忌封建时代官场戒律，每月初一、十五两天，坐在太守堂上、敞开衙门，为平民百姓治病，救人无数，深得百姓尊重和爱戴，“坐堂行医”因此沿袭至今。据清·吕肃高修·张雄图撰 乾隆十二年刊本《长沙府志》记载，为了缅怀张仲景的历史功德，于乾隆八年在太守堂原址修建了张公祠(今湖南中医药大学第二附属医院院址所在地)。　　人才梯队　　医院现有在岗职工1020人，其中高级职称人员196人，享受国务院特殊津贴专家1人，省级名中医12人，博士生导师7人，硕士生导师52人，国家名中医传承工作室8个，国家名老中医药专家学术经验继承指导老师10名，全国优秀中医临床研修人才9名，全国中药特色技术传承人才2人，全国中医护理骨干培养对象3人，湖南省高层次卫生人才“225”工程学科带头人培养对象2人、骨干人才培养对象1人。　　专科建设　　医院占地面积14亩，集医疗、教学、科研于一体，现有编制床位1100张，设置有41个临床、医技科室，46个专科专病门诊，有肛肠科、皮肤科、骨伤科、妇科4个国家临床重点专科，中医皮肤病学、中医肛肠病学、中医康复学3个国家中医药管理局重点学科，肛肠科、皮肤科、骨伤科、妇科、脑病科、心血管病科、脾胃病科、耳鼻喉科、中医预防保健科等9个国家中医药管理局重点专科，另外还有11个省级重点专科，中医皮肤科病理免疫实验室为国家中医药管理局三级实验室。　　教学科研　　医院3个学科具有博士学位授予权，7个学科具有硕士学位授予权;近年来承担国家自然科学基金课题18项，国家“十一五”科技支撑计划项目3项，省部级科研课题68项，厅局级科研课题108项，获省级科技成果奖励9项，登记新药1项，专利6项。2011年被国家食品药品监督管理总局认定为国家药物临床研究试验机构，涵盖中医肛肠、中医骨科、中医皮肤、中医神经内科、中医心血管内科5个专业，2018年通过国家食品药品监督管理总局医疗器械临床试验机构资格备案，可开展医疗器械临床试验专业40个。医院同时还是国家中医药特色骨伤救治能力建设基地、国家全科医生临床培养基地和中医住院医师规范化培训基地，湖南省中医医院肛肠科、骨伤科、医院感染管理质量控制中心挂靠单位，中华中医药学会皮肤病分会主任委员单位和湖南省中医药和中西医结合学会肛肠专业委员会、皮肤性病学专业委员会、脾胃病专业委员会、针刀专业委员会、心血管病专业委员会、中医特色护理技术专业委员会6个省级学会的主任委员单位。　　硬件设施　　医院设备精良，拥有飞利浦1.5T高场强磁共振机、GE数字化平板C臂机(DSA)、西门子螺旋CT、飞利浦DR、奥林巴斯电子胃镜、岛津数字胃肠机、史塞克三晶片高清腹腔镜、奥林巴斯电子肠镜、彩超、C型臂、全自动生化分析仪、椎间孔镜，麻醉机、激光治疗机、全自动血凝分析仪、五分类血细胞分析、血液透析仪、呼吸机、高强度超声聚焦刀等高精新科技医疗设备，实现了诊疗和临床研究手段的现代化，为医院的发展打下了坚实基础。　　任重道远　　在蕴蓄着湖湘文化历史积淀的这方热土上，医院始终秉承“承仲景之志，精耕博采;行医圣之风，仁济于人”的院训，明确了“医圣故址，蔡锷北路，中医附二”中医药文化的战略定位，坚持“综合功能齐全、专科优势突出、中医药特色鲜明”的中西医结合办院方针，确立了“以内涵建设为中心，以人才建设和服务能力建设为抓手,稳步把我院建成全国一流的中医药大学直属附属医院”的发展目标。
</t>
  </si>
  <si>
    <t xml:space="preserve">内科、外科、五官科等3个学科享有博士学位授予权、另有4 个学科享有硕士学位授予权，承担国家自然科学基金课题、省九五、十五重大科研项目、卫生厅科研课题百余项，并获各级科研成果50余项。
</t>
  </si>
  <si>
    <t xml:space="preserve">医院先后被评为省卫生系统“四满意”优胜单位、“放心药房”、“行风建设先进单位”、“消费者信得过单位”和“湖南省劳动和社会保障厅医疗保险工作一等奖”。
</t>
  </si>
  <si>
    <t xml:space="preserve">医院设备精良，拥有CT、DR、彩超、血透机、全自动生化分析仪、内窥镜、动态心电图机、腹腔镜、输尿管镜、经皮肾弹道碎石机、体外碎石机、前列腺电汽化治疗仪等一系列现代化检查与治疗设备。
</t>
  </si>
  <si>
    <t>1fd63</t>
  </si>
  <si>
    <t>深圳市儿童医院</t>
  </si>
  <si>
    <t>http://yyk.39.net/sz/zhuanke/1fd63.html</t>
  </si>
  <si>
    <t>深圳儿童医院 </t>
  </si>
  <si>
    <t xml:space="preserve">
										医院总机：0755-83936101；
</t>
  </si>
  <si>
    <t xml:space="preserve">广东省深圳市福田区益田路7019号
</t>
  </si>
  <si>
    <t xml:space="preserve">深圳市儿童医院位于市中心区，1998年初正式开院，是一家集医疗、保健、科研、教学为一体的现代化综合性儿童医院和儿科急救中心，为深圳及周边十几个地区儿童提供医疗保健服务。医院总建筑面积近17万平方米.市政府投资10亿的新建住院大楼投入使用后，医院床位将逐步开放至1300张。现设有10个儿内科病区、8个儿外科病区及重症医学、五官科、中医、特需等病区，专业设置齐全，涵盖了大型综合儿童医院全部业务科室。目前年门、急诊量170万人次，年住院量3.6万人次，年手术量1.2万例。医院拥有价值逾3.5亿的先进诊疗设备，包括3.0T磁共振、64排螺旋CT、DSA、24小时动态脑电图、128H和64H数字化视频脑电图仪、血滤/血透器、气质联用仪、串联质谱仪、流式细胞仪等，配有先进的层流无菌现代化手术室17间及早产儿无菌层流室。深圳市儿童医院是重庆医科大学、汕头大学、中国医科大学、遵义医学院等院校非直属附属医院或教学基地。现有职工1474人，高级职称专业人才280人。其中，博士生导师3人，硕士生导师16人，享受国务院特殊津贴者1人，深圳市政府津贴者2人，归国高级人才10名;博士后3人，医学博士53人，硕士313人。医院设有儿科研究所，每年承担多项国家、省、市科研课题。近年共获得各级科研立项380余项，科研经费5200多万元，包括国家自然科学基金、省自然科学基金、863子项目、人事部科研基金等项目，近3年发表SCI论文近50篇。医院重视学科建设，经过十几年的拼搏和积累，人才队伍建设已经达到较高水平。儿科学被评为广东省临床医学重点专科，小儿呼吸专业为广东省重点学科，小儿风湿与免疫为广东省临床特色专科;儿童重症疾病分子诊断实验室被评为深圳市科技创新委重点实验室。医院拥有小儿血液肿瘤、免疫、呼吸、神经、新生儿、重症医学及小儿外科七个市级医学重点专科。医院学科发展造就了一批在国内外具有影响力的高级学科人才。医院现有中华医学会儿科各专业组委员12人，中国中西医结合学会儿科分会常委兼血液组组长1人，《中华儿科杂志》、《中华实用临床儿科杂志》、《中华小儿外科杂志》、《中华耳鼻喉头颈外科杂志》编委或通讯编委9人，中华医学会儿科分会临床药学组副组长、中国医师协会儿科风湿免疫学组副组长各1人;广东省医学会儿科分会、小儿外科分会副主委各1人，各专业组组长及副组长6人，广东省医生协会儿科分会副主委1人;同时是深圳市医学会儿科分会、深圳市医师协会儿科分会及深圳市中西医结合学会儿科分会主委单位。十六年创业，弹指一挥间。深圳市儿童医院将力争迈进中国一流儿童医院先进行列，以一流的服务、一流的管理、一流的技术为患儿提供优质的医疗服务，实现社会、医院、职工三方共赢。
</t>
  </si>
  <si>
    <t>7f76c</t>
  </si>
  <si>
    <t>清远市人民医院</t>
  </si>
  <si>
    <t>http://yyk.39.net/qy/zonghe/7f76c.html</t>
  </si>
  <si>
    <t>清远市第一人民医院，清远市一院，清远第一人民医院 </t>
  </si>
  <si>
    <t xml:space="preserve">
										预约挂号：0763-3312435
</t>
  </si>
  <si>
    <t xml:space="preserve">清远市清城区新城银泉路B24号区
</t>
  </si>
  <si>
    <t xml:space="preserve">　清远市人民医院，又名广州医科大学附属第六医院、广州医科大学第六临床学院，始建于1939年，国家首批三级甲等医院，全国百佳医院，广东省博士后创新实践基地，国家住院医师规范化培训基地，承担了涵盖本科、硕士、博士、博士后、医师规培等完整的大学医学教育和毕业后培训任务。上个世纪90年代，因创立“优质高效低耗”医院管理模式而成为当时全国医院改革的一面旗帜。荣获“全国文明单位”、“全国先进基层党组织”、“全国卫生系统先进集体”、“全国创建文明行业先进单位”等省级以上荣誉30余个。2017年通过三级甲等医院复审。　　医院总建筑面积22.3万平方米，其中新院区建筑面积15.6万平方米，占地面积16.5万平方米。医院编制床位数2560张，实际开放床位1780张，共设临床科室、医技科室52个，设立临床技能培训中心、临床生物标本库、临床药物一期试验病房、分子诊断中心、基础实验研究室、实验动物房等科教平台。现有在岗员工2872人，其中高级职称292人，医学博士57人，博士导师15人，硕士导师31人，享受国务院政府特殊津贴专家2人，潇湘学者2人，岭南名医7人，省杰出青年医学人才7人，清远市紧缺适用高层次人才106人，担任省级及以上专业委员会学术职务共268人。现有中国医师协会心脏病诊疗基地、卫生部脑卒中筛查与防治基地、中国胸痛中心医院三个国家级诊疗基地，拥有妇产科、产科、普通外科、消化内科、感染科、耳鼻喉科、眼科、口腔科、肾内科、麻醉科、病理科、临床护理12个省级临床重点专科，22个清远市重点学科。拥有瑞典林雪平大学尿控动力学实验室、美国迈阿密大学米勒医学院、中国医药大学附设医院(台湾)、广州医科大学基础医学院、广州医科大学神经科学清远工作站、广州呼吸疾病研究所清远工作站、广州妇产科研究所清远工作站、广州医科大学研究生创新培养基地、暨南大学研究生培养基地、徐州医学院研究生培养基地、广东省创伤救治科研中心清远创伤基地、暨南大学转化医学研究院等12个大学合作平台。现有固定资产总值14.14亿元，拥有PET-CT、320排CT、3.0T核磁共振、DSA、直线加速器等先进医疗设备3000余台。2017年，门急诊量180.23万人次;出院人数8.44万人次;手术量5.98万台次;CD型病例占比52.18%;三四级手术占比48.66%。“2017年中国地级城市医院竞争力榜单”医院排名第55，2016、2017年广东省公立医院绩效评价连续排名全省第二。　　医院始终坚持“以人民健康为中心，一切为了人民健康”的办院宗旨，按照“全面融入广州，加强学科建设;改善就医服务，提升就医体验;加强医院管理，提质降耗增效;真心帮扶基层，提升基层能力”的发展思路，全力打造“粤北医学中心，人民心中医院”。本着“尽我所能，为身心受到折磨的患者提供关爱和帮助”的行为准则，着力建设一所有良知有温度有爱心、行业认可、百姓满意、员工自豪的粤北医学中心。　　医院实施便民惠民运营战略。即：在保障安全、质量和提供优质、便捷服务的前提下，合理控制患者医疗费用，同时设法降低医院运营成本，提高运营效果。患者就医成本得到有效控制，2017年，全院药品占比27.82%，住院患者人均费用10,746元，为全省同级医院的70%左右，为广州市同级医院的50%左右， 出院病人平均住院床日为7.44天，门诊“三长一短”现象已基本消失。2017年人力成本占支出比为37.63%，医院运营成本控制在合理区间。　　大力弘扬仁爱精神。2010年5月启动“天使医疗行动”，对患先心病等大病的贫困患者实施专项救助，已累计筹集资金2000多万元，救助了2,165名贫困患者，资助金额达2,155万元。自2005年派出第一批驻院医疗队至今，共派出15批100多名医疗骨干，奔赴“三连一阳”地区进行帮扶，帮助基层医院提高医疗服务能力和管理水平。2014年1月医院托管佛冈县医院集团，2014年11月托管连山壮族瑶族自治县人民医院，建立了以我院为中心的清远市远程心电、影像、病理诊断中心，成为省内、乃至国内医联体建设的典范。医院对危急重症病人开辟绿色通道，使急性心梗、急性脑卒中等病种的大批危急重症患者得到了快速有效救治。2017年起医院全面推行“先诊疗后付费”服务模式，成为我省最早实行此模式的地市级医院之一。　　医院大力弘扬白求恩式医生精神，为 “广东省培育和践行社会主义核心价值观示范单位”的10家医院之一。近年来，医院涌现出中国医院优秀院长周海波;全国先进女职工郑淑姝;全国先进工作者张发岐;全国卫生系统职业道德建设标兵郭晓燕;全国巾帼建功标兵蔡艳芳;全国优质护理服务表现突出个人牟丹;广东好人夏明凯、张小勇、蒋重和;广东省三八红旗手卢亚梅;广东省“最美产科医生”雷慧中;广东省“最美药师”钟志华;广东省“最美助产士”成金焕;广东省十大“我最喜爱的健康卫士”程忠才等一大批先进典型。　　全院干部员工正以豪迈的热情，传承前人的光辉事业，秉承“责任、团队、仁爱、奉献”的核心价值观，坚持 “技术立院、人才强院、科教兴院、和谐固院”，以大学对直属附院的标准，建设高水平医院和区域医学中心，为提高清远地区医疗服务能力，提高清远及周边地区人民健康水平而努力奋进!
</t>
  </si>
  <si>
    <t xml:space="preserve">1997年成为广东省高等医学院校A级教学医院，每年承担多家医学院校数百名学生的带教任务，接收清远地区基层医疗机构医务人员进修及全科医师规范化培训，2011年被授予广东首批省级高校毕业生就业见习示范基地，目前正在创建广东省全科医师规范化培训基地。成功创建广东省博士后创新实践基地，首名博士后已经到院开展研究工作。加大基础研究力度，成立了医院基础实验室。迄今已获省、市级科技进步奖119项。
</t>
  </si>
  <si>
    <t xml:space="preserve">近年来，医院先后获得“全国卫生系统先进集体”、“全国先进基层党组织”、“全国创建文明行业先进单位”、“全国卫生系统纪检监察先进集体”等省级以上荣誉30多个。
</t>
  </si>
  <si>
    <t xml:space="preserve">拥有320排CT、3.0T核磁共振、直线加速器等先进医疗设备3000余台，医疗设备资产总值3.96亿元。
</t>
  </si>
  <si>
    <t>88fa6</t>
  </si>
  <si>
    <t>南通大学附属医院</t>
  </si>
  <si>
    <t>http://yyk.39.net/nt/zonghe/88fa6.html</t>
  </si>
  <si>
    <t>南通附属医院，南通大学医院，南通医科大学附属医院 </t>
  </si>
  <si>
    <t xml:space="preserve">
										医院总机：0513-85052222；
</t>
  </si>
  <si>
    <t xml:space="preserve">江苏省南通市崇川区西寺路20号
</t>
  </si>
  <si>
    <t xml:space="preserve">　　南通大学附属医院由清末状元张謇先生创建于1911年，是一所省属综合性教学医院，是江苏省卫计委指定的苏中地区医疗技术指导中心。1994年被卫生部首批评定为三级甲等综合性医院，1998年被确定为国际紧急救援中心网络医院。医院实际开放床位2035张，占地面积9.1万平方米，建筑面积18.7万平方米。2017年总诊疗人次200万，出院病人10.1万人次，住院手术4.4万台。现有职工3000多名，其中正高级职称270余人，享受国务院特殊津贴专家25人，博士生、硕士生导师300余人。　　医院新一届领导班子任职以来，确立了以医疗为中心、以科技创新和人才培养为两翼的“一体两翼、强体健翼”发展战略，紧跟医药卫生体制改革形势，以综合目标管理责任制考核指标为抓手，扎实推进“医疗服务品牌建设工程”，坚持公立医院的办院方向，认真落实发展任务，不断加强基础管理，统筹推进学科建设、人才培养、技术进步，医疗质量与安全持续改进，科教兴院成效显著，党建与廉政行风建设扎实有效，医院文化特色鲜明。　　临床医学为江苏省重点学科、博士学位授权一级学科，ESI排名跻身全球前1%，且排名不断前移。医院手外科为江苏省临床医学研究中心;神经疾病诊疗中心为江苏省“科教强卫工程”十大“临床医学中心”之一，手外科、医学检验科、血液科、眼科为省“科教强卫工程”医学重点学科;普外科、骨科、眼科、消化内科、血液内科、医学检验科、心血管内科、神经内科、皮肤科、肾脏内科、呼吸内科、妇产科、神经外科、急诊医学科、医学影像科、耳鼻咽喉科、心胸外科、肿瘤科、整形外科、重症医学科、风湿免疫科、康复科、儿科、病理科等24个专科为省级临床重点专科。医院首批通过国家卫计委干细胞临床研究机构认证，是国家高级卒中中心、中国胸痛中心、心衰中心、房颤中心、国家脑防委心源性卒中防治基地建设单位、江苏省孕产妇危急重症救治指导中心和江苏省创伤救治中心。医院先后建成国家级博士后科研工作站、博士后科研流动站。拥有省“333工程”人才38人;省特聘医学专家3人;省“科教强卫工程”医学创新团队2个，医学重点人才2人;省“六大人才高峰”项目资助80人。现任中华医学会专科分会、专业学组委员及以上职务32人次(其中骨科分会副主任委员1人)、省医学会专科分会副主任委员及以上职务32人次(其中主任委员1人、候任主任委员5人)，省口腔医学会专业分会主任委员1人。　　医院先后荣获全国改善医疗服务创新医院奖、全国卫生系统先进集体、全国医院管理年活动先进单位、全国医院文化建设先进单位、全国医院法制建设先进单位、全国纪检监察纠风工作先进集体、全国模范职工之家、全国医药卫生系统创先争优活动先进集体、省卫生系统先进集体、省医院管理年活动先进单位、省、市文明单位、省卫生系统先进党组织、市民主评议政风行风先进单位、市“无红包医院”创建工作先进集体等荣誉。
</t>
  </si>
  <si>
    <t xml:space="preserve">检验科近五年来承担或参加科研项目国家863课题4项、国家自然科学基金项目1项、省级8项、市级多项。近五年来获省科研进步三等奖2项、市科技进步一等奖3项、其他奖项多项;主编专著12部，参编专著4部;申请国家发明专利7项;发表学术论文100多篇，中华级论文、SCI论文20多篇。2002年以来每年举办国家级继续教育项目;近5年，眼科先后承担国家级、省市级课题近三十项，发表论文200余篇，主编《现代基础眼科学》、《现代青光眼手术学》、《现代眼科手术操作技术》等专著和《眼科学》 (科学出版社)、《眼保健与眼病预防》(高教出版社)、卫生部视听教材《结膜病》、 《角膜病》等教材，取得省厅科研成果12项;普外科多年来已完成国家、省、市级以上科研项目30多项，获得省级科研成果奖4项，省厅新技术引进奖7项，市级科研成果奖20多项。在省级以上期刊上发表了学术论文500多篇，其中SCI收录、中华级40篇;出版专著十多本。
</t>
  </si>
  <si>
    <t xml:space="preserve">先后荣获全国卫生系统先进集体、全国医院管理年活动先进单位、全国医院文化建设先进单位、全国纪检监察纠风工作先进集体、全国模范职工之家、省卫生系统先进集体、省医院管理年活动先进单位、省、市文明单位、省卫生系统先进党组织、市民主评议政风行风先进单位、市“无红包医院”创建工作先进单位等荣誉，连续多年获得省厅直单位综合目标考核一等奖，病人满意度保持在较高水平。
</t>
  </si>
  <si>
    <t xml:space="preserve">医院基础设施完备，达到基本现代化水平。住院环境温馨舒适，诊疗流程便捷合理。拥有3.0T核磁共振扫描仪、64排螺旋CT机、SPECT、全数字化多功能胃肠造影机、全数字化平板乳腺摄影机、准分子激光治疗仪、平板DSA、多功能数字摄影机(DR)、直线加速器等大型医疗仪器设备330余台。建设有放射科信息系统(RIS)、影像归档与传输系统(PACS)、实验室信息系统(LIS)，集移动查房、移动护理于一身的临床信息系统(CIS)建设正全面展开。
</t>
  </si>
  <si>
    <t>4ccb2</t>
  </si>
  <si>
    <t>中国人民解放军总医院第一附属医院</t>
  </si>
  <si>
    <t>http://yyk.39.net/bj/zonghe/4ccb2.html</t>
  </si>
  <si>
    <t>解放军总医院第一附属医院，304医院，解放军总医院附一院 </t>
  </si>
  <si>
    <t xml:space="preserve">
										医院总机：010-66867304；
</t>
  </si>
  <si>
    <t xml:space="preserve">北京市海淀区阜城路51号
</t>
  </si>
  <si>
    <t xml:space="preserve">中国人民解放军总医院第四医学中心始建于1954年3月，前身为中国人民解放军第三Ｏ四医院，2004年并入解放军总医院，对内称解放军总医院第三〇四临床部，对外称解放军总医院第一附属医院。经过62年的建设和发展，形成了以烧伤、骨科为龙头，普通外科、肝胆外科、神经外科、心胸外科、泌尿外科、麻醉科、急危重症救治中心为主干，其它相关科室为支撑的战创伤学科体系，成为以创（烧）伤、急救和危重病救治三大方向为主要特色，集医教研于一体的综合性医院。 现有50余个临床、医技科室，展开病床1600余张，年门急诊达120万人次、收容病人5万余人、手术3万余例，近年来各项主要医疗指标连续以30%-50%的速度增长。设有全军烧伤研究所（国家重点学科、北京市重点学科、全军20个重中之重学科之一、全军“2110工程”重点建设学科）、全军骨科研究所、全军神经系统恶性肿瘤治疗中心、全军创伤修复重点实验室、全国及全军临床药理基地、全军战创伤救治与康复培训基地、首都地区军队急救中心、交通伤救治中心、北京市皮肤损伤修复与组织再生重点实验室、北京市骨科植入医疗器械工程技术研究中心。 现有中国工程院院士2名，何梁何利奖3名，国家有突出贡献中青年专家2名，全国优秀科技工作者1名，求是奖2名，国家百千万人才工程1名，中国青年科技奖1名，军队杰出专业技术人才奖4名，总后一代名师、中国工程院光华奖、中国医师奖各1名，总后伯乐奖2名，总后科技金星2名、科技银星3名，科技新星8名，科技北京百名领军人才1名，国际专业学术委员会主席1名，国际专业学术委员会执行委员1名，国家、军队及省部级专业委员会主委、副主委16名，享受政府特殊津贴人员30名，享受军队优秀人才岗位津贴人员52人次，博士生导师15名，硕士生导师41名。近五年获得国家、军队、省部级二等奖以上成果14项，牵头承担国家“973”、军队“十二五”及国家自然基金等多项国家级重大项目，资助经费总额超过1.6亿元。
</t>
  </si>
  <si>
    <t xml:space="preserve">近年来，获得各级各类成果奖项77项，其中国家及军队二等以上奖项28项，有国家科技进步一等奖1项，国家科技进步二等奖4项，军队科技进步一等奖3项，中华医学科技奖一等奖1项，北京市科技进步一等奖3项。共获国家、军队和地方各级各类科研课题199项，研究资金3000万元，发表科技论文1197篇，其中SCI收录论文35篇。
</t>
  </si>
  <si>
    <t xml:space="preserve">院在半个多世纪建设发展历程中，受到了党和国家领导人及军委、总部、总医院首长的亲切关怀，赢得了部队官兵和人民群众的广泛赞誉。在全军开展的白求恩杯优质服务竞赛活动中，连续三年夺取优胜杯，被评为为部队服务先进单位，北京市精神文明建设先进单位。
</t>
  </si>
  <si>
    <t xml:space="preserve">拥有PET、MRI、X刀、DSA、螺旋CT、直线加速器等大型医疗设备。
</t>
  </si>
  <si>
    <t>4eadd</t>
  </si>
  <si>
    <t>广州市红十字会医院</t>
  </si>
  <si>
    <t>http://yyk.39.net/gz/zonghe/4eadd.html</t>
  </si>
  <si>
    <t>暨南大学医学院第四附属医院，广州红会医院，暨南大学医学院附属广州红十字会医院 </t>
  </si>
  <si>
    <t xml:space="preserve">
										医院总机：020-84412233；
</t>
  </si>
  <si>
    <t xml:space="preserve">总部:广东省广州市海珠区同福中路396号;昌岗分院:广东省广州市海珠区昌岗中路73号;同福西门诊部:广东省广州市海珠区同福西路223号
</t>
  </si>
  <si>
    <t xml:space="preserve">广州市红十字会医院位于广州市珠江南岸、宝岗丘旁的海珠区政府旁边，地处海珠核心位置。医院创立于1904年，是一所具有悠久历史和深厚文化，集医疗、教学、科研、预防、保健、康复为一体的综合性“三级甲等”医院，是暨南大学医学院附属医院，也是中山大学、广东药学院和广州医学院的教学医院。基本概况　　医院有职工1300多人，其中专业技术人员1100多人，高级职称医务人员160多人，博、硕士研究生130多人，硕士研究生导师28人。　　医院开放病床1000多张，有内科住院大楼、外科住院大楼、门诊大楼、影像楼、检验楼、办公楼等业务用房十几幢。设有内科、外科、妇产科、儿科、骨科、烧伤整形科、中医科、五官科等共38个临床专科，8个医技科室和昌岗分院。并设有广州市创伤外科研究所、临床药学研究室、中心实验室等临床科研机构。是全国临床药学试点单位、药物不良反应监测点、国家药品临床研究基地。　　医院拥用“多功能数字减影心血管造影机”（DSA）、“骨关节成像仪”，可多维成像的G型臂X线机及大型X光机、彩色B超、螺旋CT、ECT、MRI、乳腺机、自动生化分析仪、流式细胞仪等10万元以上的设备共250多台。 专科介绍　　医院学科齐全，重点专科优势明显，综合诊疗水平高。烧伤整形科是广东省“十一五”医学特色专科、广州市卫生医疗机构重点建设专项，也是广东省最大的烧伤整形治疗中心，曾三次创烧伤救治的全省记录。骨科是广东省“十一五”医学特色专科、广州市医疗卫生机构重点建设专科、广州市小儿麻痹后遗症矫治中心，该科与香港中文大学合作，较早开展了运动创伤医学的研究，在运动创伤的预防和救治方面处于国内前沿。心血管内科和消化内科是医院的重点专科，心血管内科也是广东省卫生系统“青年文明号”病区，设有独立的CCU病区。皮肤科、肾内科、神经内科、内分泌科是医院的特色专科。　　医院设有独立的中心ICU病房，设计完全按国家规范化标准建设，抢救设施齐全。医院感染管理和用血管理规范。医院特需病房（VIP病房）可满足患者的不同层次的需求。 科研教学　　医院坚持“科教兴医”战略，设有广州市创伤外科研究所、临床药学研究室、中心实验室等研究机构，配合临床开展科研工作，使得基础与应用研究紧密结合起来，效果显著。近5年来，我院承担省（部）级重点科研课题50多项，获得市以上科研成果奖十几项，在国际和国家级杂志发表学术论文共300多篇。2007年，我院顺利通过了教育部的本科教学评估，并获得了好评。医院现有博士研究生导师2人，硕士研究生导师28人，研究生的培养已渐成规模。医院还承担了暨南大学护理本科的教学任务。广东省第一位南丁格尔奖章获得者——梁季华　　1985 年，医院原护理部主任梁季华同志因其在护理工作上所做出的卓越贡献荣获第30届国际南丁格尔奖章，是广东省第一位获此荣誉的人。梁季华一生未婚，她把毕生的心血都献给了她所热爱的护理事业。2001年，她逝世后委托亲属将毕生积蓄的10万元捐献给医院作为医院护理事业发展基金，南丁格尔精神将永远在广州市红十字会医院发扬光大。 　　医院秉承“服务民众，造福社会”的宗旨，内强素质，外树形像，弘扬“人道、博爱、奉献”的红十字精神，在提高医疗技术和医疗服务质量上不断进取，在管理上不断创新，取得了良好的社会效益，多次获“省百家文明医院”、“广州市先进集体”及“最佳服务单位”等光荣称号。 
</t>
  </si>
  <si>
    <t xml:space="preserve">近5年来，我院承担省(部)级重点科研课题50多项，获得市以上科研成果奖十几项，在国际和国家级杂志发表学术论文共300多篇。2007年，我院顺利通过了教育部的本科教学评估，并获得好评。医院有博士研究生导师8人，硕士研究生导师46人，研究生的培养已渐成规模。医院还承担了暨南大学护理本科的教学任务。
</t>
  </si>
  <si>
    <t xml:space="preserve">多次获“广东省百家文明医院”、“广州市先进集体”、“最佳服务单位”、“中国健康年度总评榜——最受欢迎三甲医院”等光荣称号。
</t>
  </si>
  <si>
    <t xml:space="preserve">医院拥用总值约1.5亿元的先进医疗设备，其中先进的“多功能数字减影心血管造影机”(DSA)、“骨关节成像仪”，可多维成像的G型臂X线机及大型X光机、彩色B超、螺旋CT、ECT、MRI、乳腺机、自动生化分析仪、流式细胞仪等10万元以上的设备共250多台。
</t>
  </si>
  <si>
    <t>1d679</t>
  </si>
  <si>
    <t>湖北省中医院(光谷院区)</t>
  </si>
  <si>
    <t>http://yyk.39.net/wuhan/zonghe/1d679.html</t>
  </si>
  <si>
    <t>湖北省中医院(光谷院区)，湖北省中医药研究院附属医院，湖北中医院光谷院区 </t>
  </si>
  <si>
    <t xml:space="preserve">
										咨询电话：027-87748001
</t>
  </si>
  <si>
    <t xml:space="preserve">湖北省武汉市洪山区珞瑜路856号
</t>
  </si>
  <si>
    <t xml:space="preserve">我院始建于1924年，曾经是美国传教士开办的教会医院，先后更名为"湖北医院"、"湖北中医学院附属医院"，2002年与湖北省中医药研究院合并组建新的"湖北省中医院"、"湖北省中医药研究院"、"湖北省中西医结合医院"、"湖北中医学院附属医院"，为全国九大中医科研基地之一。是全国首批"三级甲等医院"和"全国省级示范中医院"，系湖北省唯一以中医和中西医结合为特色的大型综合性教学医院。医院学科齐全，重点突出，"国家中医肝病医疗中心"就设在我院，肾病专科为国家中医管理局重点专科建设单位，中医内科、骨(伤)科为湖北省重点学科，中医急症、针灸脑病是省级重点专科，针灸科是全国针灸临床研究中心湖北分中心。
</t>
  </si>
  <si>
    <t xml:space="preserve">拥有DSCO2895、核磁共振诊断设备、全自动生化分析仪、体外碎石等设备。
</t>
  </si>
  <si>
    <t>a1808</t>
  </si>
  <si>
    <t>宁夏医科大学总医院</t>
  </si>
  <si>
    <t>http://yyk.39.net/yc4/yiyuan/a1808.html</t>
  </si>
  <si>
    <t>宁夏医科大学附属医院 </t>
  </si>
  <si>
    <t xml:space="preserve">
										医院总机：0951-4091488；
</t>
  </si>
  <si>
    <t xml:space="preserve">宁厦银川市兴庆区胜利南街804号
</t>
  </si>
  <si>
    <t xml:space="preserve">　　历史沿革　　宁夏医科大学总医院前身是1935年由宁夏卫生实验处(宁夏回族自治区卫生厅前身)负责组建的宁夏省立医院。1951年更名为宁夏省人民医院;1954年更名为甘肃省第二人民医院;1958年更名为宁夏回族自治区人民医院;1962年更名为宁夏回族自治区第一人民医院;1973年更名为宁夏医学院附属医院;2008年更名为宁夏医科大学附属医院;2010年更名为宁夏医科大学总医院。　　基本概况　　八十余载风雨兼程，医院现已发展成为集医疗、教学、科研、考试、培训等职能于一体的综合性三级甲等医院，占地350余亩，建筑面积367536平方米。设心脑血管病医院、肿瘤医院、口腔医院3家直属分支机构，2012年成立宁夏医科大学总医院医院集团，现有29家会员单位。实际开放床位3684张，设有51个临床科室，12个医技科室。2018年1-6月总诊疗137.73万人次，出院6.42万人次，住院手术2.46万人次。　　医院现有职工5691人，卫生专业技术人员4760人，高级职称1187人，博士119人，硕士1184人，教师940人。“卫生部有突出贡献中青年专家”2人，自治区“塞上英才”5人。中国青年科技奖1人，宁夏青年科技奖4人，自治区“塞上名医”10人，自治区青年拔尖人才12人。享受国务院政府特殊津贴12人，自治区政府特殊津贴19人。入选国家“百千万人才工程”第三层次8人，自治区“313人才工程”20人。　　学科建设促进医教研协同发展　　医院强化内涵管理，大力提升学科建设水平，促进医教研协同发展。坚持以学科建设带动医院发展，以项目建设带动学科发展，以重点学科带动一般学科发展。通过国家临床重点专科项目、临床医学研究中心以及疑难病症诊治能力提升工程项目建设，不断加强重点科室建设，优化学科布局。　　目前，医院拥有ICU、心血管内科、神经外科、心脏大血管外科、呼吸内科、普通外科、急诊科、肿瘤科8个国家临床重点专科;心血管内科、神经外科、神经内科3个自治区优势专科。成功入选国家疑难病症诊治能力提升工程项目储备库，主要致力于提升心血管、脑血管及肿瘤方面的疑难病症诊治能力。神经病学、临床检验诊断学、普通外科学3个为自治区优势特色学科，骨外科学为自治区重点学科。　　医院现有宁夏临床病原微生物重点实验室、外科学研究室、临床药理研究室、科研设备管理中心、生物芯片中心北京国家工程研究中心宁夏分中心和宁夏人类干细胞研究所等科研和专业研究平台。医学实验中心通过IS015189国家认可委认可;宁夏人类干细胞研究所成为国家第二批西北地区首批干细胞临床研究机构;宁夏临床病原微生物重点实验室顺利通过验收。心血管、骨科、神经病学、消化、呼吸、口腔、妇产及肿瘤学科8个专业获批自治区临床医学研究中心。2018年1-6月，医院立项科研项目共计118项，资助经费3144万元。其中，自治区重点研发计划(重大项目)1项，资助经费750万元;自治区重点研发计划(科技支撑计划专项)3项，资助经费755万元;自治区重点研发计划(东西部合作项目)3项，资助经费1244万元;自治区科技惠民计划项目4项，资助经费270万元;校级项目107项，资助经费125万元。主办国家级继续医学教育项目6项。　　医院现有研究生、本科和专科3个教育层次，承担21个本科专业教学任务，其中临床医学是国家级优势特色专业、博士学位一级授予点和硕士学位一级授予点，拥有4个自治区级教学团队。设有19个学系。获教学成果二等奖3项(其中国家级1项)、大学生创新创业项目108项(其中国家级42项)。投资建设临床技能综合培训中心，拥有17个实验室，6个教学实践平台;在全国第四轮学科评估中，临床医学处于C+档(全国排名前40%-50%);临床医学专业继续保持ESI数据库前1%，排名上升33位。　　医院党建不断加强　　医院党委坚持“围绕中心抓党建，抓好党建促发展”，以“融入中心，服务大局”为主线，推行党支部建在处(科)室上，不断加强基层党建工作。现有8个党总支，91个党支部，自治区四星级服务型党组织1个，三星级党组织4个，二星级党组织17个。依托“互联网+党建”，建立医院“手机智慧党建”、“党建之窗网页”、基层党建微信群、QQ群等载体，将支部建在网上，将党员连在线上，形成线上线下互动交流，实现“两学一做”学习教育常态化制度化全覆盖。开展以打造学习型、服务型、效能型、创新型、廉洁型“五型”党组织为目标的“先锋党建工程”活动，以项目化管理的方式，促进党建与中心工作互促互融。逐级签订党建工作目标责任书，建立“规范化建设+服务创新”三级量化考核标准体系。以“党员活动日”、“三会一课”、科室政治学习和 “党建主题月”“行风制度学习月”等活动，切实把党建工作落实到服务基层、惠及百姓上，提升科室和医院的社会影响力，提高百姓的获得感。充分发挥医院群团组织作用，凝聚和激励职工立足本职，争创一流。　　在全院党员、干部职工的努力下，医院顺利通过三级甲等综合医院复审，获全国改善医疗服务“推进预约服务、合理调配资源示范医院”、医疗扶贫贡献奖、优质护理服务表现突出医院等项荣誉。　　新时代赋予新使命，新时代呼唤新作为。医院将以习近平新时代中国特色社会主义思想为指导，深入学习贯彻党的十九大精神和自治区第十二次党代会精神，紧紧围绕国家医改政策要求，坚持患者满意、职工满意的办院理念，不断加强内涵建设，以医院全面发展为中心，提高学科建设水平为主线，抓住医疗质量安全和创新医疗技术两个基本点，实施人才发展战略，以目标责任绩效考核为抓手，努力完成建设区域性医学中心、一流学科的目标任务，为人民群众提供优质的医疗服务。
</t>
  </si>
  <si>
    <t xml:space="preserve">医院先后获得国家级自然科学基金66项;省部级科研项目339项;与重庆医科大学合作，成功获得国家“863”计划科研项目子项目立项;2008年获批设立博士后科研工作站，同年，国内第一个临床应用标准的人类胎盘干细胞库--“宁夏医科大学附属医院人类胎盘干细胞库”成立,目前已取得阶段性成果;2010年，生物芯片(北京)国家工程研究中心宁夏分中心挂牌成立，并获得国家十二五863《面向3P医学的生物芯片研展》子项目“结肠癌、唇腭裂预警及预后芯片样品收集及验证”立项、《863计划生物和医药技术领域数字化医疗工程技术开发重大项目》中课题8“基于医疗数据中心的区域协同模式研究与示范工程建设”立项。
</t>
  </si>
  <si>
    <t xml:space="preserve">医院先后荣获 “全国文明单位”、 “全国百姓放心示范医院”、“全国先进基层党组织”、“全国医院(卫生)文化建设先进单位”、 “全国卫生系统先进集体”等各级各类荣誉称号90余项;涌现出“南丁格尔奖章”、“全国五一劳动奖章”、“全国医德标兵”等各级各类个人荣誉称号230余项。
</t>
  </si>
  <si>
    <t xml:space="preserve">医院拥有先进的3.0T核磁共振、PET-CT、GE宝石CT、双源64排螺旋CT 、全数字化乳腺机、高端四维彩超、高端骨密度仪、SPECT-CT、DSA、数字化多功能X线机、全自动生化流水线、全自动血液流水线、全自动电化学发光分析仪、454测序仪等大型高、精、尖医疗设备多台。
</t>
  </si>
  <si>
    <t>1e95a</t>
  </si>
  <si>
    <t>辽宁省中医院</t>
  </si>
  <si>
    <t>http://yyk.39.net/sy/zonghe/1e95a.html</t>
  </si>
  <si>
    <t>辽宁中医药大学附属医院，省中医院，辽宁中医院 </t>
  </si>
  <si>
    <t xml:space="preserve">
										医院总机：024-86291114；
</t>
  </si>
  <si>
    <t xml:space="preserve">辽宁省沈阳市皇姑区北陵大街33号
</t>
  </si>
  <si>
    <t xml:space="preserve">　　辽宁中医药大学附属医院暨辽宁省中医医院自1956年建院，凭借半个多世纪的发展建设和中医药传统文化的积淀，现已成为东北地区一所集医疗、科研、教学、康复、保健于一体的大型综合性三级甲等中医院。医院是首批全国百姓放心示范中医院，全国“文明单位”，省“文明标兵”，国家中医临床研究基地，国家中医药标准研究推广基地，国家食品药品监督管理局临床药理基地，首批国家中医药管理局“治未病”预防保健服务试点单位，辽宁省中医住院医师规范化培训基地。　　医院现已形成一院三区的办院模式，即医院主院区——建筑面积8.7万㎡，开放床位1500张;慢病康复院区——建筑面积4.2万㎡，开放床位700张;沈本医院院区——建筑面积2.0万㎡，开放床位300张。在上级各部门领导的支持与关怀下，医院充分发挥自身独特的医疗资源优势，立足沈阳、辐射全省，经过几代辽宁中医人的努力拼搏与不懈奋斗，医院以恢宏磅礴的气势、锐意进取的精神，铸就了灿烂辉煌、硕果累累的今天。2010年至今，总收入增长达60%，两个效益在高起点上始终保持稳步提升。　　医院高度重视人才队伍建设，夯实可持续发展根基。现有职工总数2452人，高级职称人员482人，中级职称人员527人，硕士以上学历582人(其中博士学历98人)，博士生导师62人，硕士生导师253人;现有博士后流动站2个;一级博士学位授权学科2个;博士学位授权点5个;硕士学位授权点9个，覆盖临床全部二级学科;国医大师1名、国家级名医 14名、省级名医 41名、市级名医13人、享受国务院政府津贴 15名、国家中医药管理局优秀中医临床研修人才24 名、“百千万人才工程”国家级人选2人、“百千万人才工程”省级百人层次16人，千人层次21人，万人层次2人。　　医院重点专科、学科建设成就卓著。医院设有临床科室55个，一级科室23个，二级科室16个，医辅科室10个，药剂科室4个。医院目前现有卫生部临床重点专科6个，“十一五”国家中医药管理局重点专科6个，“十一五”国家中医药管理局重点学科5个，“十二五”国家中医药管理局重点专科5个，“十二五”国家中医药管理局重点学科9个，1个国家中医药管理局中医、中西医结合急诊建设基地。2012年，在“全国名老中医药专家传承工作室建设项目”中，成立6个名中医工作室。2013年，医院辽宁彭氏眼针学术流派传承工作室成功入选第一批全国中医学术流派传承工作室建设单位。　　医院确定“科技兴院”战略，全面提高科研水平。2008年12月30日，国家中医临床研究基地建设项目花落医院，标志着医院进入了中医科研的国家队。2013年，国家中医临床研究基地业务建设第一阶段完美收官，医院以优异成绩圆满完成了建设任务，向国家和人民交上了一份满意答卷。　　医院有国家局级重点研究室2个，国家局三级实验室3个、二级实验室5个。近五年，立项课题219项，科研经费总计5000万，荣获省级科技进步奖16项，一等奖5项。2013年，医院医学伦理委员会顺利通过了FERCAP-SIDCER(亚太地区伦理委员会)认证，成为东北地区首家通过认证的医院。同时，医院获颁世界中医药学会联合会伦理审查委员会——中医药临床研究伦理审查平台评估牌匾及证书。这些标志着医院已加入到国际伦理审查研究体系中，进一步提高了伦理审查能力和水平。2013年，医院正式获得中国合格评定国家认可委员会(CNAS)颁发的“医学实验室质量和能力认可”(即ISO15189实验室认可)证书，成为省内第二家获此认证的临床医疗机构，这标志着医院已具备了国际标准的质量管理和检验技术。　　医院一直把以高新技术为支撑，以临床研究基地建设为平台，打造具有中医特色和本色的国家标志性中医院作为总体战略目标，提高应诊能力，扩大服务半径，做到西医有水平，中医有特色。医院将中医药传统疗法与北方地域特点相融合，充分发挥中医药特色和疗效，造福一方百姓。如：中药外敷、竹罐疗法、中药足浴、灸法、刮痧等中医诊疗技术项目近百项。具有中医特色的儿科伏九贴敷、风湿科春(秋)分免疫贴敷、呼吸科足底贴敷等疗法深受患者欢迎，取得了很好的社会效益和经济效益。医院注重挖掘整理院内名老中医及临床各科室的经验方剂，开发院内制剂，形成医院特色，现院内制剂品种已达百余种。可以说，永葆本色、彰显特色，是医院发展的不竭动力，在继承、发扬和完善传统特色疗法的同时，医院积极开展新技术、新疗法，极大地提升了诊疗水平。　　医院注重创新宣传模式，使“国医”走进百姓家。利用辽宁电视台《有话您说》栏目，沈阳电视台《北方名医》、《沈视早早报》“养养精、气、神”栏目，《健康报》、《沈阳晚报》、《辽沈晚报》、《华商晨报》等多家报刊上进行中医药科普知识宣传。与东北新闻网合作，建立了“辽宁省中医药文化知识普及专栏”，为百姓寻医问药提供便捷服务。院内《辽宁中医》月刊也是宣传中医药知识和凝聚医院文化的主要载体。　　作为辽宁中医药大学第一临床学院，医院承担着本科生、硕士生、博士生等不同层次的临床授课和后期临床教学任务，年均承担15000学时，参与授课临床教师150余人。同时，每年高质量开展各级继续医学教育项目三十余项，培养了一批又一批中医药人才。“临床技能综合培训中心”获批2013年国家教育部大学生校外实践教育基地及2012年辽宁省大学生实践教育基地。“中医专业临床技能实训中心”获批辽宁省实验教学示范中心。　　医院先后与世界30多个国家和地区建立友好联系，接收了大批国外研修生，并派出多名专家赴美国、韩国、日本、俄罗斯、泰国、新加坡、马来西亚、澳大利亚等国家和地区的中医院校讲学，开设中医专家门诊，为中医服务全人类做出积极贡献。
</t>
  </si>
  <si>
    <t xml:space="preserve">几年来，承担“973”、“863”国家重大课题、国家自然基金课题、教育部课题、国家中医药管理局课题、省级课题等重大项目83项，获得8项国家发明专利，获得各级科技成果奖41项，累计经费总额2500余万元。其中2011年我院荣获省科技进步一等奖1项，二等、三等奖各2项;科研立项31项，科研经费达到233万元，973课题、“十一五”国家科技支撑计划项目等顺利通过结题验收。
</t>
  </si>
  <si>
    <t xml:space="preserve">近年来，医院相继荣获“全国卫生系统先进集体”、“全国医院文化建设先进单位”及“辽宁省诚信服务杯标兵单位”、沈阳市“十佳医院”、“沈阳市行风建设金榜单位”、“沈阳市卫生系统白求恩杯竞赛标兵单位”等称号。
</t>
  </si>
  <si>
    <t xml:space="preserve">医院拥有各种现代化医疗设备，医疗设备总价值达2亿元，如GE核磁共振机，飞利浦64排螺旋CT，GE数字CR、DR机，奥林巴斯数字胃镜机，pentax肠镜机，飞利浦、GE彩色超声机，日立全自动生化分析仪，中央监护仪，进口麻醉机、呼吸机等，为患者提供全面的临床诊疗服务。
</t>
  </si>
  <si>
    <t>1bcc8</t>
  </si>
  <si>
    <t>天津市中医药研究院长征医院</t>
  </si>
  <si>
    <t>http://yyk.39.net/tj/zonghe/1bcc8.html</t>
  </si>
  <si>
    <t>天津市中医药研究院附属医院（长征医院），长征医院，天津长征医院 </t>
  </si>
  <si>
    <t xml:space="preserve">
										咨询电话：022-27339608；
</t>
  </si>
  <si>
    <t xml:space="preserve">天津市红桥区北马路354号
</t>
  </si>
  <si>
    <t xml:space="preserve">　　天津市中医药研究院及附属医院是集科研、临床、教学、康复、健康管理为一体的综合性科研、医疗机构，市直属三级甲等中医院。　　2009年由中医药研究院及其附属医院、中医医院、长征医院四家单位合并组建而成。是国家中管局中医药文化建设单位，是天津市区域医疗卫生中心，是中医药研究院的临床服务窗口，是药物临床试验机构，是天津市中医医院中第一家ISO15189医学实验室认证医院，是全国文明单位。　　医院以树名医、建名科、创名院、做好药的“三名一好”为阶段性发展战略。拥有国医大师、天津市名中医、中青年名中医等一批著名专家。拥有各级重点专科十余个，拥有各类院内制剂100多种。　　医院秉承精诚博爱、救死扶伤的办院宗旨。坚持以人为本、以患者为中心，坚持中医方向，以“学术创新、行业领先，医术精湛、患者信赖”为发展目标，传承中医药文化，发展中医药事业，努力将医院建成具有国际化标准、设施完善、管理先进、服务一流的中医医疗、科研、教学中心。
</t>
  </si>
  <si>
    <t xml:space="preserve">皮肤科截至目前科研成果获奖11项(获市科技进步奖的5项，局级奖4项)，其中，养血生发胶囊临床与实验研究，获1985年市科技进步奖;化瘀祛斑胶囊临床与实践研究，获1985年科技进步三等奖;多虑平(D—PM)透皮止痒膜的研制，获1994年局级三等奖;白斑一号糖浆治疗白癜风的临床及实验研究，获1995年市科技进步三等奖;凉血皮炎二号冲剂治疗血热型红斑皮炎类皮肤病的临床和实验研究，获1999年市科技进步三等奖;超抗原诱发银屑病发病模式探讨获2002年市科技进步三等奖;银屑病细胞凋亡癌基因表达及中药调控的动态研究获2002年市科技进步三等奖。
</t>
  </si>
  <si>
    <t xml:space="preserve">1998年被天经市卫生局评为“天津市文明服务达标单位”、2000年被中国中西医结合学会评为“中西医结合先进单位”、2000年被中国社会调查事务所天津分所评为“百优示范工程”、2002年参加天津市卫生行业“迎接十六大”文艺汇演中，我院组织的120人大合唱包揽本次比赛所有三项大奖、2003年被中华医院管理学会评为第二批全国“明明白白看病,百姓放心医院”、2003年被中国企业管理大会评为“管理本土化案例企业奖”、2003年被天津市委授予“天津市抗击非典先进集体”光荣称号、2003年被天津市教委工委授予“教卫系统防止非典型肺炎工作先进党组织”光荣称号、2003年被中国企业信用协会评为“讲诚信、保质量服务承诺单位”。
</t>
  </si>
  <si>
    <t xml:space="preserve">近年来不断引进国内外新技术及先进的仪器设备应用于临床，如氩气刀、脉冲冷冻仪、二氧化碳激光治疗机、高功率氦氖激光肿瘤治疗机、超高频美容手术仪及高功率超脉冲激光、麻醉呼吸机、皮肤磨削机等。
</t>
  </si>
  <si>
    <t>a7298</t>
  </si>
  <si>
    <t>济南军区总医院</t>
  </si>
  <si>
    <t>http://yyk.39.net/jn/zonghe/a7298.html</t>
  </si>
  <si>
    <t>济南军区总院，解放军90医院，解放军九?医院 </t>
  </si>
  <si>
    <t xml:space="preserve">
										医院总机：0531-51666114；
</t>
  </si>
  <si>
    <t xml:space="preserve">山东省济南市天桥区师范路25号
</t>
  </si>
  <si>
    <t xml:space="preserve">　　济南军区总医院前身是胶东军区卫生部四所，1943年秋成立于山东乳山县小管村，后发展为山东军区直属医院，1954年9月与华东军区第20陆军医院合并为解放军第90医院，1956年改为济南军区总医院，现已发展为一所集医、教、研、预防、保健于一体的现代化综合性“三级甲等医院”。医院本部占地面积314亩，其中医疗区141亩、生活区173亩，西院(原106医院)占地301亩。编制床位750张，目前实际展开床位2360张。总建筑面积39.71万平方米，其中医疗用房面积23.4万平方米。医院实际展开科室60个，现有1个全军研究所、6个全军医学专科(专病)中心、6个军区医学研究所、10个军区医学专科中心和6个国家(军队)级技术培训基地。党总支7个，党支部70个，党小组165个，团支部50个。现有干部中，硕士研究生以上学历390人，其中博士、博士后177人，硕士213人。在军内外专业委员会担任领导职务的153人，其中全军双主委1人，副主委14人，有31人担任军区主委，1人担任山东省主委。军区确定的高层次人才培养对象23人，其中科技领军人才4人，学科技术拔尖人才5人，技术专家人才14人。拥有军区唯一的博士后科研工作站，累计招收博士后52人。被国务院评为有突出贡献的中青年专家1人，享受政府特殊津贴26人。医院医疗设备总值9.5亿元，其中达芬奇手术机器人、术中放疗、射波刀、3.0磁共振、640排CT等达到国际先进水平。医院的特色技术有：骨创伤外科，特别是手、足外科技术;组织器官移植(肾、肝、角膜、骨髓移植);神经病理诊断;重度颅脑损伤救治。另外，血液净化技术、肾活检、肝硬化治疗、血液病治疗等，也具有一定优势。
</t>
  </si>
  <si>
    <t xml:space="preserve">“十一五”期间我院共获各级各类科技成果奖107项，其中省部级二等奖27项，三等奖80项;统计源期刊论文894篇，SCI收录论文21篇，出版专著122部，发明专利15项、实用新型专利124项。蔡锦方教授被评为“中国显微外科杰出贡献奖”。
</t>
  </si>
  <si>
    <t xml:space="preserve">医院近年来连续被评为“全国百姓放心示范医院”、“全国医院感染管理先进单位”、“全国综合医院中医药工作示范单位”、“全军为部队服务先进医院”、“卫生信息化建设先进单位”、“爱民医院”、“省百佳医院”和“物价信得过单位”，被联合国儿童基金会评为“爱婴医院”，是山东省和济南市各类医疗保险、“新农合”定点单位。
</t>
  </si>
  <si>
    <t xml:space="preserve">医院医疗设备总值4.7亿元。其中，PET-CT、ECT、320排CT、双梯度1.5T磁共振、检验流水线、DSA、超级伽马刀、三维超声等设备均达国际、国内先进水平。
</t>
  </si>
  <si>
    <t>5e5d8</t>
  </si>
  <si>
    <t>浙江大学医学院附属邵逸夫医院</t>
  </si>
  <si>
    <t>http://yyk.39.net/hz1/zonghe/5e5d8.html</t>
  </si>
  <si>
    <t>邵逸夫医院 </t>
  </si>
  <si>
    <t xml:space="preserve">
										医院总机：0571-86090073
</t>
  </si>
  <si>
    <t xml:space="preserve">浙江省杭州市江干区庆春东路3号
</t>
  </si>
  <si>
    <t xml:space="preserve">自1994年建院以来，在浙江省人民政府、浙江大学以及浙江省卫计委各级领导的悉心呵护下，在美国罗马琳达大学的无私帮助和社会各界的关爱下，医院不断借鉴国外优秀医疗机构的成功经验和管理模式，使医院实现跨越式发展，并走在国内医疗机构国际化进程的前列。医院于2006年12月顺利通过了国际医院评审联合委员会的评审，成为中国大陆首家通过国际医院评审（JCI )的公立医院[i]，2016年两院区同时参评JCI，成为中国首家同等规模两院区同时通过JCI国际医院评审的医疗综合体[ii]；2017年通过国际医疗信息化最高级别认证HIMSS7[iii]；2017年成为中国首家加入MAYO CLINIC医疗联盟的公立医院[iv]；2013年1月，医院荣获“全国卫生系统先进集体”荣誉称号[v]；2014—2017年，医院连续四年荣获“中国医疗机构最佳雇主”荣誉称号[vi]；2018年荣获“人文爱心医院”荣誉称号[vii]。 医院致力于传统医院管理模式的变革，探索出与国际接轨的“邵医模式”。医院平均住院日6.31天，药品比例29.5%。同时，医院不断传承、借鉴、创新，以创新探索“互联网+医疗”模式，实现医疗服务全流程改造，“掌上邵医”打通就医所有环节；实现医保用户全流程移动就医，改变“三长”局面；建成有实体医院背景的“云”医院，更多患者“看病最多跑一次”，持续提升患者就医获得感。并且创建“邵医精品手术演示会”、“邵医咖啡”、“邵医讲堂”、“邵医教育学院”、“邵医健康云”、“邵医微信公众号”、“邵医之声”等多个“邵医系列”，进一步彰显邵医品牌的价值与活力。 在建院初期形成的系列“邵医模式”基础上，创新性地提出多项管理新举措：设立“院长信箱”，同步设置实体信箱和“院长微信”，做到每信必复；推出“我来体验当病人”活动，在新员工岗前培训中增设医患换位体验；启动“三位一体”招聘面试体系，在临床医学应届毕业研究生应聘前，增加两周试岗环节。 二十多年来，医院的业务量保持着年15—20%上的增速。医院多个学科的专业优势明显，以腔镜技术为代表的微创治疗、肿瘤多学科综合诊治、生殖医学、心血管介入治疗、眼科等领域达到国内领先、国际先进水平，同时普外科、心内科、妇产科、泌尿外科、放射影像科、头颈外科、骨科、消化内科、神经内科等多个学科已形成明显专业优势，而肿瘤中心、眼科中心、牙科中心、心脏中心、病理诊断中心的建立大大提高了医院多学科综合诊治的水平。 二十多年来，医院充分利用国际化的建院背景，加快国际化进程，向全球顶尖水平医院不断迈进，先后与美国罗马琳达大学、梅奥诊所、约翰·霍普金斯医院、澳大利亚皇家外科学院等国外多个顶尖医疗机构建立交流与合作关系，“2111”人才培养项目、内科住院医师规范化培训、潜力医师培养项目等国际合作培养项目为年轻医生提供国际化的培养平台，是深受海外医学生及住院医生喜爱的医疗机构。同时，医院始终致力于为国际化城市提供国际水准的医疗服务。医院的国际医疗中心，诊治的外籍患者涵盖168个国家及地区，并作为G20峰会医疗保障机构，圆满完成了保障任务。2016年4月正式运行的邵逸夫医院杭州玉皇山南基金小镇国际医疗中心以及2016年9月签订战略合作框架的杭州全程国际健康医疗管理中心，作为国际医疗的拓展与延伸，开启了医院在共享医疗方面的全新探索。 二十多年来，医院充分发挥公立医院的公益性，帮扶更多地方医院，先后与浙江、江苏、新疆等三十余家医院建立帮扶关系。其中，与武义县第一人民医院、江山市人民医院、龙游县人民医院等3家医院建立紧密型帮扶关系。2016年2月，医院下沉8000万资金建设“浙江大学医学院附属邵逸夫医院浙中微创医学中心”，建成后的浙中微创医学中心将依托邵医优势，开展各类微创相关的新技术新项目，成为辐射浙中地区的示范性区域微创医学中心。2017年7月，启动五个纵向医联体之一“邵逸夫医院江山高水平医联体”项目。2017年11月，与德清县人民政府合作签约共建“健康中国示范县”，对推动“健康共同体”“高水平医联体”建设，打造健康中国样本和综合医改示范，具有重大的现实意义。2018年，与绍兴市上虞区人民政府签约适时启动绍兴院区新项目建设，为杭州湾大湾区经济发展提供优质医疗服务和健康保障。 二十多年来，医院始终以“建设技术一流、管理一流、设施一流、服务一流的现代化国际化综合性国家三甲医院”的发展目标，坚持“以患者为中心，以员工为主体”的管理理念，把“给您真诚、信心和爱”的服务理念落实到临床照护的方方面面，把“患者需求至上”的照护体系融入服务的每一个细节，为患者提供优质、安全、高效的医疗服务。
</t>
  </si>
  <si>
    <t xml:space="preserve">医院十分注重团队协作，整合多学科的技术力量，发挥多学科的交叉优势，使多项医疗诊治水平达到国内领先、国际先进。微创医学中心的微创治疗与腔镜技术的多项技术和手术方式为国内首创，腔镜手术已拓展到26种疾病，占医院总手术量的50-60%，病人遍布全国乃至美国、法国、澳大利亚、日本、挪威等，不仅造福了病人，也产生了很好的社会与经济效益，并确立了在国内的领先地位。眼科中心的角膜病诊治居国内领先、国际先进。心脏中心经挠动脉冠脉成形术和房颤射频消融术的病例数和技术水平、小切口心脏手术和冠状动脉搭桥术成功率均处于全国先进地位。此外，在医疗业务方面具有先进水平的还有：新式的肝脏移植术、脑血管瘤GDC介入治疗和心脏病的介入治疗均达到国内一流水平。腹主动脉瘤支架植入、骨恶性肿瘤保肢手术、自体软骨细胞移植治疗软骨缺损技术为国际先进、颈椎前路减压内固定及CTA、大肠癌、乳腺癌、胃癌前哨淋巴结检测填补了省内空白。放射影像诊治技术尤其是放射介入治疗技术达到国内先进水平，神经介入居国内领先地位。神经内科在国内率先开展A型肉毒毒素治疗书写痉挛、面肌痉挛，痉挛性斜颈、痉挛性构音障碍、偏头痛、眼睑痉挛、生物除皱居国内领先水平。经皮椎间盘镜下椎间融合手术、人工髓核置换手术、髓核摘除术和关节镜技术治疗肩关节撞击综合征等骨科微创手术达到国内先进水平。头颈整形外科的腔镜辅助小切口甲状腺手术为国内首创，被中华外科杂志确认为Muccoli术应用突破。2006年医院与罗马琳达大学合作建立了远程教育与远程会诊系统，使疑难病症的诊治不出国门就能真正得到国际顶尖专家的全方位会诊。
</t>
  </si>
  <si>
    <t xml:space="preserve">2006年通过JCI(国际医院联合评审委员会)认证，成为国内首家通过该评审的公立医院;2009年以高分通过JCI复评.
</t>
  </si>
  <si>
    <t xml:space="preserve">拥有国际先进的医疗仪器和设备，包括进口高清晰C形臂X线透视机、肩关节和膝关节镜手术器械和设备、微创经皮穿刺等离子体椎间盘突出治疗仪、椎间盘镜和胸腔镜下微创脊柱手术器械、惠普SONOS5500心超仪、GEMarquette运动平板、12导联动态心电图系统、经食道搏电生理检查、全套德国西门子设备等。
</t>
  </si>
  <si>
    <t>61af3</t>
  </si>
  <si>
    <t>黑龙江省医院</t>
  </si>
  <si>
    <t>http://yyk.39.net/heb/zonghe/61af3.html</t>
  </si>
  <si>
    <t>黑龙江省中日友谊医院，哈医大六院，黑龙江中日友谊医院 </t>
  </si>
  <si>
    <t xml:space="preserve">
										医院总机：0451-88025555
</t>
  </si>
  <si>
    <t xml:space="preserve">黑龙江省哈尔滨市香坊区中山路82号
</t>
  </si>
  <si>
    <t xml:space="preserve">　　黑龙江省医院暨黑龙江省中日友谊医院隶属于黑龙江省卫生健康委员会，成立于1954年9月8日。总院位于黑龙江省哈尔滨市香坊区中山路82号，是一所集医疗、教学、科研、预防保健、社区服务和康复医疗于一体的三级甲等综合性医院。公益二类事业单位，经费形式为省财政部分补助。2016年门(急)诊量940724人次，出院病人数69723人次，手术例数17172人次。　　医院占地面积5.53万平方米，总建筑面积24.2万平方米，医疗用房21.7万平方米。固定资产原值20亿，现有3.0T磁共振、西门子Flash炫速双源CT、西门子三维DSA、西门子S2000彩超机、全自动高速生化分析仪、多功能胃肠机等总价值4.83亿元的医疗设备。　　目前开放床位1804张，56个临床专业、10个医技专业、10个教研室。医院下设香坊院区、南岗院区、消化病院、门诊部、火车头社区服务中心，黑龙江省急重症抢救中心也设在我院。医院在职职工总数2818人，其中卫生技术人员2343人，正高级职称人员327人，副高级职称人员457人，博士学位52人，硕士学位431人。获得国务院津贴24人，省政府津贴20人。　　医院消化内科经国家卫生和计划生育委员会批准成为国家临床重点专科。消化病学、皮肤病学、口腔内科学、内分泌病学与代谢病学、整形外科学、医学影像学、神经病学七个学科为省级领军人才带头人梯队。内科学(呼吸病学)、外科学(骨外科学)、外科学(神经外科学)、神经病学、妇科学、眼科学、药学(药剂学)、中西医结合医学、外科学(普通外科学)、外科学(心血管外科学)、儿科学、临床医学(临床诊断学-物理诊断学)12个专业为厅级重点学科。消化内科、泌尿外科、整形外科、高压氧为省级医疗质控中心。　　医院秉承厚德、仁爱、求实、奋进的精神，坚持制度立院、质量建院、人才兴院、文化强院的办院方针，努力实现建设管理现代化、服务人性化、设备一流化、人才专业化的诚信医院。
</t>
  </si>
  <si>
    <t xml:space="preserve">结合临床需要开展医疗新技术600余项，承担省级以上科研课题326项，获省级科研成果241项，省卫生厅科技进步奖118项。举办心血管病、周围血管病等特色技术的国际、国内学术会议200余次。
</t>
  </si>
  <si>
    <t xml:space="preserve">1958年医院被评为全省文教群英会先进集体，1960年全国文教群英会先进集体，1991年被评为全国卫生系统先进集体，1992年被评为三级甲等医院，1993年被评为省直文明标兵单位、爱婴医院，1994 年被评为“创百所信得过医院，争做最佳医务人员”活动优胜单位，1997年被评为全省卫生系统先进集体。1998年被评为全国“百佳医院”，全国“抗洪防病”先进集体，1999年被评为全省卫生系统先进单位、省级文明单位。2003年被评为全国抗“非典”先进集体。
</t>
  </si>
  <si>
    <t xml:space="preserve">拥有ECT、全身螺旋CT、磁共振(MRI)、双C臂全数字心、血管造影机(DSA)、乳腺X光机、电子胃镜系统、CR影像系统、中央监护系统等50万元以上大型设备39台(件)。
</t>
  </si>
  <si>
    <t>1b8b0</t>
  </si>
  <si>
    <t>临汾市人民医院</t>
  </si>
  <si>
    <t>http://yyk.39.net/linfen/zonghe/1b8b0.html</t>
  </si>
  <si>
    <t>临汾人民医院，临汾第一人民医院，临汾第一医院 </t>
  </si>
  <si>
    <t xml:space="preserve">
										咨询电话：0357-2259010；
</t>
  </si>
  <si>
    <t xml:space="preserve">山西省临汾市尧都区解放西路17号
</t>
  </si>
  <si>
    <t xml:space="preserve">　　临汾市人民医院始建于1946年，前身是晋南专区人民医院、临汾地区人民医院，2001年撤地改市后更名为临汾市人民医院。国家级爱婴医院、全国百姓放心示范医院、山西医科大学第七临床医院、山西省高等医学院校教学医院、国家首批住院医师规范化培训基地、全科医生临床培养基地、全国中医药工作示范单位、全国立信示范单位、山西省医疗联合体核心医院。临汾市城镇职工基本医疗保险、工伤保险、生育保险定点医院;临汾市城乡居民基本医疗保险、生育保险定点医院;临汾市军人医保、太铁医保定点医院。　　多年来，在市委、市政府的坚强领导下，医院秉承“一切为了人民健康”宗旨，坚持“医德立院、质量建院、科技兴院、人才强院”发展战略，医院不断发展壮大。2014年10月，新院区投入使用后，全院以内涵质量建设为重点，顺利通过三甲复审，各项医疗质量运行指标增幅迅猛，年门急诊量78万人次，手术2.1万台次，出院病人5.2万人次。现已成为本地区规模最大、专业齐全、设备先进、技术力量雄厚的集医疗、教学、科研、保健、预防、康复为一体的大型综合性三级甲等医院。　　我院占地371亩，投资15亿元，编制床位1500张。在职职工2474人，班子成员6名，高级职称人员333人,博士生2名，硕士研究生346人。牵头成立32个市级专业委员会，34人在市级医学专业委员担任主任委员，64人担任副主任委员。医院骨科、心血管内科、神经外科、普通外科为省级重点学科，神经内科、呼吸科、麻醉科、检验科是临汾市重点学科，耳鼻咽喉科、消化内科、皮肤科、泌尿外科和急诊科是院级重点学科。国家卫生计生委脑卒中防治工程委员会认定的“高级卒中中心”;国家胸痛中心总部认定的“胸痛中心”;中国心肺复苏培训中心。　　医院拥有飞利浦Achieva3.0T核磁共振、飞利浦1.5T核磁共振、美国GE HD750 宝石CT、64排螺旋CT、CR及DR数字化X光成像系统、C型臂、GE Innova 3100-IQ血管机、Vivid E9高端四维彩超、Voluson E8超高档实时四维彩超、20人高压氧舱等国内一流的诊疗设备。晋南区域首台PET-CT正在安装调试。检验科为华北地区唯一一家美国贝克曼库尔特示范实验室，拥有世界先进的生化免疫全自动流水线、血凝血球全自动流水线、尿液分析流水线等设备。先进的医疗设备为确保医疗质量提供了坚实基础。　　医院先后荣获“全国百姓放心百佳示范医院”“年度全国医院后勤管理创新先进单位”“改善医疗服务示范医院”“立信示范单位”“管理创新医院”等国家级荣誉称号，以及“山西省五一劳动奖状”“山西省卫生系统先进集体”“山西省双学双比精神文明单位”、“山西省医政工作先进集体”“山西省优秀价格监测定点单位”“全省医院建设暨后勤管理示范单位”等省级荣誉称号。同时，我院被颁发具有建筑界最高荣誉的“鲁班奖”以及中国绿色医院建设成就奖“十佳绿色医院”。　　我院以“打造人民满意的晋南一流区域中心医院”为战略目标，秉承“一切为了人民健康”的服务宗旨，为全市440万人民群众生命健康保驾护航，为实现临汾经济社会跨越发展，不断作出新的贡献!
</t>
  </si>
  <si>
    <t xml:space="preserve">2010年至今就选派中青年骨干到北京、上海、广州、西安等地进修学习。2010年医院参加国际、国内、省内学术活动175人、104次(其中：国际6人、6次;国家47人、36次;省级122人、62次);院内学术讲座48次;组织各种学术会议11次(其中：省级5 次、市级6次);论文发表119篇(其中：国际1篇、中华3篇、国家23篇、省级92篇);科研课题1项(省级1项)。2011年院内学术讲座5次(其中：省级1次、市级4次);论文发表73篇(其中：国际1篇、国家级39篇、省级33篇);科研课题6项(市级);成果奖励7项(市级) 。
</t>
  </si>
  <si>
    <t xml:space="preserve">医院先后荣获“全国百姓放心示范医院”、“山西省卫生系统先进集体”、“山西省医政工作先进集体”、“双学双比精神文明单位”等荣誉。
</t>
  </si>
  <si>
    <t xml:space="preserve">医院现有固定资产2.71亿元，拥有核磁共振、兼容性数字减影血管造影机、腹部彩超、心脏彩超、全自动生化分析仪、心脏电生理仪、数字胃肠X光机、电子胃镜、CR及DR数字化X光成像系统等现代化诊疗设备。
</t>
  </si>
  <si>
    <t>600a3</t>
  </si>
  <si>
    <t>河北医科大学第四医院</t>
  </si>
  <si>
    <t>http://yyk.39.net/sjz/zonghe/600a3.html</t>
  </si>
  <si>
    <t>省肿瘤医院，四院，河北医大第四医院 </t>
  </si>
  <si>
    <t xml:space="preserve">
										医院总机：0311-86095200；
</t>
  </si>
  <si>
    <t xml:space="preserve">河北省石家庄市长安区健康路12号
</t>
  </si>
  <si>
    <t xml:space="preserve">　　河北医科大学第四医院暨河北省肿瘤医院，是一所以诊治肿瘤为重点的集医疗、教学、科研、预防保健为一体的大型综合性“三级甲等”医院。河北省癌症中心、河北省肿瘤研究所、河北省肿瘤防治办公室、河北省抗癌协会、河北省中日友好癌检诊中心均设在该院。　　基本情况：医院始建于1955年，现拥有两个院区，占地210亩，建筑面积14.2万平方米。开放床位1863张(本部开放床位1043张，东院开放床位820张)，职工3842名，临床、医技科室64个，包括了所有的临床功能科室，拥有PET/CT、高档直线加速器、核磁共振、多螺旋CT扫描机等十万元以上大型医疗设备882台(件)，固定资产14.19亿元。　　人员结构：拥有高级专业技术人员522名，其中享受国务院特殊津贴专家19名，省管优秀专家13名，河北省有突出贡献的中青年专家27名，研究生导师227名，具有博士学位人员209名。　　学科建设：重症医学科、胸外科、普通外科、肿瘤科为国家临床重点专科;肿瘤学为省强势特色学科;呼吸内科、妇科、肿瘤内科、消化内科、新生儿、麻醉科、病理科、耳鼻喉科、血液内科、皮肤科、检验科、口腔科、肾内科、医学影像科、儿科为省临床重点专科，产科、急诊科、神经内科和眼科为省临床重点培育专科。消化内科、重症医学科、病理科、血液内科、胸外科、麻醉科、放射治疗科、普通外科、医学影像科、妇产科、肾脏病学为省级重点学科，科研中心、河北省中医药噎嗝证治重点研究室为省级重点实验室。　　专业特色：以诊治肿瘤为特色，形成了手术、放疗、化疗、免疫治疗、中西医结合的综合治疗体系，特别是在食管癌诊治方面到目前完成了3.6万例，有丰富的治疗经验。　　医疗工作：医院科室设置齐全，能够诊治内、外、妇、儿等各系统疾病。近年来，医院在不断提高常见病、多发病规范化诊疗能力的基础上，全面提高疾病早期诊断、全面干预及个体化综合治疗能力，提高危重、疑难病人处置能力。目前每年开展微创手术、介入治疗、心脏手术、试管婴儿等先进技术30项以上。年门诊113万人次、住院10.9万人次、手术2.6万例，床位使用率一直保持在120%以上。　　教学工作：设有17个二级学科教研室，外科学、妇产科学、肿瘤学、免疫学均有博士授予权，建有河北省第一个临床博士后流动站。内镜科、妇科为全国内镜诊疗技术培训基地。每年承担着河北医科大学1900多名本专科生及研究生的教学任务。获教育部优秀课件奖1项，省级教学成果奖5项，校级教学成果奖16项。　　科研工作：建有国内先进的科研中心、实验动物中心。河北省肿瘤研究所、河北省肿瘤基因诊断、预防和治疗重点实验室均设在该院。累计承担科研课题2406项，其中国家“十一五”科技支撑项目2项，国家自然基金课题49项，获科研成果939项，被SCI收录论文490篇。建有国际科技合作基地、国家食管癌早诊早治示范基地各1个。　　学术交流：近年来先后承办国际放疗会议、全国免疫学大会、全国食管癌、胃癌诊治会议等国际、国内大型学术会议，特别是2008年成功承办了第五届中国肿瘤学术大会，有包括诺贝尔医学奖获得者、两院院士在内的4076名国内外肿瘤界精英与会交流。2013年成功承办第九届河北省肿瘤学术大会暨国际肿瘤细胞与基因治疗学术会议、2013年亚太地区国际肿瘤生物学和医学学术会议，国内外代表2109人。　　城乡对口支援：1972年以来，长期坚持下乡普查，行程百万公里，普查百万人群，共查出各种早期癌2100多例、癌前病变13000多例，都得到了及时治疗，取得了良好的社会效益。建立了7个肿瘤防治点，并与平乡、磁县、广平、隆尧、南皮5家县医院建立了城乡医院对口支援关系，与吴桥、灵寿、巨鹿、栾城、辛集等34家县级医院建立协作关系，特别是我院连续26年帮扶赞皇县医院的典型经验，被原卫生部以召开现场会及印发文件等形式向全国推广。　　对外交流：1986年以来共派出321名医务人员赴日本、加拿大、美国、德国、瑞典等国进行学术交流，其中出国留学人员180名，同时接待了来自16个国家的386名国外学者来院交流，并有32名外国专家被聘为名誉教授或客座教授，2008年被国家科技部批准建立国际科技合作基地。　　荣誉称号：1995年被国家卫生部、人事部授予“全国卫生系统先进集体”;2005年被中宣部、科技部、教育部、卫生部等十四部委授予全国文化、科技、卫生“三下乡”活动先进集体;2010年被卫生部、国家食品药品监督管理局、国家中医药管理局评为“全国医药卫生系统先进集体”;2013年被国家卫生计生委、人力资源和社会保障部授予“全国援外医疗工作先进集体”，2017年被河北省卫计委评为“河北省卫生计生系统先进集体”，并成为全国首批“明明白白看病百姓放心医院”。
</t>
  </si>
  <si>
    <t xml:space="preserve">累计承担科研课题1661项，其中国家“十一五”科技支撑项目1项，国家自然基金课题31项，获科研成果641项，被SCI收录论文164篇。建有国际科技合作基地、国家食管癌早诊早治示范基地各1个。
</t>
  </si>
  <si>
    <t xml:space="preserve">1995年被国家卫生部、人事部授予“全国卫生系统先进集体”;2005年被中宣部、科技部、教育部、卫生部等十四个部委授予全国文化、科技、卫生“三下乡”活动先进集体等荣誉称号，2010年被卫生部、国家食品药品监督管理局、国家中医药管理局评为“全国医药卫生系统先进集体”，并成为全国首批“明明白白看病百姓放心医院”。
</t>
  </si>
  <si>
    <t xml:space="preserve">拥有PET/CT、高档直线加速器、核磁共振、多螺旋CT扫描机等十万元以上大型医疗设备752台(件)。
</t>
  </si>
  <si>
    <t>20207</t>
  </si>
  <si>
    <t>遂宁市人民医院</t>
  </si>
  <si>
    <t>http://yyk.39.net/sn/zonghe/20207.html</t>
  </si>
  <si>
    <t>遂宁市中心医院 </t>
  </si>
  <si>
    <t xml:space="preserve">
										办公电话：0825-2292270；
</t>
  </si>
  <si>
    <t xml:space="preserve">四川省遂宁市船山区德胜路127号
</t>
  </si>
  <si>
    <t xml:space="preserve">　　遂宁市中心医院源于1914年英国基督教公谊会创办的“博济医院”，已逾百年历史。医院现已发展为集医疗、教学、科研、预防、保健为一体的国家三级甲等综合医院。先后被评为全国文明单位、全国精神文明建设工作先进单位、省级最佳文明单位、省级卫生先进单位、省市消费者满意单位、全国优秀爱婴医院。承担了省内外十余家医学院校的临床教学任务，是川北医学院、重庆医科大学非直管附属医院，是重庆医科大学、川北医学院和遵义医学院研究生联合培养基地，国家第一批住院医师规范化培训基地、四川省专科医师规范化培训基地、四川省全科医生转岗培训基地，是西班牙特拉萨大学、法国昂热医教中心国际友好合作医院, 是全国500家大型医院之一，2016年11月成为我市首批院士工作站建站单位。自2013年首次进入地级城市医院100强以来，排名逐年上升，2017年位列全国地级城市医院竞争力第61位、四川省域医院排名第7位。医院拥有悠久的历史、深厚的文化底蕴和崇高的社会信誉，始终坚持“科技兴院、人才强院”的发展战略，恪守“救死扶伤，以病人为中心”的服务宗旨，以优秀的人才团队、精湛的技术水平、出色的科教能力、优良的服务质量担负着全市380万及川渝邻近地区近千万人民群众的医疗、预防和保健任务。　　◆　医院概况　　医院曾先后更名为“川北行署第三医院”“遂宁专区人民医院”“绵阳地区第二人民医院”“遂宁市人民医院”，2008年11月更名为“遂宁市中心医院”。医院占地面积295亩，其中院本部61亩、河东分部183亩(一期于2014年1月25日投入运营，二期正在建设之中)、传染病院51亩。医疗业务用房面积157629m2，辅助用房面积20531m2。医院目前编制床位2100张，实际开放病床2600张。2017年门诊人次达171万，出院人次近9.5万。　　◆　人才培养　　医院现有在职职工2350人， 各类专业技术人员2118人。 其中高级专业技术人员407人，中级专业技术人员497人，有硕、博研究生431人(其中博士34人)，有国务院特殊津贴专家2人，国家级学术专委会副主任委员、常委及委员17人，省级学术专委会副主任委员、常委及委员192人。近三年来，在国内外医学核心期刊发表论文1705篇，其中SCI收录论文42篇，获省、市科技进步奖39项，省、厅级科研立项27项，通过市级科研成果鉴定31项，获得2项国家自然科学基金项目。签订院士聘任协议，建立我市首个院士工作站。　　◆　学科建设　　医院现设有23个一级临床学科、39个二级学科、50个临床专业组、47个病区、10个一级医技科室、31个二级医技专业组。其中，河东分部以疾病系统分类整合为基础，成立呼吸中心、心血管中心、消化中心、骨科中心、神经中心、肾内科和血液净化室，并建有高水平的数字化ICU、手术室。医院现有14个省级医学重点专科，分别为消化内科、肝胆外科、神经内科、儿科、呼吸内科、神经外科、泌尿外科、检验科、眼科、骨科中心、口腔科、胃肠外科、皮肤科、护理学，3个省级医学重点学科，分别是放射影像科、心血管中心、妇产科。同时建有遂宁市急救中心、华西远程会诊教学遂宁分中心、遂宁市远程诊断中心。医院注重学科建设，努力打造优势学科群，并以重点专科为龙头，带动医院学术技术不断发展。医院目前能施行包括心、脑、肝、肾、胸部、腹部、脊柱等高难度大型手术，能诊治各种疑难急危重症患者。近年来，我院腹腔镜、胸腔镜、宫腔镜、胆道镜、关节镜、前列腺电切镜等一系列腔镜技术在各学科广泛运用，介入微创技术迅速发展，综合诊疗水平处于省内同级医院先进行列。海扶治疗水平先进，累计治疗人次已突破7000例，具有较大的国际影响力。　　◆　医疗设备　　医院拥有炫速双源CT、1.5T超导磁共振、数字血管平板造影机(DSA)、聚焦超声肿瘤治疗系统(海扶刀)、移动小C臂、DR-数字化X光机、数字乳腺机、数字胃肠机、发射型计算机断层显像(ECT)、电子直线加速器、TPS 治疗计划系统、高档彩色多普勒诊断仪、全自动生化分析仪等先进医疗设备300余台套，其中河东分部ICU、手术室等科室设施设备及信息化水平居国内一流水平。目前医院医疗设备总值6.5亿元。　　◆　社会效益　　医院坚持社会公益性，积极承担社会责任，努力维护人民健康。积极参与社区医疗和基层卫生工作，圆满完成了非典、人感染猪链球菌病、禽流感、特大交通事故、大地震救援、群体食物中毒、甲型H1N1流感等突发公共卫生事件的处置任务和载人航天工程医疗保障任务。　　◆　未来展望　　全院职工以科学发展观为指导，不断加强自身内涵建设，加快医院发展步伐，以更加求真务实的精神、脚踏实地的作风、坚持不懈的努力，为实现“全国一流、西部先进、四川引领、国际接轨”的宏伟目标而努力奋斗!
</t>
  </si>
  <si>
    <t xml:space="preserve">近年来，获省科技进步奖4项，获军队科技进步奖1项，获市科技进步奖30余项。
</t>
  </si>
  <si>
    <t xml:space="preserve">近年来，医院及个人获得“全国精神文明建设工作先进单位”、 “全国卫生系统先进工作者” 等国家级奖励 11 项，获“四川省卫生先进集体”、“省级最佳文明单位”等省级奖励百余项。
</t>
  </si>
  <si>
    <t xml:space="preserve">医院拥有128层及16排螺旋CT、1.5T超导磁共振、数字血管平板造影机(DSA)、 DR-数字化X光机， X光血管造影机(DSA)、数字乳腺机、数字胃肠机、发射型计算机断层显像(ECT)、电子直线加速器、 TPS治疗计划系统、高档彩色多普勒诊断仪、全自动生化分析仪等先进医疗设备300余台套，目前医院总资产9.7亿元，固定资产6.3亿元，医疗设备总值 3.2亿元。
</t>
  </si>
  <si>
    <t>1b73f</t>
  </si>
  <si>
    <t>武警后勤学院附属医院</t>
  </si>
  <si>
    <t>http://yyk.39.net/tj/zonghe/1b73f.html</t>
  </si>
  <si>
    <t>武警医学院附属医院，武警医学院附院，中国人民武装警察部队后勤学院附属医院 </t>
  </si>
  <si>
    <t xml:space="preserve">
										医院总机：022-60578778；
</t>
  </si>
  <si>
    <t xml:space="preserve">天津市河东区成林道220号
</t>
  </si>
  <si>
    <t xml:space="preserve">武警后勤学院附属医院(全称中国人民武装警察部队后勤学院附属医院)前身为武警医学院附属医院，是天津地区唯一一所正师级部队医院，现开放床位1900张，医院现任博士生导师4人，硕士生导师107人，享受国务院特殊津贴6人，现承担国家级及省部级课题百余项。目前，武警部队心血管病研究所、脑创伤与神经疾病研究所、救援医学研究所、烧伤整形外科中心、计划生育优生优育天津技术中心设在该院，建有国内面积最大、功能齐全的医学模拟教学基地以及国内最为先进的数字化方舱医院。医院党委始终学科建设、人才培养、质量管理作为医院工作的核心内容常抓不懈，以“抓质量、抓规范、抓服务”为推手，精心打造全军研究型医院。三年多来，医院本着继往开来、梯次推进的创新思维与创新观念，坚持用循证医学的观点解决医疗技术上的难题，每年开展新技术新业务百余项，推动着医院跨越式发展。
</t>
  </si>
  <si>
    <t xml:space="preserve">医院先后被评为天津市城镇职工基本医疗保险定点医疗机构先进单位、博士后科研工作站、天津市百姓信赖的部队医院、全国百姓放心示范医院、和谐中国2006年度全国荣誉示范单位等称号，2007年获全国医院人文管理荣誉奖，2008年获“中国十佳医疗卫生服务旗舰单位”，2009年被国家卫生部和总后卫生部确定为冠心病介入诊疗培训基地。2010年被天津市卫生局确定为住院医师规范化培训基地，天津市卫生行业练兵比武优秀组织单位，其中2012年参加比武活动获得11个单项第一名和总分第一名，共计12个大奖。2012年被国家食品药品监督管理局批准为药物临床实验机构，获“全国百姓放心百佳示范医院”称号，并获2012年医院科技创新奖、新闻宣传工作获全军一等奖。
</t>
  </si>
  <si>
    <t xml:space="preserve">拥有VCT-XT型64排螺旋CT、PET-CT、3.0T核磁共振、移动CT、DSA等大型医疗设备，设备总值6.1亿元。
</t>
  </si>
  <si>
    <t>581f4</t>
  </si>
  <si>
    <t>辽宁省人民医院</t>
  </si>
  <si>
    <t>http://yyk.39.net/sy/zonghe/581f4.html</t>
  </si>
  <si>
    <t>辽宁人民医院，辽宁省人医，辽宁心血管病医院 </t>
  </si>
  <si>
    <t xml:space="preserve">
										咨询电话：024-24016114
</t>
  </si>
  <si>
    <t xml:space="preserve">辽宁省沈阳市沈河区文艺路33号
</t>
  </si>
  <si>
    <t xml:space="preserve">辽宁省人民医院是辽宁省卫生计生委直属的综合性三级甲等医院，为辽宁省中部区域医疗中心。医院占地面积7.2万㎡，总建筑面积16.7万㎡，编制床位1788张，员工2256人。医院内设职能部门26个，临床医技科室47个，心血管内科、神经内科、骨科、消化内镜中心是医院四大优势学科,主办国家核心期刊《中国美容整形外科杂志》。　　辽宁省人民医院创建于1949年，始称东北工人医院，是全国第一所工人医院。2015年辽宁省人民医院荣获“全国文明单位”。2016年医院制定“十三五发展规划”即五大战略：通过JCI认证，打造现代化管理型医院；跨越式提升医院信息化建设；打造省内一流的“五位一体”急诊急救体系；实施“十百千”人才工程；培育“四梁八柱”的学科体系。目标是“用一流的技术标准，一流的质量安全，建设国内一流的现代化管理型医院”。 2017年6月，通过世界卫生组织(WHO)认可的JCI认证，成为东北首家JCI认证医院。　　“一切以病人为中心”、 “患者至上”的理念一直影响着辽宁省人民医院的文化建设与经营战略。“全心全意为人民的健康服务”是辽宁省人民医院的宗旨；“仁爱、奉献、专业、担当”是医院的精神；“患者心中的品牌，员工乐业的医院”是医院的愿景；选择JCI认证是践行这一理念
</t>
  </si>
  <si>
    <t xml:space="preserve">先后荣获全国精神文明建设工作先进单位、全国文化建设先进单位、全国百姓放心示范医院、辽宁省文明标兵医院、沈阳地区十佳医院、辽宁省平安示范医院、中国质量万里行社会调查满意单位、沈阳市十佳医院等荣誉称号。是辽宁省心血管病介入治疗质量控制中心、辽宁省心脏病介入治疗中心、辽宁省脊柱脊髓损伤治疗中心、大连医科大学教学医院和辽宁中医学院高职技术学院临床学院，两院院士就医定点医院、卫生部国际病人紧急救援中心网络医院。
</t>
  </si>
  <si>
    <t xml:space="preserve">医院配置了我国首台菲利浦数字减影仪、螺旋CT等高科技设备，固定资产总投资四亿多元。
</t>
  </si>
  <si>
    <t>20934</t>
  </si>
  <si>
    <t>新疆医科大学第一附属医院</t>
  </si>
  <si>
    <t>http://yyk.39.net/wlmq/zonghe/20934.html</t>
  </si>
  <si>
    <t xml:space="preserve">
										其他电话：0991-4364780；
</t>
  </si>
  <si>
    <t xml:space="preserve">新疆维吾尔自治区乌鲁木齐市新市区鲤鱼山南路137号
</t>
  </si>
  <si>
    <t xml:space="preserve">　　新疆医科大学第一附属医院始建于1956年，是国家第一个五年计划中156个重点建设项目之一，是一所集医疗、教学、科研、预防和管理为一体的大型综合性三级甲等医院，是新疆维吾尔自治区首家通过JCI认证、HIMSS EMRAM 6级评审和AAALAC评审等国际认证的公立医院。　　医院本部实际开放床位2970张，临床中心17个、技术平台型4个，大病、专病培育型中心2个，其他临床医技科室共34个、教研室25个。拥有国家级重点专科7个、国家GCP认证专业25个、国家精品课程1门、国家精品视频公开课1门、国家教育部“第二期来华留学生英语授课·品牌课程”1项、全国高校黄大年式教师团队1个、国家级特色专业1个、自治区普通高校重点专业—特色品牌专业1个，一级学科硕士学位授予点1个、一级学科博士学位授予点1个、博士专业学位授权点1个、临床医学博士后科研流动站1个。临床医学学科获自治区十三五高峰学科、拥有自治区重点专科43个、自治区重点实验室4个、自治区级实验教学示范中心1个、国家级感染防控能力建设专项培训基地1个。拥有省部共建国家重点实验室1个、国家级实验教学示范中心1个、国家内镜培训基地5个、国家住院医师规范化培训示范基地1个(26个专业)、国家住培骨干师资培训基地8个、国家专科医师规范化培训试点专业基地7个、国家临床药师师资培训基地1个、国家临床药师培训基地1个、新疆重大疾病防治与转化协同创新中心1个、自治区级研究所16个、自治区医疗专业质量控制中心17个、国家级质量监测网2个、自治区级质量监测网2个。　　目前，医院在职职工4821人，博士、硕士1354名，教授、副教授309名，研究生导师264名(其中博士生导师80名)。23人享受国务院特殊津贴，1人获得国际南丁格尔奖，4人入选“新世纪百千万人才工程”，4人获全国“五一劳动奖章”，5人被授予国家卫生计生系统突出贡献中青年专家，13人被授予自治区有突出贡献的优秀专家，1人获自治区开发建设新疆奖章、5人被评为自治区教学名师。　　医院借鉴国内外先进的科研管理模式，努力营造良性竞争的科研氛围。医院的国家级、省部级科研立项、科研成果、专利、SCI文章均居全疆医疗机构之首。近五年，国家级、省部级科研项目达636项，纵、横向科研项目经费达1.69亿元，发表SCI论文817篇，获批专利54项，先后荣获中国工程院光华工程科技奖、吴阶平-保罗·杨森医学药学奖、自治区科技进步特等奖和突出贡献奖、省部级科技进步奖等奖项66项，我院连续八年获得自治区科技进步一等奖，近三年，每年均获得2项一等奖。　　医院以“文化建院、人才强院、依法治院、科教兴院”为建院方针，坚持“大爱无疆、大医精诚”的医院精神，秉持“仁爱、诚信、精湛、卓越”的院训，不断增强医院内涵建设，积极构建“大爱文化”“和谐文化”等符合新疆多民族地域特点、能够体现和涵盖医院特色、展现和弘扬医院优良传统的独特医院文化。先后荣获“全国文明单位”“全国卫生系统先进集体”“改善医疗服务创新医院”“改善医疗服务示范医院”、“中国研究型医院建设示范医院”“全国卫生系统医院文化建设创新奖”“全国城市医院文化建设先进集体”“全国医院思想政治工作先进单位”“中国控烟先进单位”“全国百家改革创新医院”、全国“敬老文明号”“自治区文明单位”“自治区卫生系统先进集体”“自治区模范职工之家红旗单位”“自治区首家无烟医院”等荣誉称号。　　医院竭力为患者提供良好的医疗服务和就医环境，为解决“看病难、看病贵”问题，积极探索和实践“远程医疗”、“协作帮扶”等模式，努力为患者提供高效、价廉、便捷、优质的医疗服务，提出“属地诊疗、正确转诊、疑难危重少出疆”的工作目标，以远程医学中心为平台，远程会诊已辐射至160家各地州县(市)医院，实现全疆覆盖，目前已与疆内外400余家医疗机构建立远程协作，并开通了与哈萨克斯坦等中亚国家的国际医学远程协作，内引外联，开展跨区域的医教研多方位远程合作。医院在线交互式远程会诊量累计达10万余例，远程医学多项工作在全国创佳绩。　　60余年来，新医人以执着的医志、高尚的医德、精湛的医术和严谨的学风书写了辉煌的历史，今天，我们正朝着建设成为“国内一流，具有区域特色和国际影响，集医疗、教学、科研、预防及管理五位一体的研究型医院”的目标迈进。
</t>
  </si>
  <si>
    <t xml:space="preserve">医院依托1.27万平方米的科技楼，借鉴国内外先进的科研管理模式，努力营造良性竞争的科研氛围。医院的国家级、省部级科研立项、科研成果、专利、SCI 文章均居全疆医疗机构之首。国家级科研项目由2006年的4项增加至2012年的28项，多个学科实现了零的突破;纵、横向科研项目经费由2006年的 200余万元增长至目前的千余万元。2005年首获自治区科技进步一等奖;2007年首获中华医学科技二等奖1项、中华预防医学科技三等奖1项;2007 年首获863项目资助;2010年首获科技部973计划前期研究项目1项;2010年首获国家科技进步二等奖，实现了我院国家级科研奖项“零”的突破;2011年首获自治区高等教育教学成果二等奖1项、三等奖1项。
</t>
  </si>
  <si>
    <t xml:space="preserve">医院曾获全国卫生系统先进集体、卫生部“医院管理年”活动全国优秀单位、全国卫生系统抗非典先进集体、卫生部“医疗质量万里行”活动全国三级综合医院病历质量评比一等奖、全国医院医保管理先进单位、全国医院药事管理优秀奖、教育部和卫生部第二届全国高等医学院校大学生临床技能竞赛三等奖、全国城市医院文化建设先进集体、全国卫生系统医院文化建设创新奖、连续三年获全国百家改革创新医院、获得自治区文明单位、自治区卫生系统先进集体、自治区科普工作先进集体、自治区首家无烟医院等荣誉称号。
</t>
  </si>
  <si>
    <t xml:space="preserve">拥有全身螺旋式CT、超导型核磁共振机、双向数字减影机、直线加速器、 STECT机、高频振荡呼吸机、蔡氏手术显微镜、24导电生理仪、全自动生化分析仪、高档彩色B超及各种电子纤维内窥镜等设备。
</t>
  </si>
  <si>
    <t>1d01b</t>
  </si>
  <si>
    <t>厦门市中医院</t>
  </si>
  <si>
    <t>http://yyk.39.net/xm/zonghe/1d01b.html</t>
  </si>
  <si>
    <t>厦门中医院 </t>
  </si>
  <si>
    <t xml:space="preserve">
										医院总机：0592-5579686；
</t>
  </si>
  <si>
    <t xml:space="preserve">福建省厦门市湖里区仙岳路1739号；南区：福建省厦门市江头东路339号；禾祥东门诊部：福建省厦门市湖东路41号
</t>
  </si>
  <si>
    <t xml:space="preserve">　　厦门市中医院(厦门华侨医院)，地处风景秀丽的海滨城市厦门岛几何中心，是厦门市政府、市卫生计生委直属的公立医院，医院始建于1956年，2008年 通过三级甲等中医医院的评审，目前，医院已成为一所颇具实力、中医特色优势突出的三级甲等中医院，是北京中医药大学厦门临床医学院，福建中医药大学附属医 院，福建中医药大学第三临床医学院，厦门大学医学院临床教学医院，是福建省对外中医药交流的重要窗口，是国家中医药管理局设置在厦门的海峡中医药合作发展 中心和交流基地。 厦门市中医院创建于1956年。现为三级甲等中医医院、国家中医药管理局地市级重点中医院、北京中医药大学厦门临床医学院、福建中医药大学第三临床医学院、厦门大学医学院临床教学医院，是国家药物临床试验机构、国家中医药管理局中医药防治传染病重点研究室(临床基地)建设单位、全国远程病理会诊试点医院、全省三级医院中唯一的全国伤害检测中医医院。2015年位列香港艾力彼医院管理研究中心发布的“中国医院竞争力·中医医院100强”排行榜第45位。　　规模：医院由北区总院、南区分院、禾祥东门诊部(国医堂)组成，占地面积7.3万m2，建筑面积9.6万m2，下辖禾山、江头、殿前和金山四个社区卫生服务中心。编制床位1200张，是福建省乃至海西经济区中规模最大的中医院之一。　　人才队伍：现有职工2044名，其中高级专业技术人员260名，博士23名，硕士249名。享受国务院特殊津贴专家3名，全国老中医药专家学术继承工作指导老师4名，全国优秀中医临床人才6名，省级老中医药专家学术继承工作指导老师8名，省名中医1名，省级优秀中医临床人才9名，厦门市优秀中青年中医后备人才31名，硕士研究生导师41人。医院采取柔性引进人才政策，通过院士指导平台和双主任制的形式，聘任了陈可冀院士以及引进吴永健、任东林等国内知名教授为临床科室双主任。　　科室设置与专科(学科)建设：医院综合功能完善，中医特色鲜明，专科(学科)建设成效显著。设有临床科室21个、医技科室11个、中医特色专病门诊39个、专科门诊67个，设立了16个中医综合治疗室，占开设病房的临床科室总数的80%。
</t>
  </si>
  <si>
    <t xml:space="preserve">医院GCP(国家药物临床试验机构)建设工作2012年3月已获得国家食品药品监督管理局、药品认证管理中心的现场认证。医院承办的《中医药通报》杂志，是厦门唯一获得CN和ISSN正式刊物的医药类杂志，2011年12月荣获中国科技核心期刊。医院2011年成为全国远程会诊试点医院。
</t>
  </si>
  <si>
    <t xml:space="preserve">近几年来，医院先后被评为福建省文明中医院、厦门市百家窗口优质服务竞赛优胜单位、福建省“创文明行业、建满意窗口”示范单位。1995年通过国家级验收，成为全国首批示范性中医院。2001年经市卫生局批准，医院先后与市第一门诊部、同安区中医院成立医疗服务联合体。
</t>
  </si>
  <si>
    <t xml:space="preserve">拥有超过2亿多元的现代化医疗设备，其中有核磁共振、螺旋CT、DR、DSA、关节镜、移动式C型臂、二维彩超、三维彩超、自动生化分析仪、血气分析仪、血透机、电子胃肠镜、各种腔镜等国际一流水平先进设备。
</t>
  </si>
  <si>
    <t>1ffed</t>
  </si>
  <si>
    <t>重庆医科大学附属第二医院</t>
  </si>
  <si>
    <t>http://yyk.39.net/cq/zonghe/1ffed.html</t>
  </si>
  <si>
    <t>重医附二院 </t>
  </si>
  <si>
    <t xml:space="preserve">
										医院总机：023-63693222；
</t>
  </si>
  <si>
    <t xml:space="preserve">重庆市渝中区临江路74号
</t>
  </si>
  <si>
    <t xml:space="preserve">重庆医科大学附属第二医院，是集医疗、教学、科研、预防保健为一体的国家三级甲等综合医院。前身为始建于1892年的“重庆宽仁医院”。医院现有开放床位 1380张，年门诊量超过百万人次，年收治住院病人4.5万人次，年手术量超2万余人次。拥有价值近4亿多元的现代化医疗仪器设备，有53个临床、医技科室。医院现有博士学位点27个，硕士学位点29个，并设有临床医学博士后流动站;现有在职教授、副教授近300人，国务院“政府特殊津贴”获得者有20余名，有博士、硕士生导师近150名。有一批国家“百千万”人才计划第一、二层次人选、国家杰出青年基金获得者、国家有突出贡献的中青年专家。重庆医科大学病毒性肝炎研究所、重庆医科大学超声工程研究所、重庆医科大学超声影像学研究所、国家教育部感染性疾病分子生物学重点实验室设在本院。近年来，医院医疗、教学、科研工作取得了长足进步，设有重庆市肝病治疗研究中心、重庆市心律失常治疗中心、重庆市微创外科中心等15个市级医学中心，广泛开展移植技术、介入技术、血液净化技术、微创技术等特色技术，能解决各种疑难杂症。承担重医多层次医学生的教学任务，每年培养博士及硕士研究生250余名和本科生近千人。感染病科和神经内科为国家级重点学科，心血管内科、呼吸内科和肾内科为国家临床重点专科，有重庆市重点学科16个。作为中国西部历史最悠久的医院之一，利用位于解放碑的优越地理位置，重庆医科大学附属第二医院正全力打造重庆CBD标志性城市医院，并正规划建设重庆医科大学附属第二医院江南国际医院，向国内一流医院的目标迈进。
</t>
  </si>
  <si>
    <t xml:space="preserve">近年来，医院医疗、教学、科研工作取得了长足进步，设有重庆市肝病治疗研究中心、重庆市心律失常治疗中心、重庆市微创外科中心等15个市级医学中心，广泛开展移植技术、介入技术、血液净化技术、微创技术等特色技术，能解决各种疑难杂症。承担重医多层次医学生的教学任务，每年培养博士及硕士研究生250余名和本科生近千人。感染病科和神经内科为国家级重点学科，心血管内科、呼吸内科和肾内科为国家临床重点专科，有重庆市重点学科16个，获得国家“十一五”科技重大专项、“973计划”、 “863计划”、国家自然科学基金等各级课题600余项，共获得科研经费逾亿元。获国家技术发明二等奖、国家科技进步三等奖、重庆市科技进步一等奖等科技奖60余项，获专利授权40余项。主办了《中华肝脏病杂志》、《临床超声医学杂志》及《肝博士》。
</t>
  </si>
  <si>
    <t xml:space="preserve">获重庆市卫生系统“巾帼文明岗”、二0一一年度医院健康教育工作优秀单位、重庆市卫生系统2011 年度人事代理先进单位、重庆市教科文卫体系统五一巾帼标兵岗、创建健康重庆榜样机构、2010年度目标管理工作先进单位、重庆市优质护理服务先进单位等荣誉。
</t>
  </si>
  <si>
    <t xml:space="preserve">拥有最先进的关节镜系统、椎间盘镜系统、等离子刀手术系统、手术显微镜、“C”型臂电视X线机及移动X线摄片机、低温离心机、东芝640层高端CT及飞利浦双射频源3.0T MR等设备。
</t>
  </si>
  <si>
    <t>202e9</t>
  </si>
  <si>
    <t>西南医科大学附属医院</t>
  </si>
  <si>
    <t>http://yyk.39.net/zhou9/zonghe/202e9.html</t>
  </si>
  <si>
    <t xml:space="preserve">
										咨询电话：0830-2292219；
</t>
  </si>
  <si>
    <t xml:space="preserve">四川省泸州市江阳区太平街25号
</t>
  </si>
  <si>
    <t xml:space="preserve">　　西南医科大学附属医院创建于1950年8月，位于四川省泸州市，是四川省卫生健康委员会直属三甲综合医院。服务于川渝滇黔四省市结合区域近4000万群众。现有编制床位4200张(实际开放床位3200张)，设有临床、医技科室75个，年门诊人次160余万，急诊人次11余万，出院人次12余万，手术人次5余万，是集医疗、教学、科研、预防和康复为一体的综合性临床教学医院。医院有职工4100余人，其中专业技术人员3700余人，博士、硕士1200余人，高级职称500余人，省级学术和技术带头人8人、后备人才67人，享受国务院政府特殊津贴专家15人，教育部“新世纪优秀人才支持计划”1人，四川省突出贡献优秀专家15人，担任省级医学会主任委员、候任主任委员及副主任委员50余人次。　　医院拥有PET-CT、Micro PET-CT、3.0T磁共振、256层螺旋极速CT、直线加速器、DSA、ETC、全飞秒激光近视治疗仪、3D腹腔镜等价值10亿元的大中型现代化仪器设备。　　医院不断推进医疗技术国际化，不断推动亚专业蓬勃发展。1961年成功开展心内直视术;1967年成功开展断肢再植术;1980年成功开展同种异体肾移植;2004年成功开展四川省首例连体婴儿分离术;2005年成功开展四川省首例同种异体心脏移植手术。近年来相继开展了各种微创外科手术、肿瘤MDT、中德乳腺MDT、中德卵巢MDT 、脑卒中筛查与防治、人类辅助生殖技术、人工耳蜗置入、异基因造血干细胞移植等新技术，是国家“高级卒中中心”和“中国胸痛中心”。成为川渝滇黔结合部的危急重症及疑难疾病诊疗中心。　　医院现有临床医学、麻醉学、医学影像学、医学影像技术、医学检验技术、康复治疗学、儿科学、眼视光学、健康服务与管理等9个本科专业;有院内外博士、硕士研究生导师近400人;临床医学为硕士学位授权一级学科;临床医学专业、麻醉学专业为国家级特色专业，拥有1个国家级大学生校外实践教学基地、1个国家级卓越医生教育培养计划试点项目、8门省级精品开放(资源共享)课程、1个省级应用型本科示范专业、3门省级双语教学课程、3个省级教学团队、27个国家、省级重点(建设)专科。　　医院拥有国家药物临床试验机构、核医学与分子影像四川省重点实验室、四川省神经外科临床医学研究中心、生物样本库、PI研究室等一批科学研究平台，与澳门大学、西南医科大学联合成立精准医学研究中心，建有省级院士工作站，获得国家脑血管疾病疑难病症诊治工程项目。目前有在研科研项目1700余项，每年发表文章1000余篇，获得国家科技进步二等奖1项，中华医学科技奖4项，华夏医学奖2项，四川省科技进步一等奖5项。2017年临床医学专业ESI排名进入前0.69%，在香港艾力彼医院排名中，连续6年保持中国地级市西部医院竞争力第一名。　　医院不断加强技术交流与合作，与英国赫尔大学、日本昭和医科大学以及金泽医科大学、德国海德堡大学等建立了稳定的学术往来和友好合作关系。　　展望未来，医院全体职工正满怀豪情，意气风发，以提高人民群众的健康水平为使命，为实现“一流学科、一流医院”的发展目标而努力奋斗!
</t>
  </si>
  <si>
    <t xml:space="preserve">近5年，医院承担各级科研课题600多项，获各级科技成果奖200余项，其中，四川省科技成果一等奖三项，获专利40余项。
</t>
  </si>
  <si>
    <t xml:space="preserve">是国家三级甲等医院、国家爱婴医院、卫生部国际紧急救援中心网络医院、四川十佳城市医院、文明医院、优秀附属医院。
</t>
  </si>
  <si>
    <t xml:space="preserve">现已拥有PET-CT、3.0T磁共振、128排螺旋CT、ECT、直线加速器、DSA、热疗机、彩色多普勒B超、全自动生化分析仪等5亿多元的大型现代化仪器设备，为医院的高品质诊治技术奠定坚实基础。
</t>
  </si>
  <si>
    <t>1d19d</t>
  </si>
  <si>
    <t>潍坊市人民医院</t>
  </si>
  <si>
    <t>http://yyk.39.net/wf/zonghe/1d19d.html</t>
  </si>
  <si>
    <t>潍坊人民医院，美国长老会医院，潍县基督教医院 </t>
  </si>
  <si>
    <t xml:space="preserve">
										咨询电话：0536-8192011；
</t>
  </si>
  <si>
    <t xml:space="preserve">山东省潍坊市奎文区广文街151号
</t>
  </si>
  <si>
    <t xml:space="preserve">　　潍坊市人民医院位于山东省潍坊市奎文区，以广文街相隔，分南北两院，街南为门诊部，街北为住院部。医院前身是山东潍县美国长老会医院(Weihsien Shantung American Presbyterian Hospital),为美国北美长老会所办，始建于1881年，称乐道院。1904年改称山东潍县美国长老会医院;1925年秋称潍县基督教医院;1946年1月1日称潍县乐道院医院;1948年5月2日称潍坊特别市乐道院医院;1949年6月称潍坊市乐道院医院;1950年6月称山东省昌潍区中心卫生院;1950年秋称山东省第九中心卫生院;1950年秋称山东省昌潍区中心卫生院;1952年7月称山东省昌潍专区第一人民医院;1959年11月称山东省昌潍专区人民医院;1968年1月1日称山东省昌潍地区人民医院;1981年7月称山东省潍坊地区人民医院;1984年1月1日，改称潍坊市人民医院至今;1984年11月5日潍坊市人民政府决定，潍坊市人民医院兼称潍坊市红十字会医院。医院历经一个多世纪的风雨沧桑，现已发展成为集医疗、教学、科研、急救和预防保健于一体的现代化大型综合性医院，承担着潍坊市860万人口及周边地区群众的医疗救治任务，是潍坊市的医疗技术指导中心，于1992年省内首批通过“三级甲等”医院评审，是卫国际紧急救援网络医院和潍坊医学院非直属附属医院。　　潍坊市人民医院始建于1881年，是山东省建立较早的医院之一，现已发展成为集医疗、教学、科研、防保为一体的综合性医院，担负着潍坊市930多万人口及周边地区群众的医疗救治任务，是潍坊市的医疗技术指导中心，是山东省省级区域医疗中心。1992年全省首批“三级甲等”医院，2013年12月通过新标准“三甲”复审。现为国家爱婴医院、国际救援网络医院、国家住院医师规范化培训基地、国家级临床药物试验基地、山东省级综合类紧急医学救援基地、潍坊医学院非直属附属医院。医院占地15.11万平方米，建筑面积22.33万平方米，目前开放床位2314张。2017年门诊量188万人次，出院病人11.5万人次，住院手术4.5万例，收治病种近千例。国家卫计委发布的特定(单)病种质量年度报告中，我院上报总例数名列全国第九位，11个病种的指标执行率均高于全国平均水平，部分病种执行率达97%以上。医院现有在职员工3559名，其中卫生专业技术人员3337名，副高级以上专业技术人员628名，硕士及以上高层次人才924名，市级专业技术拔尖人才称号获得者104名，享受国务院政府特殊津贴者11名，山东省有突出贡献中青年专家2名，山东省卫生厅中青年重点科技人才2名，鸢都学者4人，硕士生导师97名。　　医院设有1个脑科分院，1个滨海分院，1个妇儿医院，1个寒亭院区，83个临床医技科室。其中，重症医学科、神经外科为“国家临床重点专科建设项目”， 肝胆外科、神经外科、泌尿外科、消化内科、血液科、超声科、骨科7个学科为“山东省医药卫生重点专业”，心血管内科、泌尿外科、血液科、消化内科、放射科、肿瘤科、风湿免疫科、胸外科8个学科为“山东省临床重点专科”，耳鼻咽喉科为“山东省临床重点专科建设单位”，妇科、放射科、神经内科、内分泌科、呼吸内科、肿瘤科、传染科、普外科、急诊科、核医学科、小儿内科、肛肠外科、病理产科学、产科学、牙科、老年病、肾脏内科17个学科为“潍坊市医学重点学科”，临床输血科、病理科、麻醉科、康复医学科、急诊神经内科、检验科、皮肤性病科、生殖医学科、血液净化科9个学科为“潍坊市基础支撑学科”。“血液病发病机制及治疗”“心血管影像学诊断”“泌尿外科学”“脊柱外科学”为潍坊市“鸢都学者岗位”。潍坊市急诊急救中心、潍坊市肿瘤防治中心等14个市级区域医疗专业技术中心设在本院。医院设备配置先进，拥有西门子SOMATOM Force开源CT、64排高清PET/CT、美国GE宝石CT、西门子3.0T核磁共振、美国GE 3.0T核磁共振、美国GE SPECT/CT、伽玛刀、西门子DSA、美国瓦里安直线加速器、德国西门子直线加速器、西门子双探头SPECT、E8-四维彩超、菲利浦实时三维心脏彩超、全自动生化分析仪等百万元以上大型设备138台套，为基础医疗和疑难危重症病例的诊断治疗提供了强大的技术支持平台。医院坚持“人才强医、科技兴院”方针，在腔镜微创外科手术、骨科精确手术、消化内镜诊疗技术、辅助生殖及肾移植技术、心脏病介入治疗、恶性肿瘤综合治疗、显微神经外科技术等多个领域取得突破并形成技术优势。每年有30余项科研成果获省市科技进步奖，累计有300余项成果获奖。医院重视科学管理，打造全新服务品牌。确立了建设“创新医院、平安医院、舒心医院、人文医院”的奋斗目标，推行“以人为本”的管理机制和“人性化”服务模式。医院先后荣获“全国卫生系统先进集体”“山东省医德医风示范医院”“全省卫生信息化工作先进集体”“全省惠民医疗先进单位”“首批省级无烟医疗单位”“山东省节水型单位”“全省传染病信息网络直报工作先进集体”“山东省基层卫生人员培训工作先进单位”“潍坊市消费者满意单位”等多项荣誉。
</t>
  </si>
  <si>
    <t xml:space="preserve">医院坚持“人才强医、科技兴院”方针，每年开展新业务、新技术40余项，逐步在干细胞移植、肝移植、肾移植、冠状动脉搭桥、心脏病介入治疗、恶性肿瘤系统治疗、显微神经-外科技术、腔镜微创外科手术等方面取得突破并形成技术优势。每年有30余项科研成果获省市科技进步奖，累计有300余项成果获奖，为国家科技计划项目注册申报单位。
</t>
  </si>
  <si>
    <t xml:space="preserve">医院先后荣获“全国精神文明建设工作先进单位”、“全国卫生系统先进集体”、“山东省文明单位”、“山东省百佳医院”、“山东省医德医风示范医院”、“全省卫生信息化工作先进集体”、“全省卫生系统行业作风建设先进单位”、“全省惠民医疗先进单位”、“潍坊市消费者满意单位”、“潍坊市行风示范单位”和“文明诚信示范单位”等多项荣誉。
</t>
  </si>
  <si>
    <t xml:space="preserve">医院设备配置先进，拥有64排高清PET/CT、西门子双源CT、西门子1.5T磁共振、伽玛刀、东芝16层螺旋CT、东芝DSA、美国瓦里安直线加速器、西门子双探头SPECT、E8-四维彩超、菲利浦实时三维心脏彩超、多尼尔体外碎石机、奥林巴斯超声胃镜、西门子数字化乳腺机、腹腔镜、关节镜、全自动生化分析仪等百万元以上医疗设备48台套，设备总价值3.2亿元，为疾病诊断治疗提供了强大的技术支持平台。
</t>
  </si>
  <si>
    <t>1ec46</t>
  </si>
  <si>
    <t>黑龙江中医药大学附属第一医院</t>
  </si>
  <si>
    <t>http://yyk.39.net/heb/zonghe/1ec46.html</t>
  </si>
  <si>
    <t>中医大一院，黑龙江中医药大学附一院，黑龙江中医药大学临床医学院 </t>
  </si>
  <si>
    <t xml:space="preserve">
										医院总机：0451-82111401；
</t>
  </si>
  <si>
    <t xml:space="preserve">黑龙江省哈尔滨市香坊区和平路26号
</t>
  </si>
  <si>
    <t xml:space="preserve">　　黑龙江中医药大学附属第一医院暨黑龙江中医药大学第一临床医学院(原名黑龙江中医学院附属医院)，于1963年建院，属卫生事业单位、非营利性医疗机构。50余年来，在黑龙江中医药大学党委领导下，在黑龙江省卫生厅和省中医药管理局的关怀支持下，经几代人共同努力，使医院从无到有、从小到大，现已成为省内规模大、科室设置全、业务水平高、教学实力强的一所集医疗、教学、科研、保健、康复于一体的现代化综合性三级甲等中医医院。也是黑龙江省唯一一所国家中医临床研究基地、全国爱婴医院、国家药品不良反应监测哨点医疗机构定点单位、全国卫生系统先进集体、国家中医药管理局首批中医住院医师、全科医师规范化培训基地、全国三八红旗集体、省文明单位标兵、全省卫生系统思想政治工作先进单位、省直医疗单位行风建设先进集体、全省高校先进基层党组织(医院党委)、省级优秀临床教学基地等多个荣誉称号。　　医院坐落于天鹅项下璀璨的明珠--哈尔滨市，是黑龙江省中医医疗保健中心，也是黑龙江省中医卫生技术对外交流的重要窗口。担负着全省13个城市、70多个县(市)3800万人口高端中医医疗保健方面服务责任，同时还辐射省外城市的病患人员。医院占地面积13万平方米，现有业务用房建筑面积11.88万平方米，编制床位1500张，设有3个住院部、1个门诊部。医院有1人被评为全国名中医，39人被评为省级名中医，有46人被评为校级名中医。　　建院50余年来，医院以医疗为基础，教学为中心，科研为主导，三位一体，皆有长足的发展。特别是近年来，医院一直以“关爱生命、呵护健康，全心全意服务患者”为医疗工作的理念。注重将“以病人为中心”的服务文化理念作为全院职工的工作准则贯彻始终。在具体工作中，从创建令患者感动服务入手，进行“人性化服务设计”，做到让患者满意，让家属信任，让社会认可。　　医院坚持突出中医特色，走中西医结合道路，使传统医学与现代医学优势互补，经济效益逐年增加，医疗设备不断更新，基本条件得到了改善，诊疗环境旧貌换新颜。同时大力购置先进医疗仪器，现有核磁共振、螺旋CT、数字化X光机、全自动生化分析仪、彩色超声、气管、胃、肠电子镜等医疗设备价值约2.4亿元。　　医院现有国家临床重点专科4个，妇科、外科、血液病科、护理学专科;国家中医药管理局重点专科10个(妇科、外科、心血管科、血液病科、脾胃病科、皮肤科、内分泌科、耳鼻喉科、治未病科、护理学专科);省级重点专科(专病)10个(肾病科、肺病科、眼科、骨伤科、脑病科、针灸科、中风病、膝关节骨性关节炎病、老年性痴呆病、癫痫病)。现代化的手术室、化验室、医技科室，不仅为病人诊治提供了可靠的科学依据，又为教学、科研提供了优越条件。　　医院实行了院系合一的体制，担负着临床本科、硕士、博士生的教学任务。我院现有博士学位授权点11个(中医妇科学、中医内科学、中西医结合临床、中西医结合重症医学、中西医结合影像学、中医外科学、中医儿科学、中医骨伤科学、中医五官科学、针灸推拿学、民族医学)，硕士学位授权点12个(中医内科学、中医外科学、中医妇科学、中医儿科学、中医骨伤科学、中医五官科学、针灸推拿学、中西医结合临床、护理学、中西医结合重症医学、中西医结合影像学、民族医学)。专业覆盖了中医学、中西医结合等一级学科下的全部二级学科，在学位授权点建设方面显示了良好的发展势头。　　我院拥有博士指导教师30名，硕士指导教师151名，导师规模迅速扩大，年龄结构年轻化，学历结构高层次化。有力地推动了研究 生导师队伍建设，是我校研究生教育发展的根本保证。国家级重点学科2个(中医妇科学，中医内科学);国家中医药管理局重点学科7个(中医妇科学、中医内科内分泌病学、中医内科心病学、中西医结合临床、中医皮肤病学、中医血液病学、中医眼科学);省教育厅重点学科5个(中医妇科学、中医内科学、中医骨伤科学、中西医结合临床、中医外科学);省级领军人才梯队7个;黑龙江省中医药管理局重点学科6个;校级重点学科6个。 现有国家中医药管理局实验室(三级)2个，即中药药理实验室(妇科)、分子生物学实验室，省级研究所1个(心肺病研究所)。　　经过半个世纪、几代中医人拼搏奋进、艰苦创业，今天的黑龙江中医药大学附属第一医院，已经在规模建设和医疗、科研、人才队伍建设等方面居于全国同行领先水平。全院职工满怀豪情为满足龙江及广大各界患者朋友就医需求而努力工作，为医院明日的辉煌，为中医药美好的明天贡献全部的力量。
</t>
  </si>
  <si>
    <t xml:space="preserve">现有国家中医药管理局中医药科研实验室(三级)2个，即中药药理实验室(妇科)、分子生物学实验室，省级研究所1个(心肺病研究所)。“十五”期间临床医学院共立项168项，已完成95项，在研71项。其中国家自然科学基金项目3项;高等学校博士学科点专项科研基金项目1项;国家中医管理局科研基金项目6项;黑龙江省自然科学基金项目15项;省攻关科研项目16项;市科委科研基金项目21项;省教育厅科研基金项目16项;省中医局科研基金项目29项;中医药大学科研基金项目61项，总计获得科研经费430.6万元。共获得各级成果奖53项。其中省政府二等奖5项;三等奖14项;国家级学会科技奖三等奖4项;厅局级一等奖6项;二等奖11项;三等奖13项。
</t>
  </si>
  <si>
    <t xml:space="preserve">医院曾被评为国家药物临床试验机构、全国首家通过中医学专业认证单位、全国爱婴医院、全国卫生系统先进集体、全国三八红旗集体、黑龙江省文明单位标兵、黑龙江省卫生系统思想政治工作先进单位、黑龙江省省直医疗单位行风建设先进集体、黑龙江省优秀临床教学基地、黑龙江省新型农村合作医疗定点单位、黑龙江省卫生系统“创建群众满意医院”活动先进集体。
</t>
  </si>
  <si>
    <t xml:space="preserve">医院大力购置先进医疗仪器，现有核磁共振、螺旋CT、数字化X光机、数字减影机、全自动生化分析仪、宫腹腔镜、彩色B超、气管镜、胃镜、肠镜等，固定资产总值1.9亿元，现代化诊疗、科研设备总值6800万元。
</t>
  </si>
  <si>
    <t>1ea1d</t>
  </si>
  <si>
    <t>大连医科大学附属第一医院</t>
  </si>
  <si>
    <t>http://yyk.39.net/dl/zonghe/1ea1d.html</t>
  </si>
  <si>
    <t>大连医科大医院，医大附一院，大连医大附一院 </t>
  </si>
  <si>
    <t xml:space="preserve">
										医院总机：0411-83635963；
</t>
  </si>
  <si>
    <t xml:space="preserve">辽宁省大连市沙河口区中山路222号
</t>
  </si>
  <si>
    <t xml:space="preserve">　　大连医科大学附属第一医院始建于1930年，经过80余年的发展，现已成为集医疗、教学、科研为一体的综合性现代化三级甲等医院。医院建筑面积385121.12平方米,由长春路院区、联合路院区、金普院区、泉涌院区四个疗区组成。现编制床位3700张，年服务量252余万人次，年收治住院病人近10万人次，是辽宁地区综合实力最强、百姓最信赖的三级甲等医疗研究型大学附属医院之一。　　医院下设教研室29个，三级学科41个，医疗科室82个，医技科室13个，行管科室25个，建有25个教学基地，承担8个层次、18个专业的临床教学任务。中西医结合和临床医学为国家一级学科博士点;中西医结合临床为国家教育部重点学科、国家中医药管理局重点学科、辽宁省中西医结合疑难危重病重点实验室;拥有辽宁省肝胆胰肿瘤分子靶向药物重点实验室和辽宁省心律失常机制研究重点实验室。 临床护理学、心血管内科、肾内科、重症医学科、中西医结合急腹症外科、骨科为卫生计生委国家临床重点专科;同时拥有省级重点学科7个，省级临床重点专科33个，市级重点学科21个。大连市快速提升医疗软实力，医院以绝对优势获批脑血管、心血管诊疗中心、临床实践技能培训中心、重症医学中心4个中心17个基地。在国内率先整合急诊、门诊、住院于一体，按国际化标准打造的心血管病诊疗中心已全新开诊。干细胞临床研究机构被国家科技部授为“国家级干细胞移植与再生医学科技合作基地”，使医院成为该领域全国第二个国家级国际科技合作基地医院;首次获批2016年度干细胞与再生医学技术国家地方联合工程实验室，并入选首批30家国家级干细胞临床试验备案机构，为东北唯一备案干细胞临床研究项目。作为国家重点支持6个项目之一，获批成为全国唯一开展小儿脑瘫干细胞治疗研究单位。　　医院以“急症患者、疑难病患、高新技术、危重病患”为医疗服务定位。2015年，中国胸痛中心落户我院，使我院成为辽宁省首家省直医院的国家级胸痛中心;辽宁省中西医结合疑难危重病重点实验室为省级重点实验室;拥有辽宁省首个再生医学与生物治疗重点实验室;辽宁省唯一的神经系统重大疾病发病机制研究重点实验室落户我院。神经病学已成为辽宁省高等院校一流特色学科。心律失常团队被省教育厅授予“辽宁省高等学校创新团队”。辽宁省神经疾病转化医学中心、辽宁省心血管疾病转化医学中心、辽宁省肾脏疾病转化医学中心成功申报获批。拥有8个省级医疗中心，分别为辽宁省干细胞临床应用研究中心、辽宁省急症医学中心、辽宁省心律失常治疗中心、辽宁省骨关节疾病治疗中心、辽宁省中西医结合胆胰疾病治疗中心、辽宁省心身疾病治疗中心、辽宁省远程会诊区域医疗中心、辽宁省急症护理培训中心。2014年，首次获批四个重大项目——国家卫生计生委重大行业公益项目、国家自然科学基金重点项目、科技部国际合作项目及辽宁省省直医院重大疾病临床诊疗能力重点建设项目相继落户。　　医院拥有职工4000余人，有800余人具有高级职称，38.7%的医生具有博士学位，医院拥有众多国内外知名的医学专家，其中南丁格尔奖章获得者1名;国务院学位办学科评议组成员2名;国家自然科学基金终审评委1名;国家卫生计生委突出贡献中青年专家4名;现有长江学者以上国家级人才3名，国家百千万人才工程3名;辽宁省百千万人才工程40名;辽宁省青年骨干教师12名，享受政府特殊津贴的专家42名;博士生导师46名;300余人有国外研修经历;1643人次在相关学术团体任职，其中646人次在国家级学术团体任职，648人次在省级学术团体任职，21人担任中华牌杂志编委。770人次在中华医学会、中国医师协会、中国医院协会、中国中西医结合学会任职，其中国家级244人次，省级290人次，任国家级副主任委员10人次(含学组)，省级主任委员5人次，省级副主任委员42人次。教育部长江学者、国家杰出青年基金获得者李汇华教授来院工作。我院夏云龙教授作为大连首个成为“长江学者奖励计划”特聘教授的医生，填补了大学建校70余年来自主培养的专家获此称号的空白。　　2000年至今共承担各级各类科研课题989项，其中国家攻关课题、“973”、“863”、国家自然科学基金课题等达260项;获得国家和省部级科研成果奖121项。SCI收录的文章达1005篇。近年来有数百项新技术应用于临床，其中以心房颤动的介入治疗、肺栓塞介入治疗、中西医结合治疗急腹症、多层螺旋CT冠状动脉成像术、干细胞移植术、钬激光和关节镜治疗关节疾病、小肝癌和小肺癌早期诊断、微创外科、膀胱癌的综合治疗、脑血管疾病的治疗、波前相差引导下准分子激光个体化角膜切削术等为代表的一批医疗技术达国内先进水平。在发挥传统技术的基础上，近两年，医院不断鼓励创新技术，胸外科在省内成功实施首例3D 螺旋CT定位导航 + 3D胸腔镜下肺癌根治术;胃肠外科在东三省率先开展早期胃癌的PPG技术、免疫导航引导下胃癌根治术;泌尿外科成功完成东三省首例泌尿系统3D腹腔镜手术，并在我市率先开展精囊镜和显微外科技术治疗男科疾病;耳鼻喉科在东三省率先开展良性阵发性位置性眩晕的semont和barbecue法复位技术，并成为东北地区唯一的中华医学会“眩晕临床诊疗中心”;消化内镜科成功完成辽宁省内首例“经口内镜下环形肌切开术(POEM手术)”;腹腔镜外科在省内率先开展腹腔镜下的胰头十二指肠切除手术;急腹症外科成功实施全市首例腹腔镜下经胆囊管行胆道镜胆总管探查取石术;腹腔镜外科成功将腹腔镜技术应用到减重手术中;完成东北地区首例运用VR及3D打印技术完成脑肿瘤手术;在东三省率先应用Rhythmia智能高密度标测系统完成2例复杂心律失常射频消融术;完成东北地区率先运用虚拟及3D打印技术完成脑肿瘤手术;完成东三省首例“核磁共振+三维立体超声融合前列腺穿刺活检术”;在省内率先开展心衰超滤治疗新技术;完成省内首例腹腔镜胆囊切除+术中同期ERCP胆总管取石术。患者在大连就能得到高精尖的诊疗服务。　　医院为国家卫生计生委专科医师培训首批试点基地、国家药物临床试验基地、国家卫生计生委冠心病介入诊疗培训基地和心律失常介入诊疗培训基地、国家卫生计生委骨科内镜诊疗技术培训基地、中华医学会介入治疗推广培训基地、中华医学会中华国际医学交流基金会头痛中心、欧洲皮肤病性病学会国际视窗交流项目中国中心、中华医学会中国医师协会胃肠动力研究中心暨培训基地、全国准分子激光手术培训基地、全国先天性唇腭裂治疗中心、辽宁省急症护理培训中心、辽宁省“防盲治盲”培训基地、辽宁省造血干细胞移植医院。　　随着学术地位的不断提高，医院每年主办和承办多次国际性、全国性学术会议，并与美国、日本、瑞典、荷兰、德国、英国等十几个国家和地区的大学与医院建立了友好合作关系。与美国路易斯维尔大学合作，成立“中美妇科腔镜微创合作中心暨联合实验室”;与美国霍普金斯医学院合作，成立全国首家挂牌、东北唯一的“中美合作神经胃肠动力中心”;与英国基尔大学，英国牛津大学合作，成立全国唯一“中英软骨治疗研究中心”;与法国勒阿弗尔医院集团合作，成立“中法腹腔镜临床培训中心”;与中国台湾长庚纪念医院签署合作协议;与美国加州大学圣地亚哥分校合作，成立辽宁省首家中美联合精准医学中心;与美国耶鲁大学纽黑文医院合作成立东北首家中美日间手术麻醉合作中心。提高医院学术与国际化水平，扩大医院影响力。　　医院现拥有目前国内配置最高性能最先进的西门子双源CT、PET-CT、宝石能谱CT、3.0磁共振仪、Revolution CT、DSA、直线加速器、ECT、彩超、数字化肠胃机等高精尖端诊疗设备。2015年，我院继成为 “亚太地区宝石能谱CT临床培训基地” 、引进东三省第1台、全国第3台Revolution CT之后，成为全球三大Revolution CT科研及临床基地之一，也是亚太地区唯一一个同层次基地。2016年引进世界最先进的第三代心脏双源CT，为全国第四台、东北地区首台。　　建立千分制及质量、绩效、管理“三位一体”的考核体系，从科学化管理逐步实现精益化管理。日臻完善的网络系统，使医院管理逐步向数字化管理过渡。从患者感受出发，创新医疗服务模式，促进医院转型发展。建立综合医院─协作医院—社区卫生服务中心防治一体化健康管理模式。成立东三省首个糖尿病多学科协作一站式诊疗平台。建立东北唯一胃肠动力多学科诊疗协作门诊，实现难治性胃肠动力疾病的多学科综合诊断和个体化治疗。获批全国16家之一的大肠癌MDT中心，新建成国家首批、东北唯一的“国家标准化代谢性疾病管理中心”，全国首家“肿瘤心脏病学门诊”、东三省首家炎症性肠病(IBD)诊治联盟，东北首家呼吸睡眠障碍中心、东北唯一“中国人民解放军总医院(301)介入超声多中心基地”和肺血管病多学科诊疗中心。发起成立辽宁省心律失常临床医学协同创新联盟、国家呼吸临床研究中心呼吸专科联盟(辽宁首个)、大连市风湿免疫专科联盟和大连市医学影像专科联盟。构建“产学研”一体化联盟，大连市与我院共建大连干细胞与精准医学创新研究院，打造新型、高效的一对多研发及生产模式。　　开通“心”健康快车、“大连名医社区行”等公益项目。在全市率先推行7：30开诊;扩大预约诊疗模式，省内率先推行“双实名制” ，开发“掌上医院”微信预约平台，门诊启动支付宝服务窗口，引导患者有序就医。　　近年来，我院以医院管理年活动为契机，围绕“质量、服务、管理”三个关键点，本着“服务、创意，做什么都要好”的医院院风，积极探索医院管理的新思路，不断提高医院的社会公益性，将“以病人为中心”的理念落到实处。　　医院连续三次荣获 “全国卫生系统先进集体”称号，并获得“全国百佳医院”、“全国创建文明行业工作先进单位”、“全国百姓放心百佳示范医院”、全国城市医院“思想政治工作先进单位”、全国健康促进与教育优秀实践基地创建单位、 “全国医院文化建设先进集体”、“全国医药卫生系统创先争优活动先进集体”、“全国模范职工小家”及团中央授予“号、手”活动优秀组织奖荣誉称号;国家卫生计生委患者满意度调查，我院在全国各大医院中位列第五，其中四个单项位列第一;我院获得由权威机构中国医院协会评选的2014年“全国百姓放心百佳示范医院”称号，是大连地区唯一获此殊荣的医疗机构，辽宁省内仅两所医院获得;国家卫生计生委、健康报社授予我院“中国百佳最受消费者信赖的健康管理机构”;2014年，在省卫生计生委与健康报社联合评选的“百姓满意的医疗卫生机构”活动中，我院以得票最多、省内三甲医院排名第一的优势获得此殊荣;2014年5月，我院代表大连医科大学参加第五届全国大学生临床技能竞赛总决赛，并以绝对优势获得总决赛最高奖项特等奖。在2014中国医疗机构最佳雇主大型调查中，我院位居全国12位。在“2014中国最具公信力医疗机构(三甲医院)”排行榜中，以全国第七名的优势居东三省之首。2015年，在国家卫计委举办的“改善医疗服务行动计划全国医院擂台赛”中，获得全国十佳优秀管理奖，东北地区仅两所医院获得，同时获评“2015年度创新服务示范医院”，并凭借两大主题“以疾病为中心，建立一站式诊疗新模式”、“强素质抓内涵精服务拓人文 不断深化优质护理服务”，夺得“十大价值案例”，成为东北地区仅进入榜单的医院。荣获2015博鳌•第三届中国健康服务业品牌榜“中国百家百姓信赖的精神卫生医疗服务机构”。2015年三甲医院日平均门诊量TOP100榜单，我院排名第56位，是辽南地区唯一进入榜单的三甲医院。由复旦大学医院管理研究所牵头研制的2014年度中国最佳医院排行榜，东北区医院综合实力排行榜发布，我院位居第六。我院在省卫生计生委发布的省属三甲医院综合评价中位居榜首。我院喜获“2015年全国医院微信服务号”前十强、位列全国第三，北方首位。2016年3月，香港艾力彼发布“2015中国医院竞争力•顶级医院100强”排行榜，我院首次进入全国顶级医院100强，全国仅有5家非直辖市、省会城市医院进入排行榜，实现辽南零突破。在“2015中国医院竞争力•地级城市医院100强”排行榜中，我院位居第五。2016年，获中国管理科学奖卓越奖;获“进一步改善医疗服务行动计划”全国医院擂台赛十大人气医院;获辽宁省公安厅“集体一等功”。2017年3月，我院以比去年提高两名的成绩再次进入中国顶级医院百强榜单。获得国家卫计委改善医疗行动计划“2015-2017年全国医院擂台赛最具创新力医院”(全国仅12家)。2018年8月，获颁全国“人文爱心医院”，是本年度辽宁唯一获此殊荣的省直医院。
</t>
  </si>
  <si>
    <t xml:space="preserve">医院始终坚持“科技兴院”战略，走内涵发展道路。2000年至今共承担各级各类科研课题724项，其中国家攻关课题、“973”、“863”、国家自然科学基金课题等达191项;获得国家和省部级科研成果奖97项。SCI收录的文章298篇。
</t>
  </si>
  <si>
    <t xml:space="preserve">医院先后3次荣获“全国卫生系统先进集体”荣誉称号及“全国百佳医院”、“全国创建文明行业工作先进单位”、“全国百姓放心示范医院”、全国“抗震救灾，重建家园，工人先锋号”、“全国医院文化建设先进集体”。
</t>
  </si>
  <si>
    <t xml:space="preserve">各种大型医疗设备一应俱全，以PET-CT、核磁共振仪、多层螺旋CT、ECT、直线加速器、DSA、彩超、数字化胃肠机、全自动生化分析仪等为代表的先进仪器，使医院整体医疗设备达到国际先进、国内一流水平。
</t>
  </si>
  <si>
    <t>1eb96</t>
  </si>
  <si>
    <t>吉林市中心医院</t>
  </si>
  <si>
    <t>http://yyk.39.net/jl/zonghe/1eb96.html</t>
  </si>
  <si>
    <t>吉林中心医院，吉林省立医院，吉林国立医院 </t>
  </si>
  <si>
    <t xml:space="preserve">
										医院总机：0432-62167114；
</t>
  </si>
  <si>
    <t xml:space="preserve">吉林省吉林市昌邑区南京街4号
</t>
  </si>
  <si>
    <t xml:space="preserve">吉林市中心医院是吉林地区规模最大，综合实力最强，集医疗、科研、教学、预防保健、康复于一体的大型现代化综合性三级甲等医院，是国家卫生部确定的吉林省北部区域医疗中心。吉林市中心医院前身是晚清吉林巡抚朱家宝主持创办的“吉林官医院”，始建于1908年(清光绪34年)，为先贤创办中国最早的近代医院，至今已有104年的历史。医院现占地面积3.2万平方米，建筑面积6.9万平方米，开放床位1600张。职工2013人，其中在编职工：医生553人、护士520人、医技115人，享受国务院特殊津贴12人、省市拔尖人才13人、学科带头人13人、国家级专业技术委员会委员7人、省市医学会专科委员会副主任以上委员57人;主任医师125人、副主任医师159人;博士生导师1人、硕士生导师34人;博士生10人、硕士生169人;临床医疗科室(专业组)88个、医技科室18个、业务管理科室10个、行政后勤管理科室11个。中心医院被国家卫生部确定为脑卒中筛查中心与防治基地和腹膜透析培训示范中心;国家食品药品监督管理局药物临床试验机构;医院被省卫生厅推荐为国家级冠心病介入治疗培训基地候选单位;吉林省住院医师培训基地;吉林省继续医学教育培训基地;吉林省全科医学教育临床培训基地。医院是市委市政府指定吉林市远程医学承办实施医院。医院烧伤整形外科是省级重点专科;心内科、病理科是省级特色专科;碳钛人工关节、肾脏病为省级重点研究室;医院有心内科、神经内科、肾内科、耳鼻咽喉-头颈外科、骨科、烧伤整形外科、基本外科、麻醉科、乳腺外科、眼科、儿外科、老年病科、病理科、电诊科、内窥镜科、放射线科16个市级重点专科;有口腔科、妇产科、神经外科、临床护理、胸外科、医学检验、呼吸内科、消化内科、重症医学科9个市级重点建设专科;有心血管、脑血管、肿瘤、消化、骨外科、基本外科、泌尿外科、妇产科等12个疾病诊治中心;拥有吉林地区胃转流手术治疗Ⅱ型糖尿病、疼痛科、皮肤激光治疗中心等特色专科。医院主持承办北京协和—吉林市中心医院高端研讨会，首届松花江国际高血压及相关疾病高级研讨会，全省麻醉医师专业知识基层学术会，吉林地区2012年眼科、消化、呼吸、病理学术年会，带动吉林医疗服务能力整体提高。进入新百年，医院大力弘扬“坚守敬业、精术、协作、守信，努力让患者都看好病，每个人在各自岗位上都争做最好”为核心内容的中心医院文化，深入开展“三年看中心”创新求发展大讨论，坚持建立研究型医院发展目标，使医院发生了翻天覆地的变化。实行专科细化、主诊医师负责制、整体医疗管理模式、用DRGs实行医院管理在国内首开先河、临床路径已覆盖推广256个病种;开展优质护理、垂直管理，不断提高医疗和护理水平;开展远程医疗、预约诊疗、三级随访，为病人就医提供方便;全院实行数字化管理，门诊、住院实行电子病历，敞开式收费管理，在全地区率先启动“银医一卡通”诊疗服务，切实做到“让来中心医院的每一位患者都看好病”。推行干部聘期制，实行能上能下的干部管理机制;成立吉林市首支医疗志愿者服务队，开展院内、外志愿服务，使医疗服务水平持续提升;医院建立全国首个“特困患者救助基金”，开展“发展上水平服务下基层”活动，组织医疗专家走进社区，走进乡镇，把精湛的医疗技术和服务送到老百姓的家门口，使医院职工的社会责任感不断增强。目前，医院正按照整体规划、分步实施的原则，准备用8到10年的时间，完成医院远景建设规划。规划后的医院土地面积6.23万平方米，建筑面30万平方米，设床位数2400张，基本保证中心医院医疗建筑、医院功能、布局流程50年不落后。整个设计体现贯彻医疗一条街的设计理念，将医疗(门诊、病房)、医技及保障体系有机的整合为一体。以医疗街为轴心向外扩展，使门诊、急诊抢救、检查、住院各项服务环节无缝相连。现医院远景建设规划一期工程7万平方米门诊病房综合楼已完成主体封顶。承继百年，追求卓越。吉林市中心医院这所百年老院正焕发出新的活力，坚持建设研究型医院发展目标，向着“环境优美、布局合理、流程科学、技术优良、管理规范、群众信赖”的现代化吉林省北部区域医疗中心的宏伟目标快速迈进!
</t>
  </si>
  <si>
    <t xml:space="preserve">医院近年来省、市科研立项30项，通过科研成果鉴定14项，获省科技进步奖2项、市科技进步奖11项、国家实用新型专利8项。在国家级、省级杂志发表学术论文150篇。
</t>
  </si>
  <si>
    <t xml:space="preserve">1993年，医院成为吉林省首批三级甲等医院，医院曾被评为全国卫生系统先进集体、全国质量管理先进单位。连续多年被评为省、市卫生系统先进单位、文明集体、质量效益双优单位、精神文明建设标兵单位等。98年医院被授予吉林省十佳医院称号，99年被卫生部授予全国百佳医院称号。2000年被中国质协授予用户满意单位称号。2001年被中华医学会评选为全国首批“百姓放心”医院。
</t>
  </si>
  <si>
    <t xml:space="preserve">医院有4台螺旋CT，其中1台是最新引进的国际最先进的640层多功能螺旋CT，以四维动画形式反映患者整个器官功能状态和血流运行情况，对心血管、神经、消化、内分泌、骨骼等系统进行检查;1.5T双梯度HD平台功能型磁共振设备，具有最先进的全身弥散成像、血管成像、磁敏感成像、LAVA动态增强等技术，广泛应用于神经系统、胆道、全身各部位肿瘤等重大疾病的早期诊断，磁共振成像安全无辐射;拥有3台悬吊式平板血管造影机;18台国际顶尖彩超仪;全自动检验系统;胃镜、肠镜、气管镜、胆道镜、十二指肠镜及超声内镜等均是目前国内先进的医疗设备;医院还拥有国内最先进的CCU、ICU、NCU、NICU、BICU、导管室、手术室及相配套的专科设备。
</t>
  </si>
  <si>
    <t>a3014</t>
  </si>
  <si>
    <t>台州医院</t>
  </si>
  <si>
    <t>http://yyk.39.net/tz1/zonghe/a3014.html</t>
  </si>
  <si>
    <t>台州医院临海院区，台州医，温州医学院附属台州医院 </t>
  </si>
  <si>
    <t xml:space="preserve">
										医院总机：0576-85120120；
</t>
  </si>
  <si>
    <t xml:space="preserve">浙江省台州市临海市西门街150号
</t>
  </si>
  <si>
    <t xml:space="preserve">浙江省台州医院位于国家历史文化名城——台州临海，是集医疗、科研、教学、预防为一体的三级甲等综合性医院，其前身是1901年英国传教士创建的恩泽医局，现为台州恩泽医疗中心(集团)总部所在地和龙头医院。目前开放床位1600余张，拥有职工3000余人，年门诊人次184.16万、出院人次7.27 万，是温州医学院附属医院、浙江大学医学院教学医院、美国芝加哥医学院及瑞典歌德堡大学医学院友好医院。医院注重人才培养和学科建设。目前我院拥有高级职称人员321人、硕博士291人，享受国务院特殊津贴7人、入选浙江省“151跨世纪人才工程”26 人、台州市杰出人才奖1人、台州市重点学科带头人27人、台州市“211人才工程”77人、台州市专业技术(终身)拔尖人才22人。骨科为浙江省医学重点扶植学科，中医骨伤科为浙江省重点中医专科，心胸外科、心血管内科、感染科等16个学科为台州市医学重点学科。先后开展了异体心、肝、肾移植和异体肝肾联合移植，非体外循环下冠状动脉搭桥术，颈、胸椎疾病前后路手术，电视胸腔镜下食管癌根治术、房室缺修补，气管隆突成形术，多指再造、人工关节置换、关节镜下手术，冠状动脉扩张和支架植入术、房颤术中射频消融术，自体骨髓移植，腹腔镜手术、内镜下胰胆管造影、微创胆胰管取石及支架术等技术项目。目前已形成以微创外科、无痛治疗、介入治疗为特色的项目群。同时我院是浙江省首批卫生部脑卒中筛查与防治基地医院;通过国家认可委ISO15189现场评审并获医学实验室证书，是浙江省第四家、台州市第一家获得该认可的医院;临床药物试验基地通过国家药监部门评审，认定我院12个临床专业具备药物临床试验机构资格。医院坚持以病人为中心，围绕病人满意、职工满意两大工作目标，依靠服务、技术、人才三大要素，积极创建服务宾馆化、技术专业化、行动军事化、管理精益化的现代医院，努力为人民群众提高优质、高效、便捷的医疗服务，打造台医新百年的辉煌。
</t>
  </si>
  <si>
    <t xml:space="preserve">近10年间，先后有460余项科研课题在各级立项、获奖，发表各类学术论文3483多篇，SCI收录120篇，多项课题参与国家“863”项目、国家“十一五”重点支撑项目等课题研究，有6项课题获得国家自然科学基金资助。
</t>
  </si>
  <si>
    <t xml:space="preserve">医院三次被授予全国卫生系统先进集体，先后荣获全国模范职工之家、全国医院文化建设优秀成果奖、浙江省模范集体、浙江省文明单位、浙江省卫生系统先进集体、浙江省先进基层党组织、浙江省医政工作先进集体等荣誉称号。
</t>
  </si>
  <si>
    <t xml:space="preserve">医院先后引进了后64排CT、16排螺旋CT、双梯度1.5T磁共振、医用直线加速器、数字减影心血管造影机(DSA)、ECT、多功能中央监护系统、流式细胞仪、全自动生化分析仪、多导生理记录仪、数字X光成像仪、高档彩超等一批高新精尖医疗设备，并建有高标准的中心实验室、人体组织库等科研平台。
</t>
  </si>
  <si>
    <t>1eea2</t>
  </si>
  <si>
    <t>南京市第一医院</t>
  </si>
  <si>
    <t>http://yyk.39.net/nj/zonghe/1eea2.html</t>
  </si>
  <si>
    <t>市一院，南京市一院，南京第一医院 </t>
  </si>
  <si>
    <t xml:space="preserve">
										医院总机：025-52271000；
</t>
  </si>
  <si>
    <t xml:space="preserve">本院：江苏省南京市秦淮区长乐路68号；南院：江苏省南京市雨花台区共青团路32号；东院：江苏省南京市白下区石门坎2号
</t>
  </si>
  <si>
    <t xml:space="preserve">　　南京市第一医院(南京医科大学附属南京医院、中国药科大学南京市第一医院)，是卫生部首批三级甲等综合性医院。南京医科大学第三临床医学院、南京市心血管病医院、国家高级卒中中心、国家药物临床试验机构、国家首批心脏移植准入医院、国家首批工伤康复试点机构、国家良性前列腺增生健康管理基地、卫生部冠脉介入培训基地、中国心脏冠脉搭桥外科医师培训基地、卫生部内镜诊疗技术培训基地、国家卫计委临床药师培训基地、国家卫计委外周血管介入培训基地、国家卫计委住院医师规范化培训基地、江苏省卫计委住院医师规范化培训基地、江苏省卫计委全科医生培训基地、江苏省卫计委全科医生培养省级示范临床基地、江苏省卫计委专科护士培训基地、中华医学会麻醉分会气道管理培训基地、江苏省心血管药物临床试验服务中心、江苏省冠心病诊疗中心、江苏省核和辐射突发事件定点洗消医院、江苏省紧急医学救援基地、南京市糖尿病防治中心、南京临床核医学中心、南京红十字眼库等均设在该院。　　医院创建于1936年2月，现有1个主院区和2个分院区(南院和河西院区)，在职职工2949人，编制床位2000张，建筑面积20.68万㎡。2017年诊疗总次数183.14万人次，出院病人7.2万人次。医院科室设置完善，现有国家重点学科1个，国家临床重点专科1个，江苏省医学重点学科4个，江苏省专科(病)诊疗中心1个，南京医科大学重点学科4个，江苏省省级临床重点专科20个，南京市医学重点学科2个，南京市医学重点专科8个，博士培养点14个，硕士培养点30个，国家级博士后科研工作站1个，院士工作站6个。医疗设备先进，拥有百万元以上设备106套，包括：112环数字光导PET-CT、同位素单光子发射计算机断层扫描仪(ECT)、心血管造影系统(DSA)、先进的双源CT、多层面螺旋CT、1.5T和3.0T磁共振断层扫描仪、直线加速器系统、数字化X线成像系统(DR)、高能超声聚焦治疗机、光学干涉断层成像系统和数字化手术室系统等。　　2005年起联合南京市、苏北及安徽地区17家二级医院成立“南京市第一医院集团”;在江苏、安徽、湖北等省各大中型医院建立心脏病、糖尿病、骨科、普外科、康复科、眼科、介入和妇产科等诊疗分中心136个，输出优势医疗技术。2013年，医院在全省范围内首家通过英国保柏集团的“管理质量服务(MQS)”银级认可;2018年，获得英国BSI公司从香港签发的ISO9001质量管理体系认证证书。2014年复旦大学医院管理研究所发布《2013年度中国最佳医院综合排行榜》，医院首次入选“中国医院百强榜”，在最佳专科排行榜上，呼吸科、心血管病、老年医学科均获得最佳专科提名;在香港艾力彼医院管理研究中心发布的“2013中国省会市属·竞争力100强”排行榜中，位列第3位，在“2015中国医院竞争力·顶级医院100强”排行榜中，位列第95名;在中国医学科学院医学信息研究所发布的“2014中国医院科技影响力排行”的百强榜中，医院名列第98名。2017年，医院荣获“全国文明单位”称号。
</t>
  </si>
  <si>
    <t xml:space="preserve">1992年以来，医院共获各级科研成果奖50项，其中：国家中医药管理局1项，省级3项，省厅级7项，市级20项，市局级19项;96年争取到国家“九五”医学攻关课题3项，国家自然科学基金课题1项。
</t>
  </si>
  <si>
    <t xml:space="preserve">医院先后被卫生部授予“全国医药卫生系统先进集体”、“江苏省卫生系统创先争优先进单位”等称号。
</t>
  </si>
  <si>
    <t xml:space="preserve">医疗设备先进,拥有百万元以上设备58台，包括：国际先进的直线加速器系统、SPECT/CT、同位素单光子发射计算机断层扫描仪(ECT)、全数字平板式心血管造影机(DSA)、先进的双源CT、多层面螺旋CT、1.5T和3.0T磁共振断层扫描仪、数字化X线成像系统(DR)、高能超声聚焦治疗机、介入放射造影仪(DCI)和多套重症监护系统等。
</t>
  </si>
  <si>
    <t>5e486</t>
  </si>
  <si>
    <t>佛山市中医院</t>
  </si>
  <si>
    <t>http://yyk.39.net/foshan/zonghe/5e486.html</t>
  </si>
  <si>
    <t>中医院，佛山中医院 </t>
  </si>
  <si>
    <t xml:space="preserve">
										医院总机：0757-83063333；
</t>
  </si>
  <si>
    <t xml:space="preserve">广东省佛山市禅城区亲仁路6号
</t>
  </si>
  <si>
    <t xml:space="preserve">　　打造骨伤科为龙头的专科品牌　建设有特色的现代化中医名院　　古为中国名镇的佛山，中医中药久负盛名。创建于1956年的佛山市中医院是一所集医、教、研、康复、养生、养老于一体的三级甲等现代化大型中医医院，以中医骨伤科闻名国内外，是广州中医药大学和南方医科大学附属医院(非直属)、中山大学教学医院、“佛山市创伤急救中心”和卫生部“国际紧急救援中心网络医院”，是全国第一家加入“中国创伤救治联盟”成为创伤救治中心的中医医院。　　建院61年来，医院不断发展壮大，尤其是改革开放后，历任院领导解放思想，更新观念，医院走上“自力更生，艰苦创业”道路。医院曾先后获得“全国卫生系统先进集体”、“全国中医急症工作先进集体”、“广东省文明医院”、“全国中医骨伤科医疗中心”、“全国医院文化建设先进单位”等称号，2007年被广东省卫生厅、省中医药局授予广东省“中医名院”称号，医院党委2008年被省委授予先进基层党组织称号，2012年被授予佛山市创先争优先进基层党组织称号，2011年起实现全国地级市中医院竞争力排名七连冠，2014年7月率先成为全国首家移动互联网中医院，2015年获得“佛山市创建全国文明城市先进单位”称号。　　近年来医院以医疗质量和安全为主题，以重点专科建设为抓手，按照“格局国际化、规模集团化、技术领先化、运营精益化、发展双轨制”的发展战略，不断开创医院发展新局面，取得了显著的成绩。　　建设中医名院，不断做强做大　　医院规模包括院本部、佛山市中医院三水医院(三水区中医院)、佛山市中医院禅城高新区医院、佛山市中医院南山医院、城南门诊及一个大型的制剂中心。院本部占地面积3.2万平米，业务用房建筑面积17.05万平方米，2006年落成使用的楼高23层、建筑面积达11万平方米的医疗综合大楼为当时国内中医医院中最大的单体建筑。2010年12月，占地面积6.3万平方米、总建筑面积约1.4万平方米的新制剂中心建成并投入使用。2005年三水分院整合后，前后11年励精图治，发展势头喜人，医院业务量翻番，为二级甲等中医医院，广州中医药大学附属医院(非直属)，全国“健康促进示范单位”。　　医院目前总开放病床2550多张，2017年,医院年门急诊超过437万人次，年出院近8.6万人次，年手术5.1万多台次。设有骨伤科、内科、急诊、ICU、外科、妇科、针灸科等46个临床科室和9个其他医技科室，设有骨伤科研究所、中医药研究室，拥有国家中医药二级实验室2个，各类专科专病门诊116个。医院资产约18亿，其中固定资产约11亿元，配置了磁波刀、三维CT、全自动生化分析仪、椎间孔镜等各种微创手术设备、脊柱三维导航系统、骨密度仪及重症监护系统、先进手术设备等总值约4亿多元的医疗设备。2017年医院获得国家药物临床试验机构资格认定，检验医学中心获ISO15189医学实验室质量与能力认可。　　医院骨伤科2012年被遴选为国家临床重点专科(中医专业)建设项目，骨伤科、脑病科、糖尿病科、肿瘤科被评为国家中医药管理局十二五、十三五重点专科和建设单位，10个专科被评为广东省中医药局重点专科和建设单位，24个专科获评佛山市“十三五”高水平重点专科(重点专点)称号。　　2017年7月起，佛山市中医院携手广东、广西、贵州、湖北等11省的32家医院成立“佛山市中医院医疗联盟”，按照“责任共担、资源共用、优势互补、合作共赢”的理念，建立合作机制，提升联盟会员的中医药服务能力，打造医疗版的“一带一路”，为患者提供优质、高效、安全、便捷的医疗服务。　　发挥名科优势，以龙头带动全局　　骨伤科优势彰显，努力打造国际知名品牌。　　骨伤科于建院初由著名岭南骨伤科专家李广海先生等人创建，是国内岭南代表性流派，相传至今已有五代传人，在治疗骨关节损伤及骨伤科危重、疑难病症方面积累了丰富的经验，以其独特的诊疗风格和优异的疗效，在国内、港澳台地区及东南亚久负盛名。　　骨伤科充分发挥中医治疗骨伤疾病的优势，坚持运用正骨手法。由陈渭良教授继承创新的“正骨十四法”对关节内骨折，邻近关节骨折、骨折合并脱位及陈旧性骨折畸形愈合的闭合治疗，充分发挥了中医闭合复位、小夹板固定、动静结合、内外用药的长处，且具有安全简便、合并症少、功能恢复好的优点，不仅对新鲜的四肢骨折有效，还可用于陈旧性和一些关节内骨折，疗效居国内先进水平。目前骨伤科90%以上的闭合性骨关节损伤都运用中医手法整复、内外中药治疗，并取得了满意的疗效。该科积极引进先进医疗设备与技术，弥补传统医学的不足，为患者提供更多的治疗选择，开展骨折内外固定、肢体矫形术、关节镜、椎间孔镜，脊柱矫形手术、脊柱三维导航技术、3D打印辅助(膝、髋)人工关节置换术、显微外科断肢(指)再植、再造、大面积骨软组织缺损修补等手术，不少项目已达到国内及国际先进水平。该科不断加大中药制剂的开发和运用，多年来先后研制了“伤科黄水”、“伤科黄油”等60多个专科内外药品，并广泛应用于临床，凸现中医疗效优势，在骨伤科疾病治疗中，中医药参与率达90%以上。另外，该科还注重功能重建，在骨关节损伤早期和择期手术前后，将薰蒸泡洗、手法松解、体疗理疗等康复治疗尽早介入，进一步提高了疗效。　　目前骨伤科已发展为国内较具规模和优势的中医特色专科，并形成了急救、诊疗、康复一条龙服务，全科开设18个病区、病床1千多张，2017年出院3.7万人次，年手术2.8万台次，年门诊病人近60万人次，门诊实行24小时应诊，“十五”以来一直是国家中医管理局的重点专科，为主攻病种“肱骨髁上骨折”、“股骨粗隆间骨折”临床路径组长单位、广东省创伤科研中心——中医骨科基地;1996年被评为广东省“五个一工程”重点专科，2008年被中华中医药学会骨伤科分会授予“中医名科”称号、2009年被评为广东省中医名科，并被遴选为2012年国家临床重点专科(中医专业)建设项目，2017年入选“广东医院最强科室推荐”榜单。专科规模、医疗技术、专科辐射能力在国内居先进水平。　　以中为主，优势专科层出不穷　　骨伤科重点专科的建设带动了全院各科的发展，形成了“一马当先，万马奔腾”的局面，医院的综合实力不断提升，中医特色专科层出不穷。　　急诊科、ICU、外科、麻醉科等部门设立以抢救危急重症病人的“绿色通道”，以其反应快速及卓有成效的抢救治疗效果在社会上享有良好的口碑。急诊科拥有先进的诊疗设备，年急诊出车次数高达5千次，急诊出车的服务半径不断扩大，急诊科护理组先后两次在全省青年文明号评比中荣获第一名，被授予全国五星级青年文明号称号，2013年急诊科被评为全国“工人先锋号”集体。　　ICU、手术室配置有先进的层流净化系统以及各种监控仪器、抢救设备，目前ICU有监护床15张，麻醉科占地面积1.2万平方，有先进的手术室24间，为广东省首家"全国区域麻醉培训中心"，可开展各类高难度手术。　　国家级重点专科脑病科开放床位数100张，2017年门诊量6.7万人次、年出院约3631人次，为目前佛山地区最大规模的脑病科，亦是国内综合实力较强、诊疗水平较高的中医脑病科之一。该科对脑卒中治疗实行“三早”法，并开展脑血管病介入和神经康复治疗，中西医结合治疗帕金森病以及各种神经内科疑难杂病疗效显著。　　国家级重点专科糖尿病科成立有糖尿病强化治疗中心，在国内较早应用胰岛素泵治疗糖尿病，在糖尿病足的中西医结合防治方面也走在全省的前列;该科采取中药三期外敷序贯治疗消渴脱疽，疗效显著。同时还对各种甲状腺疾病、代谢性疾病等有较好的疗效。　　肿瘤科为国家中医药管理局十二五重点专科建设单位，以中医药综合治疗为核心理念，确定了以乳腺癌、肺癌、肝癌三大优势病种，凸显中医治癌特色的同时，还运用微波聚能刀系统、深部热疗系统等多种现代医学技术，取得显著疗效，科室综合实力不断壮大，在国内同行中得到广泛赞誉。　　其余的省级重点专科(建设单位)还包括有急诊科、风湿科、心病科、肝科、针灸科、推拿科等，其中风湿科在中西医结合治疗骨关节炎、类风湿性关节炎等方面形成了优势;心病科中西医并举，在佛山地区率先开展经桡动脉途径的心脏介入手术，并通过中医药辨证施治，有效预防手术并发症;肝科以中医药辨证治疗各类肝病为特色吸引大量病患;针灸科开设病床85张，对各种痛症、面瘫、偏瘫、亚健康等疗效确切，天灸治疗得到广大市民认可，为世界针灸学会联合会"传统灸法培训基地"。　　另外，妇科在子宫内膜异位、不孕症、宫颈病、更年期疾病等均取得了满意的疗效。口腔医疗中心、泌尿外科、神经外科等近年来引进高级技术人员，加大设备投入，业务发展迅猛。在口腔颌面骨折治疗、泌尿系统、颅脑肿瘤治疗等方面，领先于同行。儿科、皮肤科、肛肠科等中医特色和优势明显，深受市民信赖。健康管理中心与治未病中心有机结合，将中医养心、心理健康融汇起来，中医治未病健康文化推广以及健康科普宣教也在社会产生了良好的品牌效应。　　名医辈出，科技硕果累累　　医院拥有一支专业技术过硬的队伍，陈渭良、钟广玲、徐志强为省名中医，其中陈渭良被授予全国“中医骨伤名师”称号，他与钟广玲、陈志维、潘志雄、谭峰、蒋开平教授同被授予“全国名老中医药专家学术经验继承工作指导老师”。　　刘效仿教授、陈志维教授、杨海韵教授、谭峰教授、老锦雄教授、田华琴教授等6人为博士生导师，全院另有40名中医药专家成为硕士研究生指导老师，2006年医院作为广州中医药大学附属医院自主招收硕士研究生。医院自1997年底成为博士后工作站，已先后培养8位博士后高层次人才。同时，医院作为广州中医药大学附属医院以及多所医学院校的实习教学基地，为广州中医药大学、上海中医药大学等大专院校培养出一批硕士研究生、本科毕业生。　　近五年来，医院获各级科研立项447项，其中国家自然科学基金4项，国家中医药管理局1项，省科技厅11项，省自然科学基金6项，省卫生厅9项，省中医药局43项，市科技创新平台项目13项，市工程技术中心项目1项。获各级科技成果奖22项，其中省科学技术奖三等奖2项;市科技进步奖12项，其中一等奖1项，二等奖4项，三等奖7项;中国中医药研究促进会科学技术奖三等奖1项;市禅城区科技进步奖一等奖1项，二等奖1项，三等奖5项。发表学术论文1870篇，其中SCI源期刊30篇，核心期刊730篇。出版学术专著35本。获得国家专利60项,其中发明专利8项，实用新型43项。负责牵头由国家中医药管理局组织的“中医治未病技术操作规范—耳穴”的编写工作，参与骨伤科、整脊推拿、治未病、脑病、肿瘤、急诊等专业的中医药标准化项目标准制定工作。　　走创新发展道路，打响院内制剂品牌　　佛山素有“岭南成药发祥地”之美誉，医院拥有一大批疗效确切、富有专科特色中药制剂。2010年12月投资约7800万元在南海区丹灶镇的国家级工业园区建成了新的制剂中心，采用花园式的设计，符合GMP设计标准和医院制剂配制管理规范，为我院制剂配制的安全性、有效性和稳定性提供了可靠的硬件保障。　　新制剂中心的配制规模、设备能力以及生产环境和设施在目前国内同行中处于领先水平，极大地提升院内制剂的生产及研发水平，配制生产的本院制剂有丸剂、散剂、膏药、片剂、颗粒剂、胶囊剂、口服液等24个剂型，共118个品种，年产值超过6400万元。其中伤科黄水、骨宝口服液、陈渭良伤科油等专科制剂，价廉质优，深受广大患者的好评。投入400多万元引进的真空冷冻干燥设备，率先在国内以冷冻干燥技术生产中药颗粒冲剂，大大提高了产品的质量。　　2015年，医院合作建成中药煎药中心，为患者中药代煎送药上门服务，提升医院中药服务能力，2016年增加了中药饮片快递服务，2017年初开设了中药配方颗粒药房，进一步提升中医药服务能力。　　目前，医院正全面布局深化国际合作，引进高端人才，构建医疗卫生高地，联合国内外一流科研机构，打造精准医学、转化医学等创新平台。承借《“健康中国2030”规划纲要》的制定以及国家大力发展中医药、广东省建设卫生强省等契机，医院将主动适应医疗发展新常态，向着“中国中医领航者”的目标不断迈进。
</t>
  </si>
  <si>
    <t xml:space="preserve">近五年来，医院获各级立项科研项目305项，其中获国家自然科学基金项目2项，省自然科学基金项目3项，省科技厅立项9项，省卫生厅立项11项，省中医药局立项38项;23个项目获学会、省、市科研成果奖。取得国家专利5项,其中发明专利1项。在省级以上专业杂志上发表学术论文1000多篇，出版专著30 多本。而医院重点专科科研立项占全院的54.1%，科技成果奖励占全院的87%，专利占全院的80%，发表论文占全院的50%。骨伤科作为主要编写单位，承担由国家中医药管理局组织的关于“中医骨伤科诊疗常规”的标准制定。
</t>
  </si>
  <si>
    <t xml:space="preserve">医院先后获得“全国卫生系统先进集体”、“全国中医急症工作先进集体”、“广东省文明医院”、“全国中医骨伤科医疗中心”、“全国示范中医医院”、“全国医院文化建设先进单位”等称号，2007年被广东省卫生厅、省中医药局授予广东省“中医名院”称号，医院党委2008年被省委授予先进基层党组织称号，2012年被授予佛山市创先争优先进基层党组织称号。2012年11月，在《中国医院院长》发布的首届《2011中国地级城市医院·竞争力》排名中，佛山市中医院在全国地级市中医院分类中排名第一。
</t>
  </si>
  <si>
    <t xml:space="preserve">配置了MRI、三维CT、DR、彩色B超、全自动生化分析仪、关节镜、椎间盘镜、脊柱三维导航系统、骨密度仪及重症监护系统、先进手术设备等总值约4亿多元的医疗设备。
</t>
  </si>
  <si>
    <t>57c80</t>
  </si>
  <si>
    <t>荆州市中心医院</t>
  </si>
  <si>
    <t>http://yyk.39.net/jz3/zonghe/57c80.html</t>
  </si>
  <si>
    <t>荆州中心医院，华中科技大学同济医学院附属荆州医院 </t>
  </si>
  <si>
    <t xml:space="preserve">
										咨询电话：0716-8881888
</t>
  </si>
  <si>
    <t xml:space="preserve">湖北省荆州市荆州区人民路1号
</t>
  </si>
  <si>
    <t xml:space="preserve">荆州市中心医院(华中科技大学同济医学院附属荆州医院)，始建于1950年3月，是江汉平原集医疗、教学、科研、预防、康复为一体的大型综合性三级甲等医院，2011年被省卫生厅确认为湖北省地市级区域医疗中心，是长江大学荆州临床医学院，武汉大学、湖北中医药大学、三峡大学临床教学医院，湖北省电视腹腔镜技术培训中心、荆州市产前诊断中心、荆州市口腔医学中心设立于此。医院占地11万余平方米，开放床位1500张，年出院5.5万人次，年门诊100万人次，年手术2万台次。在职职工1800人，其中正、副高级职称人员307名，硕士182名，博士14名。拥有华中科技大学、武汉大学、湖北中医药大学等兼职教授100余名，硕士生导师30余名。医院设有35个临床科室、8个医技科室、45个专业学组、14个临床研究室和1个临床研究中心。口腔科、血液内科、检验科、泌尿外科、骨外科、普通外科、妇产科、急诊医学科、麻醉科、消化内科、护理专业等11个学科先后被评为湖北省省级临床重点专科，省级临床重点专科数量位居全省前列。以腔镜系列、微创为核心的诊疗技术独树一帜，介入、肿瘤生物治疗、心胸外科等技术在区域内居于领先水平。药物临床试验机构通过国家食品药品监督管理局资格认定，生殖医学部通过卫生部验收，成为鄂中南地区唯一获准运行的专业生殖医疗机构。
</t>
  </si>
  <si>
    <t xml:space="preserve">有100余项科研成果，其中一项国家科技进步奖,50余项获得省、市科技进步奖，每年开展新业务、新技术50余项，近年出版35本专著。
</t>
  </si>
  <si>
    <t xml:space="preserve">近年来，先后被授予全国卫生系统先进集体、省文明示范医院、省级文明单位等荣誉称号。
</t>
  </si>
  <si>
    <t xml:space="preserve">医院医疗设备先进，设施完善。拥有HDx1.5T核磁共振、高能医用电子直线加速器、16层(24排)深蓝版螺旋CT机、AXIOM Artis dTA全数字平板探测器血管造影系统、1250毫安X光机、高频乳腺X光机、PRK、高压氧舱、电视腹腔镜、血透机等100万元以上大型设备40余台件。
</t>
  </si>
  <si>
    <t>1fb7e</t>
  </si>
  <si>
    <t>株洲市中心医院</t>
  </si>
  <si>
    <t>http://yyk.39.net/zz4/zonghe/1fb7e.html</t>
  </si>
  <si>
    <t>株洲市一医院，株洲第一医院，株洲一院 </t>
  </si>
  <si>
    <t xml:space="preserve">
										医院总机：0731-28561122；
</t>
  </si>
  <si>
    <t xml:space="preserve">湖南省株洲市天元区长江南路116号
</t>
  </si>
  <si>
    <t xml:space="preserve">　　株洲市中心医院(原株洲市一医院)始建于1953年，是一所集医疗、科研、教学、预防保健于一体的三级甲等综合性医院，为中南大学湘雅医学院附属株洲医院(湖南省市州级医院唯一)，中南大学临床医学博士、硕士培养单位，亦为全国公立医院改革首批试点单位、国家药物临床试验机构、国家第一批住院医师规范化培训基地、国家级大学生校外实践教育基地、卫生部国际紧急救援中心网络医院、卫生部脑卒中筛查与防治基地、全省首家牵手”TEMC”单位。　　医院由本部和田心院区(原田心医院)两部分组成，占地292.33亩，一期建筑面积20.68万平方米，编制床位1776张，门诊日接待量可达5500人次。其中本部东临湘江，北依黄山路，占地260亩，建筑面积19.2万平方米，编制床位1500张，门诊日接待量可达4500人次;田心院区坐落于株洲市北大门，位于株洲市千亿产业群、中国电力机车之都——田心，占地32.33亩，建筑面积1.48万平方米，编制床位276张，门诊日接待量可达1000人次。　　在职职工3503人，高级职称596人，博士后2人，博士24人，硕士研究生450人，中南大学博士研究生导师2名和硕士研究生导师31名，中南大学兼职教师70名，中南大学临床医学技能考核专家30名，中南大学教学督导2名。设有临床科室42个、医技科室10个，临床研究所2个，临床实验室6个，株洲市卫生系统首家院士工作站1个、13个外聘教授工作室;医疗中心10个。株洲市心脏中心、株洲市肝胆胰中心、株洲市脑血管病中心、株洲市血液病中心、株洲市胸痛中心、株洲市脑卒中中心均落户我院。　　医院学科实力雄厚，有消化内科、血液科2个国家级临床重点专科建设项目，省级临床医疗技术示范基地3个，省级重点专科3个，省级重点专科建设项目5个，市级重点学科、特色专科12个，市州级临床重点专科建设项目6个。拥有西门子光子双源CT、西门子3.0T磁共振、西门子64排128层螺旋CT、美国移动CT、飞利浦大平板血管造影系统Allura Xper FD20血管机、西门子乳腺全容积彩超、医科达10MV、6MV直线加速器、经济型PET-CT、日立DPP模块式全自动生化分析仪、罗氏前处理系统及希森美康血液流水线等现代化医疗设备。　　医院始终秉承“精医民恙 善行人生”的精神，坚持病人的利益高于一切，以人为本，诚信服务。紧紧围绕人民群众关注的看病就医问题，以服务创品牌、以质量赢信誉，牢固树立了医院良好的社会形象。曾获得全国百佳医院、全国百姓放心示范医院、全国卫生系统先进集体、全国“三八”红旗集体、卫生部百家改革创新医院、全国惠民工作示范医院、全国创建‘平安医院’表现突出集体、湖南省文明医院、湖南省消费者信得过单位、湖南省消费维权先进单位、湖南省行风建设先进集体、湖南省医院管理年活动先进单位、湖南省医疗执业先进单位、湖南省卫生质量信得过会员单位、湖南省改善医疗服务行动计划优秀单位、市文明建设先进单位、市纪检监察工作先进单位、市十大书香企业等殊荣。
</t>
  </si>
  <si>
    <t xml:space="preserve">科技成果不断涌现，有38项科研成果获省、市级科技成果奖， 2项获国家星火杯创造发明奖，15项获国家专利。共开展新技术300余项，1项获国家专利，16项获医院管理创新奖，12项获医院科技成果推广奖，10项获医院医疗新技术奖，250项获医院实用技术奖， 发表学术论文776篇，其中在核心期刊发表论文359篇。
</t>
  </si>
  <si>
    <t xml:space="preserve">曾先后获得全国百佳医院、全国百姓放心示范医院、全国卫生系统先进集体、全国“三八”红旗集体、卫生部百家改革创新医院、湖南省文明医院、湖南省消费者信得过单位、湖南省消费维权先进单位、湖南省行风建设先进集体、湖南省医院管理年活动先进单位、湖南省医疗执业先进单位、湖南省卫生质量信得过会员单位、市文明建设先进单位、市纪检监察工作先进单位、市十大书香企业等殊荣。
</t>
  </si>
  <si>
    <t xml:space="preserve">拥有美国产1.5T ECLIPSE磁共振、美国超高档16层螺旋CT、Technolas2172准分子激光治疗设备、西门子800毫安DSA数字减影多功能X光机、彩色B超、同中心回转式钴60治疗机、电视腹腔镜、美国雅培全自动生化分析仪、大小C臂、ECT等现代化医疗设备。
</t>
  </si>
  <si>
    <t>1bbbc</t>
  </si>
  <si>
    <t>郑州市中医院</t>
  </si>
  <si>
    <t>http://yyk.39.net/zz3/zonghe/1bbbc.html</t>
  </si>
  <si>
    <t>河南中医学院第六附属医院，郑州市红十字医院，郑州中医院 </t>
  </si>
  <si>
    <t xml:space="preserve">
										医院总机：0371-67447314；
</t>
  </si>
  <si>
    <t xml:space="preserve">河南省郑州市中原区文化宫路65号
</t>
  </si>
  <si>
    <t xml:space="preserve">　　郑州市中医院暨郑州市红十字医院，1958年9月16日始建，为河南中医学院附属郑州中医院，河南省、郑州市工伤职工康复医院。医院是科技部首席专家王永炎院士京外唯一院士工作站、中华中医药学会学术共建单位，建有国内领先的三级中医远程防控诊疗平台和中医传承信息平台，是一家集医疗、教学、科研、康复、预防保健和社区卫生服务为一体的综合性三级甲等中医院。　　医院设南北两个院区，开放床位1000张，40多个临床医技科室，建有中医院士工作站，拥有博士后1人，博士研究生、硕士研究生195人，省、市名中医10人，市首届百名名医7人，中高级职称338人，省、市学科技术带头人及拔尖人才17人。成立了“郑州市中医医疗联合体”、“名中医学术思想传承院士站”、“中国中医科学院临床研究所郑州基地”、“中华中医药学会学术共建单位”以及“北京大学东直门医院中医战略联盟”;启用了“院士站中医远程诊疗平台”和“中医传承信息平台”。　　医院脑病科是国家“十一五”重点专科，心血管科、儿科是国家“十二五”重点专科建设单位，脑病科、心血管科是河南省重点专科，肾病风湿科是河南省重点专科建设单位，骨伤科、肺病科、脾胃肝病科是郑州市中医重点专科，肿瘤血液科是郑州市中医特色专科，肺病科、糖尿病科、脾胃肝病科、肿瘤血液科、妇产科是郑州市培育重点专科。　　医院秉承“崇古纳新，厚德精医”的精神，坚持“生态医疗，中西并重，防治结合，储蓄健康”的理念，传岐黄之道，扬中医之术，融百家所长，汇各派精髓，将传统中医与现代化医学相结合，充分发挥中医药绿色、自然、平衡、整体、辩证的优势，提高群众健康水平，为生态医疗发展尽心尽力。先后荣获“全国百姓放心百佳示范医院”、“全国示范中医院”、“全国百姓放心示范医院”、全国巾帼文明示范岗、首届中医药科技推广工作先进集体、中国医药卫生行业社会责任孺子牛奖、最受河南人民喜爱的“十佳医院”、河南省优秀敬老单位、河南省卫生系统先进集体、省会窗口行业创建文明城市先进单位、郑州市平安建设先进集体、信息工作先进单位、郑州市花园式单位等100多项荣誉。
</t>
  </si>
  <si>
    <t xml:space="preserve">1991年“宁夏复明汤治疗眼底血症”的临床研究获河南省科委三等奖;1995年“克痢星口服液治疗急性痢疾的临床研究”获河南省中医管理局三等奖;1996年自创“目舒穴在临床的应用”获市科委三等奖;1996年“小型膏药机”获市科委三等奖;1997年“超声心动图房室平面移位法评估冠心病患者左室功能的临床研究”获市科委二等奖。1991年至今共获科研成果18项。
</t>
  </si>
  <si>
    <t xml:space="preserve">医院先后获得了“全国百姓放心示范医院”、“全国巾帼文明示范岗”、“中国医药卫生行业社会责任孺子牛奖”、最受河南人民喜爱的“十佳医院”、省会最具专业特色“十大优秀医院”、“2011年度群众满意医院”、“河南省卫生系统先进集体”、“郑州市基层平安示范单位”、“郑州市花园式单位”等100多项荣誉。
</t>
  </si>
  <si>
    <t xml:space="preserve">医院拥有核磁共振成像系统、螺旋CT、彩色超声诊断仪、中央监护系统、C型臂、数字减影X光机、血液透析机、电子胃镜、全自动系列化分析仪、血凝仪、血球计数仪、电解质分析仪、血脂分离机等先进的大中型医疗设备200多件。
</t>
  </si>
  <si>
    <t>1e115</t>
  </si>
  <si>
    <t>延安大学附属医院</t>
  </si>
  <si>
    <t>http://yyk.39.net/yanan/zonghe/1e115.html</t>
  </si>
  <si>
    <t xml:space="preserve">
										办公电话：0911-2881002；
</t>
  </si>
  <si>
    <t xml:space="preserve">陕西省延安市宝塔区北大街43号
</t>
  </si>
  <si>
    <t xml:space="preserve">延安大学附属医院是一所集医疗、教学、科研、急救、康复和预防保健为一体的综合性三级甲等医院。医院创建于1950年4月11日，当时中央卫生部按照毛主席指示，将160箱药品器械赠给延安，在原西北局旧址筹建了“延安人民医院”，先后命名为“延安地区人民医院”、“延安市人民医院”等。1998年随着高校体制改革，整建制划归延安大学管理，更名为“延安大学附属医院”。2009年整体托管洛川县医院，2012年创办心脑血管病专科病区，2013年根据省政府安排，延安市委、市政府决定以延安大学附属医院为主体，整体托管洛川、延长、志丹、宜川县医院和延安市第二人民医院，成立延安医疗集团，延安大学附属医院为医疗集团总医院，2016年吸纳26家县区医院组成延安医疗集团医联体。目前医院占地6.1万平方米，建筑面积46.89万平方米，医疗用房面积19.56万平方米，编制床位1900张，实际开放床位1941张，其中重症医学床位99张；现有职工3633名，其中高级职称人员577名，博士研究生10名，硕士研究生266名，有突出贡献专家13名；医院共设53个临床医技科室，有胃肠疾病、脑血管外科疾病、慢性肝脏疾病、眼科疾病等4个陕西省临床医学研究分中心；骨科和心血管内科2个省级重点专科；2017年获批成立陕西省科协延安医疗集团院士工作站。同时设有一级学科硕士学位授予点1个，二级学科硕士学位授予点13个，住院医师规范化培训全科基地和延安医疗集团人才培养中心，有教师802名，其中教授11名，副教授65名，硕士研究生导师94名，在校医学硕士研究生近300名，进修实习见习人员1000余名，每年完成本科教学任务近11000学时。60多年来，附院人传承着延安精神，以精湛的医术和高尚的医德创造和书写了辉煌的历史；未来，医院将更好地发挥优质医疗资源的辐射带动作用，为实现“陕北区域医学中心”和打造“名副其实大学附属医院”目标而继续努力。
</t>
  </si>
  <si>
    <t xml:space="preserve">医院先后荣获“陕西省文明单位”、“省卫生厅创佳评差最佳单位”、“陕西省白求恩精神奖”、“省教工委先进基层分党委”、“全省卫生系统精神文明建设先进单位”、“陕西省关心下一代工作先进集体”、“陕西省最佳志愿者服务组织”、“爱国拥军模范单位”、“全国百姓放心示范百佳医院”、“全国医药卫生系统创先争优先进集体”、“全国医药卫生系统先进集体”等荣誉称号。
</t>
  </si>
  <si>
    <t xml:space="preserve">医院拥有3.0T核磁共振、256层双源螺旋CT、128排CT、15兆直线加速器、3100大型数字减影机、超声胃镜、高档彩色B超、全自动检验流水作业线等先进医疗设备1400余台（件）。可熟练开展和掌握各类先天性心脏病的介入封堵治疗、心脏直视手术、冠脉搭桥术及心脏不停跳冠脉旁路搭桥术、心脏射频消融术、神经介入治疗、骨科机器人临床手术应用、双侧人工全髋关节置换术和干细胞移植等先进的技术。
</t>
  </si>
  <si>
    <t>67687</t>
  </si>
  <si>
    <t>甘肃省中医院</t>
  </si>
  <si>
    <t>http://yyk.39.net/lz1/zonghe/67687.html</t>
  </si>
  <si>
    <t>甘肃省中医医院 </t>
  </si>
  <si>
    <t xml:space="preserve">
										办公电话：0931-2687020；
</t>
  </si>
  <si>
    <t xml:space="preserve">甘肃省兰州市七里河瓜州路418号
</t>
  </si>
  <si>
    <t xml:space="preserve">　　甘肃省中医院创建于1953年12月，是甘肃省中医系统建院最早、规模最大，集医疗、教学、科研、康复、保健和急救于一体的三级甲等中医院，是甘肃中医药大学第一附属医院及10所省内外高等院校的教学医院，为甘肃省新农合、甘肃省直医保、兰州市医保以及铁路医保定点医院。2007年托管甘肃省中医药研究院，2012年托管白银市中西医结合医院并更名为甘肃省中医院白银分院。2013年，经省卫计委批准，组建了“甘肃省中医院医疗联盟”，先后在通渭、临夏等地县开设了13家分院(中心)，现有联盟成员单位74家。在兰州设有甘南路特色门诊部和省委门诊部。　　2014年成立甘肃陇中正骨医院，新建的陇中正骨医院大楼于2017年9月正式投入使用。陇中正骨医院是全国中医骨伤名科医院，陇中正骨学术流派传承基地，中华中医药学会骨伤分会副主任委员和中国中西医结合骨科微创专业委员会主任委员等多个国家级和省级学会骨伤委员会主委、副主委单位。目前拥有病床800张，15个亚专科，24个临床科室，业务深度、广度和业务量居西北前列。2016年5月，在白俄罗斯格罗德诺州设立“中国甘肃中医中心”。2016年6月，在白银新区建成占地101亩的科研制剂中心正式投产使用。科研制剂中心是目前国内三级甲等中医院中规模最大、自动化程度最高、生产线最全，符合GMP标准的科研制剂生产基地。　　截止2017年年底，医院总占地面积209亩，实际开放床位1720张。医院及中研院现有职工1879名，其中专业技术人员1720名，副高以上专家429名，博士后2名，博士37名，硕士366名，博士研究生导师5名，硕士研究生导师40名，卫生部有突出贡献中青年专家3名，先后享受国务院政府特殊津贴专家9名，省级优秀专家6名，省级领军人才6名，厅级领军人才13名。有国医大师1名，全国名中医1名，省级名中医30名。医院及省中研院内设机构164个，其中24个职能管理处(科)室、91个临床医技科室、23个研究所、5个二级实验室、1个中心实验室。现有国家级中心学(专)科13个，省级重点学(专)科16个，省级临床医学中心2个(骨伤科、脑病科)。骨伤科为国家卫计委、国家中医药管理局重点专科、重点学科及甘肃省骨伤科临床医学中心;脑病科为甘肃省临床医学中心，是国家卫计委、国家中医药管理局重点专科。脾胃病科和中医护理为国家中医药管理局重点专科。老年病科、内分泌科、临床药学为国家中医药管理局“十二五”重点专科建设单位。中医痹病学、中医血液病学、临床中药学、中医文化学为国家中医药管理局“十二五”重点学科建设单位。开设专科专病门诊110个。　　医院坚持突出和发挥中医药特色与优势，坚持“大综合、强专科、多特色、现代化”的发展思路，实施“名院、名科、名医、名药、名技”的发展战略，以病人为中心，积极为群众提供优质的中医药服务。通过出台一系列扶持政策，积极推动医院中医特色诊疗内涵建设。开展中医针灸、推拿、外治法、康复理疗等中医特色诊疗技术项目143种。承担了兰州大学、天津中医药大学、甘肃中医药大学等10所高等医学院校的博士、硕士研究生和本、专科生的教学任务。医院是国家临床药物试验机构(GCP)。医院自主研发的“消肿止痛合剂”“损伤胶囊”“消定膏”“中风膏”“补脑膏”“制萎扶胃丸”“杜仲腰痛丸”和“清宁胶囊”等75种院内制剂，其中有43种进入甘肃省调剂使用药品目录，在全省推广使用，临床疗效确切，深受广大患者喜爱。由省中研院中医药信息研究所主办的《西部中医药》杂志是中国科技核心期刊(中国科技论文统计源期刊)，中华中医药学会系列期刊，国家中医药管理局优秀期刊，甘肃省国家权威学术期刊，其办刊质量逐年提高，影响逐年扩大。医院科研伦理审查体系是甘肃省省内唯一一家通过世中联认证的平台。　　作为省内最大的中医院，近年来医院积极参与“青海玉树地震”“舟曲特大山洪泥石流灾害”“岷县暴洪地质灾害”“岷县漳县地震”等灾后公共卫生应急抢救，充分发挥中医药特色与优势，责无旁贷冲锋在前，不辱使命完成各项救援工作。在2010年的玉树抗震救灾工作中，医院单独组建具有中医特色的医疗救援队伍，作为全国4支中医医疗救援队伍之一奋战在抗震救灾最前线，成为全省卫生系统收治玉树伤员最多的医院。　　医院先后荣获“全国卫生系统先进集体”“全国百姓放心示范医院”“全国青年文明号信用建设示范创建单位” “全国中医药文化先进集体”“全国医院文化建设先进单位”“甘肃省医院管理先进集体”“全省医德医风示范单位”“甘肃省诚信建设示范单位”“兰州市文明单位”“兰州市园林化标兵单位”“万名医师支援农村卫生工程项目先进单位”等荣誉称号，医院急诊科被卫生部、共青团中央授予“全国青年文明号信用建设示范单位”，并连续通过复审。
</t>
  </si>
  <si>
    <t xml:space="preserve">近五年来，医院立项的突出中医药特色的省(部)级、厅级、院级科研课题达179项、鉴定课题94项、获奖成果44项，在省级以上杂志发表学术论文1348篇，出版医学专著49部。举办国家级、省级继续教育项目99届(次)。医院研发的损伤散、消定膏等39个中药制剂，其中有23个院内制剂进入甘肃省调剂使用药品目录，在全省推广使用，取得省内外患者的好评。
</t>
  </si>
  <si>
    <t xml:space="preserve">医院先后被评为“全国卫生系统先进集体”，“全国百姓放心示范医院”，“全国青年文明号信用建设示范创建单位”，“全国中医药文化先进集体”，“甘肃省医院管理先进集体”“甘肃省非典型肺炎防治工作先进集体”，“甘肃省诚信建设示范单位”，“兰州市园林化标兵单位”等荣誉称号，医院急诊科被卫生部、共青团中央授予“全国青年文明号”，并连年通过复审。
</t>
  </si>
  <si>
    <t xml:space="preserve">拥有心电图机、心电监护仪、下肢CPM机、全科治疗仪、自体血液回输机、智能卡尔费休法水分测定仪等设备。
</t>
  </si>
  <si>
    <t>e4ee9</t>
  </si>
  <si>
    <t>新疆维吾尔自治区人民医院</t>
  </si>
  <si>
    <t>http://yyk.39.net/wlmq/zonghe/e4ee9.html</t>
  </si>
  <si>
    <t>新疆人民医院 </t>
  </si>
  <si>
    <t xml:space="preserve">
										医院总机：0991-8562222；
</t>
  </si>
  <si>
    <t xml:space="preserve">新疆维吾尔自治区乌鲁木齐市天山区天池路91号
</t>
  </si>
  <si>
    <t xml:space="preserve">新疆维吾尔自治区人民医院始建于1934年，是一所集医疗、教学、科研、预防、保健和社区服务为一体的大型综合性“三级甲等医院”。曾先后荣获“全国百佳医院”、“全国五一劳动奖状”、“全国诚信医疗先进单位”、“全国万名医师支援农村卫生工程先进集体”、“全国政务公开示范点”单位、“自治区级文明单位”、“开发建设新疆先进集体”、“自治区医疗济困暨城乡医疗救助工作先进集体”、“自治区为见义勇为作出突出贡献先进单位”等荣誉称号。目前，医院编制床位2410张(含两所分院310张)。总院现有46个临床科室，16个医技科室，30个行政职能科室，设有博士后科研工作站，4个自治区级中心(自治区急救中心、自治区伽玛刀治疗研究中心、自治区高血压诊疗研究中心、自治区人工关节置换中心)，8个自治区级研究所(自治区高血压病研究所、自治区急救医学研究所、自治区临床药学研究所、自治区儿科研究所、自治区临床皮肤性病研究所、自治区普外微创研究所、自治区内分泌糖尿病研究所、自治区临床营养研究所)，5个自治区级质量控制中心(自治区医院感染管理质量控制中心、自治区急诊质量控制中心、自治区临床输血质量控制中心、自治区临床药学服务质量控制中心、自治区内窥镜质量控制中心)，5个自治区级培训基地(中华医学会消化内镜专科医师培训中心新疆培训基地、自治区急诊急救专业护士培训基地、自治区ICU专业护士培训基地、自治区手术室专业护士培训基地、健康快车中国石化眼科显微手术培训中心)。医院还是中国卫生部国际紧急救援中心、亚洲国际紧急救援中心定点医院、中国高血压联盟中心新疆工作站、世界眼科组织新疆李兆基眼科中心。全院现有职工3400余名(包括两所分院)，其中副高以上职称430名，有医学博士、硕士305名，专业技术人员占总人数比例的88%，少数民族医师占临床医师总数的47%。医院年门诊诊疗100万余人次，年出院病人5.5万余人次，年手术2.6万余例。医院拥有PET—CT、64排CT、平板数字减影机、ECT、双梯度1.5T核磁共振、伽玛刀、诺力刀、中子刀等高精尖设备，学科种类齐全，在各种常见病、多发病、疑难重症病抢救治疗方面积累了丰富的临床经验，居新疆领先水平。成功完成了心脏移植、肺移植、肾移植手术，成功开展了多例断指再植术及淋巴瘤自体外周血干细胞移植。目前，心脏移植的患者已经健康生活4年多，肺移植患者已健康生活1年多。近年来，医院先后承担国家科研项目10项(2007年获“十一五”国家科技支撑计划项目经费430万元)、协作项目25项、卫生部课题15项、自治区级科研项目25项、卫生厅级46项。荣获国际奖4项、中华医学科技奖1项、国家科技奖2项、卫生部科技进步奖2项、自治区级科技进步奖50项、新疆医学科技奖4项、自治区科技成果81项、卫生厅科技进步奖33项、市级科技进步奖1项。编写专著近100本，发表省级以上论文4000余篇。医院拥有一批在医药卫生领域经验丰富、学术水平突出的知名专家、教授和学科带头人，其中荣获国家人事部有突出贡献中青年专家1人，自治区有突出贡献优秀专家6人，享受国务院特殊津贴专家13人，在中华医学会新疆分会担任主任委员、副主任委员17人。为加速全疆医学专业人才培养的步伐，多年来医院还承担着新疆医科大学、石河子大学医学院的临床教学任务，是两所大学的教学医院和新疆医科大学临床医学院。成立了16个临床医学教研室，有博士生导师、硕士生导师39名，是自治区医学高等院校的教学基地之一。2006年，在教育部本科教学工作水平评估活动中，医院荣获了“新疆医科大学本科教学工作水平评估先进集体一等奖”。为促进医院整体实力的增强，医院先后与北京天坛医院、安贞医院、中日友好医院、阜外医院、协和医院、上海复旦大学附属中山医院、附属眼耳鼻喉医院、黑龙江省人民医院、深圳市人民医院、北京大学深圳医院、浙江医院建立了技术协作和友好医院关系。此外，医院还加强与疆内基层医院的技术协作，先后与全疆70余所地、市、县级及部队、兵团师级医院建立了技术协作关系。医院每年接受进修、实习生800余人次，对全疆基层医务人员培训的覆盖面达16个地州、86个市县医院，其中少数民族占50%以上。近年来，医院坚持以科学发展观为指导，坚持创新医院管理，狠抓医院医疗护理质量，实施人才发展战略，加强学科建设，大力支持国家级、省级及院级科研项目，开展全成本核算，努力降低医疗成本和病人医疗费用，完善公开、透明、集体决策的招标管理办法，加快后勤服务社会化脚步，合理有效地整合与利用医疗资源，专项治理“回扣”、“红包”、开单提成等方面的问题，实施百余项便民、利民措施，与此同时，积极开展一系列扶贫帮困措施，努力缓解各族患者“看病难、看病贵”问题。新华社、中央电视台、《中国青年报》、《香港文汇报》及《新疆日报》、新疆电视台等中央和地方各级主流媒体正面报道医院每年达2000余篇次，进一步提高了医院的知名度和美誉度。面临新的机遇与挑战，自治区人民医院全体员工将一如既往的认真遵循“病人第一，质量第一，服务第一，信誉第一”的宗旨，严守“仁爱、诚信、博学、严谨”的院训，进一步加强医院管理，提高医疗质量，深化医院改革，为人民的健康服务，真正体现“人民医院为人民”。
</t>
  </si>
  <si>
    <t xml:space="preserve">近10年来，医院先后承担“十一五”国家科技支撑计划项目等国家级科研项目36项、协作项目21项 、省部级课题66项、 卫生厅级12项、乌鲁木齐市项目2项。荣获中华医学科技奖1项、中华预防医学奖1项、中华护理学科技奖1项、自治区级科技进步奖38项、新疆医学科技奖19项、自治区科技成果62项、市级科技进步奖5项。编写专著61部，发表省级专刊以上论文3100余篇(其中SCI收录文章19篇)。
</t>
  </si>
  <si>
    <t xml:space="preserve">曾先后荣获“全国文明单位”、“全国百佳医院”、“全国五?一劳动奖状”、“全国卫生系统先进集体”、 “全国万名医师支援农村卫生工程先进集体”、“全国十大百姓放心医院”、“全国卫生系统思想政治工作先进集体”、 “自治区民族团结进步模范单位”等荣誉称号。
</t>
  </si>
  <si>
    <t xml:space="preserve">医院拥有PET-CT、320排CT、64排CT、1.5T核磁共振、伽玛刀、进口直线加速器、中子后装机等高精尖设备，学科种类齐全，技术力量雄厚，在各种常见病、多发病、疑难重症病抢救治疗方面积累了丰富的临床经验，居全疆领先水平，部分学科达到了国内领先水平，使各种疑难重症患者不出新疆也能得到有效治疗。妇科、高血压心血管学科、皮肤科、急诊医学科、临床护理专业列入国家临床重点专科行列。成功完成了心脏移植、肺移植、肾移植手术等。
</t>
  </si>
  <si>
    <t>58c40</t>
  </si>
  <si>
    <t>重庆市肿瘤医院</t>
  </si>
  <si>
    <t>http://yyk.39.net/cq/zonghe/58c40.html</t>
  </si>
  <si>
    <t>重庆市肿瘤研究所，重庆市癌症中心 </t>
  </si>
  <si>
    <t xml:space="preserve">
										预约挂号：023-65301682
</t>
  </si>
  <si>
    <t xml:space="preserve">重庆市沙坪坝区汉渝路181号（石门大桥旁）
</t>
  </si>
  <si>
    <t xml:space="preserve">　　重庆市肿瘤医院、重庆大学附属肿瘤医院、重庆市肿瘤研究所、重庆市癌症中心是集医疗、教学、科研、预防、康复为一体的国家三级甲等肿瘤专科医院，牵头重庆市肿瘤防治和技术研究、培训肿瘤专科人才;是国家肿瘤药物临床试验机构、重庆市肿瘤临床医学研究中心、重庆市肿瘤医疗质量控制中心、重庆市肿瘤放射治疗质量控制中心;是重庆抗癌协会与重庆市肿瘤防治办公室挂靠单位、重庆市医疗保险恶性肿瘤特殊疾病确认与办理唯一市级单位。　　医院创建于1943年，前身是中央卫生实验院沙磁卫生实验区医院。历经重庆中央医院附属沙磁医院、重庆大学医学院附属沙磁医院、重庆市第八人民医院、重庆市第二工人医院，1984年重庆市人民政府批准改为重庆市肿瘤研究所;1987年增挂重庆市肿瘤医院;1989年经国家科委批准成立重庆市肿瘤研究所;2013年经市编办批准增挂重庆市癌症中心;2017年增挂重庆大学附属肿瘤医院。　　医院占地70亩，背依歌乐山，面临嘉陵江，依山傍水。现有编制床位1480张，设有临床和医技科室34个，其中国家级重点专科1个、省级重点学科4个、省级临床重点专科7个、省级临床诊疗中心3个。医院现有职工2083人，其中高级专业技术人员193人。国务院政府津贴专家9人，博士研究生导师3人，硕士研究生导师30人。博(硕)士学位获得者494人。国家级学会主委1人、副主委5人，在国家与省级医学会、医师协会、抗癌协会及其各专业委员会任职148人。住院病员外埠比例达22%，辐射四川、贵州、湖北、云南等全国31个省市区，病员来源实现全国所有省市区与重庆市所有区县的全覆盖。　　医院是国家人社部批准的博士后科研工作站，重庆市院士专家工作站，重庆市肿瘤学首席专家工作室，重庆大学附属肿瘤医院，广西医科大学研究生培养基地，重庆医科大学硕士联合培养点，国家住院医师规范化培训基地，重庆市肿瘤专科护士培训基地，已经建成完备的实习生、进修生、规培生、硕士、博士、博士后全序列教学体系。　　医院着力打造的科研实验平台与智力平台具备各类细胞水平、蛋白水平、基因水平分析能力，拥有重庆市首个肿瘤转移与个体化诊治转化研究省部级重点实验室，重庆市肿瘤个体化用药检测协同创新中心。近五年，医院先后承担国家自然科学基金、国家卫生计生委重大专项等各级科研课题237项，获得科技成果奖4项，专利50项，出版专著8部，主编国家“十二五”规划教材2部，发表论文1061篇。　　医院积极践行肿瘤多学科联合会诊及首席专家负责诊疗模式，形成了肿瘤外科治疗、肿瘤内科治疗、肿瘤放射治疗、肿瘤姑息治疗、中西医结合治疗的综合诊疗体系，在肿瘤外科治疗、精准放射治疗、分子分型与靶向药物应用、姑息治疗、中医抗癌治疗等方面建立了特色显著的技术体系。拥有重庆市首个肿瘤风险筛查中心，拥有先进的外科手术平台、TOMO与PET-CT等较完备的肿瘤诊疗设备、循环肿瘤细胞检测(CTC)与PGM高通量基因测序等肿瘤分子生物诊断平台，为肿瘤手术、放疗、化疗等综合治疗，基于精准医学的个体化治疗以及肿瘤基础与转化研究提供了强大的技术保障。　　近年来，医院以“向善向上、尚德尚学”的核心文化为引领，积极构建“一网一链”肿瘤防治体系。在重庆及周边地区构建以重庆市肿瘤医院为核心，二级医院为枢纽，基层医疗机构为重点的相互协作、上下联动的肿瘤防治体系，建立肿瘤防控“横到边，纵到底”的立体防线;形成涵盖科普宣传、早期筛查、规范诊疗、康复管理的完整肿瘤诊疗服务链，推行肿瘤全过程管理模式及理念，制定统一的全过程管理规范与路径，实现网络单位同质化服务。　　医院着力于国家区域性肿瘤医疗中心建设目标，以团结协作、务实高效的管理理念，实施复合发展、国际视野的人才培养战略工程，打造医疗、科研、教学、技术平台，促进学科特色突出、协调发展。肿瘤放射治疗学、肿瘤内科学、妇科肿瘤学、乳腺肿瘤学、中医肿瘤学、实验诊断学等品牌学科基本形成，肺癌诊疗中心、子宫颈癌诊疗中心、乳腺癌诊疗中心、甲状腺疾病诊疗中心、淋巴瘤诊疗中心、鼻咽癌诊疗中心等单病种诊疗中心模式初具规模。　　按照重庆市的战略定位及卫生区域规划，医院将秉承“ 敬业、诚信、求实、创新”的院训，“向善向上、尚德尚学”的核心文化，积极构建“一网一链”肿瘤防治体系，不断倡导创新理念与革新技术，提高医疗服务品质，努力建成国家区域性肿瘤医疗中心，满足西部地区乃至全国各地肿瘤患者的需求。
</t>
  </si>
  <si>
    <t xml:space="preserve">近5年，医院承担了国家、省部级等各级科研课题60项，获得科技成果奖3项，专利1项，出版专著2部，发表论文400余篇。
</t>
  </si>
  <si>
    <t xml:space="preserve">医院拥有目前国际先进瓦里安IX和23EX直线加速器，开展肿瘤的快速旋转容积调强放疗和适形调强放疗;拥有磁共振成像仪(MRI)、64排/128层CT、SPECT/CT、数字化钴60机、遥控后装治疗机以及乳腺内窥镜、数字化乳腺X光机、多功能X光机、高档彩超、超声内窥镜、阴道镜、宫腔镜、高清 腹腔镜、手术显微系统等;拥有肿瘤及病毒DNA基因检测仪、全自动生化分析仪、流式细胞仪、实时荧光定量PCR仪等肿瘤早期诊断设备及肿瘤生物治疗设备， 为肿瘤手术、放化疗等综合治疗以及基础研究提供了强大的技术保障。
</t>
  </si>
  <si>
    <t>1b4dd</t>
  </si>
  <si>
    <t>长春中医药大学附属医院</t>
  </si>
  <si>
    <t>http://yyk.39.net/zc/zonghe/1b4dd.html</t>
  </si>
  <si>
    <t>省中医院，吉林省中医院 </t>
  </si>
  <si>
    <t xml:space="preserve">
										咨询电话：0431-86178018；
</t>
  </si>
  <si>
    <t xml:space="preserve">吉林省长春市朝阳区工农大路1478号
</t>
  </si>
  <si>
    <t xml:space="preserve">　　长春中医药大学附属医院(吉林省中医院)始建于1958年，设有本部、附属经开医院、儿童诊疗中心和烧锅医院，总建筑面积15万平方米，开放床位1903张，诊疗设备先进，是吉林省唯一一所集中医医疗、教学、科研、预防、康复、保健于一体的综合性三级甲等中医院。　　建院60年来，医院坚定不移实施“人才强院，质量兴院”战略，誉满杏林，被评为国家中医临床研究基地、国家中医药传承创新中心、国家中西部重大疑难疾病防治中心、国家重大疑难疾病中西医临床协作试点项目单位、国家区域诊疗中心、国家药品临床研究基地、国家中医师资格认证基地、国家中医药国际合作基地、全国中医中风急症医疗中心、全国中医医院信息化示范单位、全国中医医院中医药文化建设试点单位、全国中医“治未病”试点单位，荣获全国职工职业道德建设标兵单位，全国卫生系统先进集体，全国医药卫生系统先进集体，全国平安医院，全国援外医疗工作先进集体，全国中医护理先进集体，全国中医医院总务后勤管理先进单位等。　　医院名医荟萃，英才辈出，涌现出了伪满御医陈玉峰，伪满名医张继有，伤寒名家王海滨，金匮名家云鹏，名老中医王喜天、赵泰伯，内科名家胡永盛，伤寒名家高世昌，诊断名家程绍恩，国医大师内科学家任继学，内科专家阎洪臣，针灸名家刘冠军，妇科名家杨宗孟，国医大师骨科学家刘柏龄、儿科学家王烈和首届全国名中医南征、黄永生等。医院现有职工2458人，其中高级职称362人。拥有国医大师3人，享受国务院政府特殊津贴9人，全国名中医2人，长白山特聘教授1人，长白山技能名师2人，吉林省中医药终身教授4人，省市名医55人，有博士导师24名，硕士导师125名。在一代又一代大师名家的努力下，医院建成了国家临床重点专科7个，国家中医药管理局重点学科15个，国家中医药管理局重点专科13个，建成了国家中医药管理局三级实验室1个、重点研究室1个，国家级、省级科研平台39个。　　医院按照突出中医特色、发挥专科特长、体现时代特点、提高综合实力“三特一提高”办院方针，秉承国医大师学术思想，脑病、心病研究处于全国领先地位，中医药治疗小儿哮喘、紫癜、肺炎闻名全国，骨伤骨病诊疗、脊柱矫形、人工关节置换术等方面有中医独特疗法，在中医药治疗肺病、糖尿病、肾病、肝脾胃病、老年病、风湿病、肿瘤血液病等方面疗效显著。以中医康复为主的附属经开医院，作为全国最大的中医康复机构，深受广大患者欢迎。　　新时代的长中大附院，铁肩担起“推进健康中国建设，促进中医药传承与发展”的历史使命，着力打造有格局、有情怀、有作为、有境界的省中气派，努力创建国内一流、国际知名的现代化中医院，凝心聚力将医院建设成为“魅力医院、活力医院、实力医院、智慧医院和幸福医院”。
</t>
  </si>
  <si>
    <t xml:space="preserve">吉林省科学技术厅“四子填精胶囊” 荣获吉林省科技进步三等奖;国家食品药品监督管理局“前列康舒胶囊” 长春市科技进步二等奖;吉林省科学技术厅“前列宝颗粒研制与应用开发” 吉林省科技进步四等奖。主编或参编《现代中医必备丛书-外科病临床诊治》(科学技术文献出版社)、《中西医结合外科学》(中国中医药出版社)、《中医外科学》(中国高教出版社)等书籍。
</t>
  </si>
  <si>
    <t xml:space="preserve">曾获得“全国百佳医院”、“全国杏林示范中医院”、“全国卫生系统先进集体”、“全国中医药应急工作先进集体”、省市职工职业道德建设“十佳”单位等多项殊荣。
</t>
  </si>
  <si>
    <t xml:space="preserve">配备核磁共振、CT、CR、DR、数字胃肠机、全自动生化分析仪、免疫分析仪、彩色多普勒超声诊断仪、电子纤维窥镜、多参数心脏监护系统、血液透析机、体外冲击波碎石机、微波治疗机、多普勒诊断仪、眼底氩激光仪、前列腺气化电切镜、超声聚焦刀等。
</t>
  </si>
  <si>
    <t>4ce30</t>
  </si>
  <si>
    <t>中国人民解放军海军总医院</t>
  </si>
  <si>
    <t>http://yyk.39.net/bj/zonghe/4ce30.html</t>
  </si>
  <si>
    <t>海军总医院，解放军海军总医院，北京海军总医院 </t>
  </si>
  <si>
    <t xml:space="preserve">
										医院总机：010-66958114；
</t>
  </si>
  <si>
    <t xml:space="preserve">北京市海淀区阜成路6号
</t>
  </si>
  <si>
    <t xml:space="preserve">中国人民解放军总医院第六医学中心于1954年经周恩来总理批准组建，经过60多年的发展，目前已建设成为一所集医疗、保健、教学、科研、预防为一体的大型现代化军种总医院，是1994年首批获评的军队三级甲等医院。医院现占地面积156亩，总建筑面积28.9万平方米，医疗设备总值7.2亿元；设置有55个专业科室，展开床位1776张，年门急诊量160余万人次，年手术量1.5万例次。重点学科包括高压氧科、神经外科、耳鼻喉科、眼科、航海航空医学科等5个国家临床重点专科，1个全军神经外科研究所、4个全军医学专科中心，腰椎间盘、结节病和视光学疾病3个全军专病中心以及全军海战伤救治研究重点实验室。医院是第二军医大学、南方医科大学等多所高校的临床教学医院，现有博士后科研流动站1个、博士学科点27个、硕士学科点64个。“十一五”以来，医院共承担国家、军队及其它课题245项，获得国家和军队各类奖项60个。先后完成海河、淮河、黄河抗洪救灾，邢台、唐山、汶川抗震救灾，抗击非典、抵御禽流感，赴柬埔寨、菲律宾开展人道主义救援，以及护航行动、环太联合军演、“和谐使命”系列医疗服务等重大任务。医院7次被评为“全军为部队服务先进医院”，先后涌现出“党的好女儿”冯理达，全国道德模范、国际南丁格尔奖获得者王文珍和全国抗震救灾英雄集体等一大批先进典型。医院着眼提高海上医疗卫勤保障能力，不断加大医疗科研力度，逼近实战锤炼海上医疗队，铸造出强有力的海上医疗卫勤保障力量，先后执行抗击非典、抗震救灾、庆祝海军建军60周年多国海军活动、全员满装满负荷检验性训练、新型海上医疗装备保障能力检验演示等多次任务，圆满完成 “和谐使命-2010”、出访亚非五国及为亚丁湾护航官兵服务、“和谐使命-2011”任务，受到各级首长、广大官兵、到访国官员和民众的高度赞誉。岁月载沧桑，前程胜似锦。站在新的起点，海军总医院全体医护人员坚持以“姓军为兵”为宗旨，本着“从严治院、质量建院、特色立院、科技兴院”的理念踏上跨越发展的征程，努力打造官兵满意、百姓称心的现代化综合性医院。
</t>
  </si>
  <si>
    <t xml:space="preserve">医院软硬件设施齐备，学科人才梯次合理，科研技术实力雄厚，年开展新技术、新业务100余项，累计获国家与军队科技成果奖600余项。
</t>
  </si>
  <si>
    <t xml:space="preserve">经国家评审，首批列为“三级甲等医院”，首批纳入北京市“大病统筹”定点医院，首批确认为国家医疗保险定点医院。医院连续三年荣获“全军优质服务白求恩杯”，连续七次被总后评为“全军为部队服务先进医院”。
</t>
  </si>
  <si>
    <t xml:space="preserve">医院先后斥资4.5亿元，引进现代化大型高压氧舱群、高低压两用舱、北京市第一台256层CT和国内最大最完善自动化检验流水线、大型高压氧舱群、全身伽玛刀、氩氦刀、准分子激光、尼亚加拉大瀑布激光等一系列高端医疗硬件设备。
</t>
  </si>
  <si>
    <t>1b422</t>
  </si>
  <si>
    <t>新乡医学院附属第一医院</t>
  </si>
  <si>
    <t>http://yyk.39.net/xx/zonghe/1b422.html</t>
  </si>
  <si>
    <t>新乡医学院第一附属医院，新乡医学院一附院，新医附一院 </t>
  </si>
  <si>
    <t xml:space="preserve">
										医院总机：0373-4402307；
</t>
  </si>
  <si>
    <t xml:space="preserve">河南省新乡市卫滨区健康路88号
</t>
  </si>
  <si>
    <t xml:space="preserve">　　新乡医学院第一附属医院始建于1896年，前身为加拿大传教士、医学博士罗维灵等创办的博济医院。曾更名为基督教惠民医院、平原省省立医院、豫北医专附属医院等，1982年更为现名。1988年河南省结核病医院(原河南省干部疗养院)并入，现为医院第二名称。　　医院占地310亩，建筑面积40万平方米，核定床位3500张，临床、医技科室98个，职工3510人。国家级重点专科1个，河南省重点学科1个，河南省医学重点学科5个，河南省医学重点培育学科12个，河南省重点中医专科1个，河南省重点实验室1个，河南省国际联合实验室1个，河南省工程技术研究中心1个，河南省工程实验室1个，河南省工程研究中心2个，新乡市重点实验室2个。专家教授350余名。豫北地区集医疗、教学、科研为一体的省级综合性“三级甲等医院”，三次荣获“全国卫生先进集体”。2006年成为全国首批设立博士后科研工作站的医院。2007年完成中国大陆首例全过程清醒状态下功能区脑肿瘤切除手术。1992年完成河南省首例心脏介入手术。与加拿大多伦多大学、美国哈佛大学等建立了长期合作关系。　　百余年来，历代新医一附院人秉承“仁心仁术 博济惠民”之医道，护佑众生，抚慰心灵，诠释着大医精诚，和着我国医疗卫生事业和医学教育事业的发展步伐，风雨兼程，从未止步……
</t>
  </si>
  <si>
    <t xml:space="preserve">医学影像学近几年来获得省厅级课题9项，取得各级科研成果5项，获得各级科研奖5项。年发表论文10余篇，著书1-2部。
</t>
  </si>
  <si>
    <t xml:space="preserve">先后被评为 “爱婴医院”、“河南省双十佳医院”、“省级文明单位”、“河南省卫生先进集体”、“全国百姓放心示范医院”、两次荣获“全国卫生系统先进单位”称号。
</t>
  </si>
  <si>
    <t xml:space="preserve">近年来，医院投资新建了病房大楼、胸科楼、影像楼、妇幼楼,门诊大楼等，筹建中的综合病房楼于2012年正式施工;斥巨资购进3.0T高场强核磁共振(MRI)、320排螺旋CT、大型平板DSA、PET—CT、TTM等大型高精尖设备。医院建有豫北地区规模最大的急救中心和CCU、ICU、NICU、PICU等急救网络体系。
</t>
  </si>
  <si>
    <t>55c30</t>
  </si>
  <si>
    <t>广州市惠爱医院</t>
  </si>
  <si>
    <t>http://yyk.39.net/gz/zhuanke/55c30.html</t>
  </si>
  <si>
    <t>广州市脑科医院，广州市精神病医院，广州精神病医院 </t>
  </si>
  <si>
    <t xml:space="preserve">
										医院总机：020-81891425；
</t>
  </si>
  <si>
    <t xml:space="preserve">广东省广州市荔湾区明心路36号
</t>
  </si>
  <si>
    <t xml:space="preserve">广州市脑科医院荔湾门诊部
</t>
  </si>
  <si>
    <t xml:space="preserve">http://yyk.39.net/gz/zhuanke/4f290.html
</t>
  </si>
  <si>
    <t xml:space="preserve">广州市惠爱医院（广州医科大学附属脑科医院、广州市精神卫生中心、广州市脑科医院、广州市精神病医院）位于广州市珠江南岸，白鹅潭畔，广州市荔湾区明心路36号。该院是我国第一所精神病专科医院，始建于1898年，由美国医生嘉·约翰（John Kerr）创办，被纳入“中华之最”系列。该院占地面积8万多平方米，分设芳村总院、江村院区和荔湾门诊部，长期以来，担负着广州市乃至广东省、华南地区的精神卫生医教研防康复工作。 医院现有职工1200余人，其中医疗技术人员900余人，具有高级技术职称者约150人，中级技术职称约250人，医学博士、医学硕士近200人。 医院现有编制床位数1920张，业务管理机构共18个，分别为：神经科、儿少精神科、早期干预科、中医科（神志病科）、成人精神科、情感障碍科、物质依赖科、老年精神科、慢性病科、临床心理科、康复科、门诊部、检验科、影像科、药学部、司法鉴定所、精神病防治所、国家药物临床试验机构。我院是广州市首批医保定点医疗机构，同时也是全国五大精神科住院医师规范化培训基地之一，广州医科大学、中山大学、广州中医药大学、南方医科大学等省内外高等医学院校的教学医院、硕博士学位培养点和实习基地，广东省博士后创新实践基地，2016年成为广州医科大学精神卫生学院承办单位。广州市精神卫生中心下设心理危机干预中心，由热线组、救援队组和研究组组成。主要提供热线咨询、心理救援等服务。 我院以“学科分类齐全、专科特色突出、适应社会需求”的原则，合理设置专业科室，以两个国家级重点特色专科建设为龙头，重点发展其亚专科及相关专科如情感障碍科、老年精神科、成人精神科、早期干预科、儿童精神科、神经内外科等。大力加强临床心理科建设，建立心理咨询中心、心理减压中心、心身疾病及神经症病房，满足人数众多的各类心理障碍、心身疾病者的服务需求。服务人群涵盖从儿童青少年到老年、从轻性到重性、从急性到慢性的精神心理障碍人群，为人民群众提供全面精神卫生服务。
</t>
  </si>
  <si>
    <t xml:space="preserve">随着技术队伍和实验设备的不断完善，我院学科建设已初具规模，科研项目水平不断提高，近三年来医院科研课题获得国家自然科学基金资助，获得省市科研基金课题二十多项。
</t>
  </si>
  <si>
    <t xml:space="preserve">我院多次被广州市委、市政府授予“最佳服务单位”称号，先后多次被广东省卫生厅评为“白求恩式先进集体”和“百家文明医院”。
</t>
  </si>
  <si>
    <t xml:space="preserve">院内医疗设备有：CT扫描系统、脑电地形图仪、动态脑电监护与多导睡眠图仪、经颅多普勒B超诊断仪、各种先进的自动化检验设备、无抽搐电休克治疗等，为解决各种疑难的精神疾病提供了良好的诊疗基础。中心实验室也配有多功能组合电泳系统、凝胶图像摄录系统、高速冷冻离心机和超低温冰箱等先进的实验设备。
</t>
  </si>
  <si>
    <t>1db69</t>
  </si>
  <si>
    <t>东莞市厚街医院</t>
  </si>
  <si>
    <t>http://yyk.39.net/dg/zonghe/1db69.html</t>
  </si>
  <si>
    <t xml:space="preserve">
										医院总机：0769-85984222
</t>
  </si>
  <si>
    <t xml:space="preserve">广东省东莞市厚街镇河田大道
</t>
  </si>
  <si>
    <t xml:space="preserve">厚街医院是厚街镇唯一的公立医院，也是广东医学院非直属附属医院，同时是四川省、河南省信阳市和南阳市、安徽省阜南县、贵州省习水县等地的新农合在粤的定点医疗机构，医疗辐射能力涉及到厚街镇及周边省市、县、镇约二百二十万人口，成为东莞市沿海片区的区域医疗中心。2011年成功创建成为三级甲等医院。 医院人才济济，多年来共引进、培养学科带头人10人。医院现有副高职称以上卫生技术人员159人，博士和硕士研究生44人，受广东医学院等高等院校聘请兼职教授、副教授93名，硕士生导师7名。通过多年的学科建设，医院皮肤科获评为广东省临床重点专科，医院手外科创建成为东莞市医学临床重点专科，急诊科、中医科创建成为东莞市医学临床特色专科，神经内科创建成为广东医学院重点专科、产科创建成为广东医学院重点扶持专科、心肾疾病分子诊断重点实验室为广东医学院重点扶持实验室，实现了以骨外科、产科、重症医学科为重点，以心血管介入、新生儿科、消化内科、急诊科、泌尿外科、腹部微创等为特色的专科体系，产生了较好的品牌效应。科教成绩喜人，近年来共获广东省科技进步三等奖一项，东莞市科技进步奖一等奖2项，二等奖与三等奖8项，立项数与获奖数均排在全市卫生系统前列。其中，骨外科开展的“手指纵形离断与再植方法研究”在国内首次提出“手指纵形离断伤”的诊断名词，完善了手外伤的分类。《足趾游离移植拇、手指末节部分再造的解剖及临床研究》、《虚拟手构建及其在(冠状面)纵形断指再植术的临床解剖学研究》两项科研课题分别获得2009年东莞市科技进步一等奖和2011年广东省科技进步三等奖。医院先后创建成为了全国颅脑微创治疗协作医院、广东省人体生物工程组织学会的临床实验基地，骨外科是广东省创伤救治科研中心的专业学科。
</t>
  </si>
  <si>
    <t>1bf35</t>
  </si>
  <si>
    <t>同济大学附属同济医院</t>
  </si>
  <si>
    <t>http://yyk.39.net/sh/zonghe/1bf35.html</t>
  </si>
  <si>
    <t>华中科技大学同济医学院附属同济医院，上海同济大学附属同济医院（总院），上海同济医院 </t>
  </si>
  <si>
    <t xml:space="preserve">
										医院总机：021-56051080；
</t>
  </si>
  <si>
    <t xml:space="preserve">本部:上海市普陀区新村路389号;大华门诊部:上海市新沪路950号
</t>
  </si>
  <si>
    <t xml:space="preserve">同济医院(大华门诊部)
</t>
  </si>
  <si>
    <t xml:space="preserve">http://yyk.39.net/sh/zonghe/f946d.html
</t>
  </si>
  <si>
    <t xml:space="preserve">同济大学附属同济医院位于上海市普陀区，是该区唯一一所集医疗、教学、科研、预防为一体的三级甲等综合性医院，是国家临床药理试验机构、上海市医疗保险定点医疗单位、上海市卫生系统文明单位和上海市文明单位。医院设施完备、设备先进、学科齐全、人才荟萃，一贯以病人为中心，坚持提高医疗质量与培育医疗特色相结合，注重人才培养和科学研究，正向着建设综合性、研究型、国际知名高水平大学附属医院的目标迈进。医院占地62亩，建筑面积7万余平方米。目前开放床位1080张，万元以上设备1233台。现有职工1400余名，医生人数500余人，其中正副主任医师160名，医师队伍中博士、硕士学位者占40%，并拥有国家级和部级有突出贡献的中青年专家、国务院特殊津贴和中国医师奖获得者等一批高水平专家。医院目前在医疗特色与学科建设等方面已呈现了较强的优势，形成了以心血管内科、骨科和消化内科为重点的优势学科群，及以精神医学科、影像医学科、妇产科和小儿科为代表的特色专科群。同时，为配合区域医疗卫生规划的要求，与各社区卫生中心形成良好的双向转诊关系，承担了周边地区的一、二级医院疑难重危病人的会诊、指导、培训等一系列医疗任务，在上海市西北地区的医疗卫生事业发展中发挥了重要作用。作为同济大学的附属医院，医院承担了以五、七及八年制本科生教育为主和硕博士研究生培养为重点的高层次人才培养任务。同时与德、法、美、英、日、澳等国家和台港澳地区几十家大学和医院建立了广泛的合作关系。拥有内科学、外科学博士学位授予权，硕士点基本涵盖所有临床、医技学科;拥有了以长江学者特聘教授、国家级“新世纪百千万人才” 及教育部优秀骨干教师等为代表的高水平师资队伍;建成有上海市和同济大学精品课程;建设了“医学模拟教学中心”和“临床医学实训中心”等现代医学教育技术示范基地。医院坚持科教兴院，于2001年成立了“医学科学研究所”，下设有“中心实验室”和“动物实验中心”等公用实验平台，同时建立了“人类疾病基因实验室”、“性医学实验室”、“医学功能材料实验室”、“心理生理研究室”和“心脏康复研究室”等一系列研究平台。2006年优先规划建设了科研楼和动物实验中心，总建筑面积超过3000平方米。
</t>
  </si>
  <si>
    <t xml:space="preserve">医院拥有教育部创新团队，教育部新世纪优秀人才，国家杰出青年、上海市第八届科技精英、上海市医苑新星、上海市启明星和曙光学者等一大批科技精英;承担了 “国家863计划”、“国家科技十一五支撑计划”、国家自然科学基金重点项目和杰出青年基金项目等多项重大科研项目;获得了“国家自然科学二等奖”、“教育部自然科学一等奖”和“上海市科技进步二等奖”等为标志的高等级科研成果。
</t>
  </si>
  <si>
    <t xml:space="preserve">2002、2003年连续两年被评为医院文明示范集体，2004年获优质服务创新项目奖励。建成有上海市和同济大学精品课程;建设了“医学模拟教学中心”和“临床医学实训中心”等现代医学教育技术示范基地。
</t>
  </si>
  <si>
    <t xml:space="preserve">拥有1.5TMRI、16排螺旋CT、带PET功能的单光子双探头可变角ECT、DSA，以及直线加速器等大型设备。
</t>
  </si>
  <si>
    <t>53ec6</t>
  </si>
  <si>
    <t>广州医科大学附属第三医院</t>
  </si>
  <si>
    <t>http://yyk.39.net/gz/zonghe/53ec6.html</t>
  </si>
  <si>
    <t>广州医学院第三附属医院，广州市第二人民医院，广医三院 </t>
  </si>
  <si>
    <t xml:space="preserve">
										咨询电话：020-81292183；
</t>
  </si>
  <si>
    <t xml:space="preserve">广东省广州市荔湾区多宝路63号
</t>
  </si>
  <si>
    <t xml:space="preserve">广州医科大学附属第三医院位于广州市繁荣的西关市区，毗邻风景秀丽的“羊城八景”的荔湾湖畔，医院拥有多宝路和荔湾路（荔湾医院，原荔湾区中心医院）两个院区，是集医疗、教学、科研于一体的大型三级甲等综合医院，是广东省重症孕产妇救治中心、广东省产科质控中心、广东省法医物证司法鉴定中心。广医三院也是国内最早的医院之一，还设有广州妇产科研究所和广州重症孕产妇救治中心、以学科齐全、特色专科突出、技术力量雄厚、多学科综合优势强大，在广东省和华南地区均享有盛誉。广州医科大学附属第三医院是国内最早的西医医院之一，位于广州市繁华的西关地区，毗邻风景秀丽的荔湾湖畔。我院拥有多宝路和荔湾路（荔湾医院，原荔湾区中心医院）两个院区，是集医疗、教学、科研于一体的大型三级甲等综合医院，是广东省级重症孕产妇救治中心、广东省产科临床质量控制中心,省级产前诊断专项技术指导中心、省级重症新生儿救治中心资质，是国家药物临床试验机构和广东省法医物证司法鉴定机构，获国家干细胞临床研究备案机构（第二批），贺林院士新医学临床转化工作站。我院还设有广州妇产科研究所和广州重症孕产妇救治中心，以学科齐全、特色专科突出、技术力量雄厚、多学科综合优势强大，在广东省和华南地区均享有盛誉。我院于1899年12月12日由美国基督教长老会创办。原名为“柔济医院”，1953年更名为广州市第二人民医院，2006年转入广州医科大学后，更名为广州医科大学附属第三医院。110多年，跨越三个世纪的风雨兼程，我院始终秉承“柔心济世尚道精医”的医院精神，坚持“以人为本，为人民健康服务”的办院宗旨，造就了享有“南梁北林”美誉的妇产科专家梁毅文博士、外科专家王怀乐博士等一代医学大师。妇产科是我国最早的妇产科临床医疗、教学基地之一，产科是国家临床重点专科、广东省产科重大疾病防控协同创新中心和广东省教育厅重点学科。1998年成立了广州重症孕产妇救治中心，是华南地区成立最早、网络覆盖最广、技术最雄厚的孕产妇救治中心，重症产妇抢救成功率高达98%。妇产科医疗技术在行业领先，产科首创多种重症孕产妇救治模式，开展了全球首例“3D打印技术应用于复杂型胎盘植入患者”的手术、复杂型胎盘植入子宫环形切除术等高难度手术，妊娠合并疑难危重症救治诊疗技术为降低孕产妇及新生儿死亡率作出了突出的贡献，妇科成立妇科微创诊治中心、宫腔镜诊治中心及宫颈病变诊治中心。生殖医学科在1989年诞生了国内第二例、广东省第一、第二例试管婴儿。是国内首批获得卫生部人类辅助生殖技术准入的单位之一，获准开展人类胚胎植入前遗传学诊断技术（PGD）项目，是省内规模最大、成功率高、历史悠久的生殖医学中心之一。目前，我院新生儿科、临床护理是广东省临床重点专科；脊柱外科、关节外科、器官移植科、心血管内科、神经内科、呼吸内科、重症医学、肝胆外科、胃肠外科、乳腺外科、血管外科、神经外科、泌尿外科、中医科等学科在广东省、广州市内均有美誉，内镜、腹腔镜、微创、影像学介入等诊疗技术是医院特色。医院的“胸痛中心”“脑卒中中心”等承担了区域内急危重患者快速救治工作。医院拥有高水平的医学科学研究平台，1989年建立广州妇产科研究所，形成重症孕产妇临床救治与围产医学、生殖与遗传、妇科肿瘤为三大研究方向。现拥有2个省级重点实验室：广东省产科重大疾病重点实验室、广东省生殖医学重点实验室（与中山大学附属第一医院共建）；1个广东省高校生殖与遗传重点实验室、1个广州市生殖与遗传重点实验室；1个广东省“2011”协同创新中心，3个高水平联合创新实验室、1个院士工作站、广州医科大学DAMP研究中心。    2016年，成立再生医学与3D打印技术转化研究中心。近五年，获得国家自然科学基金、省科技厅重大攻关项目等资助项目400多项。创办了《中华产科急救电子杂志》，发表科技论文1400多篇，SCI收录论文200多篇，研究论著发表于顶级医学刊物《柳叶刀》，医院近两年均上榜自然指数（Nature Index）top100，妇产科入选2017年度中国医院科技影响力排行榜前二十。医院作为学校的第三临床学院以及直属教学医院，秉承“德术兼修，医文相融，师生为本”的办学理念，有20个教研室，承担本科、硕士、博士、留学生等教学任务，妇产科学是二级学科博士授予点和博士后流动站培养基地；现有博硕士生导师90人，拥有“南粤优秀教师”“广州市优秀教师”等优秀教师，组建了以第三临床学院为中心的实践教学基地。全科医学是广东省优势特色重点学科，临床医学为广东省攀峰重点学科；临床医学本科专业是国家特色专业、名牌专业；内科学是国家精品课程、双语示范课程。医院是国家住院医师规范化培训基地,2008年成为美国CMB住院医师培训改革项目协作单位，现有内科、外科、妇产科、儿科、全科等20个住院医师规范化培训专业基地，每年接受100名培训住院医师,建有1860平方米的临床技能中心，配备了高端智能的模拟医学教学模拟设备。临床学院特色，是以百年文化资源为支点的人文医学素质教育，以及基于信息化平台的妇儿精品课程和iSIM急救工作坊模拟教学体系。利用互联网+赋能，在广东省内高校率先自主开发了基于云端的第二课堂E--综合评价系统。多年年来为各医疗机构输送了大批优秀的医学人才。目前，医院本部编制床位为1000张；设有50个临床科室、14个医技科室。医院员工2000余人，高级职称300多人；年门急诊量超200万人次、年出院病人4.5万余人次。医院不断深化服务内涵，持续改进医疗质量，提升服务能力，获得了“全国卫生系统先进单位”“百家文明医院”“全国妇幼先进集体”“广东省五一劳动奖状”“广州市文明服务示范单位”以及“广州市职工创新示范基地”等荣誉。在“全省三甲医院服务满意度调查”中，我院多项指标一直名列前茅。在“十三五”期间，医院将继续以崭新的风貌、坚实的步伐、不断的创新，向“建设优势学科国内领先、综合实力进入省内先进行列的高水平教学研究型医科大学附属医院”的目标大步迈进！ 
</t>
  </si>
  <si>
    <t xml:space="preserve">妇产科是我国最早的妇产科临床医疗、教学基地之一，由享有南“梁”北“林”美誉之称的著名妇产科专家梁毅文博士创建，产科学现为国家临床重点专科，妇产科学现为广东省重点学科、广东省卫生厅重点学科、特色专科、广州市重点学科。新生儿科、临床护理相继成为广东省临床重点专科。1989年，广州市政府在医院设立广州市妇产科研究所，以重症孕产妇临床救治与围产医学、生殖与遗传、妇科肿瘤为三大研究方向，形成重症孕产妇综合救治、人类辅助生殖、妇科肿瘤诊治、妇科腔镜及盆底诊治四大技术特色。历经多年发展，2005年成为“广州市生殖与遗传重点实验室”，2011年8月，妇研所实验室被评为“广东省产科重大疾病重点实验室”建设项目，将在产科多器官功能障碍机制与救治、遗传病致病基因研究与干预、辅助生殖技术安全性机理等三大领域开展深度研究。我院是国内首批获得卫生部人类辅助生殖技术准入的单位之一。1989年9月，广东省第一例和第二例试管婴儿先后在我院诞生，2003年，我院成为广州市率先开展体外受精(IVF-ET)的两家单位之一。1998年，我院获批成立广州市重症孕产妇救治中心，是华南地区成立最早、网络覆盖最广、技术最雄厚的孕产妇救治中心，重症产妇抢救成功率高达98%。
</t>
  </si>
  <si>
    <t xml:space="preserve">近年来，医院不断深化服务内涵，加强医院管理，先后多次获得“全国卫生系统先进单位”、“百家文明医院”、“广州市文明服务示范单位”等各种国家、省、市荣誉称号，在近几年广东省省情调查中心组织的“全省三甲医院服务满意度调查”中，我院多项指标一直名列前茅。
</t>
  </si>
  <si>
    <t xml:space="preserve">拥有一批先进的医疗设备，如3.0T核磁共振成像系统、螺旋CT机、SPECT-CT、平板C臂数字减影X线机、实时三维彩超、全自动生化分析仪等，能充分满足现代临床诊疗需求和适应与医学研究发展的需要。
</t>
  </si>
  <si>
    <t>1c898</t>
  </si>
  <si>
    <t>沈阳军区总医院</t>
  </si>
  <si>
    <t>http://yyk.39.net/sy/zonghe/1c898.html</t>
  </si>
  <si>
    <t>沈总，沈阳军区总院 </t>
  </si>
  <si>
    <t xml:space="preserve">
										医院总机：024-28886666；
</t>
  </si>
  <si>
    <t xml:space="preserve">辽宁省沈阳市沈河区文化路83号
</t>
  </si>
  <si>
    <t xml:space="preserve">中国人民解放军沈阳军区总医院始建于战火纷飞的1948年，现坐落于东北古城沈阳浑河之畔，是一所秉持“面向部队服务官兵、面向社会服务百姓”宗旨，历史积淀悠久深厚，集医疗、教学、科研、保健、急救于一体的大型现代化综合性“三甲”医院。下设一个正团级医院和一个临床部，院本部设有50多个临床医技科室，展开床位1200余张，既能保证战区内三军官兵的就诊治疗，又能满足社会上百姓患者的诊疗收治。专家人才群英荟萃。在医院300多名高级专业技术职务干部中，有第二军医大学、第四军医大学、中国医科大学、大连医科大学、沈阳药科大学、湖北医科大学等高等学府博(硕)士研究生导师67名、博士学位医师70多名、享受政府特贴的专家31名;在国家、军队(省)、市级学术委员会中担任学术职务的多达220余人次，部分专家在国(军)内乃至国际上享有较高的知名度。设备一流收益剧增。医院拥有国际最先进的新型超导磁共振成像(MRI)、数字减影、十六层CT、头颅(全身)X刀、六十流式细胞仪、细胞刀、生化检测仪、准分子激光治疗仪等大型医疗设备2000余台(件)，设备总值达3.6亿元人民币。近几年，医院年门诊量不断增加，年平均超过70万人次，收容量逾2.8万余人次。2007年医疗毛收入为7.3亿元，2008年医疗毛收入达到8.45亿元。专科技术特色突出。医院本部现拥有心血管病、神经医学两个全军研究所;拥有临床麻醉、中医结合治疗消化病、呼吸内科及变态反应疾病、胆胰疾病及内镜诊治4个全军中心和1个全军临床药理基地;拥有国家中医药管理局中西医结合消化病重点学科、国家中医药管理局中药制药重点学科、国家临床药物试验机构;拥有“心脏病介入治疗中心”、 “胸腔镜微创治疗中心”、“急救中心”等14个军区医学专科(专病、区域医学)中心和19个专科实验室。医院是国家卫生部指定的心、脑血管疾病介入诊疗技术培训基地、专科护理培训基地，同时设有1个博士后科研工作站和39个博(硕)士研究生培养点。医学科研硕果累累。近年来，医院高度重视科研创新工作，随着综合实力大幅提高，科研投入逐年增加，先后获得国家、军队(省部)级科研课题、重点科研项目基金189项，获得资助经费1946.5万元。在此基础上，医院又先后投入了近2000万元科研经费，巨大的科研经费支持催生出一大批新业务、新技术和科研创新成果，获得国家、军队(省部)级各类成果奖1291项，其中，国家科技进步一等奖1项，二等奖3项，三等奖2项，国家发明奖3项;何梁何利科学技术进步奖1项;获军队科技进步一等奖8项、二等奖51项;辽宁省科技进步一等奖4项、二等奖10项，辽宁省科技功勋奖1项。据统计，近五年医院所获得的高档次科技进步奖数量与全军同类医院相比连续位居前列，大部分科研成果在国(军)内外得到了应用推广，产生了较大的辐射影响力。医德医风深受好评。医院先后多次被总部、军区和辽宁省、沈阳市评为“拥政爱民”、“为兵服务”先进单位，在历次“行风”检查评比中均受到好评，曾连续多年获得全军优质服务“白求恩杯”，连续两年被沈阳市评为医德医风先进单位。为及时纠正行业风气，医院还采取了在社会上聘请医德医风监督员，设立医德医风办公室、医疗纠纷处理办公室，并发布了举报电话、举报信箱，还定期向就医者开展问卷调查等一系列行之有效措施，有效弘扬了高尚的医德医风，抵制了不良风气的影响，切实保证了“人民军队为人民”宗旨的落实。医院环境舒适幽雅。院区面积 161614平方米，绿化面积在97.7%以上，院容院貌优美可人，医疗楼群造型各异、外观整洁靓丽;住院大楼内部档次不同的病房宽敞明亮、犹若星级宾馆，可以满足不同患者的需求。同时医院还为患者及家属建造了幽雅安静的渔湖“怡神园”、“爽心园”等。每当春季来临之际，湖波荡漾，绿树婆娑，花开满园，榭曲廊回，让患者心旷神怡，是治病疗伤不可多得的好地方。交通联络快捷方便。医院驻址为沈阳市沈河区文化路83号，位于沈城中心地带。外埠来院就医的患者，在沈阳火车站下车可乘坐站前始发的环路;在沈阳北站下车可乘333路、334路、800路公交车或打计程车，这些公交车在医院门前均设有专站，往返乘坐极为方便。
</t>
  </si>
  <si>
    <t xml:space="preserve">近年来，医院高度重视科研创新工作，随着综合实力大幅提高，科研投入逐年增加，先后获得国家、军队(省部)级科研课题、重点科研项目基金189项，获得资助经费1946.5万元。在此基础上，医院又先后投入了近2000万元科研经费，巨大的科研经费支持催生出一大批新业务、新技术和科研创新成果，获得国家、军队(省部)级各类成果奖1291项，其中，国家科技进步一等奖1项，二等奖3项，三等奖2项，国家发明奖3项;何梁何利科学技术进步奖1项;获军队科技进步一等奖8项、二等奖51项;辽宁省科技进步一等奖4项、二等奖10项，辽宁省科技功勋奖1项。据统计，近五年医院所获得的高档次科技进步奖数量与全军同类医院相比连续位居前列，大部分科研成果在国(军)内外得到了应用推广，产生了较大的辐射影响力。
</t>
  </si>
  <si>
    <t xml:space="preserve">医院先后多次被总部、军区和辽宁省、沈阳市评为“拥政爱民”、“为兵服务”先进单位，在历次“行风”检查评比中均受到好评，曾连续多年获得全军优质服务“白求恩杯”，连续两年被沈阳市评为医德医风先进单位。
</t>
  </si>
  <si>
    <t xml:space="preserve">医院拥有国际最先进的新型超导磁共振成像(MRI)、数字减影、十六层CT、头颅(全身)X刀、六十流式细胞仪、细胞刀、生化检测仪、准分子激光治疗仪等大型医疗设备2000余台(件)，设备总值达3.6亿元人民币。
</t>
  </si>
  <si>
    <t>1d6bf</t>
  </si>
  <si>
    <t>华润武钢总医院</t>
  </si>
  <si>
    <t>http://yyk.39.net/wuhan/zonghe/1d6bf.html</t>
  </si>
  <si>
    <t>武钢总医院，武钢总院，武汉钢铁职工公司职工医院 </t>
  </si>
  <si>
    <t xml:space="preserve">
										咨询电话：027-86487354；
</t>
  </si>
  <si>
    <t xml:space="preserve">湖北省武汉市青山区冶金大道29号
</t>
  </si>
  <si>
    <t xml:space="preserve">武钢总医院创建于一九五八年，是一所集医疗、教学、科研、预防、社区卫生服务于一体的国家三级甲等大型综合性医院。医院坐落于武汉市青山区繁华的中心地带，医院占地面积54949.92M2，建筑面积51847.88M2，开放病床数939张。新住院部大楼21层，占地面积2098 M2，建筑面积31277 M2，配备有中央空调、物流、供水、供氧、净化、信息传递、远程会诊教学系统、拥有先进的重症监护室、净化科室、血液层流病房等。医院各类专科齐全，设有26个临床专业科室，12个医技科室和4个实验室，其中肝胆外科、脑外科、心血管内科、急诊科为重点专科。烧伤外科、糖尿病专科、骨科、泌尿外科等在本地区享有较高声誉。医院医疗技术实力较强，现有正式在岗职工1730人，其中正高职称40人，副高职称210人，中级技术职称者601人。医院承担了华中科技大学同济医学院、武汉大学医学院、武科大医学院、江汉大学医学院、湖北中医学院等8所大中专院校的医疗、护理、口腔、药剂、检验、中医等专业的实习带教工作。医院已成为华中科技大学同济医学院临床学院。医院年门诊量106万人次，年出院病人1.8万人次，各类手术近5000人次。医院坚持科技兴院的方针，积极开展新技术、新业务。先后有85项科研成果分获冶金部、湖北省、武汉市、武钢科技进步奖，其中两项达国际先进水平，20多次达国内领先水平和国内先进水平。长期以来，武钢总医院坚持以病人为中心的宗旨，弘扬“仁爱、敬业、文明、奉献”的精神，医院以严格的标准、求实的态度、科学的程序，努力打造管理创新、服务创新。“路漫漫其修远兮，吾将上下而求索”。奋斗了近半个世纪的武钢总医院，在新的世纪里，将以百倍的信心，拼搏的精神，为把医院建成武汉市内一流医院而努力奋斗。
</t>
  </si>
  <si>
    <t xml:space="preserve">先后有85项科研成果分获冶金部、湖北省、武汉市、武钢科技进步奖，其中两项达国际先进水平，20多次达国内领先水平和国内先进水平。
</t>
  </si>
  <si>
    <t xml:space="preserve">“三个文明”建设取得丰硕成果，曾先后被卫生部授予“三甲”医院、“爱婴”医院、武汉市十佳文明医院、武汉市质量管理奖、湖北省、武汉市卫生工作先进单位、武汉市抗洪救灾、抗击非典先进单位、武钢公司“三个文明”建设先进单位。
</t>
  </si>
  <si>
    <t xml:space="preserve">医院拥有1250MA大型数字减影机、大型超高速双螺旋CT及全身CT机、0.5MRT核磁共振、雅培大型全自动生化和免疫分析仪、欧美达、德尔格全能麻醉机、多功能显微镜、彩色多普勒B超、电子内镜、纤维电视喉镜、震肢碎石机、肾内科配有7台进口透析机、1台CRRT多功能连续性血液净化机、有中南地区最大的高压氧舱。价值万元以上的设备共有437台(套)，给病人创造了优质高效的医疗服务条件。
</t>
  </si>
  <si>
    <t>ee8e1</t>
  </si>
  <si>
    <t>广东医科大学附属医院</t>
  </si>
  <si>
    <t>http://yyk.39.net/zj/zonghe/ee8e1.html</t>
  </si>
  <si>
    <t>广东医附属医院，湛江医学院附属医院，广东医学院第一临床学院 </t>
  </si>
  <si>
    <t xml:space="preserve">
										医院总机：0759-2369606；
</t>
  </si>
  <si>
    <t xml:space="preserve">广东省湛江市霞山区人民大道南57号
</t>
  </si>
  <si>
    <t xml:space="preserve">　　广东医科大学附属医院坐落于美丽的南海之滨，素有“南粤明珠”美称的湛江市，医院前身为湛江医学院附属医院，1963年始由卫生部拨款建设，1970年1月19日正式开院收治病人。医院于1992年易名为广东医学院附属医院， 2016年4月16日正式更名为广东医科大学附属医院。　　经过50多年的发展，广东医科大学附属医院已经成为粤西地区规模最大的综合型医院，以医疗技术力量雄厚、品牌专科特色突出、学科齐全和综合优势强大享誉整个粤西地区，是区域内唯一一家集临床医疗、临床教学和临床科研于一体的大型医学中心。医院先后获得广东省首批三级甲等医院、全国文明单位、全国“百佳”医院、全国巾帼文明示范岗、全国青年文明号等荣誉称号120多项。2018年6月，医院入选广东省首批9家“登峰计划”重点建设医院，同时获得3亿元省财政资金扶持，也是粤西地区唯一一家入选单位。　　医院现有职工3409人，拥有博士后导师15人，博士生导师15名、硕士导师140名，特聘教授26人，驻站博士后6人(出站7人)，博士113人。汇聚了长江学者、全国模范教师、国务院政府特殊津贴专家、省杰青、青年珠江学者、广东省特支计划、扬帆计划、广东省高校教学名师、南粤优秀教师等一批高层次人才。　　医院开放床位2266张，年门急诊量超过140万人次，年出院8.47万人次，年手术量超过3.5万台，医疗服务范围辐射粤桂琼三省交汇地区约3000万人口。医院设有临床专科36个、医技科室10个，病区50个、临床教研室23个、研究所6个、研究室13个。拥有粤西地区最先进、最齐全的医检设备，包括粤西首台临床研究型128排PET-CT ，320排640层螺旋CT，3.0TMRI等。每年开展新技术、新项目数十项，完成了如十指断指再植、原位肝移植、异基因外周血干细胞移植术等里程碑式尖端医疗技术，在区域内首屈一指。　　医院始终坚持“汇聚优秀人才，建设共享平台，推进重点突破，实现跨越发展”的学科建设思路。多年来，以“临床医学”一级学科为龙头，形成了面向我省医疗卫生行业、服务地方经济社会建设的医学类优势学科群。目前，临床医学是一级学科博士、硕士学位授权点，广东省“攀峰”重点学科，ESI全球机构排名前1%(现1942名)学科。拥有广东省高等学校珠江学者设岗学科2个，广东省特色重点学科2个，广东省立项建设重点实验室1间，市厅级重点实验室8间，省临床重点专科14个;是国家药物临床试验机构，拥有国家药物临床试验认定专业9个，包括全科医学科在内的25个二、三级学科通过国家住院医师规范化培训基地资质认定。　　广东医科大学临床医学专业始建于1958年,是学校创办最早、实力最强的支柱学科和品牌专业。广东医科大学附属医院与第一临床医学院、第三临床医学院三位一体，承担广东医科大学临床医学专业、医学影像专业、麻醉学专业等本科生临床课、见习课及毕业实习教学任务，以及硕士、博士研究生和博士后的培养任务，构建了本、硕、博、博士后及毕业后教育培训完整的医学培养体系。半个多世纪以来，共向社会培养输送了18万余名临床医务工作者。粤东西北地区各地市、县级医院70%以上的临床执业医师为本校临床医学毕业生，其中近100人次获国家白求恩奖章、全国劳动模范等国家级或省级先进称号，是本省最大的临床医学人才培养基地之一。　　广东医科大学(湛江)临床技能培训中心(以下简称技能中心)设在广东医科大学附属医院内，是目前广东省内规模最大临床技能培训中心之一，成立于2004年6月，2006年被评为广东省高校实验教学示范中心，2013年评为“国家级实践教育基地”，是集临床实验教学、临床培训和考核为一体的多功能中心。技能中心目前承担临床医学、麻醉学及医学影像学3个专业、8个专业学科的临床实验教学任务，实验项目数达98项，年参加临床实验学习学生约90000人次数。技能中心现有面积约4000平方米，设有3D手术直播室、腹腔镜基础训练室、模拟手术室系统、模拟病房系统等。配置多种教学设备和模拟用具近1394件(台)，包括心肺腹部检查系统机、心肺复苏模拟人、气管插管模型等教学设备。能同时满足1000名以上医学生、规培生临床实验和技能训练的需要。　　医院历来重视临床科研工作。2010年，采用“公共科研平台+专科实验室”的建设布局及“大统一、小独立”的运行机制，建成环北部湾地区首个临床科研平台——临床医学研究中心，是粤西地区最大、设备仪器最先进的公共科研平台，可开展几乎所有的生命科学实验。高端的临床科研平台极大地推动了医院临床医学和转化医学研究的发展，主要科研指标连年取得突破性进展。近5年，承担国家级科研项目82项，省部级项目88项，共获资助科研经费4560.6万元(市级以上项目);发表SCI收录论文464篇，最高年平均影响因子达到3.353，其中单篇最高影响因子11.423(发表综述最高影响因子为25.794);获国家级科研成果1项，省级科研成果奖3项，授权专利15项，发明专利4项，主编专著和教材26部。　　未来，医院将以创建广东省高水平医院为目标，以建立现代医院管理制度为抓手，全面加强医院内涵建设。力争通过3年建设，在学科建设、人才队伍、医疗水平、条件建设、平台建设、科学研究、人才培养、管理水平等方面取得重大突破，推动医院综合实力、区域竞争力和社会影响力跃上新台阶，整体实力达到国内一流，省内领先水平。
</t>
  </si>
  <si>
    <t xml:space="preserve">近3年来，医院中标国家自然科学基金27项、发表SCI论文93篇等
</t>
  </si>
  <si>
    <t xml:space="preserve">先后获得全国文明单位、全国“百佳”医院、全国综合实力百强医院、全国巾帼文明示范岗、全国青年文明号、广东省模范集体、广东省职业道德建设“百优”单位、湛江市模范基层党组织等荣誉称号120多项。
</t>
  </si>
  <si>
    <t xml:space="preserve">先后购置了PET-CT、640层螺旋CT、3.0TMRI、数字减影血管造影X线机、医用电子直线加速器、SPECT等设备;建设完善了以医院综合ICU为主体，RICU、NICU、Neuro-ICU、CCU等专科ICU相配合的全院急危重症救治体系。
</t>
  </si>
  <si>
    <t>1f66f</t>
  </si>
  <si>
    <t>山东省千佛山医院</t>
  </si>
  <si>
    <t>http://yyk.39.net/jn/zonghe/1f66f.html</t>
  </si>
  <si>
    <t>千佛山医院，山东大学附属千佛山医院，山大附属千佛山医院 </t>
  </si>
  <si>
    <t xml:space="preserve">
										医院总机：0531-82968900；
</t>
  </si>
  <si>
    <t xml:space="preserve">山东省济南市历下区经十路16766号
</t>
  </si>
  <si>
    <t xml:space="preserve">       山东省千佛山医院成立于1960年，隶属山东省卫生计生委，为山东大学齐鲁医学院临床学院，山东省慈善医院。医院时值国家困难时期建院，汇集了一大批国内知名的专家学者，初期主要承担全省干部保健工作，也为此后山东保健康复事业的发展奠定了坚实的基础。后几经更迭，至上世纪70年代末始成为面向社会开放的省级综合医院。　　改革开放以来，经过几十年的开拓创新，医院步入发展快车道，目前已建设成为一所集医疗、教学、科研、康复、保健、预防、急救于一体的省级大型综合性三级甲等医院，并先后荣获“全国百姓放心示范医院”“全国医院文化建设先进单位”“全国创先争优先进基层党组织”“省级文明单位”“人文爱心医院”等荣誉称号。　　目前，医院占地7万余平方米，建筑总面积23万余平方米，设有临床、医技科室141个，开放床位2813张。现有在职职工3607人，拥有副高级以上专业技术人员470人，其中双聘院士5人，泰山学者8人，全国卫生系统先进工作者2人，享受国务院政府特殊津15人，省部级有突出贡献中青年专家 3人，山东省专业技术拔尖人才2人，入选国家百千万人才计划1人，国家自然科学基金委员会学科评审组二审专家2人，省中青年科技重点人才1人，山东大学教授30人，博士生导师53人，硕士生导师402人次，省医学会、医师协会主委32人。　　医院现为国家卫计委心血管病专科医师规范化培训基地、住院医师规范化培训基地、冠心病介入诊疗培训基地、脑卒中筛查与防治基地、临床药师培训基地、临床药师师资培训基地、内镜与微创医学耳鼻咽喉培训基地、直肠腔镜微创(TEM)外科培训基地、国际伤口造口治疗师培训基地、中国深静脉血栓VTE防治基地、国家医师资格考试实践技能考试基地、国家口腔医师资格考试实践技能考试基地。临床护理为国家卫计委临床重点专科。中医脑病专业联合中医科、神经内科、神经外科被国家卫计委、国家中医药管理局评为国家临床重点专科，中医中风病科、康复医学科为国家中医药管理局“十一五”重点专科(专病)建设单位。脏器移植、心血管病、神经病学、微血管医学、风湿免疫病、肾脏病学、临床药学为山东省泰山学者岗位。普通外科、心血管疾病介入治疗中心、消化内科、神经内科为山东省临床重点学科，骨科、临床护理、泌尿外科、ICU、心内科、病理科、检验科、血液内科、消化内科、妇科、呼吸内科、麻醉科、内分泌科、皮肤科、普通外科、神经内科、肾内科、胸外科、心脏大血管外科、肿瘤科、眼科、耳鼻咽喉科、医学影像科等23个专科为山东省临床重点专科，中医心病学、中医针刀学为山东省中医药重点学科，中医中风病科、肛肠科为山东省重点中医专科。风湿免疫病转化医学实验室、山东省直肠镜微创(TEM)工程实验室为省级重点实验室，还设有山东省心脏移植与材料工程技术研究中心，普通外科、心律失常、微血管医学、风湿免疫病、器官移植肾病、急救医学、神经外科学、腹部医学影像学、临床病理学、临床药学、临床检验诊断学等11个实验室为山东省医药卫生重点实验室，肛肠病实验室为山东省名中医药重点实验室。　　医院还设有山东法医司法鉴定中心、山东省心脏移植中心、山东省肛肠病医院、山东省普通外科质控中心、山东省病理质控中心、山东省临床营养质控中心、山东省输血质控中心、山东省健康管理质控中心、山东省脑卒中质控中心、山东省肝病会诊中心、山东省先心病诊疗基地、山东省亚健康调理中心、山东省保健“治未病”基地、山东省牙病防治指导中心、山东省口腔保健中心、山东省中医预防保健服务中心、济南市120分中心。同时，医院为山东省医师协会、山东省卫生经济协会会长单位。　　器官移植、微创腔镜技术与介入诊疗技术是医院特色技术品牌。医院同时获得开展心脏、肝脏、肾脏三种器官移植的准入资格，先后开展了心肾联合移植、肝肾联合移植、心肺联合移植、睾丸移植、眼角膜移植等新技术，多例肝脏移植实现了术中、术后零输血。在省级三甲医院中率先开展骨髓造血干细胞移植，被确立为中华骨髓库造血干细胞定点采集医院。微创腔镜技术与介入诊疗技术是医院特色技术品牌。　　医院拥有美国瓦里安Truebeam直线加速器、德国西门子Skyra 3.0T智能磁共振成像仪、美国GE Discovery宝石高清能谱CT、数字化平板心血管影像系统、平板数字高清胃肠仪、德国罗氏Synphilin染色封片一体机、高档彩色B超、全自动生化分析系统等医疗设备。　　医院省内率先推行“无陪护”服务模式，积极推进优质护理服务，是卫生部优质护理服务示范医院，被卫生部评为优质护理服务考核优秀医院。　　医院着力推行夏季弹性工作制与无假日专家门诊，通过优化工作流程为患者就诊提供便利;不断完善的科室综合目标管理体系、绩效考核与成本核算体系，推动了医院健康快速发展;大力加强人才队伍建设，遴选出一批优秀中青年业务骨干进行重点培养，为医院发展奠定了坚实的人才基础。　　医院先后与禹城县人民医院、新疆石河子大学医学院一附院、青海海北州第二人民医院等10家医院建立了对口支援关系，定期派专家前去工作。在此基础上，医院还与枣庄市立医院、山东省警官总医院等108家医院签署了全面合作协议，逐步形成了以技术服务为核心、各种医疗资源优势互补的健康服务链，同时探索集团化建设，联合曹县人民医院、成武县人民医院等6家地市医院成立了山东省千佛山医院集团，促进优质医疗资源纵向流动。医院定期派专家到合作医院进行业务讲座、门诊及手术指导等，免费接收基层医院进修人员，经常举办针对合作医院的业务技术交流，免费为合作医院安装绩效系统与病理远程会诊系统，培训管理人员。年接待国内外同行参观交流近200家，有力地促进了学术交流和医疗技术发展。　　医院为山东省级慈善医院，先后开展了“白内障复明工程”“小儿唇腭裂微笑列车”“亲体肾移植”“小儿先心病”“小儿白血病”“小儿肝移植”“人工耳蜗”等慈善救助项目，并成立山东省慈善总会省千佛山医院慈善工作站，筹资150余万元用于慈善救助项目。　　2009年以来，原国务院总理温家宝，中组部副部长傅思和，原卫生部副部长黄洁夫，国家卫生计生委副主任陈啸宏等亲临医院视察;　　2011年医院作为全国6家基层单位之一，参加了全国医药卫生系统窗口单位创先争优活动座谈会并作典型发言;　　2012年，被评为“全国创先争优先进基层党组织”“齐鲁先锋基层党组织”;　　2013年，医院按照新版等级医院评审标准顺利通过三甲复审。
</t>
  </si>
  <si>
    <t xml:space="preserve">        医院现为国家卫计委心血管病专科医师规范化培训基地、住院医师规范化培训基地、冠心病介入诊疗培训基地、脑卒中筛查与防治基地、临床药师培训基地、临床药师师资培训基地、内镜与微创医学耳鼻咽喉培训基地、直肠腔镜微创（TEM）外科培训基地、国际伤口造口治疗师培训基地、中国深静脉血栓VTE防治基地、国家医师资格考试实践技能考试基地、国家口腔医师资格考试实践技能考试基地。临床护理为国家卫计委临床重点专科。中医脑病专业联合中医科、神经内科、神经外科被国家卫计委、国家中医药管理局评为国家临床重点专科，中医中风病科、康复医学科为国家中医药管理局“十一五”重点专科（专病）建设单位。脏器移植、心血管病、神经病学、微血管医学、风湿免疫病、肾脏病学、临床药学为山东省泰山学者岗位。普通外科、心血管疾病介入治疗中心、消化内科、神经内科为山东省临床重点学科，骨科、临床护理、泌尿外科、ICU、心内科、病理科、检验科、血液内科、消化内科、妇科、呼吸内科、麻醉科、内分泌科、皮肤科、普通外科、神经内科、肾内科、胸外科、心脏大血管外科、肿瘤科、眼科、耳鼻咽喉科、医学影像科等23个专科为山东省临床重点专科，中医心病学、中医针刀学为山东省中医药重点学科，中医中风病科、肛肠科为山东省重点中医专科。风湿免疫病转化医学实验室、山东省直肠镜微创（TEM）工程实验室为省级重点实验室，还设有山东省心脏移植与材料工程技术研究中心，普通外科、心律失常、微血管医学、风湿免疫病、器官移植肾病、急救医学、神经外科学、腹部医学影像学、临床病理学、临床药学、临床检验诊断学等11个实验室为山东省医药卫生重点实验室，肛肠病实验室为山东省名中医药重点实验室。        医院还设有山东法医司法鉴定中心、山东省心脏移植中心、山东省肛肠病医院、山东省普通外科质控中心、山东省病理质控中心、山东省临床营养质控中心、山东省输血质控中心、山东省健康管理质控中心、山东省脑卒中质控中心、山东省肝病会诊中心、山东省先心病诊疗基地、山东省亚健康调理中心、山东省保健“治未病”基地、山东省牙病防治指导中心、山东省口腔保健中心、山东省中医预防保健服务中心、济南市120分中心。同时，医院为山东省医师协会、山东省卫生经济协会会长单位。           器官移植、微创腔镜技术与介入诊疗技术是医院特色技术品牌。医院同时获得开展心脏、肝脏、肾脏三种器官移植的准入资格，先后开展了心肾联合移植、肝肾联合移植、心肺联合移植、睾丸移植、眼角膜移植等新技术，多例肝脏移植实现了术中、术后零输血。在省级三甲医院中率先开展骨髓造血干细胞移植，被确立为中华骨髓库造血干细胞定点采集医院。微创腔镜技术与介入诊疗技术是医院特色技术品牌。              医院省内率先推行“无陪护”服务模式，积极推进优质护理服务，是卫生部优质护理服务示范医院，被卫生部评为优质护理服务考核优秀医院。        医院着力推行夏季弹性工作制与无假日专家门诊，通过优化工作流程为患者就诊提供便利；不断完善的科室综合目标管理体系、绩效考核与成本核算体系，推动了医院健康快速发展；大力加强人才队伍建设，遴选出一批优秀中青年业务骨干进行重点培养，为医院发展奠定了坚实的人才基础。 
</t>
  </si>
  <si>
    <t xml:space="preserve">       医院为山东省级慈善医院，先后开展了“白内障复明工程”“小儿唇腭裂微笑列车”“亲体肾移植”“小儿先心病”“小儿白血病”“人工耳蜗”等慈善救助项目，并成立山东省慈善总会省千佛山医院慈善工作站，筹资150余万元用于慈善救助项目。        2009年以来，原国务院总理温家宝，中组部副部长傅思和，原卫生部副部长黄洁夫，国家卫生计生委副主任陈啸宏等亲临医院视察；        2011年医院作为全国6家基层单位之一，参加了全国医药卫生系统窗口单位创先争优活动座谈会并作典型发言；        2012年，被评为“全国创先争优先进基层党组织”“齐鲁先锋基层党组织”。        2013年，医院按照新版等级医院评审标准顺利通过三甲复审。  
</t>
  </si>
  <si>
    <t xml:space="preserve"> 医院拥有美国瓦里安Truebeam直线加速器、德国西门子Skyra 3.0T智能磁共振成像仪、美国GE Discovery宝石高清能谱CT、数字化平板心血管影像系统、平板数字高清胃肠仪、德国罗氏Synphilin染色封片一体机、高档彩色B超、全自动生化分析系统等医疗设备。
</t>
  </si>
  <si>
    <t>52f04</t>
  </si>
  <si>
    <t>皖南医学院弋矶山医院</t>
  </si>
  <si>
    <t>http://yyk.39.net/wuhu/zonghe/52f04.html</t>
  </si>
  <si>
    <t>弋矶山医院，皖南医学院附属弋矶山医院 </t>
  </si>
  <si>
    <t xml:space="preserve">
										医院总机：0553-5739999；
</t>
  </si>
  <si>
    <t xml:space="preserve">安徽省芜湖市镜湖区赭山西路2号
</t>
  </si>
  <si>
    <t xml:space="preserve">皖南医学院第一附属医院（弋矶山医院）坐落于长江之畔的安徽省芜湖市弋矶山风景区。医院办院历史悠久，1888年美国基督教美以美会在弋矶山创办“芜湖医院”，系安徽省第一所西医院，由此拉开了百年传承, 悬壶济世的序幕。沈克非、陈翠贞、吴绍青等一大批国内知名医学专家都曾在此工作。1926年9月，弋矶山医院创办“芜湖医院护士学校”，开创安徽省护理教育之先河。建国后，医院几经易名、办医不辍。1974年，医院更名为皖南医学院附属医院，1986年定名为皖南医学院弋矶山医院，2013年增名为皖南医学院第一附属医院。医院现为国家首批三级甲等医院、全国百姓放心百佳示范医院、国家爱婴医院、国家药物临床试验机构、安徽省诚信医院、医德医风示范医院、安徽省文明单位、芜湖市文明单位标兵，是安徽省皖南及皖江地区最大的集医疗、教学、科研、预防、康复、急救为一体的省级医学中心和医学技术指导中心。医院占地面积270亩，建筑面积21万平方米，开放床位2320张。全院职工2548人，其中高级职称400人，博士及硕士530人，全国首届“国医大师”1人，省“江淮名医”5人，省学术技术带头人4人，省卫计委学术技术带头人9人，享受国务院、省政府特殊津贴专家21人。医院为1980年国务院批准的首批硕士学位授予权单位，拥有临床医学一级学科硕士学位授权点和口腔医学专业学位硕士授权点。设有临床医技科室65个，教研室21个。建有国家级重点建设学科1个，省级临床重点专科和重点培育专科各3个，校级重点学科6个。建有省级临床质控中心2个。主办国家级学术性期刊《中国临床药理学与治疗学》杂志，为中国科技核心期刊, CSCD核心版期刊。医院高度重视医学人才培养工作，是国家级住院医师规范化培训基地、临床药师培训基地和省级全科医学师资培训基地。年主办省级以上继教项目40余项，承担皖南医学院硕士、本科生的理论实践教学任务。近三年，医院承担国家自然科学基金、省部级课题等共计257项；发表学术论文1468篇，SCI收录论文152篇；获省、市科学技术奖13项，科研能力显著提升。医院建有华东地区规模最大的血液净化中心和省内一流的生殖医学中心、内镜中心、健康管理中心。拥有PET-CT、3.0T磁共振、双源CT等先进诊疗设备。近年来，医院大力推进医疗技术创新，完成皖南地区首例“造血干细胞移植术”，诞生了首例“试管婴儿”，创造了多项区域第一。各类复杂心脑血管疾病介入诊疗技术、消化内镜诊疗技术、复杂颅内肿瘤切除手术、脊柱退行性疾病系统化治疗技术、心脏及胸腹盆腔腔镜下的微创手术，感染性疾病科、手足踝外科、小儿外科诊疗技术，以及危急重症救治技术达到省内领先水平，形成了以微创治疗为特色,各项高新医疗技术共同发展的诊疗体系。皖医弋矶山医院坚守“绿色医院·人文关爱”的办院理念，重医德、精医术、勤医务、严管理，为患者提供了高品质、高效率、低费用的就医服务，患者满意度、信任度显著提升，省内外慕名前来寻医问诊的患者日益增多，2016年门急诊量185万人次、住院9.2万人次、手术3.6万台次，数以万计的患者从皖南医学院弋矶山医院康复，走向新的生活。“十三五”期间，医院确立了未来五年逐步建设成为综合实力省内领先、具有国内较高水平的省级区域综合性医学中心的发展目标。面对新形势和新任务，医院将传承百年办院传统，继往开来、励志践行，奋力谱写“十三五”事业发展新篇章。
</t>
  </si>
  <si>
    <t xml:space="preserve">近两年，医院共承担各类科研项目56项，发表科研论文614篇，以国家自然科学基金、省科学技术进步奖、SCI论文为代表的科研项目立项和科技产出逐年增加，科技创新水平显著提升。
</t>
  </si>
  <si>
    <t xml:space="preserve">医院现为卫生部首批三级甲等医院、全国爱婴医院、国家药物临床试验机构、全国百姓放心示范医院、全国卫生系统先进集体、安徽省首批诚信医院、医德医风示范医院、安徽省住院医师规范化培训基地、安徽省教育厅省级临床医学实验实训示范中心、省级文明单位、省园林式单位。
</t>
  </si>
  <si>
    <t xml:space="preserve">医院拥有菲利浦64排螺旋CT、美国GE 3.0T核磁共振、菲利浦双探测器ECT、菲利浦双板DR、柯达DR、CR及3台西门子DSA、动态数字胃肠造影机、钼靶乳腺机等射线类影像设备和菲利浦IE33、西门子512、GE E8等多台彩色多普勒超声影像设备，并装备有超声内镜、胶囊内镜等各种软、硬腔镜和高频电刀、脑立体定向仪、椎间盘镜、关节镜、显微镜等各种先进手术设备和7600日立全自动生化、美国贝克曼全自动血球及日本希斯美康全自动血球、法国思达高全自动血凝、贝克曼流式细胞仪、罗氏荧光PCR仪等各类高精尖检验设备，以及带有调强功能的医科达高能直线加速器、西门子高能直线加速器、后装治疗机、微波热疗机等肿瘤治疗设备。
</t>
  </si>
  <si>
    <t>1b404</t>
  </si>
  <si>
    <t>郑州大学附属第五医院</t>
  </si>
  <si>
    <t>http://yyk.39.net/zz3/zonghe/1b404.html</t>
  </si>
  <si>
    <t>郑州大学第五附属医院，郑大五附院，郑州铁路中心医院 </t>
  </si>
  <si>
    <t xml:space="preserve">
										咨询电话：0371-66902232；
</t>
  </si>
  <si>
    <t xml:space="preserve">河南省郑州市二七区康复前街3号
</t>
  </si>
  <si>
    <t xml:space="preserve">　　郑州大学第五附属医院是一所历史悠久的省级综合医院，其前身为郑州铁路局中心医院，始建于1915年，2005年9月归属于郑州大学。医院位于郑州市中心，紧邻郑州火车站西广场，交通便利，地理位置优越。医院总占地面积92.17亩，实际开放床位1700余张。　　在过去的一个世纪里，医院经历了漫长而曲折的成长历程。1915年医院成立于郑县，称京汉铁路郑县医院。1932年陇海铁路郑县医院成立。1938年抗战爆发，郑县沦陷，医院解体。1948年医院重建为郑州铁路管理局郑州总院。1956年医院正式更名为郑州铁路中心医院。随着铁路改革和机构调整，90年代医院更名为郑州铁路局中心医院。2005年，医院归属郑州大学，成为郑州大学第五附属医院。　　百年风雨兼程，记载着无数医德高尚、医术精湛的专家学者，是他们用自己的智慧和毕生精力，铸就了五附院的辉煌;百年沧桑迭宕，印刻着无数辛勤耕耘、无私奉献的白衣天使，是他们用自己的汗水、热情和青春年华，汇成了五附院的历史长河。　　——1949年建国之初，医院派出精干力量组建医疗队，赴东线、西线及黄河大桥为铁路建设服务。　　——1965年，医院克服种种困难，抽调医护人员71人，分期分批到郑州铁路局沿线站段抢救危重病人和巡回医疗。　　——1976年，唐山大地震，医院先后派出多批医护人员奔赴灾区抢救运送伤员。　　——1998年，医院组织青年医务工作者到运输一线服务，开展“千里铁道巡诊”活动。同年，长江水灾，白衣天使情系灾区，踊跃捐款，无偿捐献医疗器械、药品，支援灾区人民。　　——2003年，非典肆虐，医院组建了由82名医护人员组成的发热门诊，派出65名医务人员在贯通全国的十余列客车上进行“非典”防治工作，确保了京广、陇海两大铁路动脉的安全畅通。　　——2008年，汶川地震，医院组建了由9名医务人员组成的抗震救灾医疗队，赴地震灾区进行救援。　　经过近百年的发展，医院已经成为设备先进、专业齐全、技术精湛、服务优良，集医疗、教学、科研、预防、保健、康复为一体的现代化省级综合医院，同时也是河南省、郑州市、郑州铁路局、郑煤集团及河南省新型农村合作医疗等医保定点医院。1993年，被卫生部评为河南省首批“三级甲等”医院;1999年被卫生部授予全国“百佳医院”称号;2004年荣获首批“全国百姓放心示范医院”称号;2013年荣获“河南省医改创新示范医院”荣誉称号。　　医院设有56个临床医技科室，学科齐全，综合实力雄厚。医院特色学科优势明显，康复医学、神经病学、神经外科、血管外科、消化内科(郑州大学基础与新兴学科)、医学整形美容科、呼吸与危重症医学科是河南省医学重点学科， 肿瘤内科是河南省医学重点培育学科。优势明显的学科诊疗体系使医院在神经系统疾病治疗、心血管疾病治疗、肿瘤治疗、康复治疗和体检预防保健等方面具有鲜明的特色。　　医院现有在职职工2300人，其中高级职称291人,博士生导师、硕士生导师51人，医学博士、硕士361人。医院是郑州大学第五临床学院，同时也是郑州大学临床医学博士后流动站，拥有3个博士学位点、6个硕士学位点。先后设立了一个示范基地：河南省康复医疗服务示范基地;两个临床中心：郑州大学临床医学康复中心、郑州大学临床医学整形美容中心;三个省级中心：河南省康复医学质量控制中心、河南省癫痫病系统化诊疗中心、河南省伽玛刀治疗中心;三个省级医学重点实验室：河南省神经变性疾病实验室、河南省医学微生态与临床营养医学重点实验室、河南省康复医学重点实验室;五个研究所：郑州大学医学微生态学及临床营养研究所、脑血管病研究所、康复医学研究所、血管外科研究所、整形美容研究所。　　医院拥有先进的医疗设备。配置有旋转式头部伽玛刀和体部伽玛刀、3.0T核磁共振、256层极速CT、医用电子直线加速器、数字减影心血管造影系统(DSA)、人工肾血液透析机、全自动生化分析仪等设备。先进的医疗设备，雄厚的技术力量拓宽了医院的服务领域，同时也为医疗质量的提高奠定了基础。　　2015年11月，医院康复医学部被河南省卫计委批复为“郑州大学康复医院”;2016年3月，医院申报的“康复治疗学”专业通过国家教育部审批，已圆满完成首批康复治疗学专业招生。医院与因发现幽门螺杆菌以及这种细菌在胃炎和消化性溃疡等疾病中的作用被授予2005年诺贝尔医学奖的巴里·马歇尔(Barry J. Marshall)教授开展紧密合作，建立了“郑州大学马歇尔医学研究中心”、“郑州大学马歇尔医院”;2016年8月24日，河南省卫计委正式批准同意医院增挂“郑州大学马歇尔医院”名称。2016年12月6日，医院与巴里·马歇尔(Barry J. Marshall)院士合作建立的河南省幽门螺旋杆菌与医学微生态院士工作站获得河南省科技厅批准。2016年11月13日，由复旦大学医院管理研究所发布的《2015年度中国最佳医院和最佳专科排行榜》中，医院荣登榜单并位列华中区医院综合实力排行榜第18位，河南省综合医院排名第4位;康复科位列华中区最佳专科排行榜第5位，河南省排名第1位;整形外科获得华中区最佳专科排行榜提名。　　2016年，全院教职工紧紧围绕“一个中心、两个环节、三个抓手”的总体发展思路，坚持“一切以病人为中心”的服务理念，凝心聚力，开拓进取，积历史之厚蕴，力争再创百年名院新的辉煌!
</t>
  </si>
  <si>
    <t xml:space="preserve">承接了省、局级科研项目16项，已完成七项，其中三项已通过鉴定，四项正在总结鉴定;完成新技术、新业务113项，其中有较大推广价值的56项，收到论文 700余篇 ，杂志上发表及各级学术会议交流的共282篇，其中8篇参加了国际会议交流，83篇被省铁道学会评为一等优秀论文。
</t>
  </si>
  <si>
    <t xml:space="preserve">1995年被评为全国“爱婴医院”;1999年被卫生部、国家中医药管理局、总后卫生部命名为“全国百佳医院”;2004年获“全国百姓放心示范医院”殊荣。
</t>
  </si>
  <si>
    <t xml:space="preserve">拥有世界一流的旋转式头部伽玛刀、体部伽玛刀、飞利浦3.0T高场核磁共振仪、美国瓦里安2300C∕D医用直线加速器、GE公司数字减影心血管造影系统(DSA)、飞利浦全身螺旋CT、飞利浦彩色超声诊断仪、美国进口癫痫精确定位系统、美国贝克曼公司CX9全自动生化分析仪、RF2000多弹头肝癌射频消融治疗仪、史赛克关节镜、人工肾血液透析机、双定位多功能体外碎石机、全套奥林巴斯腹腔镜等大型医疗设备。
</t>
  </si>
  <si>
    <t>1dc8e</t>
  </si>
  <si>
    <t>海口市人民医院</t>
  </si>
  <si>
    <t>http://yyk.39.net/hk/zonghe/1dc8e.html</t>
  </si>
  <si>
    <t>中南大学湘雅医学院附属海口医院 </t>
  </si>
  <si>
    <t xml:space="preserve">
										咨询电话：0898-66151001；
</t>
  </si>
  <si>
    <t xml:space="preserve">海南省海口市美兰区海甸岛人民大道43号
</t>
  </si>
  <si>
    <t xml:space="preserve">　　海口市人民医院是集医疗、教学、科研、保健和预防为一体的综合型三级甲等医院，为海南省卫生健康委员会命名的“海南省北端区域医疗中心”，其前身为1901年建立的中法诊所，1953年更名为海口市人民医院，1997年被卫生部评为三级甲等医院，2001年通过ISO 9001:2000质量体系认证，2003年成为中南大学湘雅医学院附属海口医院，2016年成为复旦大学附属华山医院合作医院。　　医院占地面积290亩，医疗建筑总面积25万平方米，总资产26.18亿元人民币。医院编制床位1720张，实际开放床位1950张，设有40个临床科室、13个医技科室和6个综合门诊部，现有职工3068余人。医院年住院病人4.9万余人次，门急诊病人约100万人次。　　医院现有享受国务院特殊津贴专家5人，海南省优秀专家10人，海南省“515人才工程”专家2人，海口市拔尖人才16人。有高级专业技术职称人员400多名，其中博士生导师6人，硕士生导师41人，2007年纳入教育部全国招生计划面向全国统招研究生，2015年设立博士后科研工作站。　　医院有国家临床重点专科3个(麻醉科 、泌尿外科、护理)，海南省医学重点学科2个(骨科、泌尿外科)，海南省重点扶持优势特色专科3个(口腔种植科、肝胆微创外科、泌尿外科)，海口市医学重点学科5个(神经外科、妇科、肿瘤科、口腔粘膜病科、放射科)、医学特色专科3个(儿科、耳鼻喉科、口腔修复科)、海口市医学扶持学科2个( 儿科、康复医学科 )、重点实验室1个(中心实验室)。医院为国家卫生健康委脑卒中筛查和防治基地、国家级胸痛中心、国家级房颤中心、国家卫生健康委内镜技术培训基地、国家临床药物试验机构、国家住院医师规范化培训基地、国家全科医学临床培训基地、中国医师学会人文医学培训基地、热带特色医疗国际科技合作基地、海南省脑血管病临床研究中心。　　医疗设备总值约8亿元人民币，达到国际先进的主要有：达芬奇机器人、PET-CT、双源CT、256排CT、3.0T磁共振成像系统、心血管成像系统、数字化平板血管造影系统、电子直线加速器等。　　医院秉承“济世百姓、健康万家”的宗旨和“厚德、仁爱、勤勉、敬业”的院训，怀着“成为富有人文关怀，追求品质与安全的百姓放心医院”的愿景，坚持公立医院公益性，持续改善医疗服务质量，用心关爱广大患者健康，努力打造人民群众放心医院，不断向国际标准化大型综合性研究型医院的目标迈进。近几年医院先后被评为国家卫生健康委“进一步改善医疗服务行动计划”示范医院、“全国综合医院中医药工作示范单位”、全国百家“改革创新先进医院”、“全国优质护理服务考核优秀医院”、海南省“医疗质量管理先进医院”、 “海南省定点医疗机构医疗服务优秀单位”、“博鳌亚洲论坛卫生保障工作先进单位”、“海口市十佳人民满意医院”、海口市科技工作先进单位等。　　目前，医院正抢抓机遇，广纳人才，奋发努力，为建设海南自由贸易试验区和中国特色自由贸易港做出更大的贡献。
</t>
  </si>
  <si>
    <t xml:space="preserve">以科研教学促进临床。仅2012年就申报科技部国际合作重大项目及省市科研项目共113项，获立项57项。完成省市科研项目验收16项。医院推荐申报省市及中南大学科技进步奖、新成果奖30项。有9人被评为国家和省科技先进个人。发表专业论文229篇，其中SCI文章15篇。获得省科技进步一等奖、三等奖各一项;市二等奖一项，三等奖三项。获得省内唯一的科技部批准的“示范型国际科技合作基地”。
</t>
  </si>
  <si>
    <t xml:space="preserve">2010至2012年，连续3年获评全国百家“改革创新先进医院”以及“全国优质护理服务考核优秀医院”、海南省“智力扶持中西部少数民族先进单位”，2012年获评“全国医院(卫生)文化建设先进单位”。深入开展“医院管理年”“医疗质量万里行”“三好一满意”系列活动，参加卫生厅组织的全省 “三甲”医院管理质量、医疗质量和服务质量第三方评鉴，连续2年获得全省总分第一名，病历质量检查第一名。
</t>
  </si>
  <si>
    <t xml:space="preserve">医疗设备总值5亿余元。包括国际先进的美国GE公司3T核磁共振、德国双源CT以及飞利浦256层螺旋CT、数字减影血管成像系统、数字乳腺成像机、SPECT、西门子FLASH双源CT、DR、CR 等放射影像设备;美国全自动血细胞分析仪、免疫生化检测系统、全自动细菌鉴定仪、全自动尿沉渣分析系统、全自动干化学分析仪、日本全自动血细胞分析仪等国际先进检验设备。
</t>
  </si>
  <si>
    <t>1b68b</t>
  </si>
  <si>
    <t>温州市中心医院</t>
  </si>
  <si>
    <t>http://yyk.39.net/wz/zonghe/1b68b.html</t>
  </si>
  <si>
    <t xml:space="preserve">
										咨询电话：0577-88070000
</t>
  </si>
  <si>
    <t xml:space="preserve">总院：浙江省温州市鹿城区大简巷32号;肿瘤分院：浙江省温州市鹿城区下寅
</t>
  </si>
  <si>
    <t xml:space="preserve">温州市中心医院(温州市肿瘤医院、温州市医药科学研究所)坐落在美丽的瓯江之滨，是一所集医疗、教学、科研、预防、保健、康复为一体的三级甲等综合医院，有着百年的深厚底蕴，历经沧桑而不哀，饱受曲折而弥坚，是浙江三家百年名院之一。l 百年名院  业绩辉煌追溯历史，温州市中心医院起源于英国基督传教士苏慧廉1897年（清光绪23年）在温创办的教会医院——定理医院；1906年，医院声誉鹊起，择址城西大简巷（即医院现址）另建，原定理医院迁入并更名为白累德纪念医院；1954年，政府正式接管，成为公立医院，由浙江省卫生厅命名为温州市第二人民医院；2002年—2003年，医院先后和温州市医药科学研究所、温州市第五人民医院、温州市肿瘤医院资产重组合并，“三院一所”的医疗格局正式形成；2008年成为温州医科大学附属医院——定理临床学院； 2012年晋级三级甲等综合医院，更名为温州市中心医院。医院现有东、西、南三个院区，总占地面积111亩，总建筑面积12.2万平方米。医院现有职工2003人，高级职称248人，核定床位1250张，实际开放床位1333张，38个病区，38个临床专科，20个医技科室。日均门诊已达5000人次，年出院超4万人次。 l 科教兴院  品牌强院医院坚持“科教兴院、名牌强院”的科学发展思路，走内涵发展道路，鼓励各科室开展新技术、新项目。目前拥有神经病学、肿瘤放疗科等2个省市共建重点学科，神经外科、血液内科等2个浙江省区域专病中心，肿瘤诊疗学科群、脑科中心学科群与产前诊断学科群等3个温州市重点学科群，温州市重点医学学科13个，市级诊疗质控机构8个，医疗技术指导中心16个。同时还承担了国家卫计委脑卒中筛查与防治基地医院、温州市肿瘤医院、温州市产前诊断中心、温州市出生缺陷重点实验室等重点学术和科研任务。加大科研力度，建立中心实验室，搭建科研平台，科研业绩喜人。近5年获得省部级科研项目7项，卫生部子课题3项，省市共建项目1项，卫生厅项目18项，取得浙江省医药卫生科技创新二等奖1项，三等奖6项，温州市科技进步三等奖4项，温州市永乐科技成果二等奖2项，三等奖7项。l 设备先进  管理创新医院注重先进技术的引进和设备的更新，不断提高医疗技术的科技含量。拥有飞利浦1.5T双梯度核磁共振（MR）、2台西门子全数字双平版血管造影机（DSA）、西门子64排及GE等螺旋CT4台、双平板飞利浦DR、瓦里安直线加速器、奥林巴斯大型生化分析仪、GE彩色多普勒超声诊断仪（妇产科四维专用机.心脏专用机）、GE中央监护系统、德国Drager麻醉工作台、美国ABI3130基因测序仪、东芝数字化多功能X线系统（ERCP专用机）、日本高清电子胃镜、电子肠镜、GIVEN胶囊胃镜、奥林巴斯F75超声内镜、进口乳腺钼靶机等一大批先进医疗仪器设备，并建有高标准的中心实验室，为临床医疗与科研工作提供有力的质量保障体系。加快内部管理制度的创新与改革，努力搭建数字化平台建设。与台湾医院合作，引进精细化管理理念，启动以项目评价为主题的绩效管理系统建设，推进以数字化物流管理为核心的资材系统平台建设，实现全院物资统一电子配送和卫生材料实时扣库。推进无纸化及移动OA办公；以医院HIS和院内行政网为主构架，完善医院现有医疗设备的数字化采集、传输、报告系统的建设，实现医院信息系统全网连接功能。l 患者至上  服务社会医院秉承“关爱生命，患者至上”的服务理念，通过“强服务、优流程”，努力为广大患者朋友打造个性化医疗服务。近年来，医院成立了病人服务中心、院后病人运送服务中心，推出出院病人床边结算、一卡通预存诊疗等便民惠民措施；医院还始终把健康教育作为一项重要责任，开设“定理健康大讲堂”，向广大市民推广健康科普知识。通过义诊、网络教育、媒体公益讲座、进社区宣教等方式普及健康教育，大大提高市民防病的意识和能力。医院将拯救生命和服务社会紧密相连，积极承担社会责任，在非典时期、抗震救灾、H7N9禽流感和7 •23甬温铁路特大交通事故等重大突发公共卫生事件处置中，均表现出良好的应急救助综合实力，受到各级部门的高度肯定。植根简巷风雨百年创基业，造福东欧征程万里谱新篇。医院秉承“求实、精业、奉献、进取”的办院宗旨，一如既往地不断在医、教、研、管理、服务等方面持续改进，把群众满意作为办好医院的首要任务，为广大患者提供优质、安全、高效的人性化医疗服务，努力打造成为当地百姓最满意的三级甲等综合性医院。
</t>
  </si>
  <si>
    <t xml:space="preserve">近年来，医院加大科研力度，建立中心实验室，搭建科研平台，科研业绩喜人，获得省部级科研项目3项，省创新团队课题1项，这也是开辟了温州市级医院的先例，卫生部子课题3项，省市共建项目1项，卫生厅项目8项，取得浙江省科技进步三等奖一项，省医药卫生科技创新二等奖二项，三等奖6项，温州市科技进步奖3 项。2011年承担各类科研项目50余项，其中科技厅3项，卫生厅5项，科研经费97.1万元，在权威学术期刊上发表论文共发表论文126篇，其中SCI 收录 2篇、中华和一级杂志55篇、二级杂志文章69篇，出版专著1部，参编书籍3部。
</t>
  </si>
  <si>
    <t xml:space="preserve">医院现代化诊疗设备齐全，拥有飞利浦1.5T双梯度核磁共振(MR)、西门子数字减影心血管造影机(DSA)、GE16排螺旋CT、双平板飞利浦DR、瓦里安直线加速器、奥林巴斯大型生化分析仪、GE彩色多普勒超声诊断仪(妇产科四维专用机.心脏专用机)、GE中央监护系统、德国Drager麻醉工作台、美国ABI3130基因测序仪、东芝数字化多功能X线系统(ERCP专用机)、日本高清电子胃镜、电子肠镜、GIVEN胶囊胃镜、进口乳腺钼靶机等一大批先进医疗仪器设备，并建有高标准的中心实验室，为临床医疗与科研工作提供有力的质量保障体系。
</t>
  </si>
  <si>
    <t>1bcb3</t>
  </si>
  <si>
    <t>天津市肿瘤医院</t>
  </si>
  <si>
    <t>http://yyk.39.net/tj/zhuanke/1bcb3.html</t>
  </si>
  <si>
    <t>天津肿瘤医院，肿瘤医院，天津医科大学附属肿瘤医院 </t>
  </si>
  <si>
    <t xml:space="preserve">
										医院总机：022-23340123
</t>
  </si>
  <si>
    <t xml:space="preserve">天津市河西区体院北环湖西路
</t>
  </si>
  <si>
    <t xml:space="preserve">　　天津市肿瘤医院(天津医科大学肿瘤医院)是我国肿瘤学科的发祥地，是集医、教、研、防为一体的大型三级甲等肿瘤专科医院。　　1861年英军在津建立军医院，为医院前身，后相继改建为英国伦敦会施医院、马大夫纪念医院。解放后，更名为天津市立人民医院。1952年金显宅教授在医院建立新中国第一个肿瘤科，后发展成为肿瘤专科医院。1986年定名为天津市肿瘤医院，1987年迁入现址，1997年成为天津医科大学附属肿瘤医院。　　目前医院占地面积6.9万平方米，建筑面积17.5万平方米。现有在册职工2867人，其中高级专业技术人才333人。拥有中国工程院院士1人，国家教育部长江学者奖励计划特聘教授1人、讲座教授3人，国家卫生部、人事部有突出贡献中青年专家5人，国家人力资源与社会保障部新世纪百千万人才3人，国家自然科学基金委杰出青年人才2人、优秀青年人才1人，国家千人计划4人，国家外专千人计划高端人才3人，享受国务院政府特贴专家22人，国家教育部优秀新世纪人才6人，国际南丁格尔奖获得者1人。博士生导师59人，硕士生导师103人。　　医院专业分工细，覆盖病种齐全，设有46个临床医技科室，12个基础研究科室，开放病床2000余张。2017年门诊量111.8万人次，住院8.6万人次,手术2.8万例，均居国内肿瘤专科医院前列。医院在乳腺癌、肺癌、肝癌、胃癌、大肠癌、食管癌、骨与软组织肿瘤、头颈部肿瘤、泌尿生殖系肿瘤、血液淋巴系统肿瘤的诊断与治疗上，具有明显的特色和优势。拥有手术、放疗、化疗、介入、免疫、基因生物及中医中药等肿瘤诊断和治疗方法，并以外科技术优势著称于国内外。现拥有胸外科、护理学、肿瘤学、病理学4个国家临床重点专科以及天津乳腺癌防治研究中心、天津市肺癌诊治中心、天津市医学影像中心、天津医科大学肿瘤病理会诊中心4个市级临床诊治研究中心。天津市病理质控中心、天津市护理质控中心、天津市肿瘤性疾病控制中心均挂靠在医院。2017年医院入选国家疑难病症诊治能力提升工程建设项目储备库名单。　　医院是首批国家恶性肿瘤临床医学研究中心，肿瘤学科是国家重点学科，2017年肿瘤医学学科群进入国家“双一流”学科建设行列。目前拥有乳腺癌防治教育部重点实验室、天津市肿瘤防治重点实验室、天津市免疫与生物治疗重点实验室3个省部级重点实验室，“中国女性乳腺癌发生转移机制及防治研究”、“常见恶性肿瘤预防研究”2个国家教育部创新团队、国家临床药物试验机构、卫生部临床药师培训试点基地。国家一级核心刊物《中国肿瘤临床》、国家一级学会中国抗癌协会总部均挂靠在该院。　　医院坚持科教兴院战略，始终瞄准世界医学前沿，积极开展恶性肿瘤的临床防治与基础研究，取得了突出的成绩。“十二五”以来共获得省部级以上科研课题373项，科研经费19706.37万元，其中863项目1项，973项目1项，科技支撑计划3项，国家新药创制重大专项2项，国家重点研发计划4项，国家自然科学基金杰出青年项目1项、优秀青年项目1项、中加合作项目1项、重大国际合作项目1项。在Nature Genetic、PNAS、Cancer Research等高水平学术期刊发表SCI收录论文1394篇。获得省部级以上科技奖励30项。　　医院拥有国家长江学者奖励计划特聘教授岗位，拥有博、硕士学位授权点，博士后科研工作流动站，是天津医科大学肿瘤临床学院。受卫生部委托，1954年以来相继创办全国肿瘤临床医师进修班和病理医师进修班，2005年被批准为国家继续医学教育基地，成为培养肿瘤临床、基础研究高层次人才的重要基地。　　医院注重国内外的交流与合作，先后与韩国原子力医院、美国M.D.安德森癌症中心、日本相泽医院、美国莫菲特癌症中心、美国福克斯切斯癌症中心、美国内布拉斯加医学中心巴菲特癌症中心结为姊妹医院。先后与美、英、加、澳、法、德等近30多个国家和地区医疗科研机构建立了密切合作关系。目前医院是WHO国际肿瘤登记报告协会(IACR)成员，WHO肿瘤登记中心之一、国际抗癌联盟(UICC)会员单位，国际抗癌联盟中国联络处所在地。　　为扩大医院服务功能，提高医疗诊治水平，医院不断引进先进的肿瘤诊断治疗和检测设备，目前拥有达芬奇手术机器人、射波刀、PET-CT、医用直线加速器、磁共振、数字减影血管造影仪等百万元以上医疗设备120台套，设备总值7.6亿元。　　医院先后获得全国文明单位、全国医院文化建设先进单位、全国卫生行业先进集体等多项殊荣。在新的征程上，医院将深入学习贯彻习近平新时代中国特色社会主义思想，抢抓机遇，深化改革，加快发展，力争建设成国内领先、国际一流的现代化肿瘤防治研究中心!
</t>
  </si>
  <si>
    <t xml:space="preserve">“十一五”以来，共获得国家及省部级科研课题139项，横向合作课题55项。科研经费14159万元，其中：国家863项目3项，国家973项目4项，国家新药创制重大专项3项、国家自然科学基金重点项目2项，国家自然科学基金项目69项。共获得省部级以上科技成果奖励25项，其中国家科技进步二等奖1项、省部级一等奖2项。出版肿瘤学术专著、译著15部，发表学术论文1329篇, SCI收录264篇。
</t>
  </si>
  <si>
    <t xml:space="preserve">医院先后获得全国文明单位、全国医院文化建设先进单位、全国卫生行业先进集体等多项殊荣。
</t>
  </si>
  <si>
    <t xml:space="preserve">目前拥有射波刀、PET-CT、医用直线加速器、1.5T磁共振、数字减影血管造影仪等百万元以上医疗设备53台套，设备总值达5亿多元。
</t>
  </si>
  <si>
    <t>54a6a</t>
  </si>
  <si>
    <t>上海中医药大学附属曙光医院</t>
  </si>
  <si>
    <t>http://yyk.39.net/sh/zonghe/54a6a.html</t>
  </si>
  <si>
    <t>上海曙光医院，上海中医药大学附属曙光医院（西院） </t>
  </si>
  <si>
    <t xml:space="preserve">
										医院总机：021-20256666
</t>
  </si>
  <si>
    <t xml:space="preserve">上海市黄浦区普安路185号
</t>
  </si>
  <si>
    <t xml:space="preserve">上海中医药大学附属曙光医院是一所沪上的百年老院，三级甲等综合性中医院、位列上海十大综合性医院之一、全国示范中医院。医院拥有东西二部，核定床位1200张，开放床位1320张。西部位于黄浦区普安路185号，毗邻淮海公园，占地28亩。东部位于浦东张江高科技园区张衡路528号，投资6亿元，占地160亩，是融现代建筑与传统特色为一体的园林式医院。成立于2001年的曙光医院集团目前已有10余个成员单位。 2008年被批准成为“国家中医药管理局国际交流合作基地”。医院中医特色显著，优势突出，医院现拥有国家教育部“十一·五”重点学科3个：中医骨伤科学、中医内科学、中药学(中药制剂、中药临床药理)。国家临床重点专科2个：肝病科、骨伤科。国家“十二·五” 重点专科11个：肾病科、内分泌科、脾胃病科、心血管科、针灸科、肛肠科、肺病科、妇科、重症医学科、护理学、临床药学。中医急诊科是国家中医药管理局急诊基地，制剂室是全国中药制剂和剂改基地。医院开设的70余个专病专科各具特色，独树一帜，享誉全国。近年来，医院坚持加强中医内涵建设，相继成立了“名医诊疗中心”、“传统诊疗中心”、 “治未病中心”、“石氏伤科”、“柏氏肛肠科”、“蔡氏书屋”等科室。医院为切实做好名老中医药专家学术思想传承工作，建立了5个全国名老中医药专家传承工作室，12个上海市名中医工作室。医院拥有多个重症监护室，医疗设施先进，内外科室齐全，已具备了较强的综合救治能力，成为上海市公共卫生防治体系六个重点单位之一、浦东地区三个急救中心之一。国家中医药管理局全国中医院质量监测中心和上海市中医医疗质量控制中心也设在院内。2010年医院成为上海世博会定点医院之一，承担了世博会C片区医疗站点的医疗保障任务。医院现有职工总数1800余人，具有正高级职称102名，博士生导师41名。享受国务院特殊津贴的专家11名，入选国家级人才培养项目人员33名，担任全国和上海市专业医学会副主任委员以上的专家100余名。现拥有国家级、省级名中医15名、27名曙光名中医、26名曙光高级中医师，在充分发挥传统医学优势方面，形成了“名中医挂帅、高级中医师当家”的曙光特色。医院以建设研究型医院为目标，现有研究所4个、临床研究室14个，中医药科研三级实验室5个、二级和一级实验室8个。成立了国家级重点实验室――肝肾病证省部共建实验室。具备国际标准的I期药物临床试验病房，完成了中国首例接受世界卫生组织委托的临床实验项目。作为全国中医院校中最先成立的临床医学院之一、世界卫生组织传统医学合作中心的临床基地，曙光临床医学院现有教研室17个，博士研究生培养点7个，硕士研究生培养点10个，博士后流动站3个。每年承担800人次以上的各类学生的临床带教工作。医院以“大医德泽 生命曙光”为核心理念，在全国首创“伦理查房”， 开通全国首条免费中医健康热线，锻造具有鲜明特色的曙光文化。近年来，在科学发展观的指导下，实施可持续发展战略，为实现“建设亚洲中医临床医、教、研中心”的战略目标奠定了稳固的基础。
</t>
  </si>
  <si>
    <t xml:space="preserve">自1995年以来，承担部级、国家级课题300余项，其中包括国家863课题1项，国家重大专项6项，“十一·五”支撑项目6项、973子计划2项，国家自然基金项目60项，成为国内承担重大任务最多的中医医院。医院获得的科技成果奖160多项，其中部级、国家级科技进步奖74项，发明专利授权26项。
</t>
  </si>
  <si>
    <t xml:space="preserve">1984—2010年十四次蝉联“上海市文明单位”称号;1999年荣获卫生部“全国百佳医院”称号;2004年第三次获得“全国卫生系统先进集体”荣誉;2005年被评为全国精神文明建设工作先进单位;多次获得全国医院文化建设先进单位称号;2009年获得了国务院颁发的“上海市迎世博优质服务贡献奖”。2001年成为全国首家通过ISO9001质量管理体系认证的中医医院。2010年，上海市人民政府和卫生部将曙光医院列为省部共建研究型中医院。
</t>
  </si>
  <si>
    <t xml:space="preserve">医院设备一流，配备了1.5T双梯度核磁共振、16排螺旋CT、全数字X光摄片机、数字血管造影机、基因芯片扫描仪、发光免疫分析仪、全自动模块式生化仪、荧光定量PCR检测仪、数字化电子胃肠镜、血液透析仪、高压氧舱等大型医疗设备。
</t>
  </si>
  <si>
    <t>1cd34</t>
  </si>
  <si>
    <t>泰州市人民医院</t>
  </si>
  <si>
    <t>http://yyk.39.net/tz/zonghe/1cd34.html</t>
  </si>
  <si>
    <t>泰州人民医院，江苏省泰州市人民医院 </t>
  </si>
  <si>
    <t xml:space="preserve">
										咨询电话：0523-86606342；
</t>
  </si>
  <si>
    <t xml:space="preserve">北院:江苏省泰州市海陵区迎春路210号;南院:江苏省泰州市海陵区海陵南路399号
</t>
  </si>
  <si>
    <t xml:space="preserve">泰州市人民医院始建于1917年，是一所有着90多年历史，本地区最大的国家三级甲等综合性医院，同时也是本地区医疗、教学、科研中心。医院分为南北两院和新区医院三个院区，现有建设面积14万m2，占地面积 619亩。投资2.5亿元，总建筑面积达6万m2的南院现代化病房大楼投入使用。经市政府批准，占地320亩、总投资18亿元的周山河新区医院建设正式启动，建成以后，床位达3600张，是苏中苏北地区第一家整体规划建设医院，有望使泰州市人民医院成为苏中苏北最大的医院之一。医院现有在职职工1800名。近年来，医院共成功引进卫生专业高层次人才158名，目前有博士22名，在读博士18名，硕士136名，逐步形成了一支适应三级甲等医院需要的高层次人才梯队。医院开放床位1800张，设有临床一级科室和二级科室50个，42个病区。肿瘤科、感染科、心内科、消化内科为江苏省临床重点专科，耳鼻咽喉科为江苏省临床重点专科建设单位。消化内科、骨科、肝科、肿瘤内科、核医学科、儿科、介入科、烧伤整形科、耳鼻咽喉科、呼吸内科、心血管内科、普外科等为市重点专科。医院固定资产10亿元，万元以上医疗设备800余台套。医院十分重视专科建设及新技术的发展。成功开展了肝肿瘤手术治疗、人工耳蜗植入治疗耳聋、环状软骨上喉大部分切除发音功能重建术治疗喉癌、诱发电位筛查早产儿视网膜病变、恶性胆道梗阻内镜下支架置入术、交锁髓内钉骨折内固定术、微量注射泵深静脉内连续化疗、经皮椎间盘切除术、冠状动脉内球囊扩张术、射频消融术、体外循环心脏直视手术、逆行胰胆管造影、肾脏移植、断肢再植、肿瘤放化疗介入治疗、射频热疗、人工肝等一系列新技术、新项目，可满足不同层次、不同人群的各种医疗需求。特别是2002年以来我院成功开展肝脏移植、心脏移植、异体干细胞移植、冠状动脉搭桥术和心脏瓣膜置换术等一系列高精尖手术。为了实现跨跃式发展，医院加强了与我国著名医院，特别是上海大医院的合作，成立了上海中山医院泰州市人民医院心脏病诊疗中心、糖尿病诊疗中心、肺癌治疗中心和放疗中心。泰州市人民医院是南京医科大学教学医院、南通大学附属医院、扬州大学医学院附属医院，多年来一直承担这几所院校的实习任务，具有较好的教学条件和固定的师资队伍。医院十分重视高级技术人才的培养和引进，重点培育了一批面向21世纪的中青年科技人才，并先后以多种形式与美国、丹麦、新加坡、澳大利亚、以色列、比利时、荷兰等国进行学术交流合作，并派专家和高层管理人员赴美国、英国、日本、澳大利亚等国考察访问学习。泰州人民医院将瞄准现代化医院的目标，加快发展的步伐，实现后来居上，成为苏中苏北地区的医疗中心之一。
</t>
  </si>
  <si>
    <t xml:space="preserve">医院2003-2004年度、2005-2006年度年度荣获江苏省文明单位标兵称号;1999-2000年度、2001-2002年度、 2007-2009年度江苏省文明单位称号;院团委获2005年江苏省“五四红旗团委标兵”称号;2006年获江苏省廉政文化建设示范点;2007年获全省卫生行风先进集体称号;2008年获得江苏省模范职工之家、全国精神文明建设工作先进单位;2009年江苏省首批医疗保险AAA级诚信服务定点单位等荣誉称号。
</t>
  </si>
  <si>
    <t xml:space="preserve">拥有西门子双源螺旋CT、3.0T核磁共振、1.5T核磁共振、16排螺旋CT、DSA、ECT、医用直线加速器、CRRT、全功能耳声发射分析仪、动态频闪喉镜、眼震电图、1000 mA数字胃肠机、数字乳腺机、高压氧舱、体外碎石机、腔内激光碎石系统、准分子激光、日立大型全自动生化分析仪、流式细胞仪、高效液相色谱仪、DNA定量测定仪、快速细菌培养仪、全自动平板接种仪、射频热疗机、动态心电图、高档心脏、腹部彩超、血液透析机、人工肝支持系统、电子胃肠镜、脑室镜、胸腔镜、乳腔镜、腹腔镜、阴道镜、宫腔镜、鼻内窥镜、椎间盘镜、关节镜等各类腔镜设备。
</t>
  </si>
  <si>
    <t>20288</t>
  </si>
  <si>
    <t>遵义医学院附属医院</t>
  </si>
  <si>
    <t>http://yyk.39.net/zunyi/zonghe/20288.html</t>
  </si>
  <si>
    <t>遵医附院 </t>
  </si>
  <si>
    <t xml:space="preserve">
										医院总机：0852-8623430；
</t>
  </si>
  <si>
    <t xml:space="preserve">贵州省遵义市汇川区大连路149号
</t>
  </si>
  <si>
    <t xml:space="preserve">　　遵义医学院附属医院坐落在历史文化名城遵义，前身是大连医学院附属医院，1969年5月因支援三线建设，国务院决定举院南迁，更为现名，系贵州省首家三级甲等综合医院，省级区域医疗中心之一。　　医院现有建筑面积24万平方米，编制床位2000张，实际开放床位3500张，设有21个部(处)、46个临床科室、14个医技科室。截至2018年6月，医院共有职工3696人，其中高级专业技术人才694人，在岗博士124人，硕士生导师212人，国家卫生计生突出贡献中青年专家4人，享受国务院特殊津贴16人，省核心专家及省管专家19人。2018年上半年，医院门急诊111.76万人次，出院6.44万人次，手术(含操作)5.48万台次，平均住院日9.31天。　　医院有8个专科医院(贵州省老年康复医院、贵州省眼科医院、贵州省美容整形外科医院、贵州省儿童医院、肿瘤医院、骨科医院、消化疾病医院、心血管病医院);国家级临床重点专科3个(麻醉学、整形外科、临床护理)，省级特色重点学科3个(内科学、麻醉学、临床医学)，省级重点学科3个(内科学、麻醉学、外科学)，省级临床重点学科/专科8个(麻醉科、消化内科、胸心血管外科、烧伤整形、神经内科、儿内科、呼吸(结核)科、小儿外科)。　　医院拥有国家级培训基地11个(卫生部消化内镜诊疗技术培训基地、胸腔镜诊疗技术培训基地、脑卒中筛查与防治基地、临床药师培训基地、基层血液净化培训基地、冠心病介入治疗培训基地、宫颈癌防控技术培训基地、中国初级创伤救治培训基地、视觉第一中国行动培训基地、住院医师规范化培训基地、心血管病专科护理及技术培训基地)。省级医疗控制中心10个(麻醉质量控制中心、血液净化质量控制中心、美容医疗质量控制中心、胸心血管外科及胸腔镜质量控制中心、消化内科及消化内镜质量控制中心、泌尿外科质量控制中心、眼科医疗质量控制中心、小儿外科医疗质量控制中心、烧伤外科医疗质量控制中心、脑损伤质控评价质控中心)。省级培训基地9个(美容培训基地、重症监护专科护士培训基地、急诊急救专科护士培训基地、手术室专科护士培训基地、血液净化专科护士培训基地、肿瘤专科护士培训基地、糖尿病专科护士培训基地、儿科专科护士培训基地、助产专科护士培训基地)。　　医院一直致力于发展医学高新技术，年均开展新技术、新项目100余项，尤其在介入、微创、腔镜以及内镜等技术领域取得较大突破和进展，多项技术在我省乃至西南地区处于领先水平。医院高度重视器官移植工作，成功开展了贵州省首例心脏移植、首例活体肾移植、首例DBCD肝移植、首例肺移植术等手术。2018年上半年，共完成器官捐献34例，捐献脏器97枚;完成肾移植32例，心脏移植6例，肺脏移植3例。脑损伤判定、器官捐献和移植工作处于全省领先地位，2016年获贵州省“器官捐献工作先进单位”荣誉称号。　　医院还承担了大量的本科教学、研究生培养、住院医师规范化培训及各级各类继续教育项目，拥有国家级示范中心1个(临床技能教学示范中心)，国家级特色专业3个(临床医学、麻醉学、护理学)，国家级精品课程1个(麻醉药理学)，一级学科硕士学位授予点2个(临床医学、护理学)，二级学科硕士学位授予点20个(内科学、外科学、妇产科学、儿科学、眼科学、耳鼻喉科学、神经病学、精神病与精神卫生学、皮肤病与性病学、影像医学与核医学、临床检验诊断学、肿瘤学、麻醉学、急诊医学、重症医学、再生医学、康复医学与理疗学、医疗服务管理、临床病理学、全科医学)。　　作为贵州省首批国家级住院医师规范化培训基地，2018年上半年新招录住院医师规范化培训学员201人，累计招收学员2000余名，已有497人通过结业考核，目前在培1151人，是贵州省在培人数、招生人数、培训合格人数和投入经费最多的培训基地，连续三年在我省住培督导检查中获第一名。心血管病学于2017年获批成为全国首批专科医师规范化培训基地。　　医院近五年，累计获国家自然科学基金112项，省部级科研项目260余项，省级科技创新团队10项，各级科技成果奖39项，其中省部级三等奖及以上级别15项。连续获得2015年、2016年贵州省科技进步一等奖。国家自然科学基金批准立项数已连续7年在贵州省医疗机构中排名第一。　　医院拥有医用直线加速器、检验流水线、3.0T静音核磁共振、双源CT、PET-CT等各类大型高精尖医疗设备，近两年设备投入达3.5亿元，为显著提升医院整体医疗技术水平和急危重症处置能力，保障临床诊断及治疗工作顺利开展发挥了积极作用。　　医院先后荣获“卫生部爱婴医院”、“卫生部百佳医院”、“卫生部医院改革创新奖”、全国“医疗扶贫贡献奖”、全国“2016年改善医疗服务示范医院”、全国“2017管理创新医院”、全国“2018年度优秀全科专业住培基地”、2018年全国“糖尿病健康教育管理示范单位”、“全国医院感染管理工作先进单位”、“全国卫生系统纪检监察先进集体”、“卫生部‘万名医师支援农村卫生工程’城乡对口帮扶先进集体”、“中国初级创伤救治培训优秀管理团队奖”、“贵州省2016年度器官捐献工作先进单位”、“贵州省首家明码标价示范医院”、“贵州省医院优质服务年竞赛活动优胜单位”、“贵州省卫生系统职业道德工作先进集体”等荣誉称号。　　“仁爱济世，术精洁行”，医院将坚持这一核心价值观，崇尚医德，以“尊重生命，救死扶伤，立院为民”为宗旨，传承“遵医”文化，弘扬“大医精神”，以品质呵护生命，以精诚实现健康，努力建设成为贵州一流、国内外有影响的教学研究型医院。
</t>
  </si>
  <si>
    <t xml:space="preserve">历年来全院医务人员在各种学术刊物上发表论文3000余篇;仅近3年来发表的400篇论文中SCI收录7篇;获省级科技进步奖20项，市级科技进步奖12 项，获准科研项目383项，2008年获国家自然科学基金5项，卫生部重大行业专项项目及科技部国际合作重大项目各1项，参与国家“十一五重大项目”3 项。
</t>
  </si>
  <si>
    <t xml:space="preserve">历年来，我院先后被评为全国三级甲等综合医院、百佳医院、爱婴医院;全国纪检监察先进集体、全国抗震救灾重建家园工人先锋号;省级医德医风示范医院、“视觉第一中国行动”医疗队工作先进单位;市级百姓放心医院、执行物价计量政策法规优秀单位;护理部被卫生部评为全国卫生系统护理专业“巾帼文明岗”先进集体。胸心外科荣获中华全国妇女联合会授予的全国“三八红旗集体”;急诊科被团中央、卫生部评为“青年文明号”，小儿科被共青团贵州省委、省卫生厅评为“青年文明号”。
</t>
  </si>
  <si>
    <t xml:space="preserve">拥有炫速双源CT、3.0T磁共振成像仪、检验流水线、医用直线加速器、西门子手术中3D C型臂X光机、冠状动脉内光学相干断层成像系统设备(OCT)、高强度聚焦超声治疗系统(海扶刀)、单光子发射计算机断层成像术(SPECT)、全数字彩色多普勒超声诊断仪、准分子激光视力矫正系统、高压氧舱及电子内窥镜系统等。
</t>
  </si>
  <si>
    <t>1cbf6</t>
  </si>
  <si>
    <t>东南大学附属中大医院</t>
  </si>
  <si>
    <t>http://yyk.39.net/nj/zonghe/1cbf6.html</t>
  </si>
  <si>
    <t>中大医院，东大附属中大医院，南京铁道医学院附属中大医院 </t>
  </si>
  <si>
    <t xml:space="preserve">
										咨询电话：025-83272111；
</t>
  </si>
  <si>
    <t xml:space="preserve">江苏省南京市鼓楼区湖南路丁家桥87号
</t>
  </si>
  <si>
    <t xml:space="preserve">　　东南大学附属中大医院始建于1935年，其前身为中央大学医学院附设医院，历经第五军医大学附属医院，解放军84医院及南京铁道医学院附属医院等几个重要历史阶段。历史上名家辈出，戚寿南、姜泗长、张涤生、牟善初、阴毓璋、王士雯、贺林、杨焕明等众多院士和专家学者曾在此校园求学或执教，奠定了丰厚的文化底蕴和笃学重研的传统。经过83年的发展，现已成为集医疗、教学、科研为一体的大型综合性教学医院，是江苏省唯一教育部直属“985”、“211”工程重点建设的大学附属医院，也是江苏省首批通过卫生部评审的综合性三级甲等医院。　　东南大学附属中大医院现有编制床位2499张(含江北院区)。 年门急诊量170万人次，年出院病人9万余人次。拥有高级职称人员330人，博士277人，硕士505人，博士生导师、硕士生导师166人。医院拥有一批国家级突出贡献专家、国家杰出青年基金获得者、江苏省医学领军人才和江苏省医学优秀重点人才等各级人才工程专家和享受政府特殊津贴者79人次，分别在全国及省级专业学会中担任要职的专家100余人次。　　医院拥有国家临床重点专科：重症医学科、医学影像学;江苏省优势学科：医学技术学;江苏省重点学科：临床医学;江苏省临床医学研究中心：医学影像与介入放射、肾脏病;江苏省专科(病)诊疗中心：重症医学中心、介入放射诊疗中心;江苏省医学重点学科：医学影像与介入放射学、重症医学、心血管内科、肾脏病学、血液病学;江苏省临床重点专科(20个)：介入放射科、普通外科、心血管内科、骨科、血液内科、急诊医学科、消化内科、肾脏内科、神经内科、内分泌科、麻醉科、肿瘤科、重症医学科、整形外科、病理科、儿科、妇产科、医学影像科、泌尿外科、呼吸内科;博士后科研流动站：临床医学;Ⅰ级学科博士学位授予点：临床医学;13个校级研究所，形成了一个较为合理的学科梯队。　　近年来，与东南大学高水平学科交叉、集成，产生了一批新的学科增长点和优势领域，承担了一大批国家自然科学基金和省部级科研项目，近三年来先后获得国家“973”、“863”研究项目、国家杰出青年基金和国家自然科学基金近100项，其它各级课题300余项，总经费超过1亿元。科技成果丰硕，先后获得国家科技进步二等奖、教育部自然科学一等奖、高等学校科学研究优秀成果一等奖、中华医学科技一等奖、江苏省科技进步奖一等奖等奖励100余项。发表SCI论文500余篇，核心期刊论文1500余篇。　　长期以来，医院不断提升医疗质量，积极应用医疗新技术，转变护理理念，为广大群众提供了优质、高效、便捷的医疗服务。尤其在重症医学、影像诊断、心血管疾病、介入治疗、血液净化、脊柱病变微创治疗、造血干细胞移植、小耳畸形再造、中风治疗、新生儿重症抢救等多方面居国内先进行列，有的达到了国际先进水平。同时在分子影像、卒中后忧郁、器官纤维化、急性肺损伤等机制的基础研究方面形成特色。医院现有医疗设备价值5.5亿元，万元以上医疗设备2700余台，拥有512层CT、PET-CT、3.0T MRI、1.5T MRI、平板DSA、直线加速器、数字化乳腺机等高精尖设备。　　医院不断加强国际合作和交流，先后与美、德、英、日、法、比利时、新加坡等医院及医学院建立了友好合作关系，经常性开展学术交流，定期派出学科带头人和学术骨干参加国际学术会议或出国访问进修。近年来，医院先后荣获江苏省“文明单位”、南京市“文明单位”、江苏省“文明医院”、全国省级医院思想政治工作先进集体、全国首批“百姓放心示范医院”、卫生部数字化医院试点示范单位等荣誉称号。
</t>
  </si>
  <si>
    <t xml:space="preserve">近年来，与东南大学高水平学科交叉、集成，产生了一批新的学科增长点和优势领域，承担了一大批国家自然科学基金和省部级科研项目，近三年来先后获得国家 “973”、“863”研究项目、国家杰出青年基金和国家自然科学基金近60项，其它各级课题300余项，总经费6000万元。科技成果丰硕，先后获得国家科技进步二等奖、教育部自然科学一等奖、高等学校科学研究优秀成果一等奖、中华医学科技一等奖、省部级科技成果奖等奖励100余项。发表SCI论文 250余篇，核心期刊论文1500余篇。
</t>
  </si>
  <si>
    <t xml:space="preserve">近年来，医院先后荣获江苏省“文明单位”、南京市“文明单位”、江苏省“文明医院”、全国首批“百姓放心示范医院”、卫生部数字化医院试点示范单位等荣誉称号。
</t>
  </si>
  <si>
    <t xml:space="preserve">医院现有万元以上医疗设备千余台，拥有64层CT、3.0T MRI、7.0T micro MRI、平板DSA、直线加速器、数字化乳腺机等高精尖设备。
</t>
  </si>
  <si>
    <t>83274</t>
  </si>
  <si>
    <t>常州市第一人民医院</t>
  </si>
  <si>
    <t>http://yyk.39.net/cz2/zonghe/83274.html</t>
  </si>
  <si>
    <t>市一院，常州市一院，苏州大学附属第三医院 </t>
  </si>
  <si>
    <t xml:space="preserve">
										医院总机：0519-68870000
</t>
  </si>
  <si>
    <t xml:space="preserve">江苏省常州市天宁区局前街185号
</t>
  </si>
  <si>
    <t xml:space="preserve">　　常州市第一人民医院创建于1918年，坐落在江南古城常州市中心，经过近百年的建设，已发展成为一所科室设置齐全、技术力量雄厚、医疗设备先进、学术水平较高，集医、教、研为一体的三级甲等综合性医院，1995年列为苏州医学院附属第三医院，2000年更名为苏州大学附属第三医院。　　医院占地面积近7.3万平方米，建筑面积30.82万平方米。核定床位2980张，现实际开放床位2182张，年诊疗人次238.94万，年出院病人99602人次，手术44743台次。现有职工3415人，其中正高职称237人，副高职称468人，享受国务院特殊津贴15人，省有突出贡献的中青年专家8人，省333人才培养工程22人，省“双创人才”1人。　　医院设有临床科室和医技科室54个。2011年，肿瘤治疗学被确定为省级医学重点学科，神经病学被确定为省级医学重点学科(联合共建);2016年，肿瘤科成为省“科教兴卫工程”医学创新团队(A类)。医院现有泌尿外科、消化内科、心胸外科、神经外科、骨科、血液科、肿瘤科、普通外科、医学影像科、医学检验科、呼吸内科、核医学科、神经内科、重症医学科、病理科等15个省级临床重点专科。与复旦大学附属中山医院成立医疗技术协作中心。为国家卫计委“高级卒中中心”，中国卒中协会“综合卒中中心”。妇科为“第二周期省妇幼健康重点学科”。中医科为省级综合医院示范中医科。综合实验室和肿瘤实验室为市高技术重点研究实验室，中美现代医学实验室为市重点医学实验室。建有设施完善的现代化体检中心—“真儒健康中心”。拥有PET/CT、MRI、DSA、ECT、高速多排螺旋CT、直线加速器、DR、三维B超、全自动生化分析仪及呼吸机等十万元以上的先进医疗设备1021台。固定资产总额25.14亿元，医疗设备固定资产总额达8.25亿元。　　医院坚持科技兴院。近五年来，立上各级科研项目313项：其中国家自然科学基金37项;省部级项目38项;厅市级134项、局级95项，横向课题6项。获各类科技进步奖27项，其中省级奖1项，厅市级奖26项。获各类医学新技术引进奖71项，其中省卫生厅医学新技术引进33项。获国家发明专利13项，实用新型专利241项。在省级以上医学刊物发表论文3003篇，其中中华级杂志320篇，SCI收录论文532篇。与中国科学院上海生命科学研究院健康科学研究所联合建立“生物医学转化研究基地”，并成为“中科院上海生命科学研究院健康科学研究所常州基地医院”。被列为国家药物临床试验机构、江苏省工程技术研究中心建设项目和江苏省转化医学基地。　　医院积极开展国际交流活动，先后与美国、瑞典、日本、法国、英国、德国、加拿大等国家和地区建立科研协作和学术交流关系。与瑞典隆德大学医学院合作建立“中瑞合作分子生物学实验室”。与法国比提耶-萨勒伯特以艾尔医院集团、德国卡尔斯鲁厄市立医院、加拿大麦吉尔大学医学院附属皇家维多利亚医院相继成立14个、7个、3个医疗合作中心。成为法国国家公共健康高等学院、英国密德萨斯大学、美国天普大学医学院和美国洛约拉大学斯特里奇医学院的中国指定实习医院。成为法国骨伤科协会、世界法语区国家青年肾脏病专家协会、法国神经外科协会和英国伦敦荷默尔顿医院的中国定点合作医院。与英国安格利亚鲁斯金大学、ICENI腔镜手术培训中心签署包括临床诊疗技术培训、科研、教学等合作协议。与英国剑桥大学医院签订合作协议，成为该院UKeMED项目国内首个合作医院。　　医院设有教研室15个，博士学位培养学科13个，硕士学位培养学科29个;有博士生导师16人，硕士生导师122人。每年承担着10余所医学院校的临床教学和实习任务。先后获批成立苏州大学第三及其他临床医学院学位评定分委员会和苏州大学临床医学博士后流动站。建有5632平方米的技能培训中心，为国家首批住院医师规范化培训基地、国家全科医生规范化培训基地。　　医院先后获全国先进基层党组织、全国文明单位、全国卫生系统先进集体、省文明单位、省文明医院、省先进基层党组织等荣誉称号。
</t>
  </si>
  <si>
    <t xml:space="preserve">医院坚持科教兴院，科研硕果累累，近五年来立上各级科研项目 258项，其中获国家自然科学基金13项，省部级项目16项，其中省自然科学基金9项，其他合作参与的国家级、部省级立项14项，厅市级立项128项、局级立项87项。获各类科技进步奖52项，其中省级奖5项，市级奖47项。获各类医学新技术引进奖94项，其中省卫生厅医学新技术引进奖40项。其他奖项3 项(专利奖)。获国家发明专利7项，其他专利32项。在省级以上医学刊物发表论文1707篇，其中中华级杂志215篇，SCI收录论文114篇。
</t>
  </si>
  <si>
    <t xml:space="preserve">医院先后荣获全国文明单位、全国卫生系统先进集体、省文明单位、省文明医院、省先进基层党组织称号，九次获得市卫生系统“团结、廉洁、开拓”好班子、优秀班子称号。
</t>
  </si>
  <si>
    <t xml:space="preserve">拥有PET/CT、MRI、DSA、ECT、高速多排螺旋CT、直线加速器、DR、三维B超、全自动生化分析仪及CCU、NICU、RICU、ICU成套进口监护设备等万元以上的先进医疗设备2202台。固定资产总额12.22亿元，医疗设备固定资产总额达4.38亿元。
</t>
  </si>
  <si>
    <t>1d028</t>
  </si>
  <si>
    <t>宁德市闽东医院</t>
  </si>
  <si>
    <t>http://yyk.39.net/nd/zonghe/1d028.html</t>
  </si>
  <si>
    <t>闽东医院 </t>
  </si>
  <si>
    <t xml:space="preserve">
										咨询电话：0593-6382057；
</t>
  </si>
  <si>
    <t xml:space="preserve">福建省宁德市福安市城关区鹤山街89号
</t>
  </si>
  <si>
    <t xml:space="preserve">宁德市闽东医院即福建医科大学附属闽东医院位于福安市区，始建于1937年10月，是一所集医疗、教学、科研、预防保健、康复和急救于一体的三级甲等综合医院，也是卫生部国际紧急救援中心网络医院、福建省交通事故救治定点医院、福建省住院医师规范化培训基地、福建省全科医学临床培训基地。2002年被批准为福建医科大学、福建中医药大学临床医学专业硕士研究生教学医院。宁德市临床检验、超声医学、护理、血液透析、麻醉、重症监护质量控制中心挂靠医院。医疗范围辐射闽东及浙南地区。2012年医院业务总收入为6.1亿元，住院病人5.8万人次，门诊病人80.9万人次。目前医院占地面积100亩，建筑面积约10.8万平方米，现有编制床位1300张，开放床位1600张，员工约1700余人。医院拥有高级专业技术人员160余人，其中包括享受国务院政府特殊津贴专家5名、福建医科大学硕士研究生导师3名、福建中医药大学硕士研究生导师3名、兼职教授、副教授二十多名;中级专业技术人员300余人;在读硕士研究生、博士研究生多人，组成了专业结构合理，业务素质较高、医术精湛、医德医风好的专业技术群体。现有21个行政职能科室，27个临床一级科室，37个二级专业组和10个医技科室，其中：骨外科、泌尿外科、神经内科、妇科、麻醉科、肾病学专业为宁德市重点专科，心胸外科、产科、儿科、新生儿科、呼吸内科、消化内科、疼痛科、心内科、中医科、皮肤科、感染性疾病科、检验科、输血科、超声医学科、放射影像科、宫颈病变研究室、产前诊断中心等在闽东地区处于领先水平，医院还将把腔镜和介入在内的微创技术推广应用于临床各个领域。加大与科研院所的合作力度，2009年在宁德市内率先成立三个市级研究所(骨科、泌尿外科、神经病学)，设立中心实验室，搭建科研合作平台，取得了显著成果。医院深化医疗体制改革，分别于2011年、2012年成立闽东医院周宁分院、寿宁分院，切实解决基层群众看病难、看病贵的问题。全院干部职工发扬“敬业、求精、奉献、进取”的医院精神，努力打造 “闽东医院”品牌，坚持走科技兴院、人才立院、管理强院之路，努力为构建和谐社会、服务海西经济建设做出更大贡献。
</t>
  </si>
  <si>
    <t xml:space="preserve">医院学术氛围浓厚, 近五年共开展新技术、新项目180多项，大部分居宁德市领先水平，部分为省内先进水平。已获省部级、市厅级科技进步奖14项，省、厅、市级科技立项课题176项，获国家专利9项，在医学刊物上发表学术论文827篇，主编或参编并出版专著29部，科研实力居宁德市卫生系统第一位。
</t>
  </si>
  <si>
    <t xml:space="preserve">2002年福建省绿化委员会授予“省级花园式单位”。2000年、2003年先后被中共福建省委、省人民政府授予省第七、八届文明单位。
</t>
  </si>
  <si>
    <t xml:space="preserve">医院有大批国院医疗先进设备包括：德国多尼尔Compact Delta II体外冲击波碎石机、西门子公司Definition AS 128层螺旋CT机、美国AMS高能绿激光、美国CRYDCARE全能型氩氦刀、飞利浦1.5双梯度磁共振成像系统(MRI)、西门子医用直线加速器、东芝数字化心血管造影系统(DSA)、GE数字化伽玛照相机(ECT)、原装进口高档彩超、全自动生化分析仪、全自动微粒子化学发光免析分析仪、特定蛋白分析仪系统，全自动尿沉渣分析仪、全自动尿流动力学分析仪等。设备总值3亿多元。
</t>
  </si>
  <si>
    <t>1e501</t>
  </si>
  <si>
    <t>河北医科大学第一医院</t>
  </si>
  <si>
    <t>http://yyk.39.net/sjz/zonghe/1e501.html</t>
  </si>
  <si>
    <t>河北医科大一院，河北医大第一医院 </t>
  </si>
  <si>
    <t xml:space="preserve">
										医院总机：0311-85917000；
</t>
  </si>
  <si>
    <t xml:space="preserve">河北省石家庄市长安区东岗路89号
</t>
  </si>
  <si>
    <t xml:space="preserve">河北医科大学第一医院是一所集医疗、教学、科研、预防保健、急救为一体的三级甲等综合性医院，设有卫生部先心病介入诊疗培训基地、河北省神经介入治疗中心、河北省周围血管病研究治疗中心、河北省中西医结合肝病诊疗中心、河北省内腔镜诊疗中心、河北医科大学精神卫生研究所、河北省精神疾病司法鉴定中心、河北省脑老化与认知神经科学实验室、河北医科大学先心病诊疗中心等50多个专业中心和科室，拥有精神卫生科、老年病科两个省医学重点学科，心内科、心外科、烧伤整形科三个省医学重点发展学科。编制床位1210张，占地面积94.3亩(62886平方米)。拥有高职医疗专家200余名。呼吸内科、消化内科、神经内科、心内科、血液肿瘤科、肾内科、内分泌科、变态反应科、老年病科、普通外科、肝胆外科、神经外科、骨科、泌尿外科、胸外科、心外科、烧伤整形科、妇产科、 儿科、眼科、耳鼻咽喉科、口腔科、口腔正畸科、皮肤科、精神科、肝病中心、急诊科、康复医学科、麻醉科、疼痛科、重症医学科、中医科、中西医结合科、肿瘤治疗中心、生殖医学中心、细胞治疗中心等科室均具有很强的医疗技术力量。
</t>
  </si>
  <si>
    <t xml:space="preserve">医院是国家级爱婴医院，中国医学基金会“爱心病房”单位，河北省首批“百佳医院”，河北省文明服务三星级“窗口单位”，河北省第八届消费者信得过单位，也是省、市医保定点单位,市生育、工伤保险定点单位, 省级首家农民工定点医院，河北省首批新型农村合作医疗定点医院。
</t>
  </si>
  <si>
    <t xml:space="preserve">拥有128层螺旋CT、1.5T双梯度核磁共振、大C型臂血管造影机、三维彩超、全自动生化分析仪、手术导航系统、细胞刀等200多台套大型诊疗设备。
</t>
  </si>
  <si>
    <t>1f8bc</t>
  </si>
  <si>
    <t>安阳市人民医院</t>
  </si>
  <si>
    <t>http://yyk.39.net/ay/zonghe/1f8bc.html</t>
  </si>
  <si>
    <t>安阳市中心医院，安阳人民医院，广生医院 </t>
  </si>
  <si>
    <t xml:space="preserve">
										医院总机：0372-3335803；
</t>
  </si>
  <si>
    <t xml:space="preserve">河南省安阳市北关区解放路72号
</t>
  </si>
  <si>
    <t xml:space="preserve">安阳市人民医院(安阳市中心医院)位于河南省最北端的晋、冀、鲁、豫交汇要冲。其前身是加拿大教会于1887年创建的“广生医院”，至今已有130年的历史。目前，是我市最大的集医疗、教学、科研、预防保健和院内、外急救为一体的国家“三级甲等”现代化综合医院、国家卫生计生委高级卒中中心、国家卫生计生委脑卒中筛查与防治基地（中国卒中中心联盟成员）、中国胸痛中心、爱婴医院、国家住院医师规范化培训基地、河南省区域性医疗中心、河南省全科医生临床培养基地、新乡医学院非直属附属医院、新乡医学院和安阳市人民医院联合培养研究生基地。医院为“一院两区”，西院区地处城市中心，占地面积44421平方米，建筑面积62905平方米，开放病床533张。东院区建设项目是我市的重点工程、民心工程、德政工程，也是我市新医改目标中的亮点之一。位于安阳市东区明福街以南光明路以西，占地面积314亩，总建筑面积27.8万平方米，床位规模2500张。东院区的成功组建，为人民医院的发展带来了新的机遇，是我院不断扩大服务范围、拓宽服务领域、延伸服务触角的一项重大举措，也是进一步深化卫生体制改革的一次大胆实践。目前，全院职工2550余人，各类专业技术人员2200人，其中高级职称人员271人、中级职称510人，医学博士12人、硕士研究生329人。东院区已于2017年2月投入使用，至此医院已形成“一院两区”发展格局，两院区实行一体化管理，坚持“一院两区、一体两翼”共同开拓、共同发展，在技术力量、设施设备等方面优势互补、资源共享，让老百姓真正享受到优质、高效、便捷的医疗服务。巩固了河南省区域性医疗中心地位，为提高全市及周边地区人民群众的健康水平提供一个更好的医疗平台。医院拥有GE（美国通用电气）公司产HDxt 3.0T磁共振、西门子开源CT、德国产西门子1.5T核磁、16排CT、ECT、直线加速器、荷兰飞利浦血管造影系统（DSA）即大型C臂、美国贝克曼全自动生化、免疫分析流水线系统、智能化发药系统、飞利浦Q7c矩阵彩超、大型DSA(3D)杂交手术室、智能箱式物流传输系统等大中型医疗设备近1000台余（件）。随着医院数字化建设的发展，陆续上线的OA系统、合理用药评价系统、供应链管理系统、病案管理系统以及患者自助就诊系统，逐步搭建起了医院数字化管理平台，大大提高了医院管理的透明度，有助于医院实现资源整合、流程优化，降低运行成本，提高服务质量、工作效率和管理水平。医院充分发挥临床学科齐全、特色专科突出、专业人员集中、技术力量雄厚、高科技设备齐全配套的优势，不断加强医院内涵建设，加大医院科研教学、学科建设工程的投入力度，先后完成了神经内科、神经外科和骨科3个河南省医学重点学科，神经内科、神经外科、心血管内科、心脏外科、骨科、普外科、重症医学科7个安阳市医学重点学科和神经肌肉病、痴呆病2个安阳市临床重点专病。一些特色技术或新技术如不停跳冠状动脉搭桥术、复杂冠状动脉介入治疗、射频消融术治疗室性心动过速、治疗心房扑动、动脉瘤栓塞、各部位颅内动脉瘤夹闭术、锁孔手术治疗颅内肿瘤、颅内占位性病变与继发性癫痫至癫灶的相关研究、危重症患儿抢救、关节镜置换、自体外周血造血干细胞移植治疗、脑卒中静脉溶栓桥接机械取栓、颈动脉支架置入术及颅内动脉瘤栓塞术的临床研究等开展的总例数和技术水平分别填补了我市多项医学空白，始终位居全市首位或省内前列，并已接近或达到国家级技术水平。为加快发展步伐，医院坚持“人才立院、科技兴院、管理强院、服务塑院”战略方针。紧紧抓住重点学科这个“龙头”，进行学科间的优化组合，并利用“龙头”效应，带动相关学科发展，形成了新的优势学科群体医院先后成立了“神经系统疾病治疗中心”、“心脏病治疗中心”、“安阳市骨科疾病治疗中心”、“安阳市泌尿系统疾病治疗中心”、“安阳市紧急救援中心”、“安阳市中毒救治中心”、“放射影像诊疗中心”“内镜诊疗中心”“介入诊疗中心”“远程会诊中心”、“创伤中心”、。依托平台优势，专科优势承担了河南省质量控制分中心7个，河南省医院感染管理质量控制中心安阳分中心、河南省血液净化质量控制中心安阳分中心、河南省麻醉质量控制中心安阳分中心、河南省护理质量控制中心安阳分中心、河南省手术室护理质量控制中心安阳分中心、河南省临床检验质量控制中心安阳分中心、河南省消毒供应质量控制中心安阳分中心。形成了以领先学科为“龙头”，重点学科为主体，特色学科为辅助的格局。为患有各种系统疾病的人群提供了一条生命的绿色通道，使病人的生命和健康有了强有力的保证，它是我院“一切以病人为中心”办院宗旨的具体体现。多年来，医院始终坚持“一切以病人为中心、一切以质量为核心”的基本办院方针，大力引进先进医疗设备和技术，引进和培养高尖端技术人才，提高医疗服务水平。在快速提高医疗质量的同时，狠抓优质服务承诺制建设和两个文明建设，加强医院管理，创新发展思路，坚持围绕中心，服务大局，使我院卫生事业的发展与我市建设“中原经济区域性中心强市”的战略定位相匹配，努力把安阳市人民医院建成一所“技术一流、人才一流、环境一流、设备一流、管理一流、服务一流”的现代化医疗中心的奋斗目标。
</t>
  </si>
  <si>
    <t xml:space="preserve">医院充分发挥专业人员集中，高科技设备齐全配套的优势，不断加强医院内涵建设，加大卫生系统“3-20”工程的投入力度，完成了神经内科、神经外科、心血管内科、心脏外科、骨科、儿科、普外科、血液肿瘤内科和肾脏移植、成人骨股头缺血性坏死的治疗、手术导航技术在神经外科的的应用、脑卒中患者神经干细胞移植临床研究等重点专科建设、重点疾病及重点科研项目的攻关。同种异体心脏原位移植术、冠状动脉搭桥术、经皮冠状动脉腔内成形术加支架植入术，手术治疗高血压等医疗手段分别填补了我市多项医学空白，并已接近或达到国家级技术水平。
</t>
  </si>
  <si>
    <t xml:space="preserve">获省级卫生先进单位、新乡医学院教学医院、爱婴医院、护理达标医院、河南省巾帼文明示范岗、服务承诺试点先进单位、消费者信得过单位等荣誉称号。
</t>
  </si>
  <si>
    <t xml:space="preserve">医院拥有GE(美国通用电气)公司产HDxt 3.0T磁共振、西门子双源CT、德国产西门子1.5T核磁、16排CT、美国产高档核磁共振、螺旋CT、ECT、直线加速器、X-刀、钴60治疗机、美国贝克曼CX9AL全自动生化分析系统、800毫安X光机、飞利浦彩超IE33、荷兰飞利浦血管造影系统(DSA)即大型C臂、美国产OEC---9600型X光数字减影机、德国产DR数字拍片机、罗氏/日立模块式一体化分析系统、美国VersaTREK血自动培养仪、英国先德细菌鉴定及药敏分析系统、瑞士帝肯RMP-150型全自动酶免检测系统、电视腹腔镜、电子胃镜、结肠镜、体外循环泵、900C呼吸机、美国MAX运动平板试验系统、动态心电图及动态血压监测系统、各类多功能监护仪、ICU、CCU监护系统、人工心肺机、手术导航系统等大中型医疗设备近300台余(件)。
</t>
  </si>
  <si>
    <t>1f673</t>
  </si>
  <si>
    <t>山东大学附属济南市中心医院</t>
  </si>
  <si>
    <t>http://yyk.39.net/jn/zonghe/1f673.html</t>
  </si>
  <si>
    <t>市中心医院，济南中心医院，济南市红十字医院 </t>
  </si>
  <si>
    <t xml:space="preserve">
										医院总机：0531-85695114；
</t>
  </si>
  <si>
    <t xml:space="preserve">山东省济南市历下区解放路105号
</t>
  </si>
  <si>
    <t xml:space="preserve">　　山东大学附属济南市中心医院是市属大型综合性三级甲等医院，自建院之初就是山东医学院三大教学医院之一，承担着山东大学及其他多所高等医学院校本科生、研究生的培养任务。医院现为山东大学齐鲁医学院济南临床学院、国家药物临床试验机构、国际SOS合作医院、市国际医疗保健中心、住院医师国家规范化培训基地等，设有博士后科研工作站、院士工作站。　　医院占地面积7.17万平方米，建筑面积24.4万平方米，固定资产总额12.57亿元。医院拥有包括核磁共振、64排螺旋CT、数字胃肠、直线加速器、数字减影、高压氧舱、彩超、血液透析机、全自动生化分析仪、DNA测序仪、血细胞分离机、高频乳腺X光机、3D腹腔镜等万元以上设备2400余台(件)。　　医院现有编制床位2000张，年门诊量120余万人次，出院人数5.5万人次。医院拥有享受国务院政府特贴10人，省具有突出贡献的中青年专家6人，市级以上专业技术拔尖人才21人。医院拥有博士生导师15人、硕士生导师79人，山东大学聘任教授14人。近5年来，共承担国家级、省级、市级科研课题300余项，累计科研经费超过5000万元，其中国家自然科学基金26项，省市社会重大民生专项2项。有40项科研成果获省、部、市级科技进步奖。发表SCI论文375篇，累计影响因子达662分。医院与美国、加拿大、德国等国家和地区保持着良好的学术交流与合作关系，先后在瑞典、奥地利、美国等建立海外培训基地。　　医院设有业务科室一级35个，二级43个，三级4个，其中：国家临床重点专科1个，省医药卫生重点专业6个，省临床重点专科15个，市医学重点专业18个，省第四批中医药重点专科单位1个，设有研究(实验)室13个。医院还获批市临床医学检验中心、市内镜诊疗技术培训基地、济南市呼吸系统疾病诊疗中心、市骨关节与运动医学诊疗中心、市女性盆底功能障碍诊疗中心、市危重症诊疗中心、市肝胆结石疾病诊疗中心、市心血管疾病诊疗中心、市临床微生物研究中心、市消化道早癌诊疗中心、市胸痛中心、市卒中中心、市血友病诊疗中心等。医学实验诊断中心、肿瘤内科分别被确认为中澳、中美合作研究中心。心内科被授予10个“济南市优秀创新团队”之一，依托医院设立的济南迪恩法医司法鉴定所成为我省司法系统首家通过国家级认证认可的司法鉴定机构。生殖医学科2018年被国家卫计委批准开展体外受精-胚胎移植及其衍生技术试运行。 医院在烧伤整形、心脑血管疾病诊治、复杂危重疾病抢救及各种肿瘤疾病诊治等领域均居省内领先水平。
</t>
  </si>
  <si>
    <t xml:space="preserve">近三年共鉴定科研成果75项，其中13项达到国际领先水平，有42项科研项目获省、市级科技进步奖。
</t>
  </si>
  <si>
    <t xml:space="preserve">医院先后荣获中国质量万里行全国先进单位、ISO9000质量管理体系认证单位、中国信誉体系建设全国示范单位、全省中医工作先进集体、全省卫生文明单位、山东省研究生联合培养基地、济南市文明单位等200多项国家省市局荣誉称号。
</t>
  </si>
  <si>
    <t xml:space="preserve">医院拥有包括核磁共振、64排螺旋CT、数字胃肠、直线加速器、数字减影、彩色多普勒、血浆置换器、骨质疏松治疗仪、全自动生化分析仪，DNA测序仪、血细胞分离机、高压氧舱、高频乳腺X光机等万元以上设备1280余台(件)。
</t>
  </si>
  <si>
    <t>5f0aa</t>
  </si>
  <si>
    <t>山西省儿童医院</t>
  </si>
  <si>
    <t>http://yyk.39.net/ty/zonghe/5f0aa.html</t>
  </si>
  <si>
    <t>山西省妇幼保健院，山西儿童医院，山西妇幼保健院 </t>
  </si>
  <si>
    <t xml:space="preserve">
										咨询电话：0351-3360752；
</t>
  </si>
  <si>
    <t xml:space="preserve">山西省太原市杏花岭区新民北街12号
</t>
  </si>
  <si>
    <t xml:space="preserve">　　山西省儿童医院、妇幼保健院建于1947年。现编制床位1300张、实际开放床位1360张。现有职工2471名,在编职工1268名、其中博士32名、硕士研究391名、高级职称人员311名、5名山西名医、40名省级名优专家和9名享受国务院政府特殊津贴者。年门诊量120余万人次、年出院4.8万人次、年手术1.8万人次、保健服务35万人次,是为全省2300万妇女儿童提供全方位、多层次医疗、保健、预防、康复技术服务的三级甲等省级医院,也是山西医科大学附属医院，北京儿童医院集团成员单位，开展本科、硕士研究生教学、科研工作。　　医院拥有1.5T核磁共振、16排螺旋CT、钼靶乳腺X光机、心血管造影机、数字胃肠机、 数字化X线拍片系统、美国GE生命体征监护网络系统、菲利浦IU22等24台彩超、电子胃镜、 肠镜、支气管镜、德国 STORZ 腹腔镜、宫腔镜、全自动系列生化分析仪、流式细胞议、PCR扩增仪、全自动血凝分析仪、微量元素测定仪、德国百康过敏源检测治疗系统、准分子激光治疗仪等价值两亿多元的高端的医疗设备。　　医院占地22215平方米，建筑总面积56712平方米，业务用房50163.97平方米。长治路妇产新生儿病区建筑面积46000平方米，新生儿科开设床位177张，NICU床位123张，产科床位223张。　　为了应对我省儿科医疗资源的紧张需求，在省委、省政府、省卫计委和社会各界的大力关心、支持下,山西省儿童医院新院区正在加紧建设。新院区位于太原市晋源区，总用地300余亩，第一期建筑面积12万平方米，开设床位800张，以省级三级甲等儿童医院的标准建设，将有效缓解广大妇女儿童“住院难、看病难”问题。　　医院率先在全国首家成立妇幼保健协作体系，构建了由135所妇幼保健院和31所综合医院儿科参加的医联体，形成了以妇幼保健协作体系平台为主体，以儿科专科医联体为架构的综合性医联体协作平台。医院管理上重点建立完善了五个平台：战略管理平台、质量控制平台、经济运营平台、人力资源管理平台和信息网络管理运营平台;两个体系 ：山西省妇幼保健协作体系、山西省危重新生儿急救体系;三张网络：省市县三级妇幼保健网络、妇产科质量控制网络、扶贫济困网络，使医院各项工作走在了全省卫生系统前列，并全力带动了全省妇幼保健事业的蓬勃发展。　　医院创建了“精益求精、医德为天”的院训、“厚德、博学、自强、至爱”的医院精神、“专业品质、专家呵护、专注健康”的医院文化和“诚信仁爱、求实创新、团结奉献、和谐进取”的价值观;创办了山西省儿童医院妇幼保健院官方网站和微信公众号以及《院刊》、《温馨妇幼》等，微信公众号关注人数已达4万人以上，进一步扩大了医院的影响和知名度，得到社会各界高度评价;注重信息化、数字化、网络化建设，省内率先建成数字化医院，全面实行数字化管理;省内率先实行诊疗“一卡通”,极大地方便了患者就医;医院建立覆盖全省50多个市、县、区的急救网络，完善了急危重患儿的转诊系统，成为全省危重新生儿救治中心，现已成功转运和救治新生儿等危重患儿3000余例;省内率先建立患者“回访”平台，建立全员医德医风考评电子档案，医德考评实现了全员全岗全覆盖，主动接受社会和广大群众监督;经卫生部、国家食品药品监督管理局批准，医院成为国内第四家儿童药物临床试验基地。　　医院先后获得了“全国百佳百姓放心示范医院”、“全国纠风工作先进集体”、“三级甲等医院”、“全国群众满意的医疗卫生机构”、“全国健康诚信品牌医院”、“ 山西省文明和谐单位”、“省直文明和谐单位标兵”、“山西省科技创新示范医院”、“五一劳动奖状”、“山西省群众最满意的医疗卫生机构”等称号。　　山西省儿童医院、山西省妇幼保健院致力于构建先进医院文化，加强医院内涵建设，打造著名医院品牌，提高医疗服务质量，努力为广大妇女儿童提供优质、高效、方便、快捷的医疗、保健服务!为三晋妇女儿童健康事业不断续写新篇章。
</t>
  </si>
  <si>
    <t xml:space="preserve">2012年，科研教学工作成效显著：全院临床医技科室申报科研项目74 项，科研立项52项;申报2013年度省科技厅项目8项，完成申报2013年度省科学技术进步奖5项;科研鉴定9项，获国际先进水平7项，国内领先水平1项，国内先进水平1项;医院成功申报省级重点学科1项(儿科)，省级重点建设学科 1项(公共卫生与预防医学);与北京军区总医院附属儿童医院签约，成为“技术协作单位”;邀请国内外学术界知名教授，举办专题讲座9次，加强了对外学术交流和友好往来;组织了8次教学比赛，从中选出2名参加了山西医科大学附属医院教学比赛，分别获得二等奖和优秀奖，科教科获得优秀组织奖;2012年7月2 日，该院隆重举行“2012儿科专业学位授予仪式”，共有20名硕士、64名学士被授予学位。
</t>
  </si>
  <si>
    <t xml:space="preserve">医院发展的同时，全力带动全省妇幼协作体系共同发展，取得了显著成效，先进事迹连续不断地由新华社、中央电视台、健康报、山西日报、山西电视台、太原日报等新闻媒体报道，并获得了“全国百佳百姓放心示范医院”、“全国纠风工作先进集体”、“2010改革创新医院”、“三级甲等医院”、“全国群众最满意的医疗卫生机构”、“山西省文明和谐单位”、“省直文明和谐单位标兵”、“山西省科技创新示范医院”、“五一劳动奖状”、“山西省群众最满意的医疗卫生机构” 等称号。
</t>
  </si>
  <si>
    <t xml:space="preserve">医院拥有1.5T核磁共振、16排螺旋CT、钼靶乳腺X光机、心血管造影机、数字胃肠机、数字化X线拍片系统、美国GE生命体征监护网络系统、菲利浦 IU22等24台彩超、电子胃镜、肠镜、支气管镜、德国STORZ腹腔镜、宫腔镜、全自动系列生化分析仪、流式细胞议、PCR扩增仪、全自动血凝分析仪、微量元素测定仪、德国百康过敏源检测治疗系统、准分子激光治疗仪等价值两亿多元的高端的医疗设备。
</t>
  </si>
  <si>
    <t>1ba92</t>
  </si>
  <si>
    <t>惠州市中心人民医院</t>
  </si>
  <si>
    <t>http://yyk.39.net/hz/zonghe/1ba92.html</t>
  </si>
  <si>
    <t>惠州中心医院，惠州中心人民医院，惠州中心人医 </t>
  </si>
  <si>
    <t xml:space="preserve">
										医院总机：0752-2288288；
</t>
  </si>
  <si>
    <t xml:space="preserve">广东省惠州市惠城区鹅岭北路41号
</t>
  </si>
  <si>
    <t xml:space="preserve">惠州市中心人民医院下埔院区
</t>
  </si>
  <si>
    <t xml:space="preserve">http://yyk.39.net/hz/zonghe/f945c.html
</t>
  </si>
  <si>
    <t xml:space="preserve">　　惠州市中心人民医院位于岭南名郡惠州市区的西子湖畔、飞鹅岭下，是一所集医疗、教学、科研、预防、保健、康复、急救于一体的公立大型综合性三级甲等医院。　　医院创建于1950年，其前身为中国人民解放军粤赣湘边纵队白云医院留守人员组建的东江医院，1988年，“撤地设市”后更名为惠州市中心人民医院至今。建院60多年来，医院坚持“救死扶伤，奉献社会”的办院宗旨，传承“爱院敬业、求实创新”的优良传统，秉持“仁心惠民、仁术济世”的职业精神，打造“书香人和、优质高效”的一流医院，先后被评为全国百佳医院、国际爱婴医院、国际紧急救援中心网络医院、国家住院医师规范化培训基地、国家全科医生临床培养基地、广东省高等医学院校教学医院、广东省硕士研究生培养基地、广东省县级医院管理培训基地、中山大学附属惠州医院、广东医科大学惠州临床医学院。　　医院下辖院总部、第一分院和博罗分院三个院区。总占地面积9.6万㎡，建筑面积25.1万㎡，编制床位2400张，实际开放床位3053张。在职员工4385人，其中高级职称人员742人，中级职称人员911人，博士34人，硕士392人。历年来，我院荣获国务院特殊津贴4人，被评为市拔尖人才10人，省名中医2人，市名医15人，市名中医5人，博罗县拔尖人才5人。2017年门、急诊总量335.6万多人次，住院病人12.63万多人次，住院手术总例数6.26万台。　　其中：总部(含第一分院，下同)占地面积6.1万㎡，建筑面积20万㎡。现有编制床位1500张，实际开放床位2121张。在职员工3153人，其中高级职称人员621人，中级职称人员689人，博士34人，硕士378人。历年来，总院荣获国务院特殊津贴4人，被评为市拔尖人才10人，省名中医2人，市名医13人，市名中医5人。2017年门、急诊总量252万多人次，住院病人8.55万多人次，住院手术总例数4.91万台。博罗分院占地面积3.5万㎡，建筑面积5.1万㎡，投资10亿元的博罗分院新院区正在建设中。医院编制床位900张，实际开放932张。在职员工1232人，其中高级职称121人，中级职称222人，硕士14人。历年来，博罗分院被评为惠州市名医2人，博罗县拔尖人才5人。2017年门、急诊总量83.6万多人次，住院病人4.08万多人次，住院手术总例数1.35万台。　　总设47个临床科室，16个医技科室。拥有省临床重点专科13个、省临床重点扶持专科2个、市重点专科28个，市重点发展专科10个;子宫颈癌、糖尿病、中医肝病等市重点专病专科以及以省名中医钟启腾为首的名中医工作室等一批特色专科。　　医院拥有10万元以上先进医疗设备950台(套)。目前已开展试管婴儿、夫精人授、腔镜诊疗、微创介入、急危重症抢救监护治疗康复等高、难、新技术项目，形成了多学科专业优势，部分项目已达到省内或国内先进水平。　　近年来，医院先后承担了省以上科研课题近40项，获国家级发明奖1项、实用型专利5项，省级以上科技进步奖2项，市级科技进步奖20项,发表SCI论文共46篇，出版著作4部，2017年获得国家自然科学基金(青年基金)一项。　　在“中国地级城市医院竞争力100强”排行榜中，医院从2013年的第54名跃升至2017年的第21名，综合实力居全省同级医院前列，在“广东省域医院30强”排行榜中排名第22名，14个专科入围“全国地级城市医院16个专科30强”。2017年，在国家卫计委通报“2015-2017年改善医疗服务先进典型”名单中，荣获“示范医院”和“示范科室”称号。
</t>
  </si>
  <si>
    <t xml:space="preserve">近年来先后承担市级以上科研课题528项，其中省级以上科研课题78项。获得国家级发明奖1项、省级以上科技进步奖12项、市级科技进步奖90项，发表SCI论文43篇，出版著作11部，拥有1个国内发明专利，5个实用新型专利，医院综合实力居全省同级医院前列。
</t>
  </si>
  <si>
    <t xml:space="preserve">公立大型综合性三级甲等医院、国际爱婴医院、国际紧急救援中心网络医院、全国百佳医院。
</t>
  </si>
  <si>
    <t xml:space="preserve">医院拥有GE和飞利浦64排128层螺旋CT共3台，飞利浦1.5T核磁共振仪共2台、数字减影血管造影机共3台、GE和飞利浦全数字化X线摄影系统6套、德国奇目3D成像移动式C臂X线机、西门子直线加速器、ECT扫描仪、西门子模拟定位机和大孔径CT各1台；DXC800全自动生化分析仪、全自动血液分析仪+血涂片仪、高通量基因测序仪、流式细胞仪、GE E9高性能彩色超声诊断系统、胶囊胃镜、电外科能量平台系统、眼激光治疗系统、眼前段分析诊断系统、超声眼科乳化治疗仪等10万元以上先进医疗设备850台（套），设备资产总值达6亿多元。
</t>
  </si>
  <si>
    <t>2024c</t>
  </si>
  <si>
    <t>川北医学院附属医院</t>
  </si>
  <si>
    <t>http://yyk.39.net/nc1/zonghe/2024c.html</t>
  </si>
  <si>
    <t xml:space="preserve">
										办公电话：0817-2262110；
</t>
  </si>
  <si>
    <t xml:space="preserve">四川省南充市顺庆区文化路63号
</t>
  </si>
  <si>
    <t xml:space="preserve">　　南充，是闻名于世的“三国之源”和新中国“将帅故里”，是四川省第二人口大市和成渝经济区北部中心城市。川北医学院附属医院，就座落在这嘉陵江畔的魅力之城。医院始建于1974年，现在是川东北医疗、教学、科研相结合的省级医学中心、国家三级甲等综合性医院、四川省优秀附属医院、四川省文明服务示范窗口单位，两度被国家人社部、国家卫计委、国家中医药管理局授予“全国卫生系统先进集体”称号，两度被四川省人社厅、省卫计委、省中医药管理局授予“四川省卫生系统先进集体”称号。　　医院占地面积236亩(其中新区占地186亩)，现编制床位2500张。2017年医院门急诊量约为176万人次，出院病人约7.7万人次，手术约3.7万台次，医疗辐射人口3300多万，约50%的患者来源于本市外。　　医院新区目前投入使用的建筑面积达15万余平方米，已投入运行的科室有：急诊科、中西医结合肛肠科、肿瘤科、中医科、泌尿外科、皮肤性病科、耳鼻咽喉头颈外科、内分泌科、眼科、妇科、心血管内科、小儿外科、消化内科、甲状腺乳腺外科、口腔科、健康管理(体检)中心、康复医学科、儿童保健科、儿童康复科 、肾病内科血液净化中心、放射科、核医学科、超声科、检验科、消化内镜室、药剂科26个门诊科室;中西医结合肛肠科、中医科、肿瘤科、泌尿外科、内分泌科、眼科、甲状腺乳腺外科、皮肤性病科、康复医学科9个住院科室。同时医院新区新购置一大批先进医疗设备投入使用。　　医院现有在岗人员3500余人，其中卫生技术人员3100余人，正、副教授等高级职称专家447人，中级职称479人。博士、硕士研究生755人，留学归国人员81人次，博士、硕士生导师136人。享受国务院政府特殊津贴专家5人，省部级突出贡献专家12人，省卫生计生领军人才2人，省及省卫生系统学术技术带头人48人、后备人才86人，省各医学专委会主任委员2人、侯任委员1人、副主任委员63人，各医学专业委员会全国委员和青年委员49人。　　医院现设临床学科39个，医技科室12个，行政后勤科室21个，是一所科室设置齐全、综合实力强大的三级甲等综合性医院。　　学科建设　　坚持创建“院有品牌、科有特色、人有专长”的发展格局。医院现有1个国家中医药重点建设学科(中医肛肠病学)、1个国家中医药管理局重点专科和国家临床重点专科(中西医结合肛肠科)、1个省级重点学科〔内科学(风湿免疫学)〕、16个省医学重点学科(医学影像学、风湿免疫学、临床检验诊断学、普通外科学、神经病学、神经外科学、麻醉学、肿瘤学、泌尿外科学、心血管内科学、病理学、心胸外科学、血液学、骨外科学、护理学、眼科学)，形成了以妇产科、耳鼻咽喉头颈外科、皮肤科等优势学科为主体的专业技术团队。　　建成四川省风湿病治疗中心和全国首批卫生计生委内镜诊疗专业技术培训基地。拥有风湿免疫研究所、医学影像研究所、肝胆胰肠研究所、神经疾病研究所、肛肠疾病研究所和转化医学中心。是“国家卫计委脑卒中筛查与防治基地医院”、“国家卫计委脑卒中筛查与防治临床研究中心”、“国家卫计委临床药师培训基地”、产前诊断中心、四川省新生儿听力障碍诊治分中心。拥有医学影像四川省重点实验室，“体部影像”和“食管癌发病机制与临床诊治”2个四川省青年科技创新研究团队。2014年底成为四川省博士后创新实践基地，2017年成为四川省风湿免疫临床研究中心。　　技术水平　　我院整体医疗水平省内领先，居国内前列。其中四川省风湿病治疗中心作为川东北地区风湿血液疑难重症患者诊治中心，有较高的血液疾病、风湿免疫性疾病的诊治水平，同时已开展血浆置换、血细胞单采项目，具备自体骨髓移植开展技术。心血管内科常规开设心脏介入诊疗技术，如心室再同步化治疗(CRT)、双腔除颤起搏器(ICD)植入术、三维标测下复杂心律失常射频消融术等。神经内科在国内较早开展了磁刺激神经调控(中风后失语及癫痫)、难治性癫痫的偶极子定位及术前评估等技术。肝胆外科的腹腔镜下复杂肝叶切除、腹腔镜下胰十二指肠切除;血管外科的复杂腹主动脉瘤伴髂总动脉瘤的腔内隔绝术、复杂胸、腹主动脉夹层的腔内治疗;神经外科的颅内巨大动静脉畸形切除术、经鼻蝶窦鞍区肿瘤切除术、脊髓髓内肿瘤切除术等技术项目已达国内先进水平。　　科研水平　　近5年来，医院承担各级科研项目400余项，获得国家级科研项目33项，其中国家自然科学基金立项资助项目26项，省部级项目20项，省教育厅项目123项，省卫计委项目100余项，市科技局项目100余项。在中华系列医学杂志上发表论文502篇，SCI收录254篇，Nature上发表1篇。获中华医学科技奖1项，教育部科技进步奖1项，四川省人民政府科技进步奖9项(一等奖3项，二等奖1项，三等奖5项)，四川省医学科技奖12项。　　临床教学　　每年承担了川北医学院临床医学、医学影像学、医学检验学、护理学、口腔学、麻醉医学、中西医临床医学、临床医学妇产科专业、临床医学耳鼻喉专业、眼视光学等主要临床教学任务，2017年度共同完成各专业研究生、留学生、本、专科学生教学任务28468学时。取得临床医学、医学技术、药学等3个一级学科硕士学位授权点，拥有内科学等18个二级学科硕士授权点。取得临床医学硕士、护理硕士、中医硕士、口腔硕士等4个专业学位授权类别，获批3个省级教学团队。临床医学首次进入ESI全球排名前1%行列。开展首批省教育教学改革项目“卓越医生教育培养计划”，至今已成立5个年级的培养试点班。成功举办国家级继续医学教育项目68项、省级项目194项。首批建成国家住院医师规范化培训基地，现有国家住院医师规范化培训基地28个，分别建成省专科医师、护士、药师规范化培训基地。临床医学院代表川北医学院连续7届参加全国高等医学院校大学生临床技能竞赛，荣获第八届全国高等医学院校大学生临床技能大赛西南西北分区一等奖、全国决赛二等奖，“第二届全国护理专业本科临床技能大赛”一等奖。核医学科、口腔内科、口腔正畸科3个专业成功获批国家住院医师规范化培训基地，新增川北医学院第二附属医院为全科基层实践基地。　　社会责任　　医院始终坚持公立医院公益性，把维护人民群众健康权益放在第一位。在重大突发性公共卫生事件中，医院始终以高度的社会责任感，勇挑重担、冲锋在前。积极参与“5·12”汶川特大地震、“4·20”雅安芦山地震、“8·8”九寨沟地震、江苏昆山“8·2”爆炸等突发事件救援救治工作，获得社会高度赞扬。被中共四川省委授予“抗震救灾先进基层党组织”称号，被四川省总工会授予“四川省五一劳动奖”，被省人事厅、卫生厅、中医药管理局评为抗震救灾先进集体，获中华全国总工会颁发的“抗震救灾重建家园‘工人先锋号’”荣誉称号。对口支援南部县人民医院、阆中市人民医院和甘孜县人民医院，支援期间，南部县人民医院、阆中市人民医院均成功创建三乙，甘孜县人民医院成功创建二甲。积极推进壤塘县尤日村、甘孜县根部夏村、稻城县中藏医院、营山县千坵村、阆中市松垭庙村、南部县龙凤村的扶贫工作，派出5名行政干部开展驻村扶贫工作、一名急诊医师进行技术帮扶。近三年来，医院全体领导班子和医护骨干克服路途遥远、雨季塌方滑坡、高原缺氧等困难，组成义诊巡诊队伍共计98人次，先后7次前往尤日村、3次前往甘孜县开展健康扶贫工作，共诊治病患1000余人次，免费发放常用药品6万余元，入户走访30户，发放慰问金3万元，发放健康宣传手册1000余份。对尤日村26户贫困户共111人进行医疗救助全覆盖，“一对一”建立完善健康档案和治疗方案。深入开展“十院百科帮百村”爱心帮扶，助推尤日村顺利通过县、州、省三级脱贫摘帽工作验收，连续两年在省卫计委驻村帮扶考核中获评第一等级。在支医帮扶、防灾减灾、健康宣教、义诊巡诊等方面始终以高度的社会责任感和使命感，发挥了引领区域医疗卫生事业发展的高水平区域医疗中心的主力军作用，受到人民群众和当地政府、卫生行政部门的好评。
</t>
  </si>
  <si>
    <t xml:space="preserve">随着学科建设的不断深化，科技工作的重点地位也进一步落实。近5年来，医院获得国家级科研项目21项，其中国家自然科学基金立项资助项目15项，另有省部级项目24项，教育厅项目60项，卫生厅项目94项，市科技局项目39项;在中华系列医学杂志上发表论文209篇，SCI收录80篇，Nature上发表1篇;荣获四川省人民政府科技进步奖10项，其中一等奖1项，二等奖2项，三等奖7项，荣获四川省医学科技一等奖2项，二等奖1项。
</t>
  </si>
  <si>
    <t xml:space="preserve">国家三级甲等综合性医院、四川省优秀附属医院、四川省文明服务示范窗口单位，两度被国家人事部、卫生部、中医药管理局授予“全国卫生系统先进集体”称号，两度被省人事厅、卫生厅、省中医药管理局授予“四川省卫生系统先进集体”称号。
</t>
  </si>
  <si>
    <t xml:space="preserve">拥有日本光电DDG分析仪(肝储备功能定量分析系统)、多套进口腹腔镜手术系统、纤维胆道镜、术中超声扫描仪、肝胆手术特殊器械、超声刀、超声水刀、钬激光碎石机、东芝16层螺旋CT，东芝XVision/GX螺旋CT，以色列Elsent单光子发射CT(SPECT)，美国GE公司1.5T磁共振机，彩色超声显像仪四台、岛津800毫安数字胃肠机、GE1000毫安数字减影机(DSA)及直线加速器及X刀肿瘤治疗仪，数字摄影系统等设备。
</t>
  </si>
  <si>
    <t>e887c</t>
  </si>
  <si>
    <t>江苏省苏北人民医院</t>
  </si>
  <si>
    <t>http://yyk.39.net/yz/zonghe/e887c.html</t>
  </si>
  <si>
    <t>苏北人民医院，扬州大学临床医学院，扬大临床医学院 </t>
  </si>
  <si>
    <t xml:space="preserve">
										咨询电话：0514-87373012；
</t>
  </si>
  <si>
    <t xml:space="preserve">江苏省扬州市广陵区南通西路98号
</t>
  </si>
  <si>
    <t xml:space="preserve">　　江苏省苏北人民医院即扬州大学附属苏北人民医院、南京医科大学扬州临床医学院。医院前身是美国浸礼会1900年创办的扬州浸会医院，1994年被原卫生部评定为江苏省首批9家三级甲等综合医院之一，是卫生部国际紧急救援中心网络医院，先后获得全国文明单位、全国卫生系统先进集体、全国改革创新医院、全国改善医疗服务示范单位、全国医保管理先进集体、全国巾帼建功先进集体、全国医院后勤管理创新先进单位、江苏省十佳医院等荣誉称号。　　截止2017年，医院开放床位2200多张，承担扬州及毗邻地区近千万人口的医疗和保健任务。2017年门、急诊病人172.3万人次，出院病人10.5万人次，住院手术病人4.6万人次。医院固定资产18亿多元，设备总值逾7亿元，其中佳能640层镨黄金CT、PET-CT、宝石CT、64排CT 、1.5T/3.0T光纤磁共振、DR、DSA、SPECT、乳腺钼靶机、旋转容积调强直线加速器、全自动生化流水线、分选式流式细胞仪、DNA基因分析仪、多维彩超、血管内超声系统、超声电子胃镜、三维电生理标测系统、准分子激光治疗仪、激光共聚焦显微镜、手术导航系统等百万元以上大型设备近100台(套);流式细胞仪、基因芯片分析仪、体外碎石机、体外循环机、数字化高清腹腔镜、宫腔镜、脑室镜、关节镜、椎间盘镜、手术显微镜、麻醉工作站、呼吸机等十万元以上设备逾950台(套)。　　医院现有在岗职工2606人，卫生专业技术人员2373人，高级职称专家569人，其中医学博士152人，硕士610人。医院现拥有国家级博士后科研工作站在站博士后11人，60多位专家在全国或省级各学术团体中任职，享受国务院特殊津贴12人，省、市有突出贡献的中青年专家25人，省医学重点人才8人，省“青年医学人才”35位，江苏省特聘医学专家2人，江苏省“333高层次人才”工程培养对象41名，“六大人才高峰”高层次人才37名。医院脑卒中中心成为国家十佳高级卒中中心，胸痛中心通过中国胸痛中心认证;普通外科为省重点学科，骨科为省创新团队;现有妇产科、普通外科、骨科、消化内科、血液内科、神经内科、心血管内科、泌尿外科、胸心外科、麻醉科、医学影像科、重症医学科、呼吸内科、医学检验科、神经外科、肾脏内科、风湿免疫科、康复医学科、病理科等省级临床重点专科19个，市级临床重点专科20个，药物临床试验认定专业23个，内镜诊疗技术培训基地6个，是国家级博士后科研工作站，中南大学、吉林大学等重点院校医学博士、硕士研究生培训基地，全国优质护理服务示范工程卫生部重点联系单位。　　院图书馆现有馆舍面积800多平方米，内设期刊阅览室、电子阅览室，拥有中外文图书6万余册、中外文期刊500余种，有中外文数据库文献检索，可索取全文。　　苏北人民医院新区分院是扬州市唯一一所三级传染病医院，占地面积58815平方米，建筑面积25300平方米。目前医院在职职工260人，开放床位300张。设有内科、外科、结核病科、肝病科、综合传染病科等临床科室。是“扬州大学医学院教学医院”;省卫生厅“耐多药肺结核定点救治医院”;现有结核病科、肝病科、感染病科、医学检验科、医学影像科等市临床医学重点专科5个。　　苏北人民医院东院(扬州洪泉医院)是苏北人民医院全面托管的民营医院，位于扬州市江都区，为大型综合性二级甲等非营利医院，系扬州大学医学院附属医院，医院占地面积240亩，医疗用房及其配套用房8万平方米，集医疗、教学、科研为一体，并拥有一批省内先进水准的大型进口医疗设备。院大楼为16层，面积3万平方米，一期开设床位810张。全院现有各级各类专业技术人员近700人，其中博士、硕士50余人，副高以上职称100多人。　　2015年4月，在市委市政府主导下组建苏北人民医院医疗集团，目前下辖高邮市人民医院、仪征市人民医院两家三级医院以及广陵区汤汪社区卫生服务中心、高邮高新区人民医院、邗江区方巷卫生院、仪征市新集卫生院等在内的27个成员单位。苏北人民医院通过自身品牌和医疗、护理、管理团队输出，大力推进医联体建设，实现了区域内优质医疗资源有效共享，基层医院服务能力和管理水平显著提升，基层医院运行效益明显增加，2017年各农村区域医疗中心的门诊人次、住院人次、手术例数同比增幅分别为11.78%、15.2%、11.66%。
</t>
  </si>
  <si>
    <t xml:space="preserve">近年先后开展新技术、新项目数百项，承担国家自然基金等市级以上科研课题近百项，获市级以上科技进步奖百余项，先后举办了一百多项国家和省级医学继续教育项目。
</t>
  </si>
  <si>
    <t xml:space="preserve">先后荣获全国文明单位、全国卫生系统先进集体、全国改革创新医院、全国医保管理先进单位、全国精神文明建设先进单位、全国医院文化建设先进单位、江苏省文明单位标兵、江苏省实施患者安全目标先进单位、江苏省十佳医院、江苏省卫生系统先进集体、江苏省优质护理服务先进单位、江苏省对口支援先进单位、江苏省全面改善医疗服务推进医德医风建设先进单位、江苏省模范职工之家等荣誉称号。
</t>
  </si>
  <si>
    <t xml:space="preserve">设备总值5亿多元，其中PET-CT、宝石CT、大孔径CT、64排螺旋CT、3.0T磁共振、旋转容积调强直线加速器、高能直线加速器、罗氏模块化组合分析系统、DSA、SPECT、DNA遗传分析仪、内镜手术模拟训练系统、血管内超声系统、三维电生理标测系统、康复机器人、术中彩超、超声聚焦刀、准分子激光机、数字化全身双能X线骨密度仪、数字化X线摄片系统(DR)，数字化乳腺钼靶X光机等百万元以上设备52台(套)。放射粒子植入TPS系统、钬激光治疗机、椎间盘镜手术操作系统、电痉挛治疗仪(醒脉通)、经颅磁刺激器、人体成分分析仪、前哨淋巴结探测仪、术中运动神经监护仪、动脉硬化诊断装置、唯捷流连续心排量监护、肿瘤射频治疗系统、多功能男性疾病诊断治疗工作站、生物芯片分析检测系统、气压弹道式碎石机、光电一体化视频脑电图机、DNA自动测序仪、流式细胞仪、全自动免疫组化染色系统、光子嫩肤脱毛仪、气相色谱仪及顶空进样系统、主动脉内球囊反搏仪、BIS监护仪、Picco容量监测仪、无创心肺功能监测仪Nico、体外循环机、各类内镜手术系统、多功能麻醉工作站、多感官综合训练室、药物浓度检测仪等10万元以上设备577台(套)。
</t>
  </si>
  <si>
    <t>1bdb3</t>
  </si>
  <si>
    <t>南京医科大学附属第二医院</t>
  </si>
  <si>
    <t>http://yyk.39.net/nj/zonghe/1bdb3.html</t>
  </si>
  <si>
    <t>南京医科大学第二附属医院，南医大二附院，南京医二附院 </t>
  </si>
  <si>
    <t xml:space="preserve">
										医院总机：025-58509900
</t>
  </si>
  <si>
    <t xml:space="preserve">本院:江苏省南京市下关区姜家园121号;东院:江苏省南京市鼓楼区中山北路262号
</t>
  </si>
  <si>
    <t xml:space="preserve">南京医科大学第二附属医院东院
</t>
  </si>
  <si>
    <t xml:space="preserve">http://yyk.39.net/nj/zonghe/f99e3.html
</t>
  </si>
  <si>
    <t xml:space="preserve">　　南京医科大学第二附属医院，第二临床医学院　　The Second Affiliated Hospital of Nanjing Medical University　　The Second Clinical Medical College of Nanjing Medical University　　创立年份：1951年　　南京医科大学第二附属医院，暨江苏省第二红十字医院、南京医科大学第二临床医学院，创建于1951年，至今已有67年历史。　　医院是江苏省卫生计生委直属的三级甲等综合医院，担负着医疗、教学、科研、公益等重要任务。医院有两个院区(姜家园院区和萨家湾院区)，占地面积共58亩，建筑面积9万平方米，固定资产8.45亿元，其中专业设备5.26亿元;编制床位数1600张，实际开放床位数1520张，开放病区45个，职工2300余人。　　医院年门急诊量约130万人次，年出院病人数约6万人次，手术量约2.4万台次。现有临床科室37个，其中省级临床重点专科12个，分别为消化内科、小儿内科、肾脏内科、妇产科、老年医学科、神经内科、内分泌科、普外科、肿瘤科、泌尿外科、眼科、耳鼻咽喉科。消化医学中心和肾脏病中心为江苏省“十三五科教强卫工程”医学重点学科。医院还是国家卫生计生委(原卫生部)全科医师培训基地、消化内镜诊疗培训基地、妇科四级腔镜诊疗培训基地、临床药师培训基地、住院医师规范化培训基地(24个专业)。医院现有医技科室10个，能够满足全身各个器官的诊断，开展各种类型的化验诊断。　　医院拥有一大批高层次人次，其中高级职称412人，享受政府特殊津贴专家7人，省突出贡献中青年专家2人，省双创团队1个，省双创人才2人，省特聘教授、医学专家6人，“333工程”第二层次培养对象5人、第三层次培养对象38人，省“六大人才高峰”培养对象44人，省卫计委“十三五科教强卫工程”医学创新团队4个、医学重点人才5人、青年医学人才19人。　　医院是国家药监总局和国家卫生计生委批准的国家药物临床试验机构(药物临床试验专业12个)。医院有南京医科大学校级重点实验室3个(肾脏病学、整合肠病学、衰老与相关疾病研究)。近三年，医院共获得科研项目247项，其中省级以上课题96项，国家自然科学基金27项;发表SCI论文318篇;获得江苏省科学技术三等奖1项，江苏省妇幼健康引进新技术奖2项，江苏省抗癌协会江苏肿瘤医学科学技术奖1项，江苏省卫生计生委医学新技术引进奖10项。儿科学(16位)、肾脏病学(21位)、心血管病学(57位)、消化病学(61位)、呼吸病学(75位)、普通外科学(84位)、肿瘤学(89位)入围2017年度《中国医院科技影响力排行榜》相应学科全国百强。2017年度Nature Index发布的自然指数排行榜第62位。　　作为南京医科大学直属的附属医院、南京医科大学第二临床医学院，医院有4个学系、11个教研室，拥有教授20位、副教授54位、博士生导师22位、硕士生导师96位。目前在院学习的本科生和研究生(含留学生)600余人，年承担课时数4000余学时。　　医院始终秉承“敬佑生命、救死扶伤、甘于奉献、大爱无疆”的医院精神，践行“至精至诚、至善至爱”的宗旨，坚持“以病人为中心”，深化医改、内抓质量、外树形象，不断提升医疗服务、教育教学、科学研究、文化传承与创新的能力，努力打造一所“国内知名、省内一流、百姓信赖”的大型综合医院，为“健康江苏”“健康中国”贡献力量。
</t>
  </si>
  <si>
    <t xml:space="preserve">国家自然科学基金项目由零突破至14项，SCI论文由几篇到80余篇。
</t>
  </si>
  <si>
    <t xml:space="preserve">获江苏省卫生系统先进集体荣誉等称号。
</t>
  </si>
  <si>
    <t xml:space="preserve">拥有一批先进的医疗仪器设备，如核磁共振、64排CT、科研型螺旋CT、直线加速器、癫痫刀、激光碎石机、DSA、ECT、PACS系统、彩色超声仪、彩色经颅多普勒血流仪、24小时动态心电图、自动十二导心电图机、全自动生化分析仪、全自动电化学免疫发光仪、肿瘤超声聚焦刀、热疗仪等。
</t>
  </si>
  <si>
    <t>1e445</t>
  </si>
  <si>
    <t>河北医科大学第三医院</t>
  </si>
  <si>
    <t>http://yyk.39.net/sjz/zonghe/1e445.html</t>
  </si>
  <si>
    <t>河北医科大三院，河北医大第三医院，河北医科大学第三临床学院 </t>
  </si>
  <si>
    <t xml:space="preserve">
										医院总机：0311-88603000
</t>
  </si>
  <si>
    <t xml:space="preserve">河北省石家庄市新华区自强路139号
</t>
  </si>
  <si>
    <t xml:space="preserve">　　河北医科大学第三医院始建于1958年，现在是一所集医疗、教学、科研、预防、保健、康复、急救于一体的省级综合性三级甲等医院。医院现有中山、友谊、湘江三个院区，编制床位1956张。医院先后荣获“全国卫生系统先进集体”、河北省卫生系统“百佳医院”和“河北省医药购销和医疗服务诚信单位”等荣誉称号。在复旦大学发布的“年度中国最佳医院排行榜”中，我院数次跻身全国最佳医院排行榜前100名。　　医院现有博士研究生176人，硕士研究生548人;正高职称192人，副高职称306人;博士研究生导师25人、硕士研究生导师172人，中国工程院院士1人，国务院特殊津贴专家22人，国家高层次人才特殊支持计划(中组部“万人计划”)教学名师1人，全国优秀专技人才1人，“百千万人才工程”国家级人选1人，国家突贡专家2人，卫生部突贡专家2人，河北省高端人才1人，河北省突贡专家24人，河北省首批拔尖人才2人，省管优秀专家11人，“三三三”人才工程一层次人选4人，二层次人选2人，三层次人选21人，“百人计划”人选1人。　　骨科、肾内科为国家临床重点专科，骨科是进入全国排名前十的学科。肾内科和中西医结合肝病科是国家中医重点专科。中西医结合肝病科还是河北省重点中医学科。骨科还为河北省重点学科。骨科、内分泌科、肾内科、感染科、麻醉科、医学影像科、康复科、眼科为省级医学重点学科。内分泌科、呼吸内科、急诊科、泌尿外科、消化内科、ICU、康复科、血液科、麻醉科、胸外科和医学影像科为省级临床重点专科。曾获国家技术发明二等奖1项、国家科技进步二等奖2项、中华医学科技奖一等奖2项，何梁何利基金科学与技术进步奖1项，河北省技术发明一等奖1项、河北省科技进步一等奖12项、二等奖22项、三等奖100余项，发表SCI引文数据库收录论文700余篇。　　近年来，我院骨科技术已全面与国际接轨，膝关节不均匀沉降理论治疗膝关节骨关节炎已经应用到美、俄、日等多个国家;骨盆骨折内固定、跟骨骨折的微创治疗、恶性骨肿瘤保肢术、脊柱退行性疾病的手术治疗、胫骨螺旋形骨折合并后踝骨折、各种关节置换、多种指背带筋膜蒂岛状皮瓣修复皮肤缺损、拇指手指缺损再造及部分缺损再造等技术，均处于国内领先水平。开展了肝移植尤其是活体肝移植等一系列复杂高难度大型手术，目前肝移植已超过200例，跨入国内先进行列。骨骼肌、周围神经病理、分子生物学诊断技术在神经疑难病诊治的临床应用国内领先。肾病血液透析通路的介入治疗，糖尿病及心脑血管、眼底、肾脏、周围神经等并发症、甲亢、甲减等甲状腺疾病的诊治，危重症肝病的人工肝支持治疗方面处于国内先进、省内领先水平。
</t>
  </si>
  <si>
    <t xml:space="preserve">获国家科技进步二等奖1项，省级科技进步一等奖4项、二等奖18项、三等奖93项，发表SCI论文85篇。
</t>
  </si>
  <si>
    <t xml:space="preserve">医院先后荣获河北省卫生系统“百佳医院”、“河北省医药购销和医疗服务诚信单位”、“全国卫生系统先进集体”等荣誉称号。连续16年被评为河北省卫生系统行风建设先进单位。院长张英泽教授先后被授予全国优秀院长、全国“五一”劳动奖章、全国先进工作者等荣誉称号，2007年10月光荣当选为党的十七大代表。
</t>
  </si>
  <si>
    <t xml:space="preserve">三院医疗设备总值3.07亿元，价值10万元以上的仪器设备395多台件。拥有2台1.5T核磁共振、四肢关节成像系统(小核磁)，64层多螺旋CT、2台16层多螺旋CT、双螺旋CT、单螺旋CT，ECT，全数字化瓦里安医用加速器，数字减影血管造影机(DSA)及11套直接数字化成像系统(DR)和准分子屈光矫正系统等大型医疗设备。
</t>
  </si>
  <si>
    <t>1f5e9</t>
  </si>
  <si>
    <t>山东大学第二医院</t>
  </si>
  <si>
    <t>http://yyk.39.net/jn/zonghe/1f5e9.html</t>
  </si>
  <si>
    <t>山大二院，山东大学附属第二医院，山大附二院 </t>
  </si>
  <si>
    <t xml:space="preserve">
										咨询电话：0531-88197777
</t>
  </si>
  <si>
    <t xml:space="preserve">山东省济南市天桥区北园大街247号
</t>
  </si>
  <si>
    <t xml:space="preserve">　　山东大学第二医院，座落于历史文化名城泉城济南北部，集医疗、教学、科研、预防、保健为一体，是百年老校山东大学的附属医院，也是全国第一家通过新版等级评审标准的三级甲等医院。医院由原国家卫生部依托原山东医科大学(其前身为始立于1864年的齐鲁大学医学院)投资建设，筹建于1986年，开诊于1997年5月18日。医院植于厚土，志在高远，秉承老齐鲁大学"博施济众 广智求真"的血脉基因，在医疗改革大潮中艰苦创业，勇于创新，矢志不移，追求卓越。一批批山大二院人既胸怀家国天下，又立足服务地方发展，在一片藕田池塘之上，将医院建成山东省乃至周边地区的健康与医疗服务中心。　　特色优势技术：妇科肿瘤疾病微创、乳腺肿瘤疾病的诊治、泌尿肿瘤疾病微创治疗、胸科微创、肿瘤放疗、健康管理、传染性肝病治疗、消化内镜、肾脏移植、手足和关节疾病的外科治疗、白内障人工晶体植入治疗、极低体重早产儿救治、儿外科、产科、人工电子耳蜗植入术等专业或技术在国内或省内处于领先水平。神经系统、泌尿系统、外科微创治疗等为医院三大特色优势学科群。　　重点专科：医院设有61个临床医技科室。其中3个国家临床重点专科建设项目(泌尿外科、肾脏内科、临床护理学)，14个山东省临床重点专科建设项目(小儿内科、急诊科、产科、骨科、心血管内科、消化内科、内分泌科、妇科、普外科、神经外科、康复医学科、神经内科、眼科、胸外科)，6个依托山东大学的省级重点学科(内科学、外科学、耳鼻喉科学、影像医学与核医学、口腔临床医学、护理学)，5个省医药卫生重点学科(泌尿外科、肾脏内科、神经外科、神经内科、肾移植科)　　重点实验室/科研平台：医院拥有1个山东省重点实验室(山东省肾脏再生医学重点实验室), 4个山东省医药卫生重点实验室(血液学、医学分子肝病学、肾脏病、血管生理与治疗)，3个山东省"十二五"高校重点实验室(肾脏组织工程实验室、神经系统变性病转化医学实验室、消化系统肿瘤实验室)，1个山东大学-卡罗林斯卡医学院干细胞研究合作实验室(这是卡罗林斯卡医学院在中国的第一个官方合作实验室);1个山东省"十二五"卫生科技创新联盟(糖尿病肾病——肾内科);1个干细胞与再生医学研究战略性科技先导专项临床研究基地;9个山东大学研究院、所、中心(山东大学泌尿外科研究所、山东大学血液肿瘤生物治疗研究所、山东大学组织工程研究所、山东大学神经病学研究所、山东大学肾脏病研究所、山东大学眼科中心、山东大学人体器官再造研究院、山东大学足踝外科中心、山东大学肺部疾病研究中心)。　　人才实力：现有卫生技术人员2260人，其中泰山学者4人，国务院特殊津贴7人，各类国家级、省级学协会任职人员525人。　　教学情况：医院拥有博士生导师29人，硕士生导师68人，博士学位授权点18个，硕士学位授权点涵盖18个二级学科、31个三级学科。作为山东大学临床医学院，医院每年承担省内外十余所医学院校的临床理论教学和临床实习、见习教学任务。作为全国第一批住院医师规范化培训基地，面向基层医疗卫生机构承担住院医师规范化培训任务。　　科研能力：医院坚持"科技强院"发展战略，科研水平与综合实力已跨入省内先进行列，承担重大科研项目能力不断提高，2004年以来，累计获得各类科研基金课题资助516项，经费数额6044万元，SCI收录论文320篇。承担973重大项目子课题1项;"十一五"国家科技重大专项子课题1项;973前期专项1项;卫生部临床重点项目5项;获各级科技成果奖200余项;2014年国家卫计委科研专项《常见乳腺良性疾病诊疗规范的修订与推广应用》，单项科研经费1000万元。　　医疗设备：医院拥有目前国际最先进的3.0磁共振，国际最先进的Perfexion头部伽玛刀，国际最先进的肿瘤影像检测设备PET-CT，国际最先进的大宝石CT，全球最新全数字化平板血管造影系统智能移动机器人Discovery IGS 730、及直线加速器等，仪器设备装备达到国内一流水平。　　服务情况：注重服务创新，勇于担承责任，践行医者仁心，努力建设政府信任、百姓信赖的医院。坚持以人为本，人性化温馨服务模式引领全省风气之先，为全国首批优质护理服务示范医院，曾获全国护理技能大赛金奖;注重医德医风建设，在全省率先公开承诺"无红包"医院，引领诚信服务风尚;主动担承社会责任，圆满完成汶川大地震首批来我省伤病员救治任务;勇于创新服务模式，在全省首倡"健康管理"，引领社会健康新理念。　　国际交流与合作：坚持开放式办院，先后与瑞典、美国、加拿大、日本、澳大利亚、台湾等国家和地区的医疗、科研机构签署了交流合作协议，进一步加强国际间的交流与合作。　　医院愿景：建设"特色明显、国内一流、国际知名的医学中心"　　医院宗旨：全心全意为人民健康服务　　医院使命：救治疑难危重病人 培养优秀医学人才　　开展临床医学研究 促进人民心身健康　　医院院训：明德至善 护佑民生
</t>
  </si>
  <si>
    <t xml:space="preserve">几年来，医院科研工作不断取得新成绩，共获省部级以上自然科学和科技进步奖21项，经鉴定达国际领先或先进水平的7项，国内领先或先进水平的12项。正在进行的课题中，国家级2项，省部级23项。张庆林教授承担的山东省九五攻关课题“脑胶质瘤生物特性的研究”被评为山东省2001年度十大科技成果奖、 2002年山东省科技进步一等奖，以上两项成果使我院成为山东唯一一家获此殊荣的医院。
</t>
  </si>
  <si>
    <t xml:space="preserve">获2011年通过卫生部第二轮医院等级评审的现场评审，成为新版等级评审标准颁布以来全国第一家通过现场评审的医院、2009年全国医药卫生系统先进集体、2008年全国护理技能大赛金奖、2008年全省惠民医疗先进单位、2005年全省医疗保险定点医院目标规范化管理先进单位、2012年山东省为民服务创先争优示范窗口单位、2008年全省抗震救灾先进基层党组织、2007年山东省医院管理先进单位、2008年山东省高校先进基层党组织、2006年全省医德医风示范医院、2005年全省卫生系统诚信建设先进单位、2003年全省医疗质量管理效益年活动先进集体、2004年全省卫生系统“廉洁行医树新风”先进单位、2012年山东省医院文化建设先进集体、2010年全国健康促进行动先进单位、2009年十一运医疗卫生保障先进集体等荣誉。
</t>
  </si>
  <si>
    <t xml:space="preserve">拥有核磁共振、DSA、VCT、直线加速器等大批先进仪器设备。
</t>
  </si>
  <si>
    <t>52ffe</t>
  </si>
  <si>
    <t>武汉市妇女儿童医疗保健中心</t>
  </si>
  <si>
    <t>http://yyk.39.net/wuhan/zonghe/52ffe.html</t>
  </si>
  <si>
    <t>武汉市儿童医院，武汉市妇幼保健院， 武汉市妇女儿童医疗保健中心医院 </t>
  </si>
  <si>
    <t xml:space="preserve">香港路门诊部:武汉市江岸区香港路100号；汉阳门诊部: 汉阳区汉阳大道641号；武昌门诊部： 地址:武昌区螃蟹甲中山路312号
</t>
  </si>
  <si>
    <t xml:space="preserve">　　武汉市妇女儿童医疗保健中心(简称中心)是2003年9月由武汉市儿童医院和武汉市妇幼保健院通过资源整合组建而成。武汉市儿童医院和武汉市妇幼保健院分别建于1954年和1992年。　　经过两院职工50余年的奋斗，武汉市妇女儿童医疗保健中心现已发展成为拥有四个门诊部、1112张病床(940张儿科病床、172张妇产科病床)，集妇女儿童医疗与保健职能为一体的综合性医疗机构。　　中心专科设置齐全，有临床科室26个，预防保健科室4个，医技科室12个。其中，小儿心血管专科、小儿神经内科为省级重点专科;生殖健康科、小儿耳鼻咽喉科、小儿普外科为市级重点专科;新生儿科、小儿CT与MRI影像诊断科、医学分子生物学与免疫学、检验科为市级重点专(学)科建设单位。一直以来科研是中心工作的重点，临床疾病研究中心正在着力建设。随着中心与医学院校在医、教、研等方面的合作与交流，学科建设、科研教学、人才培养的步伐进一步加快。　　中心现有职工1623人，其中卫生技术人员占84%，有副高级职称以上的人员231人;取得博士学位的20人，其中16人担任中华医学会各分会及省市医学会各专业委员会正、副主任委员职务，有11人担任国家级医学杂志正副主编及编委职务。　　为了尽快改善妇女儿童医疗服务设施和环境，中心加快了基础设施建设的步伐。近年来，全新的妇幼保健综合大楼和儿童手术综合楼先后投入使用。4万平方米的门诊楼、5.5万平方米的内科楼和5万平方米的科研教学及妇产楼正在整体规划中，预计将在未来的3年左右全部投入使用，届时，武汉市妇女儿童医疗保健中心将是一所占地面积6.55万平方米、建筑面积达20余万平方米，病床数超过2000张,拥有四个门诊部和数幢现代化住院大楼，国际一流、国内领先水平的妇女儿童专科医院。
</t>
  </si>
  <si>
    <t>5f9cc</t>
  </si>
  <si>
    <t>石家庄市第一医院</t>
  </si>
  <si>
    <t>http://yyk.39.net/sjz/zonghe/5f9cc.html</t>
  </si>
  <si>
    <t>石家庄第一医院，市一院，石家庄市一院 </t>
  </si>
  <si>
    <t xml:space="preserve">
										医院总机：0311-86919998；
</t>
  </si>
  <si>
    <t xml:space="preserve">河北省石家庄市长安区范西路36号
</t>
  </si>
  <si>
    <t xml:space="preserve">石家庄市第一医院(河北医科大学附属人民医院)始建于1938年，坐落在市中心繁华地段——范西路36号，是一所集医疗、教学、科研、保健、急救、康复为一体的综合性三级甲等医院，是河北医科大学非隶属附属医院，石家庄市肿瘤医院。医院拥有一座19层医技病房楼、一座5层综合病房楼及5层智能门诊大楼，编制床位1267张，设临床科室44个，医技(药)科室14个，行政职能科室20个，在职职工2047人，其中卫生专业技术人员1734人。现有博士后1名、博士17名、硕士303名，硕士生导师 12名，享受国务院及市政府津贴6人，石家庄市名医(名中医)5人，河北医科大学兼职教授、副教授68名。设有卫生厅批复的三个中心：石家庄市急性心肌梗死救治中心，石家庄市医疗整形美容中心，石家庄市健康体检中心。烧伤整形科为河北省重点发展学科，心血管内科，肿瘤治疗学，麻醉科，呼吸病学，神经病学，普通外科学，胃肠病学，眼科学，神经外科学为市级重点学科。儿科学，内分泌学，肾脏病学为市级重点发展学科。设有9个市级研究所：重症肌无力研究所，急危重症疾病研究所，糖尿病防治研究所，疼痛研究所，肛肠疾病诊治研究所，老年疾病研究所，皮肤病研究所，女性泌尿盆底疾病研究所，呼吸与危重症研究所。完全电视胸腔镜下肺叶切除术，胸腔镜、腹腔镜联合食管癌根治术，微创、无创综合治疗肿瘤等技术省内领先。心脑血管介入、心律失常、高血压、肺癌、乳腺癌、重症肌无力专病治疗形成特色。与美国哈佛大学博士后合作，开展肝癌靶向治疗，居于世界领先水平。与解放军304医院合作，挂牌“全军创伤修复与组织再生重点实验室合作研究中心”。汗腺移植技术居于国内领先水平。聘请中国工程院付小兵院士、郎景和院士为医院名誉院长和首席科学顾问、首席医学顾问，聘请国际著名心脏病专家胡大一教授为终身名誉院长。与北京天坛医院神经外科合作成立神经外科技术协作中心，与北京大学人民医院心脏中心组成专家协作组，成立了河北省首家“胡大一爱心志愿服务队”，与北京大学人民医院、北京天坛医院、北京安贞医院、阜外医院、友谊医院等国家级大型医院常年保持业务协作关系。
</t>
  </si>
  <si>
    <t xml:space="preserve">医院拥有全国“五一劳动奖章”获得者、“全国劳动模范”、“全国优秀科技工作者”、享受国务院特殊津贴专家、省市知名专家、市管拔尖人才共20余人。先后荣获“全国五一劳动奖状”、“全国医院文化建设先进单位”、“全国百姓放心示范医院”、“全国改革创新医院”、“河北省五一奖状集体”、“河北省文明单位”、“河北省医德医风建设先进单位”、““河北省百佳医院”等荣誉称号，连续四年在全市直属医院民主评议活动中位列第一。
</t>
  </si>
  <si>
    <t xml:space="preserve">医院拥有先进的西门子128层螺旋CT、数字DR摄像系统及床旁X线机，直线加速器维纳斯适形强调系统，飞利浦Allura Xperfd20数字减影血管造影机、飞利浦1.5T核磁共振、海扶刀等大型仪器设备。
</t>
  </si>
  <si>
    <t>1d270</t>
  </si>
  <si>
    <t>泰安市中心医院</t>
  </si>
  <si>
    <t>http://yyk.39.net/ta/zonghe/1d270.html</t>
  </si>
  <si>
    <t>市中心医院，泰安中心医院 </t>
  </si>
  <si>
    <t xml:space="preserve">
										医院总机：0538-8224161
</t>
  </si>
  <si>
    <t xml:space="preserve">山东省泰安市泰山区龙潭路29号
</t>
  </si>
  <si>
    <t xml:space="preserve">　　泰安市中心医院始建于1948年，1993年被评为首批三级甲等综合医院，2004年被评为首批“全国百姓放心示范医院”，2009年6月通过ISO9000质量管理体系认证，2014年通过新一周期三级甲等综合医院评审。　　医院目前开放总床位2283张。2017年，医院门(急)诊约150万人次、出院病人9.8万人次、开展手术3.3万台次。　　医院现有在职职工近3800人，其中高级职称486人，博士后、博士研究生142人，硕士研究生733人。医院设有82个临床、医技科室，拥有2个国家级中医药重点(建设)专科，5个省级临床重点(创建)专科， 6个省级重点专业、特色专科，2个省级中医药重点(建设)专科，12个市级临床重点(建设)专科， 18个市级重点学科、特色专科。目前，医院有国家级专业委员会常委、委员23人，省级专业委员会委员167人，泰安市专业委员会主任委员43人，硕士生导师91人，市级专业技术拔尖人才管理期内14人，“泰山医学家”11人。　　医院2014年获批成为国家级住院医师规范化培训基地，设有国家级“博士后”科研工作站，是中国国际人才交流中心“泰山国际护理培训基地”，有6个省级专业护士临床教学基地。 2017年，“国家高级卒中中心”、“中国房颤中心建设单位”、“中国糖网筛防中心”、“山东省胸痛中心联盟单位”先后落户医院，医院正式成为中国血液病专科联盟单位、秦泗河矫形外科团队全国战略协作单位、齐鲁医院心脏远程监护中心泰安分中心、中国医学科学院整形外科医院医联体合作医院。　　医院配有价值6.1亿多的先进医疗设备，万元以上先进设备3500余台(件)，先后配置了飞利浦PET-CT、瓦里安高能医用直线加速器、飞利浦256层微平板极速CT、西门子64排高速螺旋CT、西门子3.0T超导核磁共振、西门子1.5T磁共振、美国GE大型C臂、西门子大型C臂2台、美国GE的SPECT、飞利浦DR、西门子数字胃肠机、GE数字乳腺机、飞利浦彩色超声多普勒诊断仪、GE四维彩色超声多普勒诊断仪、罗氏全自动生化分析仪、全身超声肿瘤热疗机、德国莱卡手术显微镜、德国目乐手术显微镜、美国史赛克电子腹腔镜、飞秒眼科固体激光治疗仪、奥林巴斯电子胃肠镜、美国光子嫩肤机等大型先进设备。　　医院在介入诊断和治疗技术、腔镜微创技术、器官移植技术、二代试管婴儿技术等领域具有鲜明技术特色。全院介入治疗每年4700余例，腔镜手术每年近12000例，均达省内同级医院先进水平。　　多年来，医院坚持“质量立院、科技兴院、改革创新、科学发展”的工作方针，大力加强医院管理体制改革、后勤社会化和医院文化建设，推动了医院建设发展，综合竞争力不断提升。医院被中华医院管理学会誉为“泰安模式”向全国推荐，提出“南学清远(广东省清远市人民医院)，北学泰安(泰安市中心医院)”，先后有8000余家医疗卫生单位来院考察学习，为国家卫生改革做出了贡献。医院新的领导班子以深化医药卫生体制改革为契机，紧紧围绕医疗质量、服务质量、人才队伍、名院名科等工作重点，创新体制、机制改革，致力于打造充满生机与活力的现代化学习型、创新型、质量型、服务型医院。　　医院先后获得“全国五一劳动奖状”、“全国创建文明行业工作先进单位”、“全国百姓放心百佳示范医院”、“全国医疗保健服务质量优秀示范医院”、“全国医院文化建设先进单位”、“全国诚信建设示范单位”、“全国改善服务创新医院”、“全国优质医疗服务示范医院”、“国家卫生计生委脑卒中防治工程示范基地医院”、“全国糖尿病健康教育管理认证单位”、“山东省文明单位”、“山东省卫生系统先进集体”、“山东省优质医疗服务示范单位”、、“山东省惠民医疗先进单位”、“山东省卫生强基先进集体”、“山东省院务公开民主管理示范单位”、“山东省健康促进医院”等诸多荣誉称号。
</t>
  </si>
  <si>
    <t xml:space="preserve">“RP因子的提取与抗癌研究”获省科技进步三等奖。“乙肝贴敷灵膏治疗乙肝研究”获省医学科技进步三等奖，市科技进步二等奖。制剂室按照中药现代化标准建设，设计达到GMP要求，医院研制的10余种剂型，100多个品种的系列制剂，特色明显，疗效确切。
</t>
  </si>
  <si>
    <t xml:space="preserve">一份耕耘，一分收获。医院坚持人本管理，系统进行文化建设，总结出了“生命之托重于泰山”等9大文化理念，三个文明建设不断迈上新台阶。正是由于多年来的不懈努力，医院被中华全国总工会授予“全国五一劳动奖状”，被中央文明委表彰为“全国创建文明行业工作先进单位”，被中华医院管理学会授予“全国百姓放心示范医院”，荣获“健康中国2011年度影响力医院”、“全国优秀诚信单位”、“全国诚信建设示范单位”、 “全国诚信和谐医院”、“全国医院感染监测先进单位”，“全国医院文化建设先进单位”、“全国医院文化创新奖”、“全国医院文化建设优秀成果奖”、“全国医院新闻宣传工作先进单位”、全国“医院人文管理荣誉奖”、“全国企业文化建设优秀单位”、“中国医院文化杰出策划奖”、全国“模范职工之家”、全国“巾帼文明岗”、全国“青年文明号”、全国群众创作歌曲大赛金奖、“新中国六十年医疗卫生优秀单位”、“中国文化管理典范单位”、“全国服务质量信誉卫生行业十佳单位”等荣誉称号，被山东省委省政府表彰为“思想政治工作先进单位”，被省文明委确定为“山东省文明行业示范点”，荣获“全省卫生系统为民服务创先争优“示范窗口单位”、“山东省职业道德建设十佳单位”、全省卫生系统先进集体、全省职工最满意的医保定点医院，“山东省十佳诚信医疗卫生单位”、“山东省医院文化建设示范基地”、“山东省医院管理及医政管理先进单位”、“全省惠民医疗先进单位”、“山东省十佳医疗安全单位”、“山东省依靠职工办企事业先进集体”等荣誉称号，连续十二年被评为“省级文明单位”。
</t>
  </si>
  <si>
    <t xml:space="preserve">近年来，医院先后购买了西门子64排高速螺旋CT、西门子16排高速螺旋CT、西门子1.5T超导核磁共振、美国GE大型C臂、西门子大型C臂2台，西门子数字化医用直线加速器、江苏海明直线加速器、东芝SPECT、飞利浦DR、西门子数字胃肠机、GE数字乳腺 X光机、飞利浦彩色超声多普勒诊断仪、GE四维彩色超声多普勒诊断仪、罗氏全自动生化分析仪、全身超声肿瘤热疗机、多尼尔体外碎石机、美国 DATASCOPE主动脉球囊反搏仪、德国莱卡手术显微镜、德国目乐手术显微镜、美国史赛克电子腹腔镜、准分子眼科激光治疗仪、奥林巴斯电子胃肠镜、美国光子嫩肤机等大型先进设备。2011年医院投资600多万元、占地面积1400多平方米的静脉用药调配中心(PIVAS)建成并投入使用，实现了“把护士时间还给病人，确保配药质量和输液安全”的目标。目前，共配有万元以上先进设备1400余台(件)，设备总价值2.26亿元。
</t>
  </si>
  <si>
    <t>1e8a9</t>
  </si>
  <si>
    <t>通辽市医院</t>
  </si>
  <si>
    <t>http://yyk.39.net/tl/zonghe/1e8a9.html</t>
  </si>
  <si>
    <t>市医院 </t>
  </si>
  <si>
    <t xml:space="preserve">
										咨询电话：0475-8251605；
</t>
  </si>
  <si>
    <t xml:space="preserve">内蒙古自治区通辽市科尔沁区科尔沁大街668号
</t>
  </si>
  <si>
    <t xml:space="preserve">通辽市医院始(原哲盟医院)，建于1950年，具有60年的悠久历史。经过几代人的努力，已经发展成为通辽市最大的一所集医疗、教学、科研、保建和康复为一体的三级综合医院。现占地面积6.7万平方米，建筑面积 7万平米，开放床位1100张。医院年门诊量50万人次，年手术量7000余例，年出院病人3万余人次，2010年业务收入3亿元。医院现有在岗职工1330人，各级各类专业技术人员1166人。医院设有临床科室38个，医技科室13个，职能科室21，其他业务科室6个。消化内科为自治区级重点学科;儿科、耳鼻喉科、泌尿外科、普外科、神经内科、心血管内科等10个科室为市级重点学科。医院设备精良，功能齐全。拥有10万元以上大型医疗设备近200台件。能够开展同种异体肾移植、三指末节离断再植、全脑血管造影、冠状动脉造影、冠状动脉介入治疗、腹腔镜下子宫切除等高精尖手术。通辽市医院将继续秉承“厚德精医、仁爱救人、团结奉献、发展创新、求真务实”的理念，围绕“以改革为动力，以质量为核心，以科技为先导，以服务为载体”的办院方针，坚持“以病人为中心，全心全意为群众服务”的宗旨，不断提高服务质量，塑造良好的社会形象，为310万各族群众提供满意、放心的医疗服务。
</t>
  </si>
  <si>
    <t xml:space="preserve">2005年以来，开展新技术、新项目300余项，其中有80余项填补了通辽市空白。获自治区级科技进步奖二等奖3项，自治区科技进步三等奖2项，获市级科技进步奖20余项，并与苏州大学共同进行全国脑卒中项目的临床研究。
</t>
  </si>
  <si>
    <t xml:space="preserve">医院先后获得“全国三八红旗集体”、“全国工人先锋号”、“全国百强品牌医院”、“全国百姓放心示范医院”、“全区卫生先进集体”、“全区先进基层党组织”、“自治区巾帼文明岗”、“自治区人才储备先进单位”、“自治区医院管理实绩突出单位”、“ 全区护理先进集体”、“自治区院务公开先进单位”等荣誉称号，被国家中医药管理局、卫生部、总后勤部卫生部评为“全国综合医院中医药工作示范单位”。医院管理已经跨入自治区同行业先进行列。
</t>
  </si>
  <si>
    <t xml:space="preserve">拥有10万元以上大型医疗设备70余台件，主要包括：16排CT机、直线加速器、核磁共振仪、ECT机、数字减影血管造影机、准分子激光治疗仪、数字减影仪、数字X线机、全自动生化仪、病理图文分析系统、腹腔镜、电子胃镜等新型高精设备。现拥有美国产核共振磁共振、瑞士产医用直线加速器，美国产 ECT机，数字减影机，数字化X线机，数字胃肠机，准分子激光近视治疗仪，螺旋CT机，脑彩超、腹彩超、心脏彩超，乳腺机、体外冲击波碎石机，骨质疏松诊断治疗仪，全自动生化、血气分析仪，高压氧舱，血液透析机等大型医疗设备及全套口腔治疗、镶复、美容设备，为临床诊断、监测、治疗提供了有力的保障。
</t>
  </si>
  <si>
    <t>1ca1b</t>
  </si>
  <si>
    <t>大庆油田总医院</t>
  </si>
  <si>
    <t>http://yyk.39.net/dq/zonghe/1ca1b.html</t>
  </si>
  <si>
    <t>市一院，松辽石油勘探局三探区医务所，大庆市第一医院 </t>
  </si>
  <si>
    <t xml:space="preserve">
										医院总机：0459-5886408；
</t>
  </si>
  <si>
    <t xml:space="preserve">黑龙江省大庆市萨尔图区中康街9号
</t>
  </si>
  <si>
    <t xml:space="preserve">　　大庆油田总医院始建于大庆油田开发建设初期的1960年，前身系松辽石油勘探局三探区医务所，几经更名后于1995年5月正式命名为“大庆油田总医院”。经过50多年发展建设，油田总医院已由当年“牛棚起家”的小型医院，发展成为如今集医疗、教学、科研、预防保健于一体，黑龙江省西部地区规模最大的国家三级甲等医院，凭借雄厚的综合实力和待患如亲的博大胸怀，屹立于龙江西部的沃土之上。先后荣获“全国百佳医院”“首批全国百姓放心示范医院”“全国医院管理年先进单位”“全国五一劳动奖状”“全国文明单位”等荣誉称号。　　作为龙江西部地区的医疗中心，油田总医院专科设置齐全、资源配备合理、技术力量雄厚。医院设有临床科室54个，医技科室14个，一个门诊部，三个住院部，54个病区。所属5个成员单位(铁人医院、四厂医院、脑血管医院、南区医院和康达服务总公司)。拥有 PET—CT、256排极速CT、双源CT 、3.0T核磁共振、直线加速器、海扶刀、飞秒激光等大型医疗设备。医院本部现有职工2730人，其中副高职以上医疗技术人员人员541人，硕士、博士研究生521人,自美国、加拿大等国家留学归国医疗与护理专家65人;数十位硕士研究生导师，近百人在国家一、二级学会担任委员、理事。医院现占地21万平方米，建筑面积20.21万平方米，固定资产17.18亿元。医院本部2015年门诊量达217万人次万人次,出院患者7.47万人次，住院手术2.33万人次。　　近年来，医院成功开展的原位心脏移植、肝移植、肾移植、冠状动脉搭桥术、神经导航等几十项技术在省内外有较大影响。先后14次走进中央电视台《健康之路》栏目。“阳光院务”、“临床路径”、“流程优化”等经验受到国家卫生部的关注和推广，医疗服务的人文化模式得到了百姓的赞誉。　　依托较强的医疗、教学、科研能力，医院现已成为哈尔滨医科大学、佳木斯大学医学院教学医院和吉林大学及省内多所医学院校的研究生培养基地。国家临床药物试验基地。2005年，与北京中日友好医院共同完成的糖尿病患者后续随访调查，是国际上第一个历时最长、以单纯生活方式干预预防糖尿病的临床试验。受到世界卫生组织的高度关注并在国际糖尿病防治领域产生了重要影响。　　大庆油田总医院以黑龙江省西部地区人民的医疗和健康为己任，信守 “精医、重德、博爱、奋进”的精神理念，秉承“快速反应、永居前沿”的医院作风，努力为黑龙江省西部地区人民提供优质、高效、放心、满意的医疗服务。
</t>
  </si>
  <si>
    <t xml:space="preserve">年来，医院成功开展的原位心脏移植、肝移植、肾移植、冠状动脉搭桥术、神经导航等几十项技术在省内外有较大影响。先后14次走进中央电视台《健康之路》栏目。“阳光院务”、“临床路径”、“流程优化”等经验受到国家卫生部的关注和推广，医疗服务的人文化模式得到了百姓的赞誉。
</t>
  </si>
  <si>
    <t xml:space="preserve">先后荣获“全国百佳医院”“首批全国百姓放心示范医院”“全国医院管理年先进单位”“全国五一劳动奖状”“全国文明单位”等荣誉称号。
</t>
  </si>
  <si>
    <t xml:space="preserve">拥有PETCT、256排极速CT、直线加速器等大型医疗设备2400余件。
</t>
  </si>
  <si>
    <t>e70b8</t>
  </si>
  <si>
    <t>泰山医学院附属医院</t>
  </si>
  <si>
    <t>http://yyk.39.net/ta/zonghe/e70b8.html</t>
  </si>
  <si>
    <t>泰医附属医院，泰山医学院附属第一医院，泰医附一院 </t>
  </si>
  <si>
    <t xml:space="preserve">
										咨询电话：0538-6229999；
</t>
  </si>
  <si>
    <t xml:space="preserve">山东省泰安市泰山区泰山大街706号
</t>
  </si>
  <si>
    <t xml:space="preserve">　　泰山医学院附属医院坐落在雄伟壮丽的泰山脚下，是一所专业设置齐全、技术力量雄厚、医疗设备先进、服务质量优良，集医疗、教学、科研、急诊急救、预防保健和康复于一体的三级甲等综合性医院。　　医院创建于1974年新泰市楼德镇，始称山东医学院楼德分院附属医院。1981年，更名为泰山医学院附属医院。1987年搬迁至泰安。建院以来，泰山医学院附属医院秉承“质量第一、病人至上”的宗旨，恪守“厚德精诚、博学创新”之院训，始终扎根齐鲁、服务人民，为区域经济社会建设、医疗卫生事业发展作出了重要贡献。　　截至目前，医院建筑面积11.5万平方米，开放床位1600张，在职职工2000余人，其中副高级以上职称人员276人，享受国务院政府特殊津贴4人，泰山学者1人，泰山医学院二级教授4人，省级中青年学术骨干、重点科技人才3人，硕士研究生导师114人，硕士、博士研究生667人，在读博士、硕士学位人员120余人。设有43个临床科室、8个医技科室。妇科为国家卫计委内镜与微创技术培训基地;医学影像科、老年病科、癫痫诊疗中心为山东省医药卫生重点学科;急诊医学科、医学影像科、普外科为山东省临床重点专科;中医科为山东省中医药重点专科;临床中毒研究实验室为山东省医药卫生重点实验室;肿瘤科、神经内科为山东省临床重点专科建设单位;乳腺外科为山东省“十三五”中医药重点专科建设单位;神经内科、胸外科、急诊医学科、麻醉科、消化内科、医学影像科、骨科运动医学科是泰安市医学重点学科，烧伤科为泰安市医学特色专科;消化内科、心血管内科、血液内科、内分泌科、重症医学科、神经外科、骨科、妇科、产科、小儿内科、眼科、临床检验科、病理科为泰安市临床重点专科，呼吸内科、口腔科、皮肤科、麻醉科为泰安市临床重点专科建设单位;外科学为泰山医学院“十二五”校级强化重点学科。拥有内科学、外科学、妇产科学、儿科学、老年医学、急诊医学等17个硕士学位授权点。　　医院注重技术创新，积极开展高新技术，在腹腔镜、宫腔镜、关节镜、消化内镜等微创诊疗技术，心脑血管疾病治疗，脊柱及关节外科，肝胆外科，心脏介入治疗，肿瘤综合治疗，间质性肺疾病诊治，内分泌疾病治疗，中西医结合治疗小儿疾病，重症监护治疗及重症复合创伤救治，急性中毒救治，大面积烧伤治疗，内眼疾病治疗等方面已形成优势，为众多患者解除了病痛。　　医院诊疗设备先进，拥有GE产3.0T核磁共振，飞利浦256层螺旋CT、平板DSA，VE9心血管彩超等一批顶级医疗设备，为打造高水平的医疗服务提供了技术保障。　　作为泰山医学院临床学院，医院注重医教相长，承担着临床医学、影像医学、护理学等专业的理论授课、实验教学、见习及部分实习带教任务，为社会输送了大批优秀人才。在全国高等医学院校大学生临床技能竞赛中曾获全国一等奖和华东区一等奖佳绩。医院不断加大科研经费投入，“八五”以来我院承担上级计划课题400项，其中承担国家自然基金12项，省部级基金及计划47项，厅局级计划课题341项，完成科技成果鉴定或评价219项，其中，国际领先10项，162项成果获得上级科技奖励。截止2017年12月，在核心期刊和国家级期刊上，发表论文1856篇，其中被SCI收录139篇。　　医院大力推进人才强院战略，全面加强人才引进与培养工作。先后与美国、新加坡等二十余个国家和地区建立友好合作关系，每年互派学者访问、交流。设立人才专项基金，选派大批优秀医护人员到国内外研修学习，推动了医疗、教学、科研整体水平和综合实力的提高。　　多年来，泰山医学院附属医院始终坚持公益性质，不断深化改革，细化管理，狠抓内涵建设，努力为群众提供优质、高效、方便、价廉的医疗服务，开创了一条“质量立院、人才强院、科教兴院、文化荣院”的发展之路，受到社会广泛赞誉。先后荣获全国百家优秀爱婴医院、全省卫生系统文明单位、全国抗震救灾重建家园工人先锋号、山东省职业道德建设先进单位、山东省抗击“非典”先进集体、泰安市文明单位、泰安市最佳服务单位等荣誉称号300余项。　　谋划决定出路，战略决定未来。而今的泰医附院人，正沿着“十三五”规划确定的奋斗目标，不动摇、不懈怠、不折腾，在“做行业典范 铸一流名院”的道路上乘风破浪，扬帆远航!
</t>
  </si>
  <si>
    <t xml:space="preserve">近年来，主持国家级、省部级、厅局级科研课题90余项，获山东省自然科学奖、山东省科技进步奖、山东省高校优秀科研成果奖及泰安市科技进步奖等各类奖项 近百项;承担国家级、省级继续医学教育项目30 余项;主编学术专著70 余部，在省级以上专业刊物发表论文1700 余篇，有20 余篇被SCI 收录。
</t>
  </si>
  <si>
    <t xml:space="preserve">先后荣获全省卫生系统文明单位、山东省抗击“非典”先进集体、全国抗震救灾重建家园工人先锋号、全省卫生系统抗震救灾先进集体、山东省职业道德先进单位、山东省惠民医疗先进单位、山东省扶残助残先进集体、泰安市最佳服务单位、质量信得过医院等荣誉称号300余项。
</t>
  </si>
  <si>
    <t xml:space="preserve">医院重视先进医疗设备及设施的建设和应用，固定资产近3 亿元，拥有1.5T PET 型核磁共振、64 排128 层螺旋CT ，VE9 高端彩超等大型仪器设备500 余台件。
</t>
  </si>
  <si>
    <t>4ce39</t>
  </si>
  <si>
    <t>中国人民解放军火箭军总医院</t>
  </si>
  <si>
    <t>http://yyk.39.net/bj/zonghe/4ce39.html</t>
  </si>
  <si>
    <t>262医院，二炮兵医院，二炮总医院 </t>
  </si>
  <si>
    <t xml:space="preserve">
										医院总机：010-66343114；
</t>
  </si>
  <si>
    <t xml:space="preserve">北京市西城区新街口外大街16号
</t>
  </si>
  <si>
    <t xml:space="preserve">医院位于北京市西城区新街口外大街16号，占地59亩，展开床位1100张，展开科室55个。医院现为第二、三、四军医大学临床教学医院，北京师范大学医学研究院；是苏州大学、武汉大学、辽宁医学院等7所院校的研究生联合培养基地。医院拥有博士88人，硕士162人，高级专业技术职务干部129名，专业技术三级专家2名，第九届全军医学专业委员会副主任委员4名，常务委员、委员61名。医院拥有全军医学专科和专病中心5个（全军肝胆胃肠病专科中心、全军肛肠病专病中心，全军核辐射损伤医学监测与防治研究中心，全军脑卒中医疗救治研究中心、全军心理卫生指导中心），火箭军医学专科和专病中心10个；国家药物临床试验机构专业5个，博士后科研工作站1个。 医院拥有PET-CT、3.0T核磁、达芬奇机器人等大型医疗设备48台件，总价值5.2亿元。近两年，医院获军队科技进步、军队医疗成果一等奖各1项。积极培育特色优质技术，脑血管病介入手术处于世界领先地位，肝胆胰外科手术、机器人微创手术以及肛肠病治疗、胃食管反流病治疗在军内外优势较为突出。 2003年，医院被评为“北京市抗击非典先进单位”，2010年，玉树抗震救灾医疗队被党中央、国务院、中央军委授予“抗震救灾英雄集体”称号，2008年、2011年医院两次被评为“全军为部队服务先进单位”。2003年，李淑君获“南丁格尔”奖。
</t>
  </si>
  <si>
    <t xml:space="preserve">近两年，获全军医疗成果二等奖2项、三等奖60余项，承担国家“863”课题2项、国家自然科学基金5项、军队课题35项，科研经费2000余万元。
</t>
  </si>
  <si>
    <t xml:space="preserve">近年来，医院被评为全军“为部队服务先进医院”、北京市抗击非典先进单位、全国献爱心功臣先进单位、首都精神文明建设标兵单位、首都卫生系统抗震救灾先进单位、建国60周年阅兵保障先进单位、全国抗震救灾英雄集体。李淑君副院长荣获第39届“南丁格尔”奖章，并当选为党的十七大代表。
</t>
  </si>
  <si>
    <t xml:space="preserve">目前拥有包括达芬奇机器人、500排宝石CT、派特CT、海扶刀等国际先进医疗设备共计2863台件，总价值4.1亿元。
</t>
  </si>
  <si>
    <t>1d1a2</t>
  </si>
  <si>
    <t>潍坊市中医院</t>
  </si>
  <si>
    <t>http://yyk.39.net/wf/zonghe/1d1a2.html</t>
  </si>
  <si>
    <t>潍坊市中医医院，潍坊中医院 </t>
  </si>
  <si>
    <t xml:space="preserve">
										医院总机：0536-8060000；
</t>
  </si>
  <si>
    <t xml:space="preserve">山东省潍坊市奎文区潍州路666号
</t>
  </si>
  <si>
    <t xml:space="preserve">　　潍坊市中医院始建于1955年6月，是山东省建院最早的地市级中医院之一，综合竞争力列全国地市级中医院前十强，省内地市级中医院之首，是一所集医疗、教学、科研和预防保健为一体的综合性大型三级甲等中医院。是山东中医药大学附属医院、国家级爱婴医院、山东省研究生培养基地、山东省中医药预防保健服务中心、山东省台湾同胞定点医疗服务机构、潍坊医学院临床学院和潍坊市慈善医院。医院先后荣获全国中医药系统创先争优活动先进集体、山东省富民兴鲁劳动奖状、山东省消费者满意单位、山东省文明单位、全省百佳医院、山东省中医工作先进集体等多项荣誉称号。 医院编制床位1800张;职工2190名，其中高级以上职称210名，博士、硕士研究生303名，硕士生导师20名，全国名中医工作室指导老师3名，山东省有突出贡献中青年专家、省名中医药专家9名，鸢都学者2名，市级专业技术拔尖人才23名，潍坊名医名护46名。 医院科室设置齐全，有临床、医技科室60余个，其中国家临床重点专科2个(脑病科、骨伤科)，国家中医药管理局“十二五”重点专科2个(外科、肿瘤科)，山东省首批中医药重点学科3个(脑病科、心血管病科、乳腺外科)，省级重点专科5个(妇产科、脾胃病科、心血管病科、小儿科、针推科)和市级重点专(学)科17个，潍坊市基础支撑学科4个(影像科、检验科、麻醉科、病理科) 医院设备配置先进，拥有3.0T核磁共振、飞利浦256层螺旋CT、GE全数字血管平板造影系统、美国贝克曼库尔特实验室全自动生化、免疫流水线检验系统，直线加速器、陀螺刀、ECT、高清腹腔镜、关节镜、眼底激光等大型医疗设备400余台(件)，为疾病诊断治疗提供了强大的技术支持平台。 医院科研成果丰硕，承担了国家自然基金、卫生部计划课题，每年完成国家、省、市级科研立项70余项，在国家级核心期刊发表论文200余篇。注重科研成果转化，其中，骨伤科自主创新的磁力导航仪成为山东省第二批适宜推广技术项目，研制的可调式跟骨反牵复位器在全国推广。 医疗技术水平处于领先地位，脑病科的中风系统化治疗、骨伤科的骨盆骨折治疗入选中国地市级医院百项绝活，骨伤科、外科、妇科的腔镜微创技术，脑病科、肿瘤科、心血管病科等科室开展的介入手术达到国内领先水平。另外，围绕起点高、项目新、带动大的标准，多学科携手合作创新开展医疗项目管理，甲状腺疾病一体化诊疗、恶性肿瘤一体化治疗、股骨头坏死一体化治疗、前列腺疾病一体化诊疗、骨质疏松症一体化治疗等19个医疗项目实现新突破，取得新进展，医院核心竞争力和社会知名度大大提高。 医院服务范围不断扩大，整体托管潍城区3家卫生院，成立了潍坊市中医院滨海分院，跨区域与临沂市沂南县中医院、菏泽市郓城县中医院等17家县中医院建立对口支援关系，从人才、技术、管理、设备等方面给予支援，让广大群众在家门口就享受到了三甲医院的优质服务。经验做法得到国务院医改办、国家卫计委、省卫计委等各级领导的充分肯定，在国家卫计委召开的公立医院改革试点经验交流会上作了经验介绍。 医院依靠信息化建设转变服务模式，实现就医流程再造，为患者提供高效精准医疗服务，建立医保网银自助挂号缴费系统，开通掌上医院，集手机预约、支付、查询于一体，预约时间精确到分钟。推进“云”平台建设，实行信息导航下的就诊模式，启用数字化医生工作站、护理工作站，实行电子病历，自动取药，电子叫号，诊间收费等，建立“上联下接”的远程会诊平台，将信息化桥梁架设于分级诊疗单位之间，为患者带来来了便捷的就医体验。 未来几年，医院将认真贯彻落实市委、市政府“提升市区、打造健康城”的决策部署，紧紧抓住上级促进健康服务业发展的历史机遇，进一步扩大服务规模，拓宽服务范围，于2014年10月份开工建设4万平方米的门诊综合楼二期工程，规划建设9.5万平方米的山东省中医医疗保健中心，在高新区规划建设10万平方米的高新分院，在滨海分院规划建设12万平方米的综合医疗活动区、康复养老保健区，以满足广大人民群众多层次、多样化的医疗服务需求。力争经过三至五年的努力，把医院建设成为集医疗、教学、科研、预防、保健、康复于一体，中医药优势特色鲜明，辐射带动能力强的山东半岛区域中医诊疗中心。
</t>
  </si>
  <si>
    <t xml:space="preserve">每年开展新业务、新技术40余项，在中风、骨伤、腔镜微创、介入、肿瘤放射治疗等众多领域具备较强的技术优势，达到国内先进水平。每年有30余项科研成果获省市科技进步奖，在省级以上刊物发表论文百余篇，被省人民政府评为“山东省研究生联合培养基地”。
</t>
  </si>
  <si>
    <t xml:space="preserve">医院先后荣获“国家级爱婴医院”、“全省百佳医院”、“山东省文明单位”、“ 山东省消费者满意单位”、“ 山东省定点机构目标管理先进单位”、“ 山东省中医工作先进集体”等荣誉称号。
</t>
  </si>
  <si>
    <t xml:space="preserve">医院坚持以科技进步求发展，先后配备了美国GE1.5T核磁共振、GE16层螺旋CT、GE2100全数字平板血管造影兼容机、阿洛卡彩超、德国蛇牌腹腔镜、宫腔镜等系列内窥镜、AGFA计算机X线成像系统(CR)、意大利移动C型臂X光机、菲利普数字多功能X光机、日立全自动生化分析仪、罗氏电化学发光仪、美国产超声刀、微量元素检测仪、日产康复设备、德产病理分析系统、美国产绿激光PVP、高强聚焦超声肿瘤治疗仪等国内外大型医疗设备，医疗设备总值达 8000余万元，在全省同级中医院位居首位。
</t>
  </si>
  <si>
    <t>56ceb</t>
  </si>
  <si>
    <t>南京市妇幼保健院</t>
  </si>
  <si>
    <t>http://yyk.39.net/nj/zhuanke/56ceb.html</t>
  </si>
  <si>
    <t>市妇产医院，南京妇幼保健院，南京医科大学附属南京妇幼保健院 </t>
  </si>
  <si>
    <t xml:space="preserve">
										医院总机：025-52226777；
</t>
  </si>
  <si>
    <t xml:space="preserve">江苏省南京白下区莫愁路天妃巷123号
</t>
  </si>
  <si>
    <t xml:space="preserve">　　南京市妇幼保健院创建于1936年，前身为国立中央高级助产职业学校附属产院，现为南京医科大学附属妇产医院、国家级爱婴医院、省内首家三级甲等妇幼保健院，集保健、医疗、教学、科研为一体，始终坚持“以保健为中心、以保障生殖健康为目的，保健与临床相结合，面向群体、面向基层和预防为主”的妇幼卫生工作方针，常年为南京及周边地区妇女儿童提供多层次、全方位健康保健和疾病预防诊疗服务，是中国医院协会妇产医院管理分会会员单位、中国妇幼保健协会常务理事单位、江苏省医院协会妇幼保健院分会主委单位。　　医院坐落于市中心,占地面积2.02万平方米，总建筑面积10.57万平方米，建筑面积7.5万平方米的妇幼保健中心大楼已于2011年1月投入使用。医院编制床位1000张，现有职工总数1701人，其中高级职称289人，硕士413人，博士73人，硕士生及博士生导师81人。医院学科体系完善，其中腔镜科为卫生部四级妇科内镜手术培训基地，中医科为全国综合医院中医药工作示范单位，产科、产前诊断研究室、新生儿科、妇科、麻醉科、中医科为省级临床重点专科，儿童保健科、妇女保健科、乳腺科、检验科、超声诊断科为市级临床重点专科，妇女保健科、儿童保健科、生殖医学、计划生育、乳腺病学为第二周期省妇幼保健重点学科。南京市妇女保健所、儿童保健所、新生儿疾病筛查中心、南京市妇幼保健计划生育服务中心均设于院内。　　近年，医院先后建成南京医科大学儿科学博士研究生培养点、南京医科大学妇产科学博士研究生培养点、南京医科大学外科学(普外)博士研究生培养点、南京医科大学重点学科——妇产科学、生殖医学国家重点实验室队列研究基地、卫生部四级妇科内镜手术培训基地、全国综合(专科)医院中医药工作示范单位、中华医学会麻醉学分会产科麻醉培训基地、中华医学会围产医学分会围产期优质护理实训基地、国家药物临床试验机构、中国妊娠期糖尿病规范化诊疗合作中心医院、国家级儿童早期发展示范基地、中国出生缺陷干预救助示范基地、国家卫计委第二周期“早产(儿)干预研究”项目实施单位、中国疾病预防控制中心母婴保健质量与安全管理项目试点单位、中国妇幼保健协会中医中西医结合培训基地、中国妇幼保健协会妇科内分泌与妇科常见病培训基地、儿童眼保健专科标准化建设示范单位、国家卫健委首批“国家孕产期保健特色专科”医院、国家级皮肤医疗美容示范基地、中国营养学会妇幼营养分会基层医院孕期营养门诊技能培训基地、中国医师协会全国新生儿围产期医学专科培训基地、江苏省优生学质控中心、江苏省产前诊断超声影像中心、江苏省住院医师规范化培训基地、江苏省母婴专科护理培训基地、江苏省第二批全科医生培养省级示范临床基地、江苏省新生儿疾病筛查质量控制中心、江苏省妇幼保健科研示范基地、江苏省母乳喂养技术培训基地、江苏省省级孕产妇危急重症救治中心、江苏省省级新生儿危急重症救治中心、江苏省出生缺陷精准防控研究中心、江苏省整形美容协会乳房整形技术规范培训基地、南京市遗传临床医学中心、南京市新生儿窒息复苏培训中心、南京市医学重点实验室、南京市孕产妇危急重症救治中心、南京市新生儿危急重症救治中心、南京市妇幼保健院转化医学中心。　　医院坚持科技兴院，重视科研发展。新增各类课题57项，其中国家自然科学基金24项、省自然科学基金5项;已发表论文380篇，其中SCI论文96篇;获各类奖项16项，其中第二届妇幼健康科学技术奖自然科学奖2项、江苏医学科技奖1项、江苏省卫计委新技术引进奖1项、南京市科技进步奖3项;成功申报各类专利与软件著作权21项。　　医院倡导以人为本的服务理念，建立人性化服务体系。开创产科门诊"一医一护一诊室"、产科病区母婴床旁护理新模式，省内首开二胎咨询门诊，增设产科专病、特色门诊，成立高级专家会诊中心，开设胎儿大学、好宝宝俱乐部，推出家庭式一体化分娩;加强病员服务中心建设，拓宽预约挂号渠道，优化分时段就诊，打造微信支付平台，升级微导诊服务，加大建设复诊患者绿色通道;成立国内第二家、华东地区首家纯公益性质的母乳库，推进住院早产儿或疾病患儿母乳喂养，提高母乳喂养率;加强医院自媒体(官方微博、微信平台)建设，增进医患沟通;初步建成符合我院特色业务流程的信息系统，实现门诊病历电子化、全流程电子确费、专家分时段预约诊疗等，完成掌上妇幼APP框架论证，推进远程医疗项目系统建设。　　作为部分公共卫生性质的妇幼保健院，医院在政府职能履行方面承担了南京地区全部包括省部属和军队各级接产医院在内的新生儿疾病筛查、新生儿窒息复苏培训、助产人员技术培训及孕产妇保健系统管理、儿童保健系统管理、孕产妇死亡、围产儿死亡、7岁以下儿童死亡、出生缺陷和妇女病普查情况的统计、分析、上报工作;担负着全市近200家妇幼保健三级网络机构的业务指导和管理工作;辅助各级政府妇幼保健政策的决策与制定。在妇幼卫生服务方面，医院在出生缺陷预防干预、产前诊断、产科和妇科疾病诊疗、乳腺病诊治、妇科腔镜技术、妇女儿童健康促进等方面独具特色，优势突出，医疗保健服务辐射全省乃至外省市。　　2018年是深化医药卫生体制改革的攻坚年，也是深入推进“十三五”发展规划的关键年。医院将全面贯彻落实党的十九大会议精神，以习近平新时代中国特色社会主义思想统领全局，与时俱进、抢抓机遇、攻坚克难、开拓创新，以病人为中心，抓好医疗质量，提升服务内涵，培育特色优势，使医院各项工作再上新台阶。
</t>
  </si>
  <si>
    <t xml:space="preserve">医院坚持科技兴院，重视科研发展。“十一五”期间医院开展各种新技术新疗法共计154项，获得国家自然科学基金课题9项、部级课题2项、江苏省自然科学基金课题9项、厅级课题10项、市课题10项、局级课题55项，发表SCI、核心期刊、统计源期刊论文分别有43、394、279篇，并获宋庆龄儿科医学奖 1项，教育部自然科学二等奖1项，省科技进步二等奖4项、市科技进步二、三等奖分别有3、4项，省新技术引进一等奖1项、二等奖8项、局新技术引进一等奖 1项、二等奖9项，并获专利7项。
</t>
  </si>
  <si>
    <t xml:space="preserve">医院先后获得“全国医院文化建设先进单位”、“中国优生优育协会先进集体贡献奖”、“院(所)长、主任负责制考核先进单位”、省、市“医院管理年活动先进单位”、“江苏省卫生系统先进集体”、“巾帼建功先进集体”、“妇幼卫生工作先进集体”等荣誉称号。
</t>
  </si>
  <si>
    <t xml:space="preserve">医院拥有实时三维彩超、放射影像成像系统、全自动生化仪、电视腹腔镜、时间荧光免疫检测设备、生殖助孕显微操作系统等万元以上医疗仪器设备374台。
</t>
  </si>
  <si>
    <t>1ea27</t>
  </si>
  <si>
    <t>大连市中心医院</t>
  </si>
  <si>
    <t>http://yyk.39.net/dl/zonghe/1ea27.html</t>
  </si>
  <si>
    <t>市中心医院，大连中心医院，大连医大附属大连中心医院 </t>
  </si>
  <si>
    <t xml:space="preserve">
										医院总机：0411-84412001
</t>
  </si>
  <si>
    <t xml:space="preserve">辽宁省大连市沙河口区西南路826号
</t>
  </si>
  <si>
    <t xml:space="preserve">大连市中心医院始建于1949年，是一所集医疗、教学、科研、预防、保健、康复于一体的综合性三级甲等医院。1992年首批晋升为三级甲等医院，2002年在全省三级甲等综合性医院中率先通过ISO9001(2000)国际质量管理体系认证，2006年首批通过辽宁省三级甲等综合性医院复核评价。现为卫生部临床路径管理试点医院、电子病历试点医院、临床药师培训基地、内镜专业技术耳鼻咽喉头颈科培训基地、脑卒中筛查与防治基地，中国医师人文医学执业技能培训基地，辽宁省住院医师规范化培训基地，首都医科大学附属北京天坛医院协作医院，大连医科大学非直属附属医院。医院编制床位2000张，现有职工2844人，其中：卫生专业技术人员2257人。副高职以上407人，硕士以上学历425人，硕士研究生导师47人。2012年出入院患者6.69万人次，门急诊诊疗99.33万人次，床位利用率100.8%，手术26347例，平均住院日10.9天。医院紧紧围绕深化医药卫生体制改革的总体目标，确立“外科优先、内科精品、基础强势”的发展战略。坚持推行“人文医疗与人文管理”的理念，在多年行政干预的基础上，自主联合研发国内首创的临床合理用药管理系统。医院目前正在应用ISO9001质量管理体系、JCI管理标准及2011版综合医院评价标准，建立完善医院管理体系，同时与信息化建设相并举，推动医院建设与发展。
</t>
  </si>
  <si>
    <t xml:space="preserve">医院先后荣获全国综合性医院中医药工作示范单位、辽宁省卫生系统诚信服务杯竞赛标兵单位、全省卫生应急工作先进集体、大连市先进单位等称号。2008年被中国教科文卫体工会授予“抗震救灾重建家园工人先锋号”，被市委、市政府授予“支援四川地震灾区工作先进单位”。
</t>
  </si>
  <si>
    <t xml:space="preserve">医院拥有3.0T核磁共振机、宝石能谱CT、64排螺旋CT、全身伽玛刀、直线加速器系统、血管造影机、数字胃肠机、立式骨关节专用成像系统等大型现代化医疗设备2450台(套)。
</t>
  </si>
  <si>
    <t>1d59f</t>
  </si>
  <si>
    <t>濮阳市人民医院</t>
  </si>
  <si>
    <t>http://yyk.39.net/py/zonghe/1d59f.html</t>
  </si>
  <si>
    <t>濮阳人民医院，濮阳市人医 </t>
  </si>
  <si>
    <t xml:space="preserve">
										医院总机：0393-6162004
</t>
  </si>
  <si>
    <t xml:space="preserve">河南省濮阳市华龙区胜利西路252号
</t>
  </si>
  <si>
    <t xml:space="preserve">　　医院1991年搬迁至现址，占地面积240亩，建筑面积20万平方米(现院区8.7万，新病房楼6.5万，卫校原址2.7万，核医学科等新建扩建1万，桃园医学培训中心1.1万)，开放床位2100张。年门急诊155万人次，出院患者7万余人次，最高日门急诊量近7000人次，日住院病人2200余人次。　　医院现有职工2300余人，结构持续优化，专业技术人员占85%以上，硕士研究生以上学历280余名，高级职称270余名，省市医学会各专业委员200余人，省市级学科带头人、优秀专业技术人才60余人。　　医院科室设置齐全，学科建设全市领先。医院将内在联系紧密的工作单元设置为18个临床服务部门和6个管理服务部门。河南省医学重点学科4个、重点培育学科8个;濮阳市急救中心、濮阳市血液病研究所、濮阳市神经病学研究所、濮阳市皮肤病研究所设置在我院。设备配置和服务能力区域领先，拥有PET-CT、高端磁共振、西门子SPET-CT、飞利浦3.0T磁共振、西门子1.5T磁共振、西门子双源CT、医科达加速器、平板DSA、平板数字胃肠机、德国STORZ腔镜系统、检验大生化流水线等大型医疗设备，高端CT已进入招标程序。　　近年来，医院始终坚持“建人民满意医院，办百姓放心医院”的办院宗旨，按照“654321”的工作思路和“123456”的系列工作要求，积极推进“三步走”发展战略，综合服务能力不断增强，医患满意度和社会美誉度持续提升，连续被省政府纠风办授予“河南省群众满意医院”。
</t>
  </si>
  <si>
    <t xml:space="preserve">每年开展新技术、新项目60多项，已成功开展了心脏介入手术、冠脉搭桥、主动脉大血管置换、脊柱肿瘤的治疗，以及脑病、白血病的医治等技术项目，并与郑大医学院共同承担了国家863、973科研项目，目前该项目正在进行中，且已取得突破性进展。
</t>
  </si>
  <si>
    <t xml:space="preserve">先后获得了省级文明单位、全国百佳医院、全国百姓放心示范医院、全国医院文化建设先进单位、医院管理年先进单位、全国医患和谐文明单位、河南省“三优一满意”受表彰单位、省级园林式单位、全省行风建设先进单位、濮阳市抗震救援先进集体等多项荣誉称号。
</t>
  </si>
  <si>
    <t xml:space="preserve">拥有双源CT、16排螺旋CT、1.5T核磁共振成像系统、直线加速器、四维立体彩超等大中型医疗设备200多台(件)，有国际标准的层流洁净手术室、ICU病房、家庭化产房等硬件设施。
</t>
  </si>
  <si>
    <t>1b65e</t>
  </si>
  <si>
    <t>南昌市第一医院</t>
  </si>
  <si>
    <t>http://yyk.39.net/nc/zonghe/1b65e.html</t>
  </si>
  <si>
    <t>南昌大学第三附属医院，南昌市一院，南昌第一医院 </t>
  </si>
  <si>
    <t xml:space="preserve">
										办公电话：0791-88862299；
</t>
  </si>
  <si>
    <t xml:space="preserve">江西省南昌市东湖区象山北路128号
</t>
  </si>
  <si>
    <t xml:space="preserve">南昌市第一医院暨南昌大学第三附属医院、南昌大学第三临床医学院，是南昌市市属最大的综合性三级甲等医院。医院始建于1934年，经过80余年的传承与发展，医院拥有南、北两个院区以及南昌市眼科医院、红谷滩门诊部。医院现编制床位1500张，开放床位1226 张，年门诊人次90余万、住院人次4万余。南院（本部）正朝着设备现代化、服务规模化、管理精细化的目标迈进；北院既是全省首家集急救、手术、ICU为一体的目前省内最先进的创伤急救中心，又是省内规模最大、软硬件设施最齐全的康复医疗中心，是江西省工伤康复定点医院，眼科医院是江西省最大的公立眼科医院。 医院现拥有一支结构合理的人才队伍，在职职工1830人，其中博士21人、硕士232人，有高级职称医务人员282名，其中获得正高职称的有95人，江西省百千万入选5人，江西省卫生系统学科带头人培养对象8人，享受政府特殊津贴专家9人，省市名医5人，国内知名的客座教授21人。　医院拥有3.0T超导核磁共振、64排螺旋CT、SPECT、数字减影血管造影X线机、瑞典医科达直线加速器、飞秒激光等一系列先进诊断与治疗设备。医院学科齐全，各专业全面发展，为临床医学博士学位授权点及硕士学位授权点。拥有江西省肿瘤转移与精准治疗重点实验室、博士后创新实践基地、南昌市第一医院分子医学重点实验室、南昌市肿瘤发病机理与转化研究重点实验室、南昌市胃肠病学重点实验室、南昌市眼科重点实验室等科研平台。眼--视光学科、糖尿病专科为全省领先学科；肠瘘和肠内营养学科为全省领先建设学科；心血管病学（介入）、心血管内科、康复医学科、消化内科、妇产科、心脏外科、口腔科、血液科、检验科为江西省省市共建先进学科；眼科、代谢内分泌科、骨科、妇产科、心血管内科、心脏外科为南昌市名科。普外科、脑外科、神经内科、消化科、呼吸科、血液科等为医院重点专科。近三年，获省科技进步二等奖2项、市科技进步奖5项。获国家自然科学基金10项、省级课题26项、厅局级课题227项。发表SCI论文36篇，核心期刊论文79篇，其他一般期刊487篇。医院先后荣获“全国医院文化建设先进单位”、“全国模范职工之家”、“省级群众满意医院”、“全省卫生人才工作先进单位”、“省级文明单位”、“全省优质护理服务示范工程先进单位”、“全省医药卫生系统先进集体”、“爱心医院”、全省卫生文化建设先进单位”、“全省万名医师支援农村卫生工程先进单位”、 “新世纪南昌卫生事业突出贡献奖”、南昌市“光明·微笑工程”优秀定点医院、“全市卫生系统先进单位” 等荣誉称号。
</t>
  </si>
  <si>
    <t xml:space="preserve">医院技术力量雄厚，承担国家、省、市级科研课题二十余项，近几年获得省、市科技进步奖十余项。
</t>
  </si>
  <si>
    <t xml:space="preserve">医院先后荣获“全国医院文化建设先进单位”、“全国模范职工之家”、“省级群众满意医院”、“全省卫生人才工作先进单位”、“省级文明单位”、“全省优质护理服务示范工程先进单位”、“全省医药卫生系统先进集体”、“爱心医院”、全省卫生文化建设先进单位”、“全省万名医师支援农村卫生工程先进单位”、 “新世纪南昌卫生事业突出贡献奖”、南昌市“光明·微笑工程”优秀定点医院、“全市卫生系统先进单位” 等荣誉称号。
</t>
  </si>
  <si>
    <t xml:space="preserve">医院拥有目前全省最先进1.5T超导核磁共振、螺旋CT、SPECT、ATL—HDI3000型全数字化多功能彩色超声诊断仪、Technolas 217Z型眼科准分子激光治疗和皮肤激光治疗仪、白内障超声乳化仪、彩色多普勒诊断仪、经颅多普勒诊断仪、数字减影心血管造影仪、超霸型B超、CR、医用直线加速器、全自动生化分析仪、全自动血球计数仪、血气分析仪、AK——10型血液净化机、PCTM9039床监护仪、遥测心电监护仪、膀胱镜、经皮胆镜、纤维喉镜、电子胃肠镜、椎间盘镜、腹腔镜、宫腔镜、钬激光、自动视野仪、白内障超声乳化仪、全能麻醉机、全能呼吸机、900C呼吸机、前列腺射频热疗仪等一批较先进的医疗设备。
</t>
  </si>
  <si>
    <t>e6d34</t>
  </si>
  <si>
    <t>长治医学院附属和平医院</t>
  </si>
  <si>
    <t>http://yyk.39.net/zz/zonghe/e6d34.html</t>
  </si>
  <si>
    <t>长治和平医院，长医附属和平医院，太行白求恩国际和平医院 </t>
  </si>
  <si>
    <t xml:space="preserve">
										咨询电话：0355-3128458
</t>
  </si>
  <si>
    <t xml:space="preserve">山西省长治市城区延安南路110号
</t>
  </si>
  <si>
    <t xml:space="preserve">　　历史沿革。长治医学院附属和平医院成立于1946年7月1日，前身是中国人民解放军晋冀鲁豫军区白求恩国际和平医院总院。在党中央、毛泽东主席的亲切关怀下，由刘伯承、 邓小平、薄一波等老一辈革命家亲手创建，是一所具有悠久历史和光荣革命传统的红色医院，也是山西省首批通过评审的综合性三级甲等医院。　　医院第一任院长何穆，留法医学博士，曾任延安中央医院院长，山西省卫生厅第一任厅长，国家卫生部顾问，在延安时期为毛主席“三人医疗小组”成员。　　1945年中央委派何穆等6名医务人员赴晋冀鲁豫军区开展医疗工作。1946年在河北邢台组建了“晋冀鲁豫军区白求恩国际和平医院总院”。医院成立后跟随刘邓大军转战太行，救治伤员，服务百姓，成为当时太行、太岳解放区的医疗卫生中心。 1947年更名为“晋冀鲁豫边区白求恩国际和平医院”。1948年由河北邢台迁至长治现址。1950年更名为山西省立长治医院。1959年改为晋东南地区人民医院。1984年更名为山西省晋东南地区和平医院。1985年更名为太行白求恩国际和平医院。1986年成为长治医学院附属医院。1999年更名为长治医学院附属和平医院。　　不论是在战争年代，还是在和平时期，医院发扬太行精神、白求恩精神，为中国革命解放事业和太行老区医疗卫生事业做出了不可磨灭的贡献。新中国成立初期医院是山西省乃至华北地区的医疗卫生中心，为山西及全国的医疗卫生事业输送了大批优秀人才，许多人成为地方和部队卫生管理部门及医疗机构的主要领导和医疗骨干。　　基本条件。医院占地面积11万M2，建筑面积18万M2，编制床位1500张，现有职工2324名，其中卫生技术人员1798名，高级职称人员392名，博士、硕士研究生567名，硕士生导师102名。年门急诊量70余万人次，出院病人4.87万人次。设置各类专业科室55个，其中血液学科、心血管学科为省级重点学科，神经外科、普通外科、心外科、内分泌科为山西省省级临床重点专科，生殖遗传科是通过卫生部验收能够从事辅助生殖技术的学科，感染性疾病科是长治市定点收治传染性疾病的专业学科。　　医院固定资产8.94亿元，拥有1.5T核磁共振、双源CT、螺旋CT、直线加速器、SPECT、临床检验自动化流水线、C型臂数字减影机、电子腹腔镜、全自动生化分析仪、流式细胞仪、数字胃肠造影机等现代化诊疗设施。　　区域影响。医院为全国百姓放心百佳示范医院、全国脑卒中筛查和防治基地、国家临床药物试验机构、国家级心肺复苏培训中心、山西省住院医师规范化培训基地、山西省儿童早期发展示范基地、山西省新农合重大疾病省级定点医院、山西省首批护理岗位管理试点医院、山西省首家全国微移植协作组定点医院、山西省儿童先心病定点救治医院、山西省危重孕产妇救治中心、山西省重症监护专科护士培训基地、山西省医院消毒供应中心护士岗位培训基地、山西省肿瘤专科护士培训基地。通过了国家认可委“ISO15189实验室认可”。　　医疗技术。医院积极开展新技术、新项目，整体医疗水平明显提高，在介入治疗、微创外科、辅助生殖、重症医学、移植技术等方面均获重大突破，已能开展心脏移植、造血干细胞移植、腔镜治疗、冠状动脉搭桥、心脑血管介入诊疗、试管婴儿、腹腔镜下胃癌、胸腔镜下肺癌根治术、胸腹腔镜联合食管癌根治术、3D腹腔镜直肠癌根治术、全腹腔镜下胰十二指肠切除术等新技术、新项目，多项技术填补了省内空白，达到了国内先进水平。　　教学团队。医院临床医学专业为国家级特色专业建设点和省级品牌专业。内科学教学团队被评为国家级和省级优秀教学团队，现有省级教学名师3名。《内科学》为国家级精品资源共享课，《诊断学》《外科学》被评为省级精品课程。获得“卓越医生教育培养计划项目”和“临床医学专业综合改革试点项目”两项国家级教改项目。2011—2017年我院学生在全国高等医学院校大学生临床技能竞赛中连续七年蝉联华北赛区一等奖，并晋级全国总决赛先后获二等奖和三等奖。临床技能实验室、临床检验实验室均被评为山西省实验教学示范中心，临床技能虚拟仿真实验教学中心被评为山西省虚拟仿真实验教学示范中心。　　科研成果。医院近年来承担了以国家自然科学基金项目为核心的一批科研课题，肿瘤—食管癌科研团队参加了全国GWAS合作工作，研究成果在《Nature Genetics》发表并被评为国内医学界十大新闻之一。“消化道肿瘤的基础与临床研究创新团队”成功入选山西省“1331工程”重点创新团队建设计划。积极开展国际学术交流，先后举办了中美心血管疾病国际研讨会、中国太行·国际消化道肿瘤微创高峰论坛等国际会议，并持续选派优秀专家赴美国、英国、意大利、法国等地进行访学研修。启动了博士研究生引进工程，百万招聘博士，支持博士创业，从政策上为引进人才、留住人才创造了条件。　　医院将坚持“文化引领、以德为先、依法治院、质量立院、人才兴院、科教强院”的办院理念，不断提高医疗质量，提升技术水平，优化服务流程，满足人民群众就医需求，为创建山西一流、全国知名的高水平的现代化医院而奋斗!
</t>
  </si>
  <si>
    <t xml:space="preserve">医院三年来承担国家级科研课题3项，省级科研课题26项。获省科技成果奖二等奖3项，三等奖4项，发表学术论文365篇，其中SCI收录26篇，国家级刊物73篇。我院肿瘤—食管癌科研团队参加了全国GWAS合作工作，研究成果在《Nature Genetics》发表并被评为国内医学界十大新闻之一。先后与美国、加拿大等十多个国家和地区的医疗机构和学术团体开展交流与合作，近三年组织国内外学术交流65次，牵头成立了长治医学会、医师协会14个分会。
</t>
  </si>
  <si>
    <t xml:space="preserve">先后荣获“全国百姓放心示范医院”、“全国医院文化建设先进单位”、“全国医院感染管理先进集体”、“全国模范职工之家”、“全省五一劳动奖状”并荣记集体一等功、“全省卫生系统先进集体”、“全省高校系统文明单位”、“全省医德医风建设先进单位”、“全省医院内涵建设工作先进单位”等荣誉称号。
</t>
  </si>
  <si>
    <t xml:space="preserve">拥有1.5T核磁共振、双源CT、直线加速器、SPECT、C型臂数字减影机、电子腹腔镜、腹部彩超、心脏彩超、全自动生化分析仪、流式细胞仪、数字胃肠造影机、电子胃镜、电子肠镜等现代化诊疗设施。有先进的医用物流系统，门诊建立了医生工作站，并开展了电子病历工作，基本实现了临床信息化管理。
</t>
  </si>
  <si>
    <t>1fe66</t>
  </si>
  <si>
    <t>桂林市人民医院</t>
  </si>
  <si>
    <t>http://yyk.39.net/gl/zonghe/1fe66.html</t>
  </si>
  <si>
    <t>桂林人民医院，桂林市第一人民医院，桂林市一院 </t>
  </si>
  <si>
    <t xml:space="preserve">
										办公电话：0773-2828712；
</t>
  </si>
  <si>
    <t xml:space="preserve">广西壮族自治区桂林市象山区文明路12号
</t>
  </si>
  <si>
    <t xml:space="preserve">　　桂林市人民医院始建于1946年3月，医院坐落于风景秀丽的漓江之滨、著名的桂林城市标志象鼻山旁，是一所集医疗、教学、科研、急救、预防、保健、康复于一体的综合性三级甲等医院，是国际紧急救援中心网络医院和国际SOS急救中心、亚洲紧急救援中心定点医院、国家医师资格实践技能考试基地、国家级住院医师规范化培训基地、中南大学湘雅医院协作指导医院、桂林医学院第五临床医学院、桂林首家航空医疗救援基地医院，是桂林急救中心挂靠单位、桂林市干部保健及外宾诊治的主要单位，在外国首脑来桂访问及重大会议的医疗保健工作发挥着排头兵的作用。　　全院现有在职职工1750人，高级专业技术职称人员242人，中级职称481人，博硕士研究生近300人;担任各专业学会全国委员、自治区及市级医学会各专业委员会副主委以上职务的人员共78人。医院现有编制床位1057张，设有33个临床科室，12个医技科室，专科(专家)门诊35个，临床教研室5个。　　全面的学科建设　　医院高度重视人才引进和学科建设，通过打造重点学科，带动全院学科发展。拥有急诊科、儿科、康复医学科、骨科等四个自治区临床重点专科;心血管内科、消化内科、呼吸内科、骨科、神经外科、胸外科/心脏大血管外科、儿科、重症医学科等八个市级临床重点专科;桂林市急救医学、医院药学、麻醉、脑卒中、病案、心血管疾病介入诊疗技术、重症医学、医学检验、临床病理、人工关节置换技术、护理、康复医学、健康管理等十三个市级医疗质量控制中心，桂林市临床检验中心、消化内镜中心、远程会诊中心均设在医院，形成了各学科千帆竞发、勇攀高峰的良好态势。　　医院不断优化流程、打造高效的多学科救治网络。以同批次第三名的成绩从全国145家医院中脱颖而出，成为桂北地区首家国家级胸痛中心，并获“2017年中国胸痛中心年度质控铜奖”，2018年5月，医院成为广西首批获国家卫健委授牌的“高级卒中中心”，2018年11月成为首批中国房颤中心。　　领先的医疗技术　　历经70余年的不断开拓和近年来的快速发展，医院在心脑血管疾病、消化系统疾病、呼吸系统疾病、内分泌疾病、肾病的综合治疗、儿童疑难危重症的救治、复杂的心脏手术、骨科显微手术、腔镜微创手术、关节镜技术、消化内镜技术、介入手术、透析技术、重大突发事件的应急救治、影像诊断、药学以及康复治疗等方面形成明显的专科特色与优势，能为患者提供全方位、高质量的诊疗服务。　　医院拥有西门子1.5T磁共振、GE64排CT、西门子血管造影系统、直线加速器、全景乳腺钼靶机、GE双能X线骨密度仪、罗氏样品前处理分析系统、全自动化分析仪、高清腹腔镜、数字化医用X射线摄影系统、血管内超声系统、人工心肺机、钬激光、体外膜肺氧和系统、GE彩色多普勒超声系统、奥林巴斯内窥镜、全自动免疫分析仪、全自动凝血分析系统、双臂全自动酶免仪等一批先进的医疗设备，为提升医疗水平提供了强力的支撑。　　温馨的就医环境　　医院位于桂林两江四湖景区核心地段，紧邻日月双塔主题公园、象鼻山景区，漓江、桃花江微风拂面。院区建筑采用桂北地区文化风格，青砖灰瓦，与周边景色融为一体，有棕榈园、馨园、榕树园三大主题花园，各具特色。棕榈园有生机勃勃的竹林，紫藤花交织在墙架上;馨园桂树飘香，水池逗鱼别有一番乐趣;榕树园内绿树成荫、花草芬芳，是乘阴纳凉好去处。医院紧紧围绕“以病人为中心”的理念，不断落实进一步改善医疗服务行动计划各项举措，不断优化各项就医流程，打造温馨、人文的就诊环境。　　未来发展　　根据市政府规划，2013年，我院开始在临桂新区筹备新建现代化大型综合医院——桂林旅游综合医院。医院作为桂林建设国际旅游胜地的重要配套项目，将是一所集医疗、科研、预防、保健、康复、培训于一体的现代化大型综合医院。项目规划总用地面积310亩，总投资9.8亿元，总建筑面积约26万平方米，开放床位1300张，设计年门诊量110万人次。
</t>
  </si>
  <si>
    <t xml:space="preserve">近日，由我院象山社区护士长徐哲副主任护师主持的科研项目《外阴阴道假丝酵母菌病社区个体化行为效果的研究》通过了广西科技厅组织的专家成果鉴定。鉴定专家一致认为：此项目在该领域中达到国内社区先进水平。
</t>
  </si>
  <si>
    <t xml:space="preserve">先后被国家卫生部、广西壮族自治区人民政府、自治区卫生厅和桂林市人民政府授予 “全国百姓放心医院”、“自治区文明单位”、“文明医院”、“十佳服务单位”、“职业道德建设先进单位”、“爱婴医院”等荣誉称号。
</t>
  </si>
  <si>
    <t xml:space="preserve">医疗设备居全市先进行列，拥有西门子1.5T磁共振成像装置、GE 1.5T双排螺旋CT、西门子全身数字血管造影系统、柯达CR系统、GE VIVID 7心脏彩色多普勒、飞利浦HDI 5000 SONOCT腹部彩色多普勒、EMS第四代混合动力碎石清石系统，全自动生化分析仪、准分子激光治疗系统、椎间盘镜和脑室镜、癫痫刀、无框架立体定向系统、全自动除颤监护仪、奥林巴斯内窥镜系列、全自动免疫分析仪等一批先进的医疗设备，基本实现了检查、诊断、治疗手段的现代化。
</t>
  </si>
  <si>
    <t>1da5c</t>
  </si>
  <si>
    <t>肇庆市第一人民医院</t>
  </si>
  <si>
    <t>http://yyk.39.net/zq/zonghe/1da5c.html</t>
  </si>
  <si>
    <t>肇庆市一院，肇庆第一人民医院，肇庆第一医院 </t>
  </si>
  <si>
    <t xml:space="preserve">
										咨询电话：0758-2832139；
</t>
  </si>
  <si>
    <t xml:space="preserve">总院:广东省肇庆市端州区东岗东路9号;北岭分院:广东省肇庆市端州区站北路
</t>
  </si>
  <si>
    <t xml:space="preserve">医院重视对口支援工作。先后完成了对新疆、西藏自治区医疗机构的支援工作。近年以来，分别与广西富川县人民医院、封开县人民医院等两家二级医院及城西社区卫生服务中心、怀集县下帅乡卫生院等7家基层医疗卫生机构相继建立了对口支援关系。2017年11月，我院与鼎湖区人民医院全面启动医疗联合体建设，鼎湖区人民医院将作为“肇庆市第一人民医院鼎湖分院”继续为当地市民群众服务。为全面落实城市三甲公立医院优秀卫生技术人才下基层项目，2018年上半年共派出43名医护人员到封开县人民医院、封开县妇幼保健院、封开县第二人民医院、鼎湖区人民医院、鼎湖区妇幼保健院、四会市第二人民医院、广宁县第二人民医院、怀集县第二人民医院等9个对口支援单位进行为期三年的对口支援工作。　　医院积极开展公益活动，履行社会责任，建立“心连心基金”为贫困心脏病和白内障患者免费手术，已免费为253名白内障患者和6名心脏病患者成功施行手术。连续三年与中国“微笑行动”组织合作，共为241名唇腭裂患儿免费手术。为解决偏远地区贫困群众缺医少药、看病难等问题，医院还不定期组织医务人员深入农村开展义诊、送药、捐款、捐物等公益活动。2017年被评为广东省最佳志愿服务组织。　　在市委、市政府及市卫计局的统一安排下，上半年，我院组织了20人的队伍参与省运会测试赛的医疗保障任务，共完成相关任务5次，人员出动85人次;参与医疗卫生应急演练培训共2场次，为省运会的医疗保障工作打下了扎实的基础。同时制定了省运会所有人员到院就诊流程，开辟了绿色通道，确保做好省运会的整体医疗保障服务。医院常年开展各类职工职业技能竞赛和各项文体活动， 增强员工活力和凝聚力，推动文明建设，促进社会和谐。　　74年来，医院以执着的医意志、高尚的医德、精湛的医术和严谨的学风书写了辉煌的历史，以“生命至上、仁心仁术、博学精医、厚德敬业”为院训，今后正为打造“区域性高水平医院”而努力奋斗!
</t>
  </si>
  <si>
    <t xml:space="preserve">“急性脑梗塞动脉溶栓术”等四个项目被作为国家“九五”、“十五”攻关计划重点课题，被卫生部评定为“颅内血肿微创穿刺粉碎清除术全国研究与推广协作组协作医院”，“A型肉毒毒素不同浓度治疗偏侧面积痉挛多中心随机双盲交叉对照研究”等4项课题获省科技厅和省卫生厅立项。医院的科研水平不断提高，从2002年起，医院连续10年来在全市科研成果奖评选中，总奖项居全市首位。
</t>
  </si>
  <si>
    <t xml:space="preserve">医院先后获得全国“模范职工之家”、全国“五四红旗集体”、全国“三八红旗集体”、“全国工人先锋号”、“全国百家优质品牌医院”、省“百家文明医院”、 “健康广东、政府放心百姓健康医院”等称号，并被省卫生厅作为开展“医院管理年”活动工作有力、效果突出的十个单位之一，向卫生部推荐表彰。
</t>
  </si>
  <si>
    <t xml:space="preserve">医院拥有设备先进的ICU、CCU病房，各种内窥镜、3.0T磁共振成像系统、ECT、螺旋CT、1000毫安数字减影血管造影系统、电子直线加速器、模拟定位机、全能麻醉机、全自动生化分析仪、彩色B超诊断仪、电子胃肠镜系统、血液透析机等10万元以上设备260多台套。
</t>
  </si>
  <si>
    <t>1cbc9</t>
  </si>
  <si>
    <t>南京市中医院</t>
  </si>
  <si>
    <t>http://yyk.39.net/nj/zonghe/1cbc9.html</t>
  </si>
  <si>
    <t>市中医院，南京中医院，南京中医药大学附属第三医院 </t>
  </si>
  <si>
    <t xml:space="preserve">
										医院总机：025-52276666
</t>
  </si>
  <si>
    <t xml:space="preserve">江苏省南京市秦淮区金陵路1号
</t>
  </si>
  <si>
    <t xml:space="preserve">　　南京市中医院，南京中医药大学第三附属医院，亦为南京市红十字中医医院，成立于1956年，坐落在闻名海内外的夫子庙秦淮河畔，是一所集医疗、教学、科研、预防、保健、康复为一体的设备先进、技术雄厚、专科齐全的三级甲等综合性中医医院。　　医院占地面积19300平方米，医疗用房44000平方米，编制床位700张，年门诊量73万人次，出院病人1.8万人次。医院临床科室设置齐全，设有临床及医技科室37个，拥有一批中医特色鲜明、治疗效果突出的重点学科和专科。肛肠科为"十二五"国家卫生部临床重点专科，国家中医药管理局"十五"、"十一五"、"十二五"重点专科、重点学科;脑病科为国家中医药管理局"十二五"重点专科，"中医脑病学"为江苏省中医药重点学科。目前，医院有国家中医重点专科3个：肛肠科、脑病科、妇科;国家临床重点专科(中医专业)2个：肛肠科、临床药学;国家中医重点专科建设单位2个：肿瘤科、心血管病科;国家重点专科培育项目2个：护理学、临床药学;江苏省中医重点专科2个：骨伤科、针灸科;江苏省中医重点专科建设单位2个：老年病科、急诊科;南京市中医重点专科4个：脾胃病科、肾病科、内分泌科、养生康复科;南京市中医重点专科建设单位2个：肺病科、风湿科。医院还拥有江苏省中西医结合结直肠肿瘤诊疗中心、南京市中西医结合癌痛镇痛中心、盆底中心、炎性肠病诊疗平台、围绝经期综合症诊疗平台等相关疾病诊疗平台，设有中医药研究所、结直肠病研究所及南京市医学重点实验室。　　民国初年，南京中医界筹备成立了"南京医学会"，当时登记的会员就超过200人。学会创设了四城医院分别位于城区四个方向。当时著名的医家有："三卿一石"，即朱子卿、武俊卿、随中卿和王小石，世人称之为四大名医。坐落在原江南贡院遗址上的南京市中医院真实见证了百年中医的历史、继承着金陵百年中医的文脉。1934年，在夫子庙成立了(民国)"首都警察厅医务所"，其后扩建为"首都警察医院"。1949年，更名为"南京公安医院"，1952年，改称南京直属医院，1956年，正式组建南京市中医院。悠久的历史，传世的医技，为百年金陵中医史册留下了无数悬壶济世的事迹，演绎着一个个妙手仁心的传奇。虽然百年前的国医馆、传习所不复存在，但它们培育出的一辈人却成为南京市中医院最早的基石和核心：张仲樑、濮青宇、傅宗翰、曹光普、丁泽民、谢昌仁……这些近代和现代赫赫有名的医生以及其传承人丁义江、李柏年、刘永年、洪宜成、张明德、徐卫义、张钟爱等为中医院植入了仁心仁术的灵魂，传承着金陵医脉。而其独特诊疗特色的金陵医脉也逐渐成为蕴涵着南京地区中医药宝贵的学术思想和经验，也是南京市文化和科技事业的珍贵财产之一。在金陵医脉大医者的传承之下，南京市中医院遵循中医药人才成长的规律，实施育人工程，致力于培养名医、名科、名院。医院拥有国家级名老中医药专家传承工作室5个，全国老中医药专家学术经验继承工作指导老师6人，省级名中医、名中西医结合专家8人，市级名中医、名中西医结合专家24人。现有高级卫技人员195人，其中教授、副教授及讲师231人，博士、硕士导师37人，江苏省有突出贡献的中青年专家4人、省"333工程"重点人才1人、省卫生厅"科教兴卫"工程医学重点人才1人、省中医药领军人才1人。　　近年来，医院不断提高医疗设备现代化的推进速度，配备有全身螺旋CT、64排128层CT、核磁共振、计算机数字减影X线机(DSA)、数字化X线机(DR)、800mmA数字胃肠X线机、双能X线骨密度仪、血管彩色多普勒超声诊断仪、心腹两用彩色B超、腔内B超、全自动生化分析仪、电化学发光自动免疫分析仪、电子胃镜、电子肠镜、眼科准分子激光仪、超声乳化仪、超声刀、腹腔镜、骨科半导体激光刀、手术显微镜及影像系统、高压氧舱和血透机等现代化医疗设备。同时，医院配有中医远红外按摩理疗、盆腔炎中医治疗仪、电子灸治疗仪、中医康复脑循环治疗仪、中医定向透药治疗仪等中医特色设备。　　随着医疗、教学、科研综合水平的不断提高，南京市中医院成为国家药物临床试验机构、南京中医药大学国际中医药教育实习培训基地、南京中医药大学国际针灸培训中心临床基地、江苏省中医类别全科医师培训基地、江苏省全科医师规范化培训基地、南京市中医药转化医学基地、南京市普外科临床医学中心等。现为中华中医药学会肛肠分会副会长单位，为江苏省中医脑病专业委员会、南京中医药学会、南京针灸学会的主任委员及挂靠单位。　　目前，医院正面临新的发展机遇，南京市政府已开工建设占地100亩、建筑总面积30万㎡、床位1500床的南部新城医疗中心，预期2017年底完成搬迁。届时，现代化的南京市中医院将为全市人民的健康提供中医特色显著的综合性医疗、护理、康复及预防保健等诊疗一体化服务。
</t>
  </si>
  <si>
    <t xml:space="preserve">据不完全统计，自1987年以来，医院获市局级以上中标课题33项，获市级以上科研成果16项，部级奖2项，省厅级奖5项，市级奖9项。其中“肛肠科信息资料计算机检索系统”获联合国技术信息促进系统中国分部颁发的“一九九四年联合国发明创新科技之星奖”，“DA-1型X射线骨矿密度分析系统”获国家中医药管理局科技进步二等奖。
</t>
  </si>
  <si>
    <t xml:space="preserve">获2007-2009年度市级文明单位称号,护理部先后被授予“全国首届中医护理先进集体”、“南京市护理质量控制管理检查”荣誉单位;肛肠科护理单元被授予“全国中医护理优秀科室”等荣誉称号,检验科获“巾帼文明标兵岗”称号,心血管科(十三病区)和药剂科饮片配方部喜获南京市“工人先锋号”等。
</t>
  </si>
  <si>
    <t xml:space="preserve">医院拥有众多高精尖医疗新设备，包括螺旋CT、DR、DSA、数字胃肠机、CR、彩超、高压氧舱和血透机等，其中万元以上医疗设备512台，医疗设备总价值达7000万元。
</t>
  </si>
  <si>
    <t>e697a</t>
  </si>
  <si>
    <t>山西中医学院附属医院</t>
  </si>
  <si>
    <t>http://yyk.39.net/ty/zonghe/e697a.html</t>
  </si>
  <si>
    <t>山西中医学院第二中医院，山西第二中医院，山西中医附属医院 </t>
  </si>
  <si>
    <t xml:space="preserve">
										办公电话：0351-6528388；
</t>
  </si>
  <si>
    <t xml:space="preserve">山西省太原市万柏林区晋祠路一段75号
</t>
  </si>
  <si>
    <t xml:space="preserve">　　山西中医学院附属医院始建于1983年3月，1988年6月开诊。是一所集医疗、教学、科研、康复、急救为一体，以中医为主，中西医结合的三级甲等综合性中医院。国家重点建设中医院;通过了ISO9000国际质量管理体系认证;先后被评为全国创先争优先进基层党组织、中医药文化宣传教育基地、医药卫生系统先进集体、百姓放心示范医院;山西省政风行风评议、医德医风建设先进单位，“五一”劳动奖状获得者等荣誉称号。　　医院坐落于太原市风光秀丽的汾河西畔，交通便利，环境优美，占地面积91亩，建筑面积4.8万㎡，在职职工935人，副高级以上职称147人，博士17人，硕士研究生学历140人。全国中医药优秀人才3人、中医药领军人才8人，全国名老中医学术经验指导老师7名、学术继承人14人。编制床位800张，开放床位800张。科室设置完整，专科分类齐全，设有内、外、妇、儿、针灸、推拿、检验等临床、医技科室48个，行政后勤科室27个。　　装备有荷兰飞利浦1.5T磁共振成像系统,64-128层螺旋CT，日本奥林巴斯电子胃镜、胃肠造影、肠镜系统，美国GE彩色多普勒超声诊断仪、麻醉机，美国贝克曼全自动生化分析仪、柯达DR，德国贝朗血液透析机、耶格肺功能仪、口腔曲面断层机等一大批先进的现代化医疗设备，为实施高质量准确的临床诊断和治疗提供了科学依据和保证。　　近年来，通过强化管理理念，深化内涵建设，医院的综合服务能力显著提升，逐步形成了一批中医特色鲜明、疗效显著享誉省内外的的专病专科。脾胃病科为卫生部临床重点专科。擅长中西医结合治疗慢性胃炎，溃疡性结肠炎，消化性溃疡，功能性胃肠病，急慢性胆囊炎，胰腺炎，脂肪肝，消化道出血等疾病;中医儿科、中医脾胃病科为国家中医药管理局重点学科;肛肠科、脑病科、内分泌科、脾胃病科4个科室为国家中医药管理局重点专科。其中肛肠科成立于建院之初，目前基本发展成为在省内看肛肠病的首选，先后研制出一系列专科技术和专科用药，在治疗康复方面实现了“诊断准、创伤小、愈合快、疗程短、痛苦轻、术后美观、患者满意”的效果;妇科、不孕不育科、周围血管病科等7个科室为省级重点专科;针灸科、骨伤科、推拿科、眼科4个科室为院级重点专科。与山西中医学院中医临床学院实行“两院一体化”管理，设有中医内科、西医内科、中医外科、西医外科，中医骨伤、妇科、儿科、眼科、耳鼻喉科等9个直属教研室。有名老中医传承工作室3个，分别是陈家礼，团队现有13人;贾六金，团队现有13人;贾跃进，团队现有12人。　　2008年成立了全省首家“治未病”中心，下设健康指导部、保健治疗部和健康宣教部。健康宣教部下设“治未病”资讯园地、健康饮食文化园地、中药科普园地、健康讲堂和运动健身园地。场馆总面积达500余平方米，向社会免费开放并发放中医药科普资料，旨在传播健康理念、传授健康常识。该中心已被省卫计委评为全省中医“治未病”基地。　　院内建有中医药文化主题公园——悦心园。园内有中医药文化长廊、济世葫、思源亭、橘井泉、傅山雕像、孙思邈雕像等中医药文化景。以中医药文化为主线，中国传统文化、山西地域文化有机结合，集教育性、系统性、地方性、趣味性于一体。　　医院始终坚持以中医为主的办院方向和“以病人为中心”的服务宗旨。确立了“以德立院、质量强院、科技兴院”的发展思路，形成了 “崇仁、尚实 、精业、善学“的医院精神。对急危重症病人履行“有钱无钱，救命第一”的服务承诺，多项惠民举措受到了社会各界的好评，走出了“公益与效益同步，患者与医院双赢”的健康发展模式。　　医院领班班子注重科学管理和内涵建设，心系群众，社会责任感强，在深化医药卫生体制改革的新形势下，带领全院职工以严谨、求实、开拓、创新的工作作风，开拓进取，扎实工作，努力朝着建设中医特色鲜明的现代化、教学研究型大学附属医院的目标而努力奋斗!
</t>
  </si>
  <si>
    <t xml:space="preserve">属省、市医保及新农合定点医院，通过了ISO9000国际质量管理体系认证。是全国医药卫生系统先进集体、全国百姓放心示范医院、山西省政风行风评议先进单位，荣获山西省五一劳动奖状。
</t>
  </si>
  <si>
    <t xml:space="preserve">医院装备有美国GE双排螺旋CT、美国柯达CR、日本奥林巴斯全自动生化分析仪、日立彩超、日本潘太克斯电子胃镜、德国狼牌腹腔镜、德国椎间盘镜、美国全自动酶放大化学发光分析仪、C型臂等各种先进的医疗设备。
</t>
  </si>
  <si>
    <t>1ce83</t>
  </si>
  <si>
    <t>丽水市人民医院</t>
  </si>
  <si>
    <t>http://yyk.39.net/ls/zonghe/1ce83.html</t>
  </si>
  <si>
    <t>丽水人民医院，温州医学院附属第六医院，温医附六院 </t>
  </si>
  <si>
    <t xml:space="preserve">
										办公电话：0578-2780009；
</t>
  </si>
  <si>
    <t xml:space="preserve">浙江省丽水市莲都区大众街15号
</t>
  </si>
  <si>
    <t xml:space="preserve">丽水市人民医院成立于1937年9月。前身为浙江省第一临时辅助医院。历经抗日战争、解放战争和社会主义建设大潮，尤其是改革开放30多年以来，医院发展成为集医疗、科研、教学、保健、司法鉴定为一体的三级甲等综合医院。为温州医科大学附属第六医院，第六临床医学院。医院开放床位1300张，设28个病区，42个专科门诊和25个专病特色门诊。年门诊量100多万人次，出院近4万人次。总资产11亿元，拥有百万元以上大型医疗设备28台。现有职工1900多人，其中双聘院士3人(院士专家工作站)，高中级医学专家704人，硕士生导师、博士、硕士90多人，6位医学专家享受国务院政府特殊津贴。省级以上各专业委员会委员128人，21人次获丽水市中青年专业技术拔尖人才、省151人才和市138人才称号。风湿免疫病学、神经外科学为省级医学重点(扶持)学科。中医科为省级示范中医科。普通外科学、骨外科学、肿瘤放疗学、消化内科学、血液病学、心血管病学、神经病学、内分泌学、感染性疾病学、妇产科学、儿科学、眼科学、耳鼻咽喉科学、口腔医学、急救医学、麻醉学、药剂学、护理学、骨科(骨关节病学)、畲医药学等21个学科为市级医学重点(扶持)学科。常规开展外周造血干细胞移植，辅助生殖技术，冠状动脉支架植入术，心脏搭桥术，各种心脏起博器植入术，心律失常射频消融根治术，腔镜微创手术，心脏、颅脑、肝脏、血管等介入治疗术，先天性、风湿性心脏病手术，器官移植技术，心脑血管疾病、骨关节病、风湿病、糖尿病等防治技术，在丽水市处于全面领先水平。医学技术指导和疑难病诊治及急危重病人救治等医疗服务辐射浙西南和闽东北地区。医院承担丽水市医学会神经外科、神经内科、心电与起博、血液病学、风湿免疫病、肝病、内分泌、皮肤病、肛肠外科、儿科、感染病、急诊医学、药学等13个学会，市临床检验质控中心、消化中心、急诊质控中心、ICU质控中心、药事管理质控中心、产科质控中心、肿瘤诊治质控中心、口腔质控中心、口腔卫生指导中心等9个医疗技术中心，市中西医结合学会、市畲族医药研究会、市糖尿病防治协会、市骨关节病防治协会的学术交流和技术指导。是心脏死亡器官捐献(DCD)器官移植技术试点医院，中国微笑行动唇腭裂患者、中国红十字会矮小儿童诊断资助项目免费医疗点。[特色医疗]与浙江大学医学院附属一院、附属二院、附属儿童医院、附属口腔医院和省人民医院、上海九院结为合作、协作医院。与浙大医学院附属一院、附属二院长期建立健康网络视频和语音平台，专家通过网络实现面对面的会诊，使丽水市民享受到危重病症、疑难杂症随时看“省城专家”的便利。[地理位置、公交路线]位于丽水市莲都区纳爱斯广场旁。中东路(西端)与大众街(北端)交界处，南靠继光街。火车站、汽车东站乘6路公交车，汽车西站乘18路公交车直达。
</t>
  </si>
  <si>
    <t xml:space="preserve">五年来，科研课题立项122项，其中省部级7项、厅局级115项;获省部级、厅局级科研成果20项。畲族医药研究项目被列入国家第二批非物质文化遗产保护名录，出版了我国首部《中国畲族医药学》。医院承担温州医学院、浙江中医药大学等10余所医学院校的临床教学实习任务。
</t>
  </si>
  <si>
    <t xml:space="preserve">近5年获得国家、省、市级集体荣誉160项，个人荣誉350余项。连续26年保持省级文明单位称号(1987年起)。荣获全国文明单位(2011年)、全国卫生先进集体(1983年)、全国卫生文明先进集体(1986年)、全国三八红旗集体(2008年)、全国医药卫生系统先进集体(2010年)、全国综合医院中医药工作示范单位、全国“五·四”团委创建单位、省优秀基层党校、省医疗质量管理先进单位、省卫生系统思想政治工作先进单位、省优秀教学医院、省绿色医院、省平安医院、省万名医师支援农村卫生工程先进集体等全国、省、市级荣誉称号。1人获全国五一劳动奖章，1人获全国先进工作者，1人获全国卫生系统先进工作者，1人获全国民族医药先进工作者。2010年，省卫生厅对医院测评，社会群众对医院满意度、职工对医院和领导班子满意度分别达97.5%和 98%。
</t>
  </si>
  <si>
    <t xml:space="preserve">拥有直线加速器、螺旋CT、DSA、全自动生化分析仪、X-刀、MR、高压氧舱、彩超、手术导航仪、CR、DR、流式细胞仪、麻醉机、手术显微镜等先进设备。
</t>
  </si>
  <si>
    <t>80c63</t>
  </si>
  <si>
    <t>扬州市第一人民医院</t>
  </si>
  <si>
    <t>http://yyk.39.net/yz/zonghe/80c63.html</t>
  </si>
  <si>
    <t>市一院，扬州市一院，扬州第一人民医院 </t>
  </si>
  <si>
    <t xml:space="preserve">
										医院总机：0514-82981199；
</t>
  </si>
  <si>
    <t xml:space="preserve">江苏省扬州市广陵区泰州路45号
</t>
  </si>
  <si>
    <t xml:space="preserve">　　扬州大学附属医院(扬州市第一人民医院)，创建于1960年，系扬州大学唯一直属附属医院。历经建设与发展，现已成为一所集医疗、教学、科研、急救、预防、康复为一体的综合性三级甲等医院。医院先后被确立为住院医师规范化培训国家级基地，全科医师规范化培训省级示范基地，2008年获国家药物临床试验机构资格认定，并先后被评为“全国精神文明建设工作先进单位”和“全国文明单位”。　　医院现有东、西两个院区，占地138.2亩，总建筑面积17.3万平方米，总资产14.8亿元，各类专业诊疗设备3000余台(套)。医院实行一院两区一体化管理，核定床位1600张，开放病区36个。2017年医院门急诊量157.8万人次，出院患者6.5万人次。　　医院设立一级科室48个，二级科室46个，三级科室9个，拥有在职员工1960余名，其中高级技术职称479人，博士87名。拥有博士、硕士生导师80余名，享受政府特殊津贴专家4名，有突出贡献中青年专家18名，江苏省医学重点人才4名，333工程人才24名，“科教强卫工程”医学重点人才6人，国家级专业委员会委员26名，省级专业委员会副主任委员11名，市级专业委员会主任委员10人。　　医院现有消化内科、神经内科、心血管内科、儿科、病理科、影像科等省级临床重点专科6个，普外科、肿瘤科等市级临床重点专科28个。拥有医学硕士点17个，博士点2个(临床医学、中西医结合基础与临床)，承担18所医学院校实习带教工作。近年来发表SCI论文200余篇，获国家自然科学基金立项13项，获国家发明专利40项，有54项科研成果获得各级各类科技进步奖和新技术引进奖。　　医院积极投入城市公立医院改革，致力于分级诊疗体系的建设。作为龙头医院，牵头20家医疗机构组建了扬州大学附属医院医疗联合体，以自身的实践，不断丰富“健康中国扬州样本”的内涵。　　“十三五”期间，医院在扬州大学的直接领导下，将继续坚持视社会公益为己任，把人民健康利益放在首位。以群众健康的乐园、员工发展的平台、社会文明的窗口和幸福生活的源泉为愿景，向下扎根，向上攀登，努力建成特色鲜明、区域知名的高水平医院。
</t>
  </si>
  <si>
    <t xml:space="preserve">近年先后承担国家级和部、省、市级科技攻关课题225项，开展新技术新项目926项，发表科技学术论文2178篇，SCI收录论文15篇，获得国家专利和国家发明专利20项，有256项科研成果获得各级各类科技进步奖和新技术引进奖。2009年获国家、省自然科学基金立项课题各1项。 2010年获国家自然科学基金项目资助课题2项，省自然科学基金立项课题1项。
</t>
  </si>
  <si>
    <t xml:space="preserve">医院先后被评为“全国精神文明建设工作先进单位”、“全国文明单位”。
</t>
  </si>
  <si>
    <t xml:space="preserve">拥有各种先进诊疗设备3000余台(套)，包括国内首台德国西门子128层螺旋CT、3.0T短磁体核磁共振和SPECT、美国GE1.5T高场磁共振、美国惠普彩色多普勒超声诊断仪、德国西门子大平板数字减影血管照影机、美国瓦里安直线加速器、奥林巴斯超细内镜、超声内镜、第三代肾镜、输尿管镜气压弹道碎石(EMS)系统等。
</t>
  </si>
  <si>
    <t>f946c</t>
  </si>
  <si>
    <t>上海东方医院(南院)</t>
  </si>
  <si>
    <t>http://yyk.39.net/sh/zonghe/f946c.html</t>
  </si>
  <si>
    <t xml:space="preserve">浦东新区云台路1800号(华夏西路口)
</t>
  </si>
  <si>
    <t xml:space="preserve">东方医院南院位于浦东大三林地区，即上海百姓心目中的“前滩”，毗临浦东世博园，被沪上房地产界称为第二个陆家嘴。未来3到5年内，将被打造成上海崭新的世界级中央商务区。俞正声书记曾在上海市十二•五规划中指出，要把前滩地区建设成浦东第二个陆家嘴，东方南院作为前滩地区重大的民生工程应运而生。东方医院南院属于东方医院的一部分，是浦东新区政府投资10个亿建设而成三级甲等综合性医院。目前南院占地50多亩，建筑面积10万平方米，开放床位1000张，将开设50余个临床、医技科室。作为区域性医疗中心，南院医疗半径辐射东明、三林、上钢、北蔡、周家渡等五个社区及周边100多万居民。东方医院院长刘中民介绍：南院与位于陆家嘴金融中心的东方医院本部在医疗、医保、信息、绩效、管理等方面实行整体规划、差异发展、一体化管理。南院有三大创新：一是将国家卫生部临床重点专科——急诊医学科作为南院发展的重点学科，建立“急创中心”，以应对各种大型突发事件;二是与德国合作建立中德分子病理诊疗中心，与法国合作建立中法妇产中心，与法国合作建立中法泌尿中心，让患者享受国家化的医疗服务;三是与中科院合作成立高端医学转化平台，促发浦东生物医疗原创产业。南院聘请外籍人员(如东方名誉院长德勃雷教授、中法妇产科主任杜鲁斯特等)加入南院管理团队，派中青年骨干到国外著名医院和医学院学习、进修，进一步加强国际学术交流与合作;展开全球招聘，网罗领军人才和首席科学家;重点引入法、德等欧盟国家的管理人才和管理方式，使南院的人才发展战略与国际接轨等等。上海郊区三级综合性医院“5+3+1”建设工程是新中国成立以来上海医疗规模最大的布点调整项目。总体目标是通过优化三级医院设置，使郊区居民享有优质医疗服务的可及性明显提高，至2012年实现郊区每个区县配置至少一所三级公立综合医院。除了浦东本土三甲医院----东方医院之外，在“5+3+1”中，5是指新建5家三级甲等医院，它们分别是位于领港新城的市六东院，坐落在嘉定新城的瑞金北院，位于闵行浦江镇的仁济南院，位于宝山地区的华山北院，以及在浦东曹路镇的长征医院。作为上海公立医院改革的试点，这些医院的基本建设、大型设备、开办经费以及日后的运行经费补助，由市、区两级政府予以保障。如果说东方医院本部得益于陆家嘴区位优势，带来每年5万余人次的外籍病人就诊量，促发出高品质的医疗服务及国际化的发展定位，那么南院的发展就立足于服务周边百姓。几年前，细心的东方医生从多年义诊的病理数据中得出，陆家嘴居民心血管发病率普遍偏高，并由此探讨生活压力与疾病谱系关系。2011年底，陆家嘴街道打造上海首个“智慧社区”示范点-----医疗保障任务顺理成章交给东方医院：年老体弱的居民不用出家门，就可利用新型的便捷式检测设备，免费将心率、血压、血氧等各项生理指标实时传送至东方医院。与一般心血管疾病体检普查不同，这些检查项目中，包含心脏超声、中心动脉测压、大动脉测压等多项联合检查，可直接揭示人体心血管运行特征，掌握血管硬化程度变化，如按项目收费，至少需要1千多元，却全部免费计入东方医院“智慧医疗”项目中。南院还没有开业，类似的“智慧医疗”方案就被写入周边社区与东方南院合作方案中。东明街道的领导兴奋地说：这真是踏破铁鞋无觅处，得来全不费工夫啊!“心心相映”不止在医患之间。成立于2007年的东明社区志愿者协会是浦东乃至上海的一道亮丽风景线，在特奥会、世博会、地铁站、学校、十字路口等公共场所，时时可见他们亲切的身影。如今，他们又加入到东方医院南院，与东方医院的义工们联手，在门诊大厅、检验台、服务台为前来就诊的百姓答疑引路。在他们的组织协调下，“健康东明”、“健康三林”、“健康上钢”等一场场义诊、一次次健康讲堂如期开办，将“身边的医院”概念植入当地百姓心中。医院与社区结合、与居民结合，就是为了服务社区、服务百姓。
</t>
  </si>
  <si>
    <t>1f0cb</t>
  </si>
  <si>
    <t>宁波市第一医院</t>
  </si>
  <si>
    <t>http://yyk.39.net/nb/zonghe/1f0cb.html</t>
  </si>
  <si>
    <t>市一院，宁波市一院，宁波第一医院 </t>
  </si>
  <si>
    <t xml:space="preserve">
										医院总机：0574-87085588
</t>
  </si>
  <si>
    <t xml:space="preserve">浙江省宁波市海曙区柳汀街59号
</t>
  </si>
  <si>
    <t xml:space="preserve">宁波市第一医院创建于1913年，为浙江省三级甲等综合性医院，2013年11月浙江大学和宁波市政府开展医学合作，医院正式挂牌为“浙江大学宁波医院”。　　医院核定床位1600张，现有在岗职工2346人，其中副高级职称以上人员493人，硕士426人，博士及博士后48人。2017年门急诊总量202万人次，出院病人7.53万人次。 　　医院是浙江大学医学院、温州医科大学等医学院校的教学医院、宁波大学医学院附属医院。拥有浙大兼职硕士生导师10名，承担浙大本科生教学任务。设立宁波大学医学院临床医学一级学位点，拥有硕士生导师37名,博士生导师6名。医院设有宁波市卫生系统唯一一家浙江省博士后科研工作站。医院设有4个市级慢病管理临床指导中心和10个市级质控中心。　　医院血液病学为浙江省医学重点扶持学科，心血管病学、泌尿外科学为省市共建医学重点学科，心血管内科、重症医学科、血液科、泌尿外科、麻醉科为浙东区域专病中心。中医科为全国综合性医院示范中医科。脑部疾病诊疗中心和心脏疾病诊疗中心为宁波市品牌学科，心身医学、老年医学、全科医学为宁波市医学重点学科，神经外科学、胃肠病学、麻醉学、护理学为宁波市医学重点扶植学科，干细胞移植实验室、泌尿系疾病转化医学实验室为宁波市重点实验室。医院建立了宁波市卫生系统首家院士工作站（设有周良辅院士工作室、郑树森院士工作室、孙颖浩院士工作室）。医院心血管内科（心肌梗死、恶性心律失常）、胃肠外科(胃肠恶性肿瘤)、神经外科（颅脑肿瘤、脑血管意外）被市卫计委授予第一批市级医院临床特色重点专科（病）建设学科。医院是国家级住院医师规范化培训基地、国家药物临床试验基地、国家级冠心病介入和心律失常介入培训基地、中国胸痛中心、国家高级卒中中心建设单位、中国房颤中心建设单位、国家脑卒中筛查与防治基地、浙江省健康实用新技术和适宜技术培育推广中心，浙江省心脑血管疾病临床医学研究中心核心单位，检验中心通过ISO15189评审。　　医院获得的主要荣誉为浙江省文明单位、浙江省优秀教学医院、浙江省卫生科教工作先进集体、浙江省平安医院、浙江省绿色医院、浙江省健康促进医院、浙江省卫生信息工作先进集体、省级“青年文明号”、国家级“巾帼建功文明岗”、宁波市文明窗口、宁波市红十字会先进集体、宁波市先进基层党组织、宁波市国际交流示范基地等。
</t>
  </si>
  <si>
    <t xml:space="preserve">五年来，医院巩固和发展科研工作，积极申报高级别的科研课题，共取得81项课题的立项，其中省部共建项目的立项填补了宁波市空白，此外，还包括1项省自然科学基金和44项市厅级科研项目的立项。2009年医院心血管内科申报首批浙江省基层卫生适宜技术推广基地获得立项。五年来医院共获得了市厅级科技成果 11项，其中浙江省医药卫生科技创新奖2等奖两项，宁波市科技进步2等奖两项;发表各级别论文共400余篇，共有4篇被SCI收录，总计影响因子14分，其中1篇被国际顶级医学期刊《Gut》收录，影响因子高达9.76分。2006年至2010年医院共有20个专科37位专家主编了《人工髋关节翻修技术》、《踝关节外科学》、《现代内科急危重症诊疗》、《围手术期血液保护》等专著12部、参编了《黄家驷外科学》、《临床化学常用项目自动分析法》、《病种质量管理与病种付费方式》等专著26部。
</t>
  </si>
  <si>
    <t xml:space="preserve">医院先后获得了浙江省文明医院、浙江省优秀教学医院、浙江省卫生科教工作先进集体、浙江省卫生厅“抗震救灾先进集体”、浙江省万名医师支援农村卫生工程先进集体、宁波市文明单位、宁波市平安医院、宁波市文明窗口、宁波市红十字会先进集体等光荣称号。
</t>
  </si>
  <si>
    <t xml:space="preserve">拥有MRI、DSA、螺旋CT、呼吸机、电子胃镜、电子十二指肠镜、电子结肠镜、腹腔镜、胸腔镜、关节腔镜、膀胱镜、眼科氩离子激光仪、彩超、动态心电图、活动平板、血液层流室、全自动生化分析仪、特定蛋白分析仪、流式细胞仪、高级细菌培养和鉴定仪、中心监护系统、骨密度仪、步态分析仪等设备。
</t>
  </si>
  <si>
    <t>58f36</t>
  </si>
  <si>
    <t>重庆医科大学附属儿童医院</t>
  </si>
  <si>
    <t>http://yyk.39.net/cq/zhuanke/58f36.html</t>
  </si>
  <si>
    <t>重庆儿童医院 </t>
  </si>
  <si>
    <t xml:space="preserve">
										医院总机：023-63632756；
</t>
  </si>
  <si>
    <t xml:space="preserve">重庆市渝中区中山二路136号
</t>
  </si>
  <si>
    <t xml:space="preserve">　　重庆医科大学附属儿童医院于1956年由上海医学院儿科系迁渝创建，是集医教研为一体的国家三级甲等综合性儿童医院，最早被国家授予儿科学硕士、博士学位授予点、博士后流动站，是首批儿科学国家重点学科、教育部重点实验室、国家级国际科技合作示范基地、国家级继续医学教育基地、国家级教学团队、国家精品课程、国家食品药品监督管理局药物临床试验机构、全国住院医师规范化培训示范基地、国家级儿童早期发展示范基地、国家干细胞临床研究备案机构、重庆市儿科临床医学研究中心;拥有重庆市重点实验室3个和重庆市干细胞治疗工程中心;先后获得全国文明单位、全国“三八”红旗单位、全国优秀卫生计生机构、全国卫生系统先进集体、全国精神文明建设工作先进单位、全国医德建设先进单位，国家卫计委医政医管局2016年“改善医疗服务示范医院”、国家卫计委“2015—2017年改善医疗服务先进典型”构建和谐关系示范医院。在全国最佳医院排行榜中位居全国儿童医院第三位。　　医院现有教职员工3200余名，博士生导师26名、硕士生导师180名，高级职称专家268名、享受政府特殊津贴专家14名。是中华医学会儿科学分会、中华预防医学会儿童保健分会、中国医院协会儿童医院管理分会副主任委员单位，是《中华儿科杂志》、《中华小儿外科杂志》、《中国实用儿科杂志》、《临床小儿外科杂志》等杂志副总编、副主编单位及国内10余家杂志副总编和编委单位;是国家规划教材《儿科学》第六版主编和第七、八版副主编单位;是统编教材《儿童保健学》第一版主编和第二、三版共同主编单位;是《小儿外科学》第四、五版和《儿科人文与医患沟通》共同主编单位，《小儿传染病学》第四版、《儿科双语教材》、《儿科医生实习手册》副主编单位。是重庆市医学会儿科专委会及小儿外科专委会、重庆市康复医学会、重庆市营养学会妇幼营养专委会主任委员单位。　　医院现有渝中院区和礼嘉院区两个院区，共编制床位2480张。开放总床位1700余张。2017年门急诊量290.9万人次，住院量7.97万人次，外埠病人比例近40%。医院专业设置齐全，是美国心脏协会(AHA)授权认证的心血管急救培训中心、全国联网的儿童急救中心、国家级儿童早期发展示范基地、全国首批“出生缺陷干预救助示范基地”、国家卫生计生委先心病介入培训基地，是国家干细胞临床研究备案机构、全国唯一一家拥有肝脏移植资质的儿童医院，是重庆市哮喘防治中心、重庆市危重新生儿及早产儿急救中心、重庆市儿童营养研究中心、重庆市新生儿筛查机构、重庆市儿童创伤诊治中心、重庆市儿童五官诊治中心、重庆市儿童发育行为与心理健康中心、重庆市儿童康复中心、重庆市儿童危急重症救治中心，共有42个临床和医技科室，儿童重症医学、小儿呼吸科、新生儿科、小儿外科、儿科临床护理获国家临床重点专科建设项目。罕见病(PID)诊治技术、肝移植技术、脐带血造血干细胞治疗技术、先天性心脏病介入诊疗技术、介入肺科学技术、儿童癫痫手术、微创外科手术、极低出生体重儿综合救治及HIFU治疗儿童实体肿瘤等技术均达国家一流水平。　　儿科学院是全国规模最大的儿科医师培养基地和儿科学国家级继续教育基地、住院医师规范化培训基地，承担着临床医学(儿科方向)本科、硕士、博士、博士后教育及临床进修、医师规范化培训等教学任务。年招收本科、硕士、博士研究生400-500名，进修生及规范化培训人员200-300名。拥有先进、齐备的教学设备和临床技能训练室供学员学习和模拟训练。　　儿科研究所为医院科研的重要基地，是发育与疾病教育部重点实验室，以“发育与疾病”为主线形成“免疫与感染”“神经精神疾病”“先天畸形与组织工程”“肿瘤发病机制与个体化治疗”四大方向，初步形成基础与临床相互合作与渗透的构架。小儿临床免疫、儿童保健、儿童呼吸病学、泌尿外科和新生儿病学是重庆市医学重点学科。团队引进多名加拿大UBC大学(包括皇家科学院院士和健康科学院院士各1名)和其他海外大学高端科研人才，荣获中组部“千人计划”称号、教育部“长江学者”讲座教授、重庆市首届“两江学者”等。医院保持了全国儿科学科学研究的先进地位：牵头国家卫生计生委行业公益性科研专项1项(1399万元)，国家自然科学基金重点项目资助3项，国际合作重点项目两项，获国家自然科学基金资助项目数连续10年名列全国儿科界第一位。　　医院高度重视国际交流与合作，已经与16所国外一流大学、科研机构建立了稳定的合作关系，与美国辛辛那提儿童医学中心、英国伦敦大学医学院儿童健康研究所等单位建立长期全面合作关系。　　医院主动承担社会责任，参与公益活动，申请到“明天计划”、“微笑列车”、“重生行动”、“肢残儿童矫治计划”、 神华集团捐赠“白血病基金”等各种基金项目，并牵头建立 “重庆市希望工程--小天使基金”，为缓解贫困疾病儿童看病难做出了积极贡献，获全国妇联慈善贡献奖。　　医院坚持开放合作，共同发展，牵头组建西部儿科发展联盟，并担任联盟理事长单位，该联盟辐射西部10个省区市，联盟成员共计132家。牵头组建重庆市儿科发展联盟，全市39个区县、61家儿科医疗单位共享优质医疗资源。为促进中国儿科事业发展做出了积极贡献。
</t>
  </si>
  <si>
    <t xml:space="preserve">近五年，获国家自然科学基金中加合作重大项目、重点项目和面上项目居儿科界前列，获科技部“863”计划、国家“科技支撑计划”、“卫生行业科研专项”合作项目10余项、承担“973”子课题3项。获重庆市科技进步一等奖、教育部科技进步二等奖、“宋庆龄儿科医学奖及成果奖”、中华医学奖等30余项。近三年发表SCI200余篇、CSCD论文453篇。主办《儿科药学杂志》。
</t>
  </si>
  <si>
    <t xml:space="preserve">多次被评为全国卫生系统先进集体、全国精神文明建设工作先进单位和全国师德建设先进单位。在全国最佳医院排行榜中,连续三年排名前50强,在全国儿童医院蝉联排名第三位,专科声誉排名重庆市第一位。
</t>
  </si>
  <si>
    <t xml:space="preserve">拥有美敦力神经导航系统、德国目乐神经外手术显微镜、Valleylab超声吸引器、术中超声仪、Nicolet术中脑电监测系统、蛇牌开颅动力系统、蛇牌脑室内窥镜、蛇牌电凝电刀、DORO头架、DORO脑牵开器和各种进口手术器械等。
</t>
  </si>
  <si>
    <t>1d09a</t>
  </si>
  <si>
    <t>九江市第一人民医院</t>
  </si>
  <si>
    <t>http://yyk.39.net/jj/zonghe/1d09a.html</t>
  </si>
  <si>
    <t>九江市生命活水医院，九江市一院，九江一院 </t>
  </si>
  <si>
    <t xml:space="preserve">
										咨询电话：0792-8582052；
</t>
  </si>
  <si>
    <t xml:space="preserve">总院：江西省九江市浔阳区八里湖新区体育馆往前800米;生命活水医院：江西省九江市塔岭南路48号
</t>
  </si>
  <si>
    <t xml:space="preserve">九江市第一人民医院创建于1893年，江西南昌大学附属九江医院、四川大学附属华西医院、首都医科大学附属北京友谊医院协作医院。孙中山先生曾为医院题写“生命活水”院名，如今医院已发展成为一所集医疗、科研、教学、预防、保健、康复、急救为一体的九江市规模较大的三级甲等综合医院。承担着全市500万人口的医疗、保健和部分社区卫生服务等任务。医院学科齐全、技术力量雄厚、特色专科突出。医院占地面积17.7万平方米，共有两个院区（生命活水医院院区、总院院区），在职员工2774人，博士12人，硕士296人，高级职称331人。其中，生命活水医院实际开放病床2408张，设临床科室41个、医技科室19个；总院开放床位1100张,设有临床科室28个，医技科室14个；医院增设花果园社区门诊部，地处九江市城市花园小区二期；成立紧密性医联体，正式接管湖北省黄冈市龙感湖管理区医院成为九江市第一人民医院龙感湖分院、经济技术开发区医院成为九江市第一人民医院开发区分院。急诊创伤外科大楼于2018年5月12日开始试运行。大楼集急诊、住院功能为一体，总建筑面积36600平方米，共23层，其中地上21层，地下2层，新增病床数490张。医院的护理学科、心血管内科、普外科获得省级临床重点专科；风湿免疫科获得江西省医学领先学科建设计划项目；心血管内科、肝胆外科、泌尿外科、麻醉科获得省市共建医学先进学科称号；内分泌科、眼科、肾内科、乳腺肿瘤科、肿瘤综合放化疗科、重症医学科、神经外科是正在共建中的省市共建计划项目；我院为国家级住院医师规范化培训基地，并拥有内科、外科、医学影像科、医学检验科等13个江西省卫计委批准的住院医师规范化培训专业基地。有21个专家担任九江市医学学科专业委员会主任委员，有201名专家在500个市级及以上医学学科专业委员会担任委员或以上职务，有多名专家获国务院、省政府津贴，4名专家荣获“九江市首届名医”荣誉称号，9名专家荣获“九江市中青年知名医学专家”荣誉称号，1名专家荣获全国先进工作者，有8名硕士生导师。医院科技创新硕果累累，有30余项新技术、新项目填补了省市空白，20余项成果获国家省市科技进步奖。医院有50余项技术达到省级医院技术水平，它们分别是：肿瘤科的肿瘤调强精确放疗；心脏直视手术的先心病矫治、心脏瓣膜置换成形术、冠状动脉搭桥、胸主动脉瘤手术、心脏肿瘤切除等。亚专科有肝胆专科、胰腺专科、胆道专科、心脏瓣膜专科、胸腔镜肺癌专科、腹腔镜癌症专科、宫腔显微镜专科、不孕不育专科等专科也相当成熟，各具特色。     医院先后荣获全国文明单位、全国“改善服务创新医院”、全国精神文明建设先进单位、全国医药卫生系统先进集体、全国百家优质品牌医院、全国百姓放心示范医院、全国铁路春运青年志愿者先进集体、中国医学装备协会授予医学装备管理先进集体、全国健康管理示范单位,2017年全国“进一步改善医疗服务行动计划示范医院、全国优秀院报院刊、全省创先争优群众满意窗口单位，全省卫生文化建设先进单位、首届“江西省平安医院”、省医院消防安全标准化管理唯一试点医院、江西省著名商标、江西省“三八红旗单位”、省“工人先锋号”、劳动保障诚信等级AAA级单位、网民最满意窗口单位、最佳医院等80多项荣誉称号。医院积极改善群众就医体验，努力为群众打造便捷、优质的医疗服务。医院分别开通手机“导医助手”，开展全预约、全自助、全回访服务，率先推出“预约、节假日、分时段结算及床旁结算”服务，是国家级胸痛中心，国家级综合卒中中心和房颤中心，开设产科，开设监管病房，开设假肢治疗室和小儿脑残康复治疗室，设立庐山北环急救中心，成立九江市“全国海派中医蔡氏妇科流派传承工作站”，与首都医科大学附属北京友谊医院、澳门科技大学签订合作协议并挂牌。近年来，九江市第一人民医院一系列的改革，如行云流水，在南门湖畔和八里湖畔掀起巨浪，“生命活水” 以其执着以求的坚韧和无坚不摧的冲击力，奋力打造现代化三级甲等综合医院。
</t>
  </si>
  <si>
    <t xml:space="preserve">医院科技创新硕果累累，有30余项新技术、新项目填补了省市空白，20余项成果获国家省市科技进步奖。医院有50余项技术达到省级医院技术水平，它们分别是：肿瘤科的肿瘤调强精确放疗;心脏直视手术的先心病矫治、心脏瓣膜置换成形术、冠状动脉搭桥、胸主动脉瘤手术、心脏肿瘤切除等。
</t>
  </si>
  <si>
    <t xml:space="preserve">医院先后荣获全国文明单位、全国精神文明建设先进单位、全国医药卫生系统先进集体、全国百家优质品牌医院、全国百姓放心示范医院、全省创先争优群众满意窗口单位，全省卫生文化建设先进单位、劳动保障诚信等级AAA级单位、网民最满意窗口单位、最佳医院等80多项荣誉称号。
</t>
  </si>
  <si>
    <t xml:space="preserve">医院拥有 96环PET/CT、德国西门子3.0T、1.5T磁共振各一台、飞利浦128层螺旋CT(iCT)、GE64排螺旋CT各一台、英国医科达高能数字化直线加速器、大型宏远高压氧舱、实验室自动化流水线、数字化大C臂血管造影X线机、美国Volusion E8彩超、美国LoGIQ E9彩超、美国EpIQ5彩超等放射超声影像设备等先进的医疗设备200余台。
</t>
  </si>
  <si>
    <t>588a1</t>
  </si>
  <si>
    <t>南部战区空军医院</t>
  </si>
  <si>
    <t>http://yyk.39.net/gz/zonghe/588a1.html</t>
  </si>
  <si>
    <t>解放军第458医院，广州空军医院，解放军458医院 </t>
  </si>
  <si>
    <t xml:space="preserve">
										咨询电话：020-61639514
</t>
  </si>
  <si>
    <t xml:space="preserve">广东省广州市越秀区东风东路801号
</t>
  </si>
  <si>
    <t xml:space="preserve">南部战区空军医院(原解放军第四五八医院)创建于1952年，坐落于广州市越秀区东风东路801号，占地面积94213平方米，展开床位800张。前身是中南空军第二医院、空军第十七医院、空军广州医院、解放军第四五八医院。经过60多年的风雨历程，医院现已发展成为一所学科齐全、设备先进、技术力量雄厚、服务优质，集医疗、教学、科研、预防、保健、康复、心理服务于一体的现代化综合性三级甲等医院.　　重点科室　　医院共展开40个科室和专业，其中全军医学专科中心1个、重点实验室1个，原广州军区重点专科、专业5个，在肝病防治、肝胆外科、功能神经外科、临床航空医学、器官移植、肿瘤综合防治、介入治疗、口腔医学、超声医学、心理咨询、细胞治疗、药物研制、健康管理等方面形成了明显的技术特色和优势。　　技术人才　　医院的医务人员规模不断壮大。经过60多年的发展，医院已拥有一大批优秀的在军内外享有较高知名度的专科技术人才。其中“国家突出贡献中青年专家”1人，享受政府特殊津贴2人，技术三级以上专家3人;博士、硕士生导师5人;高级技术职务医务人员73人;47人担任全军、军区和广东省专科分会的委员、常委、副主委。硕士以上学历的医生81人。　　医院拥有一整套公正、严格的人才晋升制度，在确保选拔高素质 技术人才的同时，注重人才的自身培养和继续教育，从而保证先进的硬件环境与高素质的专业技术人才相呼应，为患者的健康作出最有利的承诺。　　医院设备　　医院拥有PET/CT、磁共振仪、直线加速器、16排螺旋CT、数字减影仪、数字X光机、彩超、流式细胞仪等大中型高新医疗科研设备，总价值约1.9亿元。　　科技成果　　医院目前是南方医科大学、中山大学、华南理工大学、广州医学院等多所医学院校的临床教学医院和研究生联合培养基地。医院现承担了国家“十一五”和“十二五”中长期重点项目4项。先后荣获国家发明二等奖1项、军队科技进步一等奖1项，军队科技进步和医疗成果二等奖11项，广东省科技进步二等奖3项，军队科技进步和医疗成果三等奖80余项，国家一类新药证书3个。　　医院荣誉　　医院牢牢把握“姓军为兵”的办院宗旨，着眼战斗力生成维护和提高，以个性化健康管理和疾病诊疗管理为目标，积极创建医院为部队服务健康促进诊疗管理模式，对军人诊区进行重新布局，把服务窗口前移，实行“一站式”服务，建立军人分诊室，增加为兵服务协调岗，建立军人驿站，重新调整军人病房设置，给住院军队伤病员免费赠送饮水杯、洗漱用品，开设高干、空勤独立就餐区，强化优质护理，建立三级护理管理制度，高标准做深做实为部队服务工作。医院被中组部表彰为“抗击非典先进基层党组织”，被总部、原广州军区表彰为“为部队服务先进医院”、“抗击非典先进单位”、“抗冰雪灾害先进单位”、“抗震救灾先进单位”和“支亚先进单位”，荣获全军优质服务竞赛“白求恩杯”;“十一五”期间，被评为全军和原广州军区的“医学科技工作先进单位”。　　近几年医院获总部“白求恩杯优质服务单位”、“后勤管理先进单位”、“先进医院”、“让伤病员满意活动先进单位”、广东省“扶残、助残先进单位”、“绿化先进单位”、“园林式单位”、广州市“百家优质服务竞赛活动优胜单位”、社会治安综合治理先进单应”等一系列荣誉称号。　　办院理念　　医院坚持“关爱健康、救助生命、追求卓越、德艺双馨”的办院方针， [南部战区空军医院] 以“病人的需求，我们的追求”为发展之道。加强精神文明建设，努力提高医疗服务质量，获得部队及社会各界好评。医院在做好部队伤医疗保障的同时，竭诚为驻地广大人民群众提供优质医疗保健服务，是广州市“120”医疗急救网络医院，担负着广州市7个派出所地段约35万居民的院前急救任务。每年抢救危重病人1000余人次，年门诊量达25万余人次，住院病员1万多人次。积极参与广州市公立医院综合改革，顺利实行药品零差价及医疗服务价格调整改革，并与周边街道和社区医院签订双向转诊协议，建设患者移动服务平台，实现智能导诊、预约诊疗、网上支付、报告查询功能，优化服务模式和服务流程，为患者就医提供更大便利。
</t>
  </si>
  <si>
    <t xml:space="preserve">医院目前是南方医科大学、中山大学、华南理工大学、广州医学院等多所医学院校的临床教学医院和研究生联合培养基地。医院现承担了国家“十一五”及中长期传染病防治重大专项课题2项，国家“973”项目、军队及省市等重大课题16项。先后荣获国家发明二等奖1项、军队科技进步一等奖1项，军队科技进步和医疗成果二等奖11项，广东省科技进步二等奖3项，军队科技进步和医疗成果三等奖80余项，国家一类新药证书3个，国家发明专利28项。
</t>
  </si>
  <si>
    <t xml:space="preserve">医院牢牢把握“姓军为兵”的办院宗旨，着眼战斗力生成维护和提高，以个性化健康管理和疾病诊疗管理为目标，积极创建医院为部队服务健康促进诊疗管理模式，构建“官兵健康管理链”和“军事训练医学监督”体系，高标准做深做实为部队服务工作。以使命任务为牵引，全力抓好遂行多样化军事任务卫勤保障能力建设。医院被中组部表彰为“抗击非典先进基层党组织”，被总部、军区表彰为“为部队服务先进医院”、“抗击非典先进单位”、“抗冰雪灾害先进单位”、“抗震救灾先进单位”和“支亚先进单位”，荣获全军优质服务竞赛“白求恩杯”;“十一五”期间，被评为全军和军区的“医学科技工作先进单位”。医院在做好部队伤医疗保障的同时，竭诚为驻地广大人民群众提供优质医疗保健服务，是广州市“120”医疗急救网络医院，担负着广州市7个派出所地段约35万居民的院前急救任务。每年抢救危重病人1000余人次，年门诊量达25万余人次，住院病员1万多人次。
</t>
  </si>
  <si>
    <t xml:space="preserve">医院拥有直线加速器、ECT、核磁共振仪、数字减影X线机、全身CT扫描机、施乐辉腹腔镜系统、直线加速器、数字减影仪、彩色多普勒超声系统、全自动生化分析仪、医用激光治疗仪等先进医疗设备700余台件，价值1.6亿元。
</t>
  </si>
  <si>
    <t>58072</t>
  </si>
  <si>
    <t>重庆三峡中心医院</t>
  </si>
  <si>
    <t>http://yyk.39.net/cq/zonghe/58072.html</t>
  </si>
  <si>
    <t xml:space="preserve">
										医院总机：023-58103238；
</t>
  </si>
  <si>
    <t xml:space="preserve">重庆万州区新城路165号
</t>
  </si>
  <si>
    <t xml:space="preserve">重庆三峡中心医院儿童分院
</t>
  </si>
  <si>
    <t xml:space="preserve">http://yyk.39.net/wz5/zonghe/ee919.html
</t>
  </si>
  <si>
    <t xml:space="preserve">　　医院建于1929年，历经80年的发展，现已成为集医疗、教学、科研、预防、保健为一体的大型综合性三级甲等医院，承担着三峡库区23个区县1600万人口的医疗保健任务，年门诊量135万人次，年出院病人4.45万人。　　医院被卫生部确定为“国际救援中心网络医院”、“中国小儿麻痹矫正定点医院”、“中国白内障复明定点医院”。被中华慈善总会确定为“国际微笑列车定点医院”。先后荣获“全国百佳医院”、“全国卫生系统先进集体”、“全国百姓放心示范医院”、“全国文明单位”、“全国三八红旗集体”、“全国综合医院中医药工作示范单位”、“全国内部审计先进单位”、“全国模范职工之家”、“全国抗震救灾重建家园工人先锋号”、“全国医院感染检测先进单位”、“重庆市**文明单位”、“重庆市先进基层党组织”、“重庆市十佳园林式单位”等省级以上荣誉30余项。院长被评为“全国**院长”、荣获全国“五一”劳动奖章、“全国百姓放心示范医院**管理者”等荣誉称号。　　医院占地面积305亩，建筑面积达43.98万平方米。设有1个总院;4个各具特色的分院：平湖分院(以精神卫生为特色)、儿童分院(以儿童专科为特色)、百安分院(以疾病康复保健为特色)、御安分院(以传染性疾病防治为特色);1个重庆市三峡肿瘤防治研究所(省级);1个三峡临床学院;10个门诊;5个省级以上医学专业中心(国际救援中心、重庆市急救医疗中心万州分中心、重庆市肝病治疗研究中心三峡分中心、重庆三峡精神卫生中心、重庆三峡康复中心)、20余个区域性医学专业中心。是第三军医大学、重庆医科大学、川北医学院、泸州医学院、湖北民族学院5所大学的教学医院和培训基地;是区外34个基层医院的上级指导医院，区内15个乡镇中心卫生院统筹发展师带徒医院;是三峡库区卫生人员、住院医师规范化培训基地。　　医院现有编制床位1942张。现有上岗职工2553人，**技术人员262人，中级469人，其中博士、硕士研究生135人，享受国务院政府特殊津贴的医学专家10人，区级学术技术带头人8人。　　医院总资产7.67亿元，其中各种医疗设备价值2.5亿元。拥有德国西门子全数字化平板减影血管机(DSA)、德国西门子16层螺旋CT、德国西门子医用直线加速器、德国西门子核磁共振成像系统(MRI)、海扶刀、罗氏全自动生化分析仪、荷兰飞利浦移动式C臂X射线系统等医疗设备3000余台件。　　医院重点发展神经内科、心内科、胸心外科、泌尿外科、肿瘤科、骨科、急救医学、肝病科、儿科、精神卫生医学、疾病康复医学等。开展的高难度诊疗项目有肝、肾移植、断肢(指、趾)再植术、心内直视手术、各种介入检查和治疗、海扶刀成功治疗巨大肝肿瘤、骨肉瘤、子宫肌瘤、乳腺肿瘤等。　　医院始终奉行“以民为先，为健康付出为本”的办院宗旨和“以发展创荣誉，以荣誉促发展”的办院理念，大力实施“医德立院、科技兴院、文化强院”和“纵向**、横向盖宽”的战略，医院现正朝着建设成为三峡库区**医疗卫生中心的奋斗目标稳步迈进。
</t>
  </si>
  <si>
    <t xml:space="preserve">医院荣获国家科技进步奖二等奖1项、重庆市科技进步奖一等奖2项、三等奖1项、重大科技成果奖1项，国家专利技术6项，在国家级、省级医学期刊发表学术论文2625余篇。广泛开展心内直视手术、介入手术、微创手术、碘125粒子植入技术、生物细胞免疫技术、海扶临床应用技术等，在国内达到先进水平。
</t>
  </si>
  <si>
    <t xml:space="preserve">是全国首家通过新三甲复评检查的区级医院，成功获得国家药物临床试验机构资格，拥有“全国文明单位”、“全国百佳医院”、“全国卫生系统先进集体”等省级以上荣誉110余项。
</t>
  </si>
  <si>
    <t xml:space="preserve">医院现有编制床位2270张，开放床位2636张，上岗职工4042人，在职高级技术人员293人，其中享受国务院政府特殊津贴的医学专家10人，硕士研究生导师5人，区级学术技术带头人41人，博士、硕士研究生218人。医院拥有两千元以上医疗设备5000余台件，其中千万元以上的世界高端设备有德国西门子128层螺旋CT、Verio 3.0T磁共振、医用高能直线加速器、心脏专用血管减影系统等。
</t>
  </si>
  <si>
    <t>1c785</t>
  </si>
  <si>
    <t>营口市中心医院</t>
  </si>
  <si>
    <t>http://yyk.39.net/yk/zonghe/1c785.html</t>
  </si>
  <si>
    <t>市中心医院，营口中心医院，满铁医院 </t>
  </si>
  <si>
    <t xml:space="preserve">
										医院总机：0417-2955111；
</t>
  </si>
  <si>
    <t xml:space="preserve">辽宁省营口市西市区金牛山大街西13号
</t>
  </si>
  <si>
    <t xml:space="preserve">营口市中心医院座落在西市区金牛山大街西13号。是一所集医疗、教学、科研、急救、康复于一体的“三级甲等”综合性医院。医院具有百年历史，其前身是1906年由日本人修建的“同仁医院”，后为“满铁医院”。1949年被政府接收后命名为“营口市立医院”，之后数易其名，1990年更名为营口市中心医院。1996年晋升为“三级甲等”医院，2006年通过“三甲”医院复评。2007年营口市中心医院与营口市第二人民医院合并，搬迁至新址。医院占地面积4.27万平方米，建筑面积6.39万平方米。编制床位1001张，实际开放床位1016张。在职职工1271人，其中卫生技术人员 1078人，副高级以上职称195人，硕士研究生学历114人，享受政府津贴4人。营口地区首届自然科学学科带头人7人，第二届自然科学学科带头人11 人，第三届自然科学学科带头人11人。设有28个病区，27个门诊科室，9个医技科室和社区服务中心。是大连医科大学、辽宁医学院教学医院所在地，辽宁省卫生厅住院医师规范化培训基地。医院学科设置齐全，技术力量雄厚。神经内科为省级重点专科，其余科室多为市级重点专科。年门、急诊量50余万人次，年住院病人2.6万人次，年手术 5000余台次。 医疗技术和科研水平始终处于营口地区领先地位。1996年晋升三甲医院以来，医院开展新医疗技术项目70余项，其中多项医疗技术项目填补营口地区空白，带动了全地区多学科现代医学技术的快速发展。1999年成功进行了营口地区首例胰肾联合移植手术;2003年完成了营口地区首例冠状动脉造影及支架植入术，现每年开展介入诊治手术1000余台，其中急诊介入手术100余台。2005年开始开展腹腔镜微创手术治疗。2008年以来相继开展了先心病介入治疗、胸腔镜、关节镜、肺功能检测、气压弹道碎石、血液滤过、PICC置管术 、眼底激光治疗、听觉诱发电位、肾活检、无创周围血管检测、血浆置换等新技术。医疗服务质量是医院永桓的主题。医院始终将确保医疗质量、医疗安全和提升医疗服务水平放在各项工作之首，从精细化管理、精细化服务入手，建立健全院、科两级质量安全控制体系，制定精细化服务细则，完善细化各项工作流程，加强医疗服务质量的检查、监督和管理，有效促进了医疗服务质量的持续提升。医院全面实现计算机网络化管理系统，包括医院信息系统、图像存储与传输系统、临床检验系统、临床放射系统、电子病历系统、临床入径系统、门诊分诊叫号系统、物流管理、院内感染管理系统、供应室管理系统、OA办公系统、万方数据医药信息系统。还将增加手麻系统、移动医疗、移动护理、预约挂号、电子签名等功能，使医院走向智能化、数字化、信息化管理的现代化快车道。医院拥有一支600多名护士的护理队伍，50%以上为大专及以上学历，自开展“优质护理服务工程”活动以来，通过以点带面，稳步推进，已在全院80% 的科室实施优质护理服务模式，并在优化护理人力管理、规范护理人才培养、提升优质护理服务、提高护理专业技术等方面取得了优异的成绩，为医院建设发展做出了积极贡献。医院高度重视文化建设，传播、传承、发展医院文化，坚持用医院百年积淀的优秀文化熏陶教育和影响职工良好的价值观念、职业道德，引导职工职业行为，强化职工的职业角色，凝聚职工的思想和力量，增强职工的主人翁责任感和归属感。医院一直倡导“以病人为中心”的服务理念，重视技术创新，强化科学管理，实行优质服务，在长期的发展过程中，形成了 “以人为本、仁爱守信、大医精诚、追求卓越”的医院精神和优良传统，赢得了广大同行的认可和社会及患者的信赖。多年来，中心医院人以精湛的医术、高尚的医德、严谨的学风和对医学的坚定执着书写了光辉的历史，今天的中心医院人正为打造“永久保持地区医疗单位龙头”的目标而继续努力。
</t>
  </si>
  <si>
    <t xml:space="preserve">20项医疗技术获营口市科技进步一、二、三等奖。医疗、护理技术在省、市竞赛中多次获奖，充分体现医院专科发展的强劲实力。
</t>
  </si>
  <si>
    <t xml:space="preserve">先后荣获中华全国总工会职工模范之家、辽宁省文明医院、辽宁省先进党委、辽宁省先进单位、辽宁省文明服务示范窗口、辽宁省总工会工人先锋号、连续六年荣获辽宁省卫生系统诚信服务杯标兵单位等荣誉称号。
</t>
  </si>
  <si>
    <t xml:space="preserve">医院拥有1.5超导型磁共振仪，64层螺旋CT，直线加速器，新一代数字减影血管造影机(DSA)，数字X线成像系统(DR)，计算机X线摄影系统(CR)，全自动电化学发光仪，全自动生化分析仪，全自动五分类血液分析仪，肌电图诱发电位仪，关节镜、胸腔镜、腹腔镜等内窥镜系统，等离子双汽化电切系统，混合动力碎石清石机，气压弹道联合超声碎石吸附设备，持续性床旁血液净化机，曲面颈部全景X光机，肺功能检测仪，二维、三维彩超，眼底激光治疗系统，眼底荧光照相机，眼科OCT，全自动病理检测系统，多功能麻醉机，手术显微镜，听觉诱发电位仪等现代化医疗设备总价值2.5亿元，万元以上817台(件)。配备高标准的层流净化手术室、中央监护系统、物流传输系统、中心供氧系统、中央空调系统、中心供应室等先进医疗服务设施。
</t>
  </si>
  <si>
    <t>64a58</t>
  </si>
  <si>
    <t>南京市儿童医院</t>
  </si>
  <si>
    <t>http://yyk.39.net/nj/zhuanke/64a58.html</t>
  </si>
  <si>
    <t>南京医科大学附属南京儿童医院，江苏省红十字儿童医院，南京儿童医院 </t>
  </si>
  <si>
    <t xml:space="preserve">
										医院总机：025-83117500；
</t>
  </si>
  <si>
    <t xml:space="preserve">江苏省南京市鼓楼区广州路72号
</t>
  </si>
  <si>
    <t xml:space="preserve">　　概况南京医科大学附属儿童医院(南京市儿童医院，江苏省红十字儿童医院)是一所集医疗、科研、教学、康复、保健为一体的大型综合性三级甲等儿童医院。2017年9月获批成为“江苏省儿童医学中心”。截止到2017年12月31日，医院有职工2356人，其中博士生导师11人，硕士生导师77人，博士68人，硕士487人，副高以上职称260人。全年门急诊259.78万人次，出院7.48万人次。　　在市委、市政府和市卫计委的关心、支持下，2016年5月30日，河西院区正式开诊，2017年4月19日，河西院区全面投入运行，医院正式进入“一院两区”运营模式，其中：广州路院区占地38.85亩，建筑面积11.25万平方米;河西院区占地83亩，建筑面积16.8万平方米。　　医疗医院专科齐全，涵盖儿童医疗各个领域。长期以来，凭借“专科技术、静脉穿刺、自制药品”三大品牌享誉全省以及周边地区。拥有26个临床专科，其中1个国家级临床重点专科、8个省级临床重点专科、14个市级临床重点专科。小儿肾脏科、小儿心胸外科为江苏省“科教强卫工程”医学重点学科，儿童保健科为江苏省“科教强卫工程”医学创新团队。是江苏省小儿先天性心脏病、新生儿疾病诊疗中心;江苏省医疗质量控制中心(新生儿医疗中心、小儿外科);江苏省首批“新生儿危急重症救治指导中心”;江苏省“畅听行动”人工耳蜗植入定点医院;国家致病菌识别网监测、江苏省食源性疾病哨点医院;南京市心血管病临床医学中心;南京市脑瘫儿童康复技术指导中心。　　科研医院坚持"科教兴院"的办院方针，设有国家博士后科研工作站、南京市儿科医学研究所、南京市儿科学重点实验室，建立流行病学与医学统计学服务平台、临床组织标本库，不断提高各学科整体科研水平，实现医院科研成果“量增质升”。2017年共获包括中国医院协会医院科技创新奖1项、第二届妇幼健康科技奖自然科学奖2项、江苏医学科技奖2项，省新技术引进奖4项，省妇幼健康引进新技术奖2项等各级各类科研成果15项。2017年共发表SCI论文54篇，获17项国家级课题(含16项国家自然科学基金项目)、9项省部级课题、20项市厅局级课题资助。　　教学承担南京医科大学博士研究生、硕士研究生培养和南京大学医学院儿科学硕士培养任务。拥有3个国家级培训基地，7个省级救援、进修、培训基地。2017年共接受各级医院进修人员119人，组织开展国家、省级继续教育项目32项，成功举办第一届“金陵小儿外科论坛”，医院影响力持续扩大。　　服务医院坚持以病人为中心，始终将医疗质量放在第一位，不断改进服务，多次获得“江苏省文明单位”、“南京市文明单位”、江苏省“百姓信任的医院”、南京市“十佳医院”等荣誉称号。　　医院坚持与各级慈善机构合作，热心儿童慈善救助事业，多年来与国家、省、市红十字会，省市民政、残联部门及国内外慈善机构合作。南京儿童医院医学发展医疗救助基金会，为更多的贫困患儿带来健康的希望。2017年联合慈善机构共救助病人1020名，救助金额2629.23万元。　　发展医院发挥自身技术优势，建立儿科技术支持网络，向19家儿童医院、综合医院儿科提供技术协作、协议帮扶，网络覆盖陕西、山东、安徽等地。2017年7月，牵头成立南京市儿科医疗联合体，整合全市儿科医疗资源，实现资源共享、平台共用、分工协作，成员单位主要覆盖南京及周边地区综合医院儿科、二级医院以及社区卫生服务中心，带动医联体各医疗单位儿科诊疗技术和服务能力的提升，推动南京及周边地区儿科事业协同发展。　　为了给广大患病儿童提供更好的诊疗服务，全院职工努力拼搏，秉承“至尊至善，造福儿童”的使命，在“团结 仁爱 严谨 创新”的院训指引下，正向具有“一流技术、一流人才、一流服务、一流设施”的现代化儿童医院奋进。
</t>
  </si>
  <si>
    <t xml:space="preserve">每年均有多项课题获省、市科技进步奖，年发表论文240余篇，现有50余项国家、省、市级立项科研课题。承担南京医科大学硕士研究生、儿科学博士研究生的培养及南京大学儿科医学硕士的培养任务，是中华医学会麻醉学分会小儿麻醉培训基地、江苏省儿科医师进修基地、江苏省三级医院护士长岗位培训基地。医院长期与美国、加拿大、澳大利亚等国的同行签订友好交流协议书，定期进行学术交流与合作。
</t>
  </si>
  <si>
    <t xml:space="preserve">多次获得江苏省“百姓信任的医院”、“江苏省文明单位”、“南京市文明单位”、南京市“十佳医院”等荣誉称号。
</t>
  </si>
  <si>
    <t xml:space="preserve">医院拥有适合儿童的磁共振成像扫描仪、16排螺旋CT机、数字化平板血管造影机、多功能数字摄影机(DR)、数字化多功能胃肠机、三维彩色多普勒超声诊断仪等大型医疗仪器设备。
</t>
  </si>
  <si>
    <t>1fc5c</t>
  </si>
  <si>
    <t>郴州市第一人民医院中心医院</t>
  </si>
  <si>
    <t>http://yyk.39.net/cz4/zonghe/1fc5c.html</t>
  </si>
  <si>
    <t>株洲市一院中心医院，株洲第一人民医院中心医院，株洲第一医院中心医院 </t>
  </si>
  <si>
    <t xml:space="preserve">
										医院总机：0735-2343229；
</t>
  </si>
  <si>
    <t xml:space="preserve">中心医院:湖南省郴州市北湖区罗家井102号;南院:湖南省郴州市北湖区青年大道8号;儿童医院:湖南省郴州市苏仙区飞虹路6号
</t>
  </si>
  <si>
    <t xml:space="preserve">　　郴州市第一人民医院创立于1907年，是一所具有111年历史的集医疗急救、科研教学、康复保健为一体的国家三级甲等综合医院。　　医院占地面积27.5万m2，建筑面积32万m2;实际开放床位3581张;设108个临床科室、11个医技中心;现有在职职工3699人，其中高级职称专家786人(正高180人，其中二级教授2人、三级教授31人)，博士生导师1人，硕士研究生导师45人，医学博士55人，医学硕士633人。目前医院拥有湖南省“121”人才工程3人，湖南省225卫生人才工程2人，享受国务院特殊津贴专家3人，市级专业技术拔尖人才9人，市级跨世纪学术带头人6人。　　2017年全院门诊业务量237万人次，出院病人12万人次。　　医院现有省级临床重点专科建设项目12个，市级重点专科26个，市级重点专科建设项目3个，国家级技术研发中心1个，省级技术研发中心2个，市级技术研发中心12个。有14个专业获得国家食品药品管理局的药物临床试验资格认定。　　近5年来，医院先后参与了国家科技支撑计划重大项目、国家卫计委专项课题、美国疾病预防控制中心全球多中心项目等国际国家重大项目，主持国家自然科学基金12项、中国博士后基金2项，主持省自然科学基金、省科技计划项目、省卫计委、省教育厅等省级课题47项;获各级科技进步奖20余项;发表论文3907篇，其中SCI文章140篇，中华系列文章93篇。　　医院相继开展了器官移植(含肾移植、肝移植、心脏移植、皮肤移植等)、骨髓移植技术、干细胞治疗技术、放射粒子植入技术、射频消融治疗技术、人工耳蜗植入术、生物治疗技术、生殖医学技术、微创外科技术、内窥镜诊疗术等数十项高新技术，均达到国内领先和先进水平。　　医院拥有PET-CT、瓦力安等直线加速器、GE3.0和1.5T核磁共振、宝石能谱CT、64排螺旋CT、DSA、DR直接数字成像系统、全自动流水线(目前国内最长)生化分析仪等大型医疗设备。　　医院秉承一切为了人民健康的宗旨，把公益性和社会效益放在首位，履行“救死扶伤，促进健康”的使命，坚持“用心做好每一件事，让每一个病人满意”的服务理念，实现“创一流医院，保万众健康”的愿景。医院先后获得全国百姓放心示范医院、全国卫生工作先进单位、全国五一劳动奖状、全国工人先锋号、全国医院管理年活动先进单位、湖南省质量管理奖、郴州市市长质量奖等荣誉称号。　　以“产业主导、全面发展”为指引，按照“一体四轮”的战略布局，坚持做“强、好、优、大”的发展思路，坚持同质化管理，差异化发展，以病人为中心，以建设成为湘南区域省级医疗中心为目标，推进医院健康可持续发展。
</t>
  </si>
  <si>
    <t xml:space="preserve">《推广应用急性有机磷家药中毒急救新技术》获省级三等奖、《双小腿离断定伤左足移位再植成功》 获省级三等奖、《白血病化疗多药耐药机理与临床系列研究》获省级三等奖、《一种简易筛查集聚性大肠杆菌新方法的研究》获省级三等奖、市级一等奖、《Judkins造影管与WRP管在冠状动脉造影中的临床研究》获省级四等奖、《经内镜内支架置放术治疗食管、贲门恶性狭窄的临床研究》获省级四等奖、《不同职业人群老年黄斑变性患病情况及影响因素的流行病学调查研究》获省级四等奖、《中小学生阴茎包皮发育规律及包皮手法扩张术的应用研究》获市级一等奖、《肾门前后不对称的调查及肾盂腹侧切开取石术的应用研究》获市级一等奖、《双管冲洗、引流结合腰穿治疗高血压脑出血破入全脑室的对照研究》获市级一等奖、《集聚性大肠埃希菌(EaggEC)的发现与调查研究》获市级一等奖等。
</t>
  </si>
  <si>
    <t xml:space="preserve">2005年获“全国百姓放心示范医院”;2007年获“全国卫生工作先进单位”;2008年被中华全国总工会授予“全国五一劳动奖状”;2008年被中国教科文卫体工会授予“全国工人先锋号”;2008年被评为“2005—2007年全国医院管理年活动先进单位”;2008年获湖南省质量管理奖;2009年荣获医疗质量万里行全国三级综合医院病历质量评比活动三等奖。
</t>
  </si>
  <si>
    <t xml:space="preserve">拥有2台美国GE磁共振、2台螺旋CT等高精尖医疗设备。
</t>
  </si>
  <si>
    <t>5eb36</t>
  </si>
  <si>
    <t>福建省第二人民医院</t>
  </si>
  <si>
    <t>http://yyk.39.net/fz/zonghe/5eb36.html</t>
  </si>
  <si>
    <t xml:space="preserve">
										医院总机：0591-87855333；
</t>
  </si>
  <si>
    <t xml:space="preserve">院本部:福建省福州市五四路282号;二化分院:福建省福州市连江北路46号;体检中心:福建省福州市五四路282号
</t>
  </si>
  <si>
    <t xml:space="preserve">福建省第二人民医院(湖东支路)
</t>
  </si>
  <si>
    <t xml:space="preserve">http://yyk.39.net/fz/zonghe/1b9b1.html
</t>
  </si>
  <si>
    <t xml:space="preserve">福建中医药大学附属第二人民医院又名福建省第二人民医院、福建中医药大学第二临床医学院，成立于1990年，现有三个院区，分别为院本部、东二环院区、屏山院区(健康体检中心)。现开放床位653 张，年门诊量155万，是一所集医疗、教学、科研为一体的三级甲等综合性中医医院，全国卫生系统先进集体，福建省精神文明单位，福建省先进基层党组织、福建省平安医院，各级医保定点医院，国家中医药管理局基层中医药适宜技术推广基地。医院拥有一批特色鲜明，疗效显著的重点专科与学科，脾胃病科为国家中医药管理局“十一五”重点专科、国家临床重点专科建设项目，肾病科、肛肠科、神志病科、预防保健科、护理学为国家中医药管理局“十二五”重点专科建设(培育)项目，心衰专病、脑病科、呼吸科、妇产科为福建省中医重点专科(专病)，中医骨伤病学专业是福建省“211”工程唯一的中医临床重点学科;体检中心，血液净化科、中医皮肤科居福建省领先水平。泌尿、神经外科、乳腺、甲状腺、眼耳鼻咽喉、断指再植、老年医学、医学美容、介入及超声等专业优势明显。福建中医药研究院临床医学研究所、福建中医药大学针灸研究所、福建中西医结合研究院肿瘤研究所、福建中西医结合研究院白内障近视研究所挂靠我院，并附设有正清司法鉴定所(亲子鉴定)。独创疑难杂症的中医辨证会诊平台，荟聚名中医智慧，为患者排忧解难。作为福建中医药大学的第二临床医学院下设13个临床教研室、2个博士学位培养点和7个硕士学培养点，承担福建中医药大学临床理论课的课堂教学和临床实践教学任务。同时与美国雪兰多大学、德国麦茵茨大学、台湾元培科技大学等海内外十几个国家与地区的医学院校与医疗机构建立了合作与交流关系。每年接收近百名台湾等东南亚地区的见、实习生临床教学任务，在学术上形成立足海峡西岸，辐射东南亚的良好态势。作为一所年轻的省级医院，二院始终把患者的利益摆在首位，坚持“小综合、大学科”的办院方向，走名医、名科、名院之路，规模不断扩大，中医药学术地位不断提升。医院秉承“中医水平居前沿，现代技术全面推进，中西兼容”的战略，旨在为患者提供最适宜的优质医疗服务。今天，福建省第二人民医院正按照福建省委、省政府的要求，朝着建设一流的综合性中医医院而努力奋斗。东二环分院简介原福州二化集团有限公司职工医院，于 2006年12月成建制整体划拨福建省第二人民医院，坐落于福州市连江北路46号，占地面积5175平方米，建筑面积8291平方米。拥有床位150张，年门诊量19万人次，福州市“120”急救联动单位。设有急诊、内、外、妇产、儿、康复等17个临床、医技科室，以妇产科、手足创伤显微外科、椎间盘专科为重点特色科室，在冷冻技术治疗妇科宫颈疾病、不孕不育症、手术治疗高难度断指断掌断臂等各类手足外伤、微创介入治疗颈肩腰腿痛疾病、治疗化学物中毒等方面有明显技术优势。体检中心简介是我省成立最早、规模最大的体检中心，年体检量超14万人次。于2011年搬迁至福建中医药大学旧校区内的7000平米体检大楼。中心拥有232名医护人员的专业体检团队;拥有美国通用的3.0核磁共振(MR)等价值近亿元的体检设备;参与了多项国家973和863科研课题;参与起草卫生部的《健康体检服务管理办法》;连续十年年体检人数居全省首位，截止到目前为止已接待110万人次并建立了健康档案。体检大楼设有个人、单位、贵宾三个体检区，影像中心、检验中心、健康管理中心、治未病中心四个分中心，集体检、咨询、就诊、健康管理于一体，实现了真正的全面健康服务。中心将秉承“以客户为尊，以质量为重”的服务理念，以构建一流品质、一流服务、一流团队、一流设施、一流管理为目标，把体检中心建设成为集体检、咨询、就诊、健康管理和科研为一体的省内一流、国内领先的具有鲜明特色的现代化健康体检中心。
</t>
  </si>
  <si>
    <t xml:space="preserve">近三年来中标各类科研课题近200项，省部级以上课题35项。其中国级科研项目14项，获福建省科技进步奖4项。
</t>
  </si>
  <si>
    <t xml:space="preserve">我院是爱婴医院，省、市级城镇职工医疗保险定点单位、福建省道路交通事故伤员救治定点医院，并连续多年被评为省直机关文明单位、福州市文明单位和鼓楼区文明单位。
</t>
  </si>
  <si>
    <t xml:space="preserve">拥有日本东芝螺旋CT、全自动生化仪、智能型高频乳腺X光机、美国QDR4500W双能X线骨密度仪、TCD、彩色多普勒超声诊断仪、多参数心电监护仪、 24小时动态心电图仪、动态血压仪、日本奥林巴斯电子胃镜、纤维结肠镜、库尔特血细胞分析仪、全自动流式细胞仪、全自动发光免疫分析仪、全自动特定蛋白仪、全自动酶免分析仪、20台德国费森尤斯血液透析机、宫腔镜、腹腔镜、弹道碎石镜、前列腺电切镜等档次较高的仪器设备，设备总价值近4500万元。
</t>
  </si>
  <si>
    <t>1ea1e</t>
  </si>
  <si>
    <t>大连医科大学附属第二医院</t>
  </si>
  <si>
    <t>http://yyk.39.net/dl/zonghe/1ea1e.html</t>
  </si>
  <si>
    <t>连医大附二院，大连医大附二院，大连医大第二医院 </t>
  </si>
  <si>
    <t xml:space="preserve">
										医院总机：0411-84671291；
</t>
  </si>
  <si>
    <t xml:space="preserve">总院:辽宁省大连市沙河口区中山路467号;北院:辽宁省甘井子区山中街216号
</t>
  </si>
  <si>
    <t xml:space="preserve">大连医科大学附属第二医院始建于1958年，1969年随大连医学院南迁遵义。1987年回迁复建，1991年独立办院。是一所集医疗、教学、科研于一体的大型综合性三级甲等医院。医院由星海院区、钻石湾院区、蓝湾院区、在建旅顺医疗中心组成。年门急诊量190万人次，年出院人数12万余人次，年手术例数8万余例。编制床位3000张，人员定编4514人，为辽南地区最大的医院。2014年、2015在辽宁省公立医院运行与管理排行榜中名列大连市第一。    医院拥有一支高素质的医疗、护理、教学和科研队伍，一批德高望重的老专家和拥有博士学位以及国外留学经历的中青年学科带头人，构成了医院的人才主体。高级以上职称者近500人，医生中硕士以上学位人员占总数的70%。享受各级政府津贴35人。拥有33 个博士、硕士点，260名博士、硕士生导师。    医院大力开展学科建设，拥有107个亚专科，八大医疗平台，九大学科群，形成了学科优势和技术特色。以肿瘤疾病综合治疗、终末期肝病一体化治疗、骨髓移植、心脑血管病介入治疗、糖尿病足特色治疗、新生儿疾病治疗、手足显微治疗等为代表的技术达到国内先进水平。    医院目前拥有国家重点学科1个，中西医结合临床。国家中医药管理局“十二五”中医药重点学科1个，中医皮肤病学。国家临床重点专科建设项目1个，为肿瘤科。辽宁省重点学科6个，分别是：内科学（呼吸系统）、外科学（骨外）、内科学（心血管病）、皮肤病与性病学、外科学（普外）、中西医结合。辽宁省临床重点专科27个，分别是心血管内科、肾病学、普通外科、神经外科、重症医学、儿科、康复医学科、护理、呼吸内科、内分泌科、急诊医学科、胸外科、消化内科、血液内科、泌尿外科、耳鼻咽喉科、肿瘤放疗科、肝胆外科、结直肠肛门外科、口腔颌面外科、麻醉科、病理科、放射诊断科、超声诊断科、皮肤科、口腔修复科、传染科。辽宁省诊疗中心5个，分别是辽宁省医疗会诊中心、辽宁省造血干细胞移植医学中心、辽宁省终末期肝病治疗中心、辽宁省糖尿病足治疗中心、辽宁省癫痫疾病治疗中心。大连市重点学科20个，分别为内分泌科、肿瘤内科、肾脏内科、心血管内科、耳鼻咽喉科、神经内科、皮肤科、泌尿外科、超声科、普通外科、肿瘤放疗科、血液内科 、 呼吸内科 、风湿免疫科、神经外科、重症医学科、儿科、 康复医学科、护理、急诊医学科。2012年，医院获得大连市快速提升医疗软实力建设项目1个中心、7个基地，分别是：大连肿瘤诊疗中心、大连肿瘤内科诊疗基地、大连肝胆胰肿瘤诊疗基地、大连冠心病诊疗基地、大连糖尿病诊疗基地、大连缺血性脑卒中诊疗基地、大连脑血管病康复基地、大连癫痫病诊疗基地。    医院承担了7个层次、22个专业的临床教学任务，建立了18个教学基地，28个学科成为国家级住院医师规范化培训基地，学院代表大学获得第四届、第八届全国高等医学院校大学生临床技能竞赛特等奖、第六届全国高等医学院校大学生临床技能竞赛一等奖。    近五年，医院获得国家、省部级等各级科研课题立项355项，其中863计划项目1项，国家自然基金重点项目2项，重大项目培育计划1项，获得国家、省部级等各级科研获奖56项，获得国家级专利4项；发表论文2000余篇，主编、副主编学术专著共46部；有12个专业获得国家食品与药品监督管理局批准的临床药物试验资格。    医院重视学术交流，先后同美国、德国、加拿大、韩国、瑞典、荷兰、日本等国家和地区医院建立友好关系。与德国奥尔登堡医院合作，建立中德肿瘤中心；与美国霍普金斯大学医学研究院建立中美神经医学中心；与韩国知名口腔医疗机构建立中韩国际口腔基地；与加拿大不列颠哥伦比亚大学合作成立中加皮肤医学中心；与美国爱荷华大学合作成立中美淋巴水肿治疗中心；与美国加州大学圣地亚哥分校合作成立中美眼整形眼眶病中心；与韩国翰林大学共建中韩足踝医学中心。    医院通过资源整合建立起一个以大连医科大学附属第二医院为中心，以信息化为支撑，纵向贯穿三级医院、二级医院、基层医疗机构，横向覆盖疑难重症诊疗、急诊急救、居民健康管理的多维度三级联动医联体模式的辽南地区首个医疗联盟，目前辐射二级医院14家，基层医疗机构150余家。    人与技术优势互补，交相辉映，迸发出巨大的生产力和创造力，这是信息化时代的重要特征。医院超前谋划，高起点高标准推进信息化建设。医院早在2007年被原卫生部授予“全国首批20家数字化医院试点示范单位”称号。医院实现了HIS、LIS、PACS和PASS系统的一体化建设，并陆续建设了以“远程门（会）诊、心电诊断、影像诊断、病理诊断”为核心技术支撑的辽宁省医疗会诊中心，利用支付宝e-门诊、支付宝扫码付，微信预约挂号缴费平台、大医星海APP实现预约挂号、缴费、报告查询一体化服务，医院荣膺全国“改善服务创新医院”称号，支付宝服务窗荣获“年度最具区域影响力奖”。    医院坚持“以人为本、创新发展”的办院理念，崇德尚医的院训精神，以建设学科特色鲜明、国内知名的学院型大学附属医院为目标，社会影响力和患者满意度不断提升。跻身全国顶级医院百强，先后获得“全国卫生系统先进集体”、“抗震救灾重建家园工人先锋号”、“全国医院文化建设先进单位”、“辽宁省精神文明创建活动先进单位”、“辽宁省文明单位”、“中国最具影响力肿瘤医疗机构”、“辽宁省卫生系统优质服务二十佳医院”、“辽宁省抗震救灾先进集体”、 “辽宁省重点学科建设先进单位”、“辽宁省住院医师规范化培训先进单位”等荣誉。
</t>
  </si>
  <si>
    <t xml:space="preserve">近五年，医院获得国家、省部级等各级科研课题立项355项，获得国家、省部级等各级科研获奖56项，获得国家级专利4项;发表论文2904篇，主编、副主编学术专著共46部;有12个专业获得国家食品与药品监督管理局批准的临床药物试验资格。
</t>
  </si>
  <si>
    <t xml:space="preserve">先后获得“全国卫生系统先进集体”、 “抗震救灾重建家园工人先锋号”、“辽宁省精神文明创建活动先进单位”、“辽宁省卫生系统优质服务二十佳医院”、“辽宁省抗震救灾先进集体”、 “辽宁省重点学科建设先进单位”、“辽宁省住院医师规范化培训先进单位”等荣誉。
</t>
  </si>
  <si>
    <t xml:space="preserve">医院拥有现代化医疗检测设备2200余台(套)，总价值1.7亿元。其中包括美国GE磁共振、美国瓦里安直线加速器、荷兰菲利浦和德国西门子数字减影血管造影机(DSA)、德国西门子多层螺旋CT、日本东芝全身CT扫描仪、ECT、WD-HD18铱192近距离多功能后装治疗仪、准分子激光治疗仪、放射线全电脑数字成像系统、射频癌症治疗仪、全自动生化分析仪等大型医疗仪器设备。
</t>
  </si>
  <si>
    <t>1c2cc</t>
  </si>
  <si>
    <t>沧州市中心医院</t>
  </si>
  <si>
    <t>http://yyk.39.net/cz1/zonghe/1c2cc.html</t>
  </si>
  <si>
    <t>沧州中心医院，中心医院，大众医院 </t>
  </si>
  <si>
    <t xml:space="preserve">
										办公电话：0317-2075627；
</t>
  </si>
  <si>
    <t xml:space="preserve">河北省沧州市新华区新华中路201号
</t>
  </si>
  <si>
    <t xml:space="preserve">　　沧州市中心医院始建于1898年，是一所集医疗、教学、科研、预防、康复、急救为一体的大型三级甲等综合性医院，是河北省四大区域性医疗中心之一，中国急性心肌梗死规范化救治定点医院、全国住院医师规范化培训基地、全国全科医生规范化培训基地，国家药物临床试验机构、全国心血管介入培训基地，国家级爱婴医院，中国人民解放军总医院(301)沧州合作医院。　　我院历史悠久，文化底蕴深厚，近十几年时间实现了大跨越式发展，医院建筑面积从以前的不足3万平方米扩大到现在的30万平方米，现已形成以院本部为中心、以脑科院区、南院区、大化分院、体检中心及正在规划改建中的工专院区为辐射的“六位一体”的超大型医疗机构。医院开放床位3518张，2015年门急诊量222万人次，出院人数13.4万人次，位居全国规模大院第一方阵，患者范围辐射到全国多个省、市、自治区，得到了津南鲁北广大百姓的信赖和国内同行的高度认可。　　我院综合实力雄厚，是河北省博士后创新实践基地，天津医科大学国际学院沧州教学医院、河北医科大学沧州临床医学院，河北大学、河北北方学院教学医院，河北省造血干细胞移植定点医院，河北省首批住院医师规范化培训基地，河北省医院协会医院文化专业委员会主委单位。拥有经省卫计委批准的5个诊疗中心：沧州市肿瘤诊疗中心、沧州市体检中心、沧州市心脏病治疗中心、沧州市脊柱外科治疗中心、沧州市关节外科治疗中心;并附设有市脊柱外科研究所、市老年医学研究所等30余个诊疗科研机构。沧州市护理质控中心、沧州市护理学会、沧州市专科护士培训基地、沧州市护理管理人员培训基地挂靠在我院。　　医院拥有一支强大的人才队伍，在职职工近3582名，其中高级专业技术人员513名，博士生导师、硕士生导师88名，博士生、硕士生超过1000名。在技术团队的建设上，敞开胸怀，放眼世界，聘请50余名国际知名专家学者为客座教授，开展疑难重症会诊;医院各领域专家走出国门，多种形式加强对外交流，与国内外先进技术水平保持同步。　　学科建设成绩斐然，是全省拥有省级医学重点(发展)学科最多、学科综合实力最强的地市级医院之一。医院内设120个临床医技科室。心血管内科、血液内科、神经内科、眼科、肿瘤科等专业的27个临床科室为省级重点及重点发展学科;心血管内科、急诊科、神经外科、消化内科、新生儿科、耳鼻喉科、烧伤科、麻醉科、小儿外科、胸外科、肾内科、医学影像科、呼吸内科、骨科、妇科、泌尿外科、血液内科、眼科、口腔科等19个专业为省级临床重点专科。　　我院成功开展大量高、精、尖技术项目，多项达到国际国内领先水平。新技术项目主要体现在五大领域：1、介入技术领域：心血管内科急性心肌梗死绿色通道的开放技术、冠脉旋磨技术、冠脉内支架、射频消融、起搏器植入、二尖瓣狭窄球囊成形术、先心病封堵术;神经外科各种脑血管病的手术介入治疗、功能神经外科的显微血管减压技术;神经内科脑血管病急救、介入诊疗技术;血管外科外周血管成形技术及介入治疗技术。2、干细胞移植技术领域：血液内科血液造血干细胞(外周血、骨髓)移植技术、异基因外周血干细胞移植治疗急慢性白血病和肿瘤技术、“微移植”联合化疗治疗急性白血病及高危骨髓增生异常综合征;神经内科间充质干细胞治疗脑痴呆技术。3、腔镜技术领域：开展了从头到关节、从胸腔到腹腔的腔镜微创化治疗技术体系。神经外科的各种脑瘤的微创治疗、介入栓塞治疗;骨科侧路间盘镜治疗腰间盘突出症技术;胸外科胸腔镜下的肺叶切除术、食管癌切除术;普通外科腹腔镜下半肝切除技术，胃癌、胆囊癌根治术;妇科腹腔镜下宫颈广泛恶性肿瘤切除技术及妇科恶性肿瘤的微创治疗;小儿外科腹腔镜治疗食道裂孔疝、膈疝技术;泌尿外科经腹腔镜膀胱全切除、回肠原位膀胱技术。4、重大外科手术突破技术领域：心胸外科体外循环下心脏直视手术及心脏不停跳下冠脉搭桥术;普通外科肝移植、肝尾叶切除技术;泌尿外科肾移植技术;骨科复杂的髋膝关节置换与翻修技术、棘突椎板联合体椎间植骨治疗腰椎不稳技术。5、肿瘤规范化治疗技术领域：开展肿瘤的生物治疗、分子靶向治疗、化学治疗、放射粒子靶向治疗、手术治疗及氩氦刀、外周介入治疗等综合、规范、个体化的治疗技术。护理系统的PICC置管术、静脉输液港植入及维护技术等高新技术项目均得到了广泛开展和应用。　　医院重点加强科研工作，承担多项国家课题，获得省、市级科研成果奖200余项，平均每年发表SCI论文、核心期刊论文近400篇。　　我院拥有一大批国际先进的医疗、科研仪器设备，百万元以上设备达500台件。拥有世界先进的320排640层动态容积CT、DiscoveryMR750 3.0T磁共振、1.5T双梯度磁共振成像系统、全自动生化分析仪、ECT、OCT、计算机放射成像系统(DR)、西门子数字血管造影机(DSA)、乳腺钼钯照相机、彩色多普勒超声仪、冠脉血管内超声仪、数字胃肠X线机、数字血管造影机、干细胞分离机、血液透析机、体外循环机、手术显微镜、玻璃体切割器、准分子激光治疗仪、体外碎石机、高压氧舱、氩氦刀、直线加速器、医用内窥镜系统等一流的现代化医疗仪器设备。建有百级净化、千级净化等37间现代化手术间。　　医院文化建设不断创新，通过七个文化宣传阵地，即一“报”，院报《沧州健康卫士》;一“馆”，院史展览馆;一“站”，医院网站;一“台”，院内电视台;一“墙”，医院文化墙、荣誉柱;一“栏”，医院标识导视系统和病区宣传栏;一“廊”，文化长廊等多种形式形成独具特色的品牌文化体系，在全省乃至全国产生了一定的影响，医院文化工作多次受到省卫计委领导的赞扬，并多次在全国获奖。　　我院注重传承和发扬“博施仁爱 善行天下”这一文化精髓，热心社会公益事业，勇担社会责任，救助了无数贫困患者及家庭，承担抗震救灾、援外、医疗救助等公益任务，自发帮扶全市197家乡镇卫生院和46家社区卫生服务机构，让沧州百姓看到了公立大院强烈的社会责任感和坚定的公益性，社会形象一再提升。　　我院坚持“以病人为中心”的办院宗旨，注重加强医德医风建设和全程优质服务。获得了“全国五一劳动奖状”这一最高殊荣，以及“全国医药卫生系统先进集体”“全国模范职工之家”“中华全国妇女联合会巾帼文明岗”“全国科教文卫体系统先进基层工会组织”“全国十佳百姓放心医院”“全国医院文化建设先进单位”“河北省卫生系统先进集体”“河北省医药购销和医疗服务诚信单位”“河北省卫生系统优秀护理服务集体”“全省抗震救灾先进基层党组织”等多项荣誉称号。　　当前，我院在实现规模大院的基础之上，进一步提出建设国内地市级一流强院的目标，借鉴世界先进的管理理念与方法，打造精细化管理体系，重视医疗质量与服务品质的提升，沧州市中心医院这所百年老院正以“二次创业”的激情全力以赴实现心中的强院之梦!
</t>
  </si>
  <si>
    <t xml:space="preserve">近年来医院承担“国家十一五支撑计划子课题”10项，获得省级科研成果奖11项，市级科研成果奖168项，发表论文1758篇。
</t>
  </si>
  <si>
    <t xml:space="preserve">获得了全国五一劳动奖状这一最高殊荣，以及“全国医药卫生系统先进集体”、“全国模范职工之家”、“中华全国妇女联合会巾帼文明岗”、“全国科教文卫体系统先进基层工会组织”“全国十佳百姓放心医院”、 “河北省卫生系统先进集体”、“河北省医药购销和医疗服务诚信单位”、“全省抗震救灾先进基层党组织”等200余项荣誉称号。
</t>
  </si>
  <si>
    <t xml:space="preserve">拥有320排640层动态容积CT、DiscoverMRI7503.0T磁共振、1.5T双梯度磁共振成像系统、ECT、OCT、计算机放射成像系统(DR)、乳腺钼钯照相机、彩色多普勒超声仪、冠脉血管内超声仪、数字胃肠X线机、全自动生化分析仪、心血管造影机、干细胞分离机、血液透析机、玻璃体切割器、准分子激光治疗仪、体外碎石机、高压氧舱、亚氦刀、直线加速器等设备。
</t>
  </si>
  <si>
    <t>1fbfd</t>
  </si>
  <si>
    <t>南华大学附属第一医院</t>
  </si>
  <si>
    <t>http://yyk.39.net/hy1/zonghe/1fbfd.html</t>
  </si>
  <si>
    <t>南华大学附一院，衡阳医学院附属第一医院，衡阳医学院附一院 </t>
  </si>
  <si>
    <t xml:space="preserve">
										咨询电话：0734-8279467；
</t>
  </si>
  <si>
    <t xml:space="preserve">湖南省衡阳市蒸湘区船山路69号
</t>
  </si>
  <si>
    <t xml:space="preserve">　　南华大学附属第一医院坐落在历史文化名城湖南省衡阳市，创建于1943年，前身为湖南省衡阳地区人民医院，于1994 年被国家卫生部首批授予“三级甲等医院”称号。它是一所集医疗、教学、科研、预防、康复于一体的湖南省厅直属大型综合性附属医院，是湖南省学科最齐全、技术力量最雄厚的医院之一。同时也是国际动脉粥样硬化(IAS)中国分会理事长单位、国家卫计委脑卒中筛查与防治示范基地、国家代谢性疾病临床医学研究中心核心单位成员、中国创伤救治联盟成员单位、湖南省胸痛中心试点单位、省胃癌研究中心和省脊柱微创诊疗临床示范基地。　　一、医院概况　　南华大学附属第一医院，占地面积107亩，建筑面积20万平方米，院内绿化面积约45%，是国家级园林单位。在岗正式职工2626人，其中医师736 人，护士1322人;正高职称100人，副高职称286人;博士104人、博士后4人、硕士512人。在国家、省市各级医学专业委员会任职的162人，省市级学科带头人85人，博士生导师、硕士生导师88人。医院门诊全部实行全数字化服务，已推出门诊“一卡通”，自助服务系统、移动互联网医院、分诊台全部采用自动排队叫号系统，医生全部实现电子开单、电子病历等。我院成立了成立医学研究中心，下设代谢与血管研究所、肿瘤研究所、骨伤研究所。现设有43个临床科室、58个护理单元、9个医技科室、8个专科实验室、1个健康管理中心和1个临床研究所。开放床位2572张，重症监护床位120 张，住院部手术室28个手术间。2016年门急诊量186万余人次、收治住院病人8.6万余人次、年手术2.5万台次。　　二、医疗发展　　医院以诊治各种复杂、疑难和危急重症疾病而享誉省内外。医疗服务覆盖湘中、湘南、湘东地区，并辐射至湘西、粤北、桂北及赣西等地，形成了微创技术、介入、内镜、急危重症患者多学科联合救治四大医疗技术品牌。微创、介入、内镜等技术广泛深入地应用于心血管、脑血管、肿瘤、骨科与脊柱学科、消化、泌尿、妇产、放射介入、耳鼻喉、呼吸与胸科等临床医技科室。　　急危重症患者绿色通道24 小时畅通，院前急救与院内救治无缝对接，院内实现“多学科限时到位”的高效救治体系，即入院限时开展：脑卒中患者溶栓、急诊创伤患者开始手术、心梗患者进行DSA 等;同时，多学科专家现场联合诊疗制度成功救治了复杂疑难危重患者。近年来，我院多次创造了多科联合救治极重型H7N9 禽流感、重型手足口病、甲流、复合型创伤多器官功能衰竭、重度ARDS、重型脓毒血症等成功的案例。　　医院还拥有集手术、化疗、放疗、介入等多学科优势于一体的肿瘤防治中心，拥有国内一流的生殖医学中心，是湘南地区最早的先心病免费手术和儿童血液病免费救治单位，是衡阳地区唯一一家获得夫精人工授精(AIH)、常规体外受精-胚胎移植(IVF-ET)和卵胞浆内单精子注射(ICSI)技术正式运行的单位，也是湖南省第五家开展人工耳蜗植入术单位。并且，医院还开设了衡阳地区首家伤口造口门诊和PICC门诊，解决了患者难治性伤口处理和静脉置管的难题。依照先进的国际标准设计、建设和管理的健康管理中心，为衡阳人民健康管理保驾护航。装备精良的医疗服务中心，面向社区，积极开展外延性服务和院前急救工作。　　近年来，我院积极推动医院亚专科发展新技术、新项目开展，管理工作成效显著。项目申报数量逐年大幅增加，临床、护理、医技新技术新项目全面铺开。2014年至2016年，共立项114项，实际开展项目达92项，大血管病的外科治疗等项目继续保持湘南领先地位，年手术量逐年大幅增长位居全省前三，复杂心律失常的介入治疗、神经介入、图像引导的放疗等技术均已成熟开展，人类辅助生殖技术、ECMO技术、神经导航等尖端项目已获得医院支持，带动医院医疗技术水平得到进一步提升。　　医院认真贯彻“健康中国”国家战略，主动承担大型公立医院的社会责任。积极参加汶川地震救援、抗击埃博拉疫情等大型紧急救援活动10余次，组织开展社区义诊、健康宣教140余次;不断深化公立医院改革，下沉优质医疗资源，牵手区域内76家基层医疗机构成立了“医联体”;同时医院积极开展援疆、援藏、援外等对口支援工作，2016年荣获“全国医疗扶贫贡献奖”。　　三、医疗培训　　医院为全国著名的医学人才培养基地、全国全科医师培训基地、湖南省住院医师规范化培训基地。它拥有占地4000 平方米的医疗培训中心，每年举办各类医疗培训70 余次，已免费为湘南地区培训住院医师规范化培训学员70余人，目前有403名学员(含5+3研究生164名)正在接受住院医师规范化培训，近10年共招录培养研究生1000余人。医院自2014年开始招收规范化培训的住院医师，获“湖南省优秀住院医师规范化培训基地”称号。院方多年来坚持举办初级创伤救治培训，为衡阳地区培训学员170名，也因此在全国初级创伤救治培训总结暨第一届世界初级创伤救治大会上，被授予“中国初级创伤救治培训优秀组织团队奖”。　　四、医疗装备　　医院拥有一大批代表世界先进水平的医疗装备，如PET-CT、3.0T超高场磁共振、磁共振成像系统(MRI)、高档64 排螺旋CT、256排双源CT、1000 毫安X 光机、全数字X 光摄片机、SPECT、电子直线加速器，数字减影血管造影机(DSA)、四维彩色B超、腔镜B 超、24 小时动态心电图机、远程实时心电监测系统、动态血压监测系统、骨密度测量仪、各型电子内窥镜、全自动生化分析仪、体外碎石机、超声乳化机、准分子激光治疗仪、各型透析机及体外循环机等。　　五、学科优势　　1、内分泌与代谢病学国家代谢性疾病临床研究中心核心成员单位;　　2、国家药物临床试验基地;　　3、国家卫计委脑卒中筛查与防治示范基地医院，获得“国家高级卒中中心(建设)”单位资格;　　4、国家级全科医师培训基地;　　5、全国综合医院中医药示范单位;　　6、中华慈善总会微笑列车唇腭裂矫治项目定点医院;　　7、中国创伤救治联盟成员单位，湖南省空中医疗救援基地;　　8、内科学系湖南省“十二五”重点学科;　　9、内分泌科、心血管内科、胸心外科、肿瘤科、临床护理为湖南省厅直属医疗单位临床重点专科;　　10、国家卫计委认定住院医师规范化培训基地，荣获“2015年度湖南省优秀住院医师规范化培训基地”;　　11、湖南省胃癌研究中心组建单位;　　12、湖南省脊柱微创临床医疗技术省级示范基地;　　13、湖南省湘南地区腹腔镜培训基地;　　14、湖南省省级胸痛中心试点单位之一(全省四家);　　15、湖南省中西医结合学会脊柱专业委员会主任委员单位、衡阳市医学会26 个专业委员会主任委员单位;　　16、心血管内科、消化内科、神经内科、普外科、骨科、儿科、急诊医学、感染科、医学影像科、护理学为湖南省临床重点专科;　　六、教学与科研　　医院大力实施“科技兴院”政策。目前拥有湖南省临床医学研究中心1个，湖南省重点实验室3个，并与美国、英国、加拿大等国家一流医学院校和实验室建立了友好合作关系。近年医院共获得国家自然科学基金30项，省部级科研项目42项;获得湖南省自然科学奖一等奖1项，省科学技术进步二等奖3项。　　医院拥有临床医学一级硕士学位授予权，涵括内科学、外科学、肿瘤学、儿科学及妇产科学等30个学科，面向全国招收临床医学研究生，目前在读研究生380余名。临床教研室25 个，能承担研究生、本科生及专科生等各个层次的临床教学任务。　　2016年度我院共组织申报各级各类科研课题共151项，获得立项课题35项。其中获得国家自然科学基金3项，湖南省自然科学基金7项，国家安全监管总局课题1项，省卫计委资助课题8项，省教育厅科研课题6项，市科技局科研课题10项。　　2016年5月南华大学临床医学学科ESI排名进入全球前1%，我院贡献度超过22%，居大学所有直属和协作医院之首。获湖南省科学技术进步二等奖两项，获奖等级和数量居全省省级医院首位。　　医院始终秉承“团结、求实、创新、维康”的核心价值观，坚持“关爱生命、患者至上”的服务理念，通过质量立院、科技兴院、人才强院、文化昌院，不断朝着“省内领先、国内知名的区域性医疗服务中心、医学教育中心及临床科研中心”这一目标，扬帆远航!
</t>
  </si>
  <si>
    <t xml:space="preserve">近5年来医院承担包括国家自然科学基金、教育部重点研究项目、湖南省重大科技计划项目等各级科研课题200余项，开展具有国内外先进水平的新技术、新项目100余项，获得国家、省、市各级科研成果奖及发明专利30余项，在国内外著名学术刊物发表学术论文1800余篇。
</t>
  </si>
  <si>
    <t xml:space="preserve">获衡阳市抗震救灾先进集体、全国医药卫生系统先进集体等荣誉称号。
</t>
  </si>
  <si>
    <t xml:space="preserve">拥有磁共振成像系统(MRI)、高档64排螺旋CT、1000毫安X光机、全数字X光摄片机、SPECT、电子直线加速器，数字减影血管造影机(DSA)、四维彩色B超、腔镜B超、24小时动态心电图机、骨密度测量仪、各型电子内窥镜、全自动生化分析仪、体外碎石机、超声乳化机、准分子激光治疗仪、各型透析机及体外循环机等。
</t>
  </si>
  <si>
    <t>1ce82</t>
  </si>
  <si>
    <t>丽水市中心医院</t>
  </si>
  <si>
    <t>http://yyk.39.net/ls/zonghe/1ce82.html</t>
  </si>
  <si>
    <t>市中心医院，丽水中心医院，温州医学院附属第五医院 </t>
  </si>
  <si>
    <t xml:space="preserve">
										办公电话：0578-2681018；
</t>
  </si>
  <si>
    <t xml:space="preserve">浙江省丽水市莲都区括苍路289号
</t>
  </si>
  <si>
    <t xml:space="preserve">美丽的"养生福地"丽水，古老而又神奇,丽水市中心医院宛若一颗明珠,镶嵌在凤凰山麓、南明湖畔。医院坐落于城中心地带，与繁华的中山街交相辉映，商圈、学校、交通、公园等硬件设施都可共享。医院始建于1971年，1973年正式开诊，经过几代人的不懈努力，发展为目前占地面积7.5万平方米，医疗用房面积9万平方米，丽水市规模最大的三级甲等综合性医院。在职职工1700余人，高中级医疗专家640余人，其中高级职称近300人多人。开放床位1200余张，45个专科病区，80多个特色专科、专家门诊。医疗服务辐射金华、温州和福建闽北地区。年门急诊病人90万人次，年出院病人3万余人次。医院曾开展心、肝、肾、骨髓及角膜移植，常规开展心脏直视手术、冠状动脉搭桥，经皮冠状动脉介入治疗(包括常规急诊PTCA)、先心封堵术、各类起搏器植入、心律失常射频消融、关节镜手术、脑缺血疾病支架植入、脑血管瘤介入治疗、微创颅内动脉瘤夹闭栓塞术、脑干肿瘤切除，复杂肝胆胰肿瘤切除、腹主动脉瘤切除人工血管置换术、准分子近视激光手术等高难度手术。普外科、妇产科、泌尿外科、骨科、胸心外科等开展各种腔镜下微创手术达100余种。医院在疑难病人诊治，危急重症病人抢救方面有很高水平，承担着丽水市学术指导及疑难杂症诊治、急危重病人救治的任务。心血管内科、肝胆外科、胸心外科、血液内科分别是浙江省和温州医学院重点(扶植)学科，神经内科、骨科、妇产科、儿科、放射科、麻醉科等20个学科是丽水市医学重点学科。全国慢病综合防治示范点，市心脑血管病防治办公室、肿瘤防治办公室、抗癌协会、护理学会、康复医学会，丽水市临床、放射、麻醉、骨科、病理、护理、院感、血透等质控中心均挂靠在本院。作为区域性的龙头医院，以“患者满意、职工爱戴、同行称赞、政府放心、社会推崇”为愿景，致力于为丽水人民的健康事业、丽水经济社会发展作出更大的贡献。
</t>
  </si>
  <si>
    <t xml:space="preserve">近年来医院承担国家、省市级科研项目100余项，获省市科技进步奖共40余项，获国家专利12项。在一级学术期刊发表论文300余篇(国外发表论文30多篇)。
</t>
  </si>
  <si>
    <t xml:space="preserve">2009年8月，获浙江省三级综合医院病历质量检查评比最高分;2009年，获国家“十一五支撑计划先进单位”称号;2009年，获全国“医药卫生先进单位”称号;2009年11月，举行综合病房大楼项目开工典礼;2010年1月，获全国三级综合医药病历质量评比三等奖;1992——2009年，连续18年保持“省级文明单位”称号。
</t>
  </si>
  <si>
    <t xml:space="preserve">医院拥有128层高速螺旋CT、1.5T超导核磁共振、直线加速器、数字减影心血管造影机(DSA)、ECT、高分辨率彩超等200余套总值近2亿元的先进医疗设备。
</t>
  </si>
  <si>
    <t>1c35e</t>
  </si>
  <si>
    <t>邢台市人民医院</t>
  </si>
  <si>
    <t>http://yyk.39.net/xt/zonghe/1c35e.html</t>
  </si>
  <si>
    <t>人民医院，河北邢台人民医院，邢台人民医院 </t>
  </si>
  <si>
    <t xml:space="preserve">
										办公电话：0319-3286194；
</t>
  </si>
  <si>
    <t xml:space="preserve">河北省邢台市桥东区红星街16号
</t>
  </si>
  <si>
    <t xml:space="preserve">　　邢台市人民医院始建于1945年,是邢台市规模最大的集医、教、研、急救、康复为一体全面发展的综合性医院，担负着全市700万人民的医疗保健任务。目前是邢台市唯一的一所“三级甲等”医院。邢台市心血管病防治研究所、邢台市脑血管病防治研究所、邢台市肿瘤防治研究所等多家科研机构设在我院。医院多次被评为省级文明单位、省医德医风先进集体等荣誉称号。2011年被河北省政府确立为冀南区域性医疗中心，2014年被国家卫计委确认为国家脑卒中筛查与防治基地医院，2015年、2017年连续两次被中央文明委授予全国文明单位称号。2015年国家人力资源和社会保障部、全国博士后管理委员会在我院设立博士后科研工作站，开展博士后科研工作。2017年率先在我市成立“邢台市人民医院医疗集团”，先后有21家集成医疗单位签约加入我院医疗集团,同年5月成为全国胸痛中心、全国高级卒中中心建设单位, 10月成为国家级住院医师规范化培训基地,并成为国家自然科学基金依托单位，获2017年河北省卫生系统先进集体荣誉称号，2018年5月被国家卫生计生委脑卒中防治工程委员会授予“高级卒中中心”。　　2015年10月31日，我院新院区正式开工建设。新院区规划用地335亩，总建筑面积42万平方米，设置床位2700张，一期建设21万平方米，床位1600张,目前已经完成主体结构封顶，预计2019年投入使用。　　医院目前设有总院区与妇产新生儿两个院区，开放床位2151张。现有职工2505人，专业技术人员2406名，主任医师139名，副主任医师238名，博士研究生28名，硕士研究生567名,硕士生导师10名。享受国务院津贴专家7人;河北省管优秀专家3人;河北省有突出贡献中青年专家5人;省三三三人才13人。　　我院技术力量全市最为雄厚，邢台市有13个质量管理与控制中心设在我院。邢台市医学会有48个专业委员会由我院专家担任主任委员，占全市各专业委员会的85%。　　我院机构健全、分科细致，设有临床科室69个，医技科室17个。有国家级重点专科一个，省级重点专科及重点学科14个，市级重点学科12个。　　在各学科平衡发展，注重创建国家、省、市重点学科的同时。近年来，我院更加注重学科集群的发展，重点发展肿瘤学科集群、心脑血管学科集群，并以邢台市儿童医院及妇产新生儿院区为平台形成了儿科学科集群、妇产学科集群。肿瘤学科集群涉及肿瘤内一科、肿瘤内二科、放疗科、肿瘤外一科(乳腺外科)、肿瘤外二科(胃肠外科)、肿瘤外三科(头颈甲状腺外科)、胸外科及相关的以肿瘤诊疗为主的学科。心脑血管学科集群依托国家脑卒中筛查防治基地、国家卒中中心等平台，包括心内一、心内二、心内三、心脏外科、神经外一科、神经外二科、神经外三科、神经内一科、神经内二科、神经内三科、神经内四科、康复科等12个科室。儿科学科集群依托邢台市儿童医院，设小儿呼吸科、小儿消化感染科、小儿神经内分泌科、小儿血液肿瘤科、小儿肾病与风湿免疫科、小儿重症医学科、儿童保健科、新生儿科、小儿外科、小儿康复科等10个学科。妇产科集群设妇科、产科、生殖医学科三个专业、240张床。学科集群的建设，促进了多学科综合发展，也极大提升了医院的竞争力。　　在学科建设取得丰硕成果的同时，医院医疗技术也得到了飞速发展。我院泌尿外科肾移植处于省内领先水平，肝胆外科、心胸外科、妇产科、骨科、泌尿外科等广泛开展微创腔镜手术，自1998年开展微创腔镜手术以来，共开展3万余例腔镜手术，腔镜手术在临床所占比例近40%。目前开展的腹腔镜肾上腺切除术、腹腔镜下肾癌根治术、腹腔镜下肾输尿管全长切除术、腹腔镜肾盂成形术、腹腔镜膀胱全切术、腹腔镜下胃癌全切术、双镜联合早期消化道肿瘤切除术、腹腔镜下肝癌切除术、腹腔镜下胰岛细胞瘤切除术、腹腔镜下宫颈癌根治术、腹腔镜下子宫内膜癌根治术等多项腔镜手术在省内处于领先水平。　　医院1996年率先在我市开展介入手术，介入手术量逐年增加，心血管介入手术每年开展3000余例。2011年在我市率先开展CRT-D，将介入治疗拓展到扩张型心肌病领域;同年完成房颤射频消融术;2012年4月开展主动脉夹层带膜支架植入术，又将介入治疗延伸到主动脉夹层的治疗。医院神经内、外科在我市率先开展颈内动脉支架成形术和颅内动脉瘤血管重塑术等高难度手术，目前脑血管介入手术每年1000余例。放射介入、内镜介入、B超介入等形成规模，并掌握了许多尖端技术，介入治疗、微创治疗达省内先进水平。　　邢台市人民医院将坚持以科技创新作为医院进一步发展的依托力，以廉洁诚信作为医院进一步发展的助推力，以先进文化作为医院进一步发展的提升力，把医院建成邢台人民心中的标杆医院，为邢台地区人民健康保驾护航。
</t>
  </si>
  <si>
    <t xml:space="preserve">五年来完成科研174项、获科研成果奖89项、国家级继教项目9项、省级继教项目89项，其中《中风病证候学与诊断标准及其推广应用的研究》获国家教委科技进步一等奖和国家科技进步三等奖，获河北省科技进步三等奖9项，获市科技进步一等奖17项，二等奖29项、三等奖34项。是全市卫生行业目前获得的最高档次的奖励。发表省级以上学术论文955篇。
</t>
  </si>
  <si>
    <t xml:space="preserve">国家级“爱婴医院”、河北省医科大学非隶属附属医院、北京安贞医院心血管病协作医院。多次被评为省级文明单位、省优质服务“百佳医院”，省医德医风先进集体等荣誉称号。2004年底通过ISO9000国际质量认证。
</t>
  </si>
  <si>
    <t xml:space="preserve">医院拥有设备300余台件,其中飞利浦T5-NT核磁共振仪、64排高档螺旋CT机、飞利浦大型血管造影机、美国GE数字胃肠仪、日本电子超声内镜、意大利数字乳腺机等。
</t>
  </si>
  <si>
    <t>2022d</t>
  </si>
  <si>
    <t>绵阳市中心医院</t>
  </si>
  <si>
    <t>http://yyk.39.net/my/zonghe/2022d.html</t>
  </si>
  <si>
    <t xml:space="preserve">
										医院总机：0816-2222821；
</t>
  </si>
  <si>
    <t xml:space="preserve">四川省绵阳市涪城区警钟街常家巷12号
</t>
  </si>
  <si>
    <t xml:space="preserve">　　绵阳市中心医院坐落于绵阳市繁华的城市中心，始建于1939年，秉承“崇尚生命与科学”的价值观，和“仁爱、诚信、敬业、创新”的医院精神，在历代中心医院人的不懈努力下，建成了以临床医疗、健康管理为主，集医疗、教学、科研、急诊急救、灾难医学为一体的三级甲等综合医院，是四川省川西北区域医疗中心。　　医院先后荣获“全国卫生系统先进集体”，全国“五一”劳动奖状、“全国医保先进单位”、 全国“2004-2014灾害医学突出贡献奖”、 中国南丁格尔护理服务“十佳志愿服务队”、“全国无偿献血促进奖”、全国改善医疗服务行动计划、全国第二、三届品管圈大赛一等奖;荣获中央组织部授予的“抗震救灾先进基层党组织”称号和全国总工会授予的“抗震救灾重建家园工人先锋号”称号;医院护理部获“全国五一巾帼标兵岗”称号;先后荣获四川省“五一”劳动奖状、“四川省卫生计生系统先进集体”、四川省“省级文明单位”、四川省“文明医院”、“文明服务示范窗口”单位、“四川省城乡医院对口支援工作先进集体”、四川省“优质护理服务先进集体”等多项荣誉。　　2017年医院优质护理服务、改善医疗服务行动计划荣获国家卫计委表彰;医院荣获四川省卫生计生系统先进集体。　　“5·12”地震后，建筑面积10万平方米的第一综合住院大楼、香港政府援建的康复肿瘤大楼、维修改造的第二住院大楼相继投入使用，极大改善了患者的就医条件。　　一、医院综合服务能力　　我院占地面积115亩，有职工3000余人，编制床位1500张，年门诊服务200余万，年住院服务9万余人次。设职能部门23个，各类专业学科46个。其中麻醉科、神经内科、检验科、肿瘤科是四川省乙级重点学科，有省二级生物实验室1个，检验科通过了ISO15189国际质量认可;肝胆外科、介入诊疗中心、眼科、妇产科、普外科、骨科、护理、儿科、乳腺外科、耳鼻喉科、神经外科是四川省甲级重点专科;有市级重点学科专科29个。有国务院授予的“有突出贡献专家”9人，省、市级“科技拔尖人才”及高科技人才100余人，博士、硕士近400人。装备有宝石CT、3.0T超导磁共振(MRI)、大型平板数字血管造影机(DSA)、图像引导容积调强放射治疗、飞秒激光等大型高精设备。　　医疗服务辐射包括川西北区域和甘肃、陕西等省份，服务覆盖人口上千万，医院综合实力在四川省地市州同级医院中处于领先地位，在2017年艾力彼“中国地级城市医院竞争力排行榜”中居全国第40位，连续6年名列百强医院。　　二、医疗技术水平　　我院是国家卫计委直属北京医院远程会诊医院和国家卫计委国际紧急救援网络医院、国家脑卒中筛查与防治基地医院，医院综合介入诊疗技术项目培训基地;是国际慈善组织“微笑列车”定点医院，美国儿科协会“心连心”技术培训基地，中国西部健康快车眼科显微手术培训中心，四川省“孤残儿手术康复明天计划”定点医院。　　绵阳市急救中心、放射介入诊疗中心、临床检验中心、眼病防治中心、白内障复明低视力康复训练中心、妇科腔镜治疗中心，肿瘤防治中心、危重孕产妇救治中心以及四川省新生儿听力障碍诊治绵阳分中心设在我院;建成国家高级卒中中心、胸痛中心;建成肾脏病专业、临床麻醉、临床病理、病历质量、临床检验、院感管理、急救、输血、护理专业、儿科、放射医学、放射治疗、妇产科、临床营养、皮肤病性病医学、普外科、肿瘤性疾病、重症医学、眼科、超声医学、骨科、健康体检、风湿免疫、外周介入诊疗、耳鼻咽喉、血液内科、内分泌、整形美容、小儿外科、胸外科等33个绵阳市医疗质量控制中心。　　近年来，医院着力引进和开展高新技术，在微创、介入、肿瘤综合治疗等多领域技术居省内乃至国内先进水平。微创手术已在妇科、肝胆外科、胃肠外科、小儿外科、胸外科、泌尿外科、骨科、耳鼻喉科、神经外科等专业中广泛应用;搭建了恶性肿瘤、脑卒中、心脏中心、消化、呼吸、关节疾病、大动脉疾病、凶险型前置胎盘等MDT诊疗平台或协作组，各类介入技术迅速发展，成为重要的多学科协作支撑技术，医院疑难危重患者救治能力处于区域内领先水平。　　三、科教培训工作　　我院是陈孝平院士工作站建站医院，国家自然科学基金依托单位，国家卫计委卫生人才培训基金基地医院、国家卫计委临床药师培训基地、国家卫计委首批住院医师规范化培训基地(24个专业纳入基地管理)、四川省全科医师培训基地、住院医师规范化培训基地。先后编辑出版了《地震灾害医院医疗救治分析》、《护理驱动力——护士岗位管理创新与实践》、《医院综合目标管理与务实》、《眼科临床路径》、《现代临床检验诊断大全》等多部医学专著，“十二五”期间，获市厅级及其以上科研立题100余项、市级及其以上科研成果40余项，承担国家、省级继续医学教育项目100余项，发表学术论文3000余篇(其中SCI论文40余篇)。是重庆医科大学、西南医科大学、成都医学院非直管附属医院，是西南科技大学医学影像技术卓越人才技术培养中心，承担成都医学院本科班临床教学工作及西南医科大学、川北医学院、成都医学院研究生培养任务，年接纳大专院校实习生500余人。　　医院高度重视人才培养，每年送出多名医护人员和管理人员赴北大医院、协和医院、复旦大学医学院、华西医科大学附属医院等上级医院进修学习;先后送出多名临床医师去美国、德国、意大利、英国学习研修;成功开展与法国医学专家的引智合作项目;派送管理团队到台湾、英国等医院参观学习先进管理经验;多次特邀台湾管理专家、国内知名医院专家来院开展管理培训。　　四、承担社会责任　　作为公立医院，主动担当社会责任，40余年医院派出100多名医疗专家赴非洲参加援外医疗工作;积极开展对川西北老、少、边地区技术支边及对口帮扶工作，并无偿赠送医疗设备。2008年“5·12”抗震救灾受到国家、省、市各级党委、政府的表彰;2010年“4·14”青海玉树大地震救援事迹受到中央电视台、新华网、健康报等60余家新闻媒体的报道，为绵阳增光添彩;2013年“4·20”庐山地震中，医院“三级救援体系”再次得以充分运用，受到国家卫计委表彰;2017年“8.8”九寨沟地震中，医院在现场救援和医院救治中的创新做法，受到国家、省、市卫计委的充分肯定，数十家媒体报道。　　近年来，医院以强烈的社会责任感积极投身公立医院改革，坚持“以病人为中心，以质量为核心，济世救人，造福社会”的服务宗旨，组建了区域医疗联合体，推进双向转诊、分级诊疗，努力为百姓提供更加优质、便捷的服务，把中心医院铸入世世代代百姓心中!
</t>
  </si>
  <si>
    <t xml:space="preserve">医院高度重视科研、教学和信息化建设。近年来，编辑出版了《常见疾病诊疗手册》、《常见疾病护理手册》、《腹部外科手术失误100例》、《国际疾病分类》、《地震灾害医院医疗救治分析》、《医院综合目标管理与务实》、《现代急诊急救学》、《现代老年病学》、《美容手术概论》、《眼科临床路径》、《心肺复苏术操作培训教程》等多部医学专著，在核心期刊发表论文1600余篇。有30余项科研成果分别获国家、省、市科技进步奖。
</t>
  </si>
  <si>
    <t xml:space="preserve">医院先后两次荣获“全国卫生系统先进集体”、全国“五一”劳动奖状、四川省“五一”劳动奖状、四川省“省级文明单位”、四川省“文明医院”和“文明服务示范窗口”单位等多项荣誉。在“5.12”抗震救灾中，医院荣获中央组织部授予的“抗震救灾先进基层党组织”称号和全国总工会授予的“抗震救灾重建家园工人先锋号” 称号。2011年，获得“全国医保先进单位”、四川省“优质护理服务先进集体”、市委市政府表彰的“接待工作先进单位”等荣誉。
</t>
  </si>
  <si>
    <t xml:space="preserve">有宝石CT、1.5T磁共振、平板数字减影心血管造影机、ECT、数字平板乳腺机、高能直线加速器、准分子激光辅助原位角膜磨镶术仪(LASIK)、三维彩超等高精尖设备。
</t>
  </si>
  <si>
    <t>512e8</t>
  </si>
  <si>
    <t>济南市第四人民医院</t>
  </si>
  <si>
    <t>http://yyk.39.net/jn/zonghe/512e8.html</t>
  </si>
  <si>
    <t>市四院，济南市四院，济南第四人民医院 </t>
  </si>
  <si>
    <t xml:space="preserve">
										医院总机：0531-81313114
</t>
  </si>
  <si>
    <t xml:space="preserve">山东省济南市天桥区师范路50号
</t>
  </si>
  <si>
    <t xml:space="preserve">　　济南市第四人民医院(泰山医学院济南临床学院)创建于解放战争时期的1946年，是一所集医疗、教学、科研、急救和预防保健等任务于一体的市级综合型三级甲等医院，是中国医学科学院阜外医院济南市心血管病技术培训中心、济南市心脑血管病医院。目前，医院总占地面积72806.9平方米(约109亩)，总建筑面积93927.3平方米，医疗占地面积44834.9平方米(约67亩);医疗建筑面积55461平方米。实际开放床位770张，设有42个临床医疗科室，17个医技科室，附设9个社区卫生服务中心、站。医院2007年曾被评为卫生部首批全科医学住院医师规范化培训基地;设有“济南市心血管病研究所”、“济南市脊柱外科研究所”、“济南市食管狭窄治疗中心”和济南市脊柱关节病诊疗康复中心。医院现有职工1263人，其中卫技人员1189人，高级职称223人，硕士研究生以上211人。兼职教授、副教授86人，博士生、硕士生导师22人。每年承担400余人的进修实习等多项教学任务。继1994年被评为全国首批三级甲等医院后，于2013年再次顺利通过复审，被国家卫计委授予三级甲等医院称号。在建58867平方米的医疗综合楼项目于2016年底正式封顶，建成后总床位达到1400张，总建筑面积达到152794平方米。　　近年来，医院注重加强学科技术及人才队伍建设，取得科技成果70余项，获国家自然科学基金面上项目1项，省、市科技进步奖30余项，国家专利40余项;发表SCI、EI论文50余篇。心血管病专业是山东省医药卫生重点专业、山东省著名医疗专科、济南市A级重点专业。脊柱关节病专业是山东省医药卫生重点专业、济南市A级重点专业。我院颈椎相关疾病研究团队被市政府确定为第四批济南市优秀创新团队，资助经费120万元，成为我院第一支被市政府资助的优秀科技团队。医院是济南市医学会骨科、胸心外、放射技术、放射诊断、肿瘤放疗专业委员会主委单位，济南市护理学会心血管内科、骨科、胸心外科、外科、消毒供应专业委员会主委单位。　　加强技术创新研发，胸外科全年完成近百余例食管狭窄的内镜微创治疗，处于全国领先水平。心外科独立成功完成A型动脉夹层及动脉瘤手术20余例，达国内先进水平;率先在省内领先开展急症搭桥手术;采用腔镜微创获取大隐静脉搭桥技术，达到省级领先水平。血管外科完成6例巨大腹主动脉瘤介入手术及各类血管外科大型介入手术80余例，达省内领先水平。1名同志被青岛大学聘为专业学位博士研究生指导教师，为我院首位博士生导师。1名同志获第三届“挪度杯”全国急救中心急救技能大赛个人总分第一名、医疗急救理论知识单项比赛第一名，刷新了在这项国内医疗急救最高水平比赛中山东省历届选手的最好成绩。20名同志分别被市委、市政府授予“济南专业技术拔尖人才”、“济南市青年学术技术带头人”荣誉称号，7名同志分别被授予“泉城卫生学者”、“泉城卫生科技明星”荣誉称号，1名同志被评为首届泉城十大名医。　　与美国美伊美医院、美国RUSH医学中心、北京阜外心血管病医院等国内外知名院校建立长期友好合作关系。与山东省医学科学院签约成立研究生联合培养基地。建立院士专家工作站，将定期邀请北京阜外医院专家进行讲学、查房等多方位指导。聘请中国工程院院士张运教授、于金明教授为我院客座教授，并多次来院做学术交流指导。　　加强党建和行风建设，不断提高医疗技术和服务水平，推出便民利民惠民举措百余项。2013年10月，国务院副总理刘延东到医院社区视察，对家庭医生式服务等工作给予好评。曾圆满完成汶川地震救援、重大传染病防治、17名车祸伤者同时救治等应急任务;成功抢救“熊猫血”产妇，输血制品88600毫升，创全国输血量之最。先后选派5名同志圆满完成援助坦桑尼亚医疗任务;5名医师圆满完成技术援藏工作;1名同志圆满完成省援疆支医任务;1名同志赴青海服务锻炼。加强信息化建设，市直医院首家实现一体化信息平台;市属医院首家省医保异地结算系统大大方便了患者就诊。病案首页填写达到了国家卫计委医管司对三级综合医院的数据上报A级标准，成为济南市辖区省市医院中第二家数据成功对接单位。　　不断深化公立医院改革，推进分级诊疗与医联体建设，已和21家基层医疗机构签约建立医联体合作关系;与山东黄河医院签约成立“济南市第四人民医院北院”;承担基层医疗机构的学科建设规划、人才培养、查房手术、专业培训、疑难重症会诊、教学等;落实重点专科建设帮扶工作，促进技术共享、协作与交流。　　医院先后荣获全国卫生系统先进集体、全国首批百姓放心示范医院、全国模范职工之家、全国首家医院综合信息系统试点医院、全国质量服务信誉AAA级医院、全国明明白白治病十佳放心医院、全国医院文化建设先进单位、山东省文明单位、山东省廉政文化示范点等国家、省、市荣誉百余项。
</t>
  </si>
  <si>
    <t xml:space="preserve">近年来，取得科技成果70余项，获省、市科技进步奖30项，国家专利40余项;发表核心期刊论文400余篇，SCI论文10余篇;开展新技术、新业务300余项，众多达国际、国内领先水平。
</t>
  </si>
  <si>
    <t xml:space="preserve">曾荣获全国卫生系统先进集体、全国首批百姓放心示范医院、全国首家医院综合信息系统试点医院、全国质量服务信誉AAA级医院、全国明明白白治病十佳放心医院、全国模范职工之家、全国“工人先锋号”先进集体、全国医院文化建设先进单位等百余项荣誉称号。
</t>
  </si>
  <si>
    <t xml:space="preserve">医疗设备先进，万元以上的设备400余台(套)，包括核磁共振、直线加速器、多层螺旋CT、大型C臂、DR、美国产氩氦刀、惠普彩超等。
</t>
  </si>
  <si>
    <t>1df1c</t>
  </si>
  <si>
    <t>德阳市人民医院</t>
  </si>
  <si>
    <t>http://yyk.39.net/deyang/zonghe/1df1c.html</t>
  </si>
  <si>
    <t xml:space="preserve">
										医院总机：0838-2202999；
</t>
  </si>
  <si>
    <t xml:space="preserve">四川省德阳市旌阳区泰山北路173号
</t>
  </si>
  <si>
    <t xml:space="preserve">　　在四川盆地成都平原的东北部，闪耀着一颗璀璨的明珠——德阳，在德阳旌湖之滨美丽的风景线上，坐落着这座城市唯一的国家三级甲等综合医院——德阳市人民医院。该院入选全国临床路径试点医院，先后荣获“全国抗震救灾工人先锋号”、“全国卫生系统先进集体”，四川省“群众最满意的医疗机构”，蝉联三届“全国改革创新奖”，连续四年被评为全国“改善医疗服务示范单位”，连续六年跨入中国医院竞争力地级城市医院排名100强(2017年排名第74)，在“四川省域医院30强”中名列前茅(2017年排名第8)，2018年1月荣膺中国医院竞争力五星级医院。　　医院专业设置齐全、设备先进，集医疗、教学、科研、健康管理为一体，开放床位1731张。医院现有检验科、神经内科2个省重点学科，神经外科、心血管内科、骨科等13个省级重点专科和5个市级重点专科。在职职工2549人，博士、硕士研究生336人，享受国务院政府特殊津贴专家1名，省有突出贡献优秀专家、省学术技术带头人及后备人选16人。2017年门急诊量171.69万人次，出院病人7.21万人次，手术3.63万台次，平均住院日8.7天。　　医院现有院本部和旌南分院2个院区，其中院本部占地面积80亩，旌南分院占地面积40亩。目前正大力推进占地269亩、拟设床位1300张的第五代综合医院建设，届时将实现多学科协作模式，打造平台化医疗，实行大科室管理，实现资源共享，充分体现舒适高效的现代医院特色。　　医院现配有国际先进的飞利浦Ingenia3.0T核磁共振，西门子FORCE开源超高端CT等在内的医疗设备以及与之相匹配的危急重症诊疗单元。以精准微创技术为引领，实现了现有专业腔镜技术全覆盖，并以介入中心为平台实现了多学科介入诊治技术开展。　　先后与四川大学华西医院、第三军医大学西南医院、以色列西勒雅法医学中心、日内瓦大学医院、中科院心理研究所等国内外知名医院和机构建立合作关系，获国家自然科学基金独立申报单位资格，是首批院士专家工作站授予单位，获“付小兵院士专家工作站”授权称号。　　全院职工牢记“医术仁心，关爱生命”的使命，以“提升医疗技术水平，建设一流三甲医院”为发展目标，以文化建设作为提升医院核心竞争力的重要抓手，不断深化精细化管理内涵，不断健全人才及学科发展体系，促进医院健康、可持续发展。
</t>
  </si>
  <si>
    <t xml:space="preserve">近十年来，获各级政府科技奖30余项，专利5项，在省级以上期刊发表论文1700余篇，SCI收录9篇，科研水平稳步提升。
</t>
  </si>
  <si>
    <t xml:space="preserve">近年来，医院坚持“规范化、人文化、学院化”的发展思路，立足公益，改革创新，科学发展，树立品牌，努力打造“享誉四川、名望西南”的一流三甲医院，在行业内树立起标杆形象。先后荣获全国“改革创新医院”、“人文医学荣誉奖”、全国“医院文化建设先进单位”、全国“三八”红旗手集体单位、“全国青年文明号”、“省级文明单位”、“省讲文明、树新风先进集体”、“四川省抗震救灾先进基层党组织”、 “德阳市最佳文明单位”等荣誉。
</t>
  </si>
  <si>
    <t xml:space="preserve">医院配置了包括美国GE公司经济型型PET/CT、德国西门子直线加速器、德国西门子64层超高速螺旋CT、飞利浦1.5T核磁共振、美国GE公司DR、乳腺DR、飞利浦新型彩超、日本阿洛卡彩超、飞利浦大型平板X光机、LASIK“鹰视”激光治疗系统、德国爱尔博电外科工作站等国内领先的一流诊疗设备及专业的ICU诊疗系统。
</t>
  </si>
  <si>
    <t>e7586</t>
  </si>
  <si>
    <t>单县中心医院</t>
  </si>
  <si>
    <t>http://yyk.39.net/heze/zonghe/e7586.html</t>
  </si>
  <si>
    <t xml:space="preserve">
										办公电话：0530-4691777
</t>
  </si>
  <si>
    <t xml:space="preserve">山东省菏泽市单县文化路1号
</t>
  </si>
  <si>
    <t xml:space="preserve"> 单县中心医院地处鲁、苏、豫、皖四省八县结合部，是一所三级甲等综合性公立医院。该院创建于1944年，始称“冀鲁豫第十一专署医院”，1946年称“冀鲁豫边区第三政民医院”，后改称“平原省湖西专署人民医院”、“山东省菏泽专区第二人民医院”，1958年更名为“山东省单县中心医院”，2014年被评为“三级甲等综合医院”。近年来，医院先后成为“济宁医学院附属湖西医院”、“中国人民解放军南京总医院技术协作医院”、“施尔明眼科视光屈光中心技术协作单位”、“上海交大医学院附属瑞金医院不孕不育（生殖医学）医疗联合体成员单位”。医院拥有固定资产10亿元，三个院区总占地面积15.3万平方米（230亩），建筑面积20万平方米。现有临床科室31个，医技科室10个，职能科室29个，临床病区51个，编制床位1000张，开放床位1360张。有在职职工1870人，其中有正高级、副高级专家教授259人，中级职称533人，博士、硕士研究生380人，市、县级专业技术拔尖人才32人，担任国家级、省市级各专业委员会主任委员、副主任委员、常委、委员300余人。2017年门诊量约80万人次、出院病人约6.6万人次、住院手术约2万台次。神经外科、心血管内科为“省级医疗质量示范科室”；普外科、呼吸内科为“菏泽市医疗质量示范科室”；呼吸科、消化科、肿瘤科、妇产科、神经内科、麻醉科、骨外科、普外科、泌尿外科、心内科、儿科、重症医学科、神经外科等13个学科为市级重点专科。有省级优质护理示范病房4个，市级优质护理示范病房36个。医院拥有美国GE公司的3100型血管造影机、西门子3.0T 48通道核磁共振、西门子1.5T 18通道磁共振、飞利浦128排256层极速螺旋CT、飞利浦64排128层微平板CT机、口腔CT、医用电子直线加速器、柯达DR、CR、日立7600全自动生化分析仪、超声气压弹道碎石机、高压氧仓、高端B超等万元以上的设备1310台(件)，总价值2.57亿元。医院重视技术创新，近年来开展很多新工作，其中包括了脑血管疾病、心脏、肝癌等疾病的介入治疗，肝脏二、三肝门手术，腹腔镜下胃癌、直肠癌根治术，不阻断肝门的无血肝叶、肝段切除术，肝尾状叶肿瘤切除术，乳腺癌根治乳房成型术，腔镜下甲状腺切除、下肢静脉曲张微创旋切除，耳廓再造术，全髋、膝关节置换术，人工颈椎间盘置换术，经前后联合入路治疗复杂骨盆骨折，三尖瓣人工瓣膜置换并同期实施室间隔缺损修补术，先天性心脏病三房心的手术治疗，冠状动脉搭桥术并二尖瓣人工机械瓣膜置换术，腹腔镜下膀胱癌根治原位回肠代膀胱术，前列腺癌根治术，肾盂成型术，腹腔镜下肾切除术，经腹腔径路肾上腺切除术，经乙状窦前入路切除岩斜区肿瘤及经颅眶颧入路切除颅底肿瘤术，显微手术夹闭颅内动脉瘤手术，脑干肿瘤切除术，腹腔镜下卵巢癌根治术，腹腔镜下子宫内膜癌根治术，非脱垂子宫经阴子宫切除术，超声乳化治疗白内障，糖尿病性视网膜病变激光光凝术，半肝适形放射治疗，颈椎动脉瘤样骨囊肿三维适形放射治疗，X刀治疗恶性阻塞性黄疸、视频脑电图诊断等多项技术。并且有多项技术获省、市科技进步一、二、三等奖。     医院先后获得“全国卫生系统先进集体”、“全国百姓放心示范医院”、“国家级爱婴医院”、“山东省医德医风示范医院”、“山东省百佳医院”、“山东省和谐山东建设重大宣传典型”、“山东省卫生系统行业作风建设先进集体”等多项省级以上荣誉。并在香港艾力彼“2017●中国县级医院竞争力”评比中，综合排名第23名，进入30强。 
</t>
  </si>
  <si>
    <t xml:space="preserve">医院重视技术创新，近年来开展新工作300余项，其中脑血管疾病、心脏、肝癌等疾病的介入治疗，肝脏二、三肝门手术，腹腔镜下胃癌、直肠癌根治术，不阻断肝门的无血肝叶、肝段切除术，肝尾状叶肿瘤切除术，乳腺癌根治乳房成型术，耳廓再造术，全髋关节置换术，人工颈椎间盘置换术，经前后联合入路治疗复杂骨盆骨折，三尖瓣人工瓣膜置换并同期实施室间隔缺损修补术，先天性心脏病三房心的手术治疗，冠状动脉搭桥术并二尖瓣人工机械瓣膜置换术，腹腔镜下肾盂成型术，腹腔镜下肾切除术，经腹腔径路肾上腺切除术，经乙状窦前入路切除岩斜区肿瘤及经颅眶颧入路切除颅底肿瘤术，显微手术夹闭颅内动脉瘤手术，脑干肿瘤切除术，腹腔镜下子宫肌瘤挖出术，非脱垂子宫经阴子宫切除术，人工晶体植入复明术，半肝适形放射治疗，颈椎动脉瘤样骨囊肿三维适形放射治疗，X刀治疗恶性阻塞性黄疸、视频脑电图诊断等多项技术达到省内先进水平。医院已获省、市科技进步一、二、三等奖的技术196项。
</t>
  </si>
  <si>
    <t xml:space="preserve">医院先后获得“全国卫生系统先进集体”、“全国百姓放心示范医院”、“山东省医德医风示范医院”、“山东省百佳医院”、“山东省文明单位”、“山东省和谐山东建设重大宣传典型”、“山东省行业作风建设先进集体”、“山东省百姓信赖的十佳品牌医院”、“山东省医疗优质服务示范集体”等省级以上荣誉50余项。并在2011年全国县级综合医院评价中，位居排行榜第19名，技术综合评价进入前14强。
</t>
  </si>
  <si>
    <t xml:space="preserve">医院拥有美国GE公司最先进的3100型血管造影机、菏泽首台飞利浦128排256层极速螺旋CT、西门子1.5T 18通道磁共振、医用电子直线加速器、柯达DR、CR、日立7600全自动生化分析仪、美国Stryker腹腔镜、超声气压弹道碎石机、高压氧仓、高端B超等万元以上国际一流的先进设备790台(件)，总价值2亿元。同时，医院拥有百级净化手术室2间，万级净化手术室14间， 10万级层流净化ICU监护病床22张，其配置达到卫生部部颁标准。
</t>
  </si>
  <si>
    <t>533b5</t>
  </si>
  <si>
    <t>天津市第三中心医院</t>
  </si>
  <si>
    <t>http://yyk.39.net/tj/zonghe/533b5.html</t>
  </si>
  <si>
    <t>三院，天津第三中心医院，天津肝胆医院 </t>
  </si>
  <si>
    <t xml:space="preserve">
										医院总机：022-84112114；
</t>
  </si>
  <si>
    <t xml:space="preserve">天津市河东区津塘路83号
</t>
  </si>
  <si>
    <t xml:space="preserve">　　天津市第三中心医院，建于1957年，是一所集医疗、教学、科研、预防为一体，以研究治疗肝胆疾病为特色的三级甲等综合性医院，是天津市医学中心，是天津医科大学临床学院、南开大学附属医院。拥有卫生部人工细胞工程技术研究中心、天津市人工细胞重点实验室、天津市呼吸机治疗研究中心、天津市临床营养中心、卫生部脑卒中筛查与防治工程基地、全国住院医师规范化培训基地、天津市医师规范化培训临床实践技能培训中心、美国心脏协会授权挂牌的心血管急救培训中心等。　　医院占地面积7.9万平方米，建筑面积11.3万平方米，开放床位1600张，设有临床和医技科室43个。现有职工2747人，具有正副主任医师、研究员及相应职称的高级技术人员309人，博士、硕士347人。享受国务院政府特殊津贴专家16名，国家人事部有突出贡献专家2名，天津市授衔专家2名，国家百千万人才3名，“131”各层次人才14名。　　1998年，该院率先在全国实行“病人选医生”改革，在全国医疗卫生领域产生了积极、深远的影响。2004年、2005年，在全国公立医院首家实施了住院患者包餐制和无陪伴制度，全方位地为病人营造了温馨、方便、舒适的治疗和修养环境，取得医护、患者、医院、社会四方满意的效果。　　医院在充分彰显公立医院公益性的同时，全方位打造学科建设平台，提升学科建设品质，力创品牌特色，全面推进医院发展。　　以肝胆学科、心脏学科、重症医学、急救医学、神经科、脊柱外科、妇产、临床营养、血液净化、检验学、护理学等为龙头的学科发展，及放射、超声介入，微创等技术具有明显的优势和特色，促进了医院整体技术水平的大幅提高。其中：肝胆疾病学科已成为以临床与科研结合、内外科结合、中西医结合为特色的肝胆疾病诊治和研究基地，并取得了国际先进、国内领先的系列成果。心脏中心在国内首创心内、心外融为一体的诊疗模式，其运作模式理念在为建设中国心血管病专业的先进技术传播和交流平台做出了重大贡献;在全国率先开展的ECMO(人工心肺技术)基础及临床应用研究，临床效果卓著。ICU在机械通气技术应用及自主呼吸试验和困难脱机的研究达国内领先水平;天津市首家ISO15189医学实验室国家现场认可检验科已成为本市临床实验室标准化的标志之一;集五大功能区为一体的营养科为全国临床营养专业领域的典范;国家重点临床护理学科全面推行责任制整体护理，努力为患者提供全面、全程、专业、人性化的优质护理，患者满意度达全国领先水平。　　医院始终瞄准国际前沿学科，创建了以分子生物学、组织工程学和干细胞研究等为基础的高科技平台，加快医院高新技术的发展。近年来，我院承担国家“863”、“973”、国家科技支撑计划、“十一五”、“十二五”科技重大专项、国家自然科学基金项目及省部级课题共计40余项，市科委各类课题33项，市卫生行业重点攻关项目、局级课题84项。在国外SCI收录期刊、国内核心库期刊等高水平医学专业期刊上发表各类论文2500余篇。获国家、省部级奖项17项。　　医院蝉联三届“全国文明单位”、“天津市人民满意的好医院”，相继荣获“全国卫生先进集体”、“全国诚信医院”、“全国医院文化建设先进集体”、“全国大医精诚先进集体”等称号。　　三中心人秉承“做好今天、争取明天，追求卓越、永无止境”的精神，以“团结奋进、巩固传承、安全质量”为工作方针，不断探索创新独具特色的医疗服务模式，管理至精，服务至诚，为建设科学化、规范化、标准化、国内一流的现代医疗中心而努力。
</t>
  </si>
  <si>
    <t xml:space="preserve">近年来有67项科研成果通过鉴定，其中达国际先进水平28项，国内领先水平30项。获国家、省市、局级奖27项，其中国家科学进步二等奖1项;天津市科技进步(成果)奖一等奖4项;天津市科技进步(成果)奖二等奖4项;市卫生局科技进步(成果)奖三等奖6项。承担国家、部级课题7项、市级课题29项，局级课题72项，发表论文2500余篇。
</t>
  </si>
  <si>
    <t xml:space="preserve">医院连续多年荣获“全国卫生先进集体”、“全国诚信医院”、“全国医德医风示范医院”、“全国医院文化建设先进集体”、“全国大医精诚先进集体”等称号。连续两次获得“全国文明单位”，在2008年医院管理年活动中被评为全国46家优秀医院之一。
</t>
  </si>
  <si>
    <t xml:space="preserve">拥有彩色多普勒、黑白B超、床旁便携式彩超、射频治疗仪、微波治疗仪、日本、德国进口牙科综合治疗台,口腔内窥镜,超声洁牙机,牙齿冷光美白治疗仪,根管长度测量仪,根管机扩马达,国际先进的数字化口腔曲面断层X光机等先进设备。
</t>
  </si>
  <si>
    <t>1d01c</t>
  </si>
  <si>
    <t>厦门市妇幼保健院</t>
  </si>
  <si>
    <t>http://yyk.39.net/xm/zonghe/1d01c.html</t>
  </si>
  <si>
    <t>妇儿医院，厦门妇幼保健医院，厦门妇幼保健院 </t>
  </si>
  <si>
    <t xml:space="preserve">
										医院总机：0592-2662020；
</t>
  </si>
  <si>
    <t xml:space="preserve">福建省厦门市思明区镇海路10号
</t>
  </si>
  <si>
    <t xml:space="preserve">　　厦门市妇幼保健院、林巧稚妇儿医院坐落于美丽的鹭江之畔，与“海上花园”鼓浪屿隔海相望。医院创建于1959年，建筑面积6.3万平方米，是集保健、医疗、教学、科研为一体的大型三级甲等妇幼保健院，承担着为全市妇女、儿童提供保健及医疗服务、指导培训基层妇幼保健工作、统计全市妇幼卫生信息、健康教育、教学、科研等任务。努力降低孕产妇死亡率、婴儿死亡率，优生优育，提高出生人口素质，提高妇女儿童健康水平。　　医院现有编制床位数700张，职工1100余名。年门诊量150万余人次，年分娩量1.6万人次，出院4万余人次，手术量3万余人次，服务范围已辐射至厦门周边多个地区。　　医院坚持妇幼卫生工作方针，围绕“一法两纲”的核心任务，开展妇女儿童各期保健，妇女病筛查、诊断、治疗一条龙服务及儿科疾病筛查、诊断、治疗一条龙服务。积极引进各学科高端人才，努力加强学科建设，打造核心竞争力，形成一批在海峡西岸具有影响力的学科。医院现有6个国家及省级基地：国家住院医师规培妇产科和儿科基地、国家卫计委妇科内镜培训基地、国家级儿童早期发展示范基地、国家级儿童健康管理示范基地、福建省产前诊断培训基地、国家卫计委助听器验配师(四级)培训基地;8个中心：福建省新生儿救护网络分中心、福建省厦门新生儿疾病筛查分中心、福建省厦门听力筛查诊断中心、厦门市产科诊疗质控中心、市产科危重症转诊救治中心、市慢性妇科炎症专病防治中心、市儿童自闭症早期评估干预中心、中国妇女盆底功能障碍防治项目技术培训中心。2个福建省临床重点专科：妇科和产科，1个市级重点实验室：生殖与遗传实验室，1个市级领先学科：产前诊断科。　　聘请中国工程院郎景和院士为名誉院长，提升妇产科相关学科建设、人才培养、专科整体建设规划等方面水平。与美国约翰斯•霍普金斯医院、波士顿儿童医院等多家国际著名医疗科研机构建立了长期友好合作关系，管理理念、专业技术、服务模式逐步与国际接轨进而推进我院全面发展，与国内一流医院接轨。近年来，获得中国与世界卫生组织合作项目、国家自然科学基金、863合作课题、省科技重点课题等国际和省市级科研课题50余项。多项省市科技进步奖。举办国家级和省级继续教育项目30余项。　　自主研发了全国领先的妇幼保健信息系统，为厦门妇女、儿童建立了覆盖整个生命周期的健康档案。医院先后获得国家卫生计生委进一步改善医疗服务——优质服务示范医院、全国妇幼卫生工作先进单位、全国“三八红旗”集体、福建省卫生计生系统先进集体、福建省省级文明单位、党风廉政建设工作先进单位、福建省“三八红旗”集体等数十项荣誉称号。　　今天的厦门市妇幼保健院正在“健康中国”战略的引领下，以“立德立行 至精至诚”为宗旨，努力提高广大妇女儿童健康水平，朝着建设国内顶级、与国际接轨的妇幼保健院、妇儿专科医院的目标阔步前进，妇幼人用热情和智慧继续谱写着妇幼卫生事业的崭新华章!
</t>
  </si>
  <si>
    <t xml:space="preserve">近年来医院获国家、省、市多项科研课题和重大疾病攻关项目，产前诊断中心、新生儿科被评为厦门市医学重点专科，产科、儿童脑瘫康复专科、儿童保健科被评为厦门市规划医学重点专科建设项目。拥有四个医学中心、四个实验室、三个市级重点学科和多个特色专科。
</t>
  </si>
  <si>
    <t xml:space="preserve">医院是全市第一家“无红包医院”、“无烟医院”，连续三年为“市直机关精神文明单位” ，连续四届获厦门市卫生系统党风廉政建设先进单位，曾获全国妇幼卫生工作先进单位、全省妇幼卫生工作先进集体。医院 “无红包医院”于2007年获评厦门市“双十佳行业服务品牌”，多年来已形成了医院特有的廉医文化。
</t>
  </si>
  <si>
    <t xml:space="preserve">医院医疗设备先进、设施完善，许多设备为国内领先水平。配备闽南、闽西最先进的全层流手术室，配备世界上最先进的德国马丁无影灯手术床，可满足各种体位分娩的产床。配有最优秀的德国德尔格麻醉工作站。医院还配备国内领先的营养实验室系统，是厦门市唯一一家对孕产妇、儿童进行营养分析指导实验室。医院产前诊断中心配备有国内第一台用于人体染色体分析的德国蔡司全自动染色体分析仪，是闽西、闽南第一家拥有羊水培养技术的实验室。在全省率先开展了基因疾病的诊断、羊水细胞原位培养法、脐静脉穿刺、脐血染色体核型分析等产前诊断先进技术，在全市率先开展宫颈液基细胞学检查、小儿脑瘫的超声早期诊断及中西医综合治疗。在福建省率先引进当今国际先进水平的高危型人乳头瘤病毒检测仪、宫颈液基细胞学检测系统，乳腺导管镜、麦默通等先进设备，使厦门市的宫颈癌、乳腺癌防治工作与国际先进水平接轨。
</t>
  </si>
  <si>
    <t>1cbca</t>
  </si>
  <si>
    <t>南京脑科医院</t>
  </si>
  <si>
    <t>http://yyk.39.net/nj/zhuanke/1cbca.html</t>
  </si>
  <si>
    <t>脑科医院，南京医大附属脑科医院 </t>
  </si>
  <si>
    <t xml:space="preserve">
										医院总机：025-82296000；
</t>
  </si>
  <si>
    <t xml:space="preserve">江苏省南京市鼓楼区广州路264号
</t>
  </si>
  <si>
    <t xml:space="preserve">　　南京脑科医院，又名南京医科大学附属脑科医院，江苏省精神卫生中心，始建于1947年，是我国最早的国立神经精神病专科医院，承担着南京市、江苏省乃至全国神经、精神疾病的医疗、康复、预防、教学、科研、司法鉴定等任务，还承担着相关政府指令性工作及突发应急事件的心理救援等处置任务，在国家重大城市任务和突发公共卫生事件处置中，发挥社会维稳作用。　　医院设有床位1072张，职工1400余人，年门诊量逾80万人次，年收住院病人1.8万人次。设有精神科、神经内科、神经外科、医学心理科、老年医学科、老年精神科、中医科、医学康复科、心血管内科、儿童心理卫生研究中心、癫痫诊疗中心、脑血管病救治中心等16个临床科室和10个医技科室，提供了具有专科特色的临床服务，包括省级抑郁症诊疗中心、孤独症诊疗中心等。医院拥有超高场3.0T磁共振机、数字减影血管造影机(DSA)及64排128层CT机各2台、CTF-275信道脑磁图、伽玛刀等大批先进设备，为临床及时诊断、疾病治疗提供了有力保障。　　医院现为国家级博士后科研工作站，国家卫生计生委专科医师进修基地，国家药物临床试验机构。精神科为首批国级家临床重点专科、江苏省重点学科，神经外科为江苏省临床重点专科、江苏省科教强卫工程医学创新团队，医学心理科、神经内科为江苏省临床重点专科，其他科室为南京市医学重点专科。开办《临床神经病学杂志》、《临床精神医学杂志》、《临床神经外科杂志》等3种学术期刊，全国发行。　　医院始终坚守“专科立院”之宗旨，致力于多学科的发展与融合，不断提升医院的综合实力与核心竞争力，整体实力保持在全国前列。在2016年11月复旦大学医院管理研究所发布的最新《中国最佳医院排行榜》(专科汇总)中连续5年入选全国百名最佳医院，精神医学在《中国医院最佳专科声誉排行榜》连续6年位列全国第6位。先后被卫生部、人事部授予“全国百佳医院”、“全国卫生系统先进集体”称号，连续多年获得江苏省人民政府、南京市人民政府“先进单位”、“文明单位”等荣誉。
</t>
  </si>
  <si>
    <t xml:space="preserve">九五期间我院开展新技术、新项目28项，获各级课题62项，发表论文508篇，获各级科技奖39项。
</t>
  </si>
  <si>
    <t xml:space="preserve">医院先后被卫生部、江苏省及南京市等授予全国“百佳医院”、“全国卫生系统先进集体”、全国“巾帼文明示范岗”、“江苏省十佳医院”、“文明单位”等称号。
</t>
  </si>
  <si>
    <t xml:space="preserve">拥有最新型超高场3.0T磁共振机、CTF-275信道脑磁图、伽玛刀、数字减影血管照影(DSA)、最新型西门子64排128层CT机、计算机导航系统、重症监护系统、高压氧舱等一大批先进设备，为临床及时诊断、疾病治疗提供了硬件保证。
</t>
  </si>
  <si>
    <t>1ce18</t>
  </si>
  <si>
    <t>嘉兴市第一医院</t>
  </si>
  <si>
    <t>http://yyk.39.net/jx1/zonghe/1ce18.html</t>
  </si>
  <si>
    <t>嘉兴一院，嘉兴市一院，嘉兴第一医院 </t>
  </si>
  <si>
    <t xml:space="preserve">
										医院总机：0573-82519999；
</t>
  </si>
  <si>
    <t xml:space="preserve">浙江省嘉兴市南湖区中环南路1882号
</t>
  </si>
  <si>
    <t xml:space="preserve">嘉兴市第一医院(嘉兴学院附属第一医院)坐落在党的诞生地、风景秀丽的南湖之滨，于2011年10月整体搬迁至市中环南路1882号(嘉兴大桥西南侧)，占地面积208亩，总建筑面积约18.5万平方米，设计住院床位1760张。医院创建于1920年，其前身为由法国天主教巴黎仁爱会嘉兴仁爱堂开办的圣心医院。经过几代一院人的艰苦创业，医院目前已成为嘉兴市规模最大、设施齐全、技术力量雄厚的集医疗、科研、教学、预防、康复于一体的三级甲等综合医院。医院为嘉兴市唯一的传染病、结核病、血吸虫病防治定点医院，同时也是嘉兴市首批医保定点医院。医院血吸虫病科为省医学重点扶持学科，消化科、病理科为省市共建医学重点扶植建设学科，疼痛科为省医学创新学科共建单位、嘉兴市重点科技创新团队，心血管内科、血液病科、呼吸科、消化科、危重病医学科、肿瘤外科、肝胆外科、泌尿外科、病理科、乳腺病科为嘉兴市重点学科，重点学科数量在全市居首位。心胸外科、神经外科、麻醉疼痛科、肾内科、风湿科、内分泌科、结核病科、儿童生长发育科等特色专科在嘉兴及周边地区颇有影响。嘉兴市医学情报站、嘉兴市医疗设备管理质控中心、临床急诊医学管理质控中心、临床重症医学管理质控中心、临床麻醉质控中心、临床病理质控中心、临床放射质控中心、临床肿瘤性疾病诊疗质控中心、临床口腔诊疗质控中心、透析质控中心、嘉兴市抗癌协会均挂靠本院。截至2012年8月1日，医院共有在职职工1589人，卫技人员1399人，其中正高级职称73人，副高职称190人，中级职称384人。设有36个临床科室和15个医技科室，开放30多个病区和70多个专家专科门诊。设有内、外、儿、护、中医和眼、五官、口腔等6个教研室，承担嘉兴学院医学院等12所高等院校的教学任务。新医院四面临水，环境优美，院内泊车位1200多个，电梯40多台。医院门诊实现一人一诊间，注重保护患者隐私，门诊挂号实现分层收费，减少了病人往返。急诊科配备有独立的抢救区域、CT等配套的检查、留观病房、EICU等，为患者的抢救提供了有力的保障;拥有浙北地区规模最大的ICU病区;手术室有先进的层流洁净手术间24个，为全市之首;每个病区都有独立的谈话室、病人凉衣间，病房宽敞、明亮，为病人提供了更好的住院条件。感染院区包括2幢大楼，有床位260张，是全市各种传染病防治、教学、科研的中心。在上世纪五、六十年代，医院以血吸虫病防治见长，曾先后获国家级、省级和市级科技成果奖发明奖多项，在全国颇具影响。近年来，医院以“依法治院、科技兴院、勤俭办院”为管理理念，坚持一手抓硬件建设，一手抓人才培养，临床医疗水平取得长足进步。医院相继在全市率先开展了肾脏移植、同种异基因骨髓移植、外周血干细胞移植、心脏联合瓣膜置换术、经皮冠状动脉腔内成形术及支架术、心脏永久起搏器安装术、经导管房室间隔缺损和动脉导管未闭封堵术、非体外循环下冠脉搭桥、心脏瓣膜成形及置换术、微创先心病伞堵术、射频消融术、神经外科立体定向技术、内镜粘膜下切除术和剥离术、乳腺癌术后Ⅰ期重建和保乳术、腹腔镜下的肝肿瘤切除、脾切除、肠癌根治术、疝修补以及腹腔镜下前列腺癌根治术和全膀胱切除等一大批高难度手术，并在全市率先开展血细胞分离机治疗血液病、主动脉球囊反搏治疗心力衰竭、人工肝支持系统治疗重症肝衰竭、血液净化治疗急性肾衰、三维适形放射治疗肿瘤、同位素治疗甲状腺机能亢进症、CT引导下微创神经调制治疗顽固性神经痛与手汗症等高新技术，部分专科的技术水平已跨入国内、省内先进行列。在医疗卫生改革不断深化的新形势下，医院坚持“以病人为中心，以医疗质量为核心”，始终把社会效益放在第一位，加强医院内部管理，狠抓职业道德建设，控制病人医药费用增长，减轻群众看病负担，为我市公立医院改革试点工作作出了有益的尝试，获得了社会各界好评。多年来，医院秉承“仁爱、敬业、务实、创新”的医院精神，贯彻“以病人为中心”的服务理念，重视内强素质，外树形象，注重细节管理、过程管理、质量管理、创新管理，取得了很好的社会效益。2007年5 月，被嘉兴市委、市政府列入第一批现代事业制度改革试点单位。嘉兴市被省政府确立为公立医院改革试点。医院把“降低平均住院日、降低每门诊和住院人次费用”等综合质量指标，作为目标管理的重要手段，实施包括门急诊在内的临床各科药品比例控制，推行临床路径和单病种质量控制，开展优质护理示范岗，推出专家门诊网上预约挂号服务等惠民便民措施。目前，医院门急诊与住院人均费用均处于全省同级医院较低水平，明显减轻了群众的医疗负担。嘉兴一院人将始终把全市人民的健康作为已任，把治病救人、服务患者作为工作目标，不断进取，努力创新，立志将嘉兴一院建设成为环境一流、设施一流、服务一流、技术一流的医疗中心，为医疗卫生事业的发展，为尽快实现卫生强市而不懈努力。
</t>
  </si>
  <si>
    <t xml:space="preserve">心血管内科每年发表中华等各级论文20余篇，多次举办了具有Ⅰ类学分的省级继续教育学习班，多项临床科研获浙江省医药卫生科技创新奖、嘉兴市科技进步奖和市卫生局新技术项目奖。
</t>
  </si>
  <si>
    <t xml:space="preserve">先后被评为浙江省文明单位、浙江省高等医学院校优秀教学医院、浙江省医院管理年活动优秀单位、嘉兴市十佳医院、嘉兴市卫生系统“医院管理年”和“双优一满意”活动优秀单位等。
</t>
  </si>
  <si>
    <t xml:space="preserve">先后引进了64排螺旋CT、全自动生化流水线、全自动血细胞分析流水线、飞利浦(Philips)1.5T全身磁共振、美国通用电气(GE)多排螺旋 CT、大型数字减影血管造影(DSA)机、西门子直线加速器、发射型计算机断层扫描(ECT)机、高压氧舱等一大批高精尖设备。
</t>
  </si>
  <si>
    <t>ee8c7</t>
  </si>
  <si>
    <t>中国人民解放军第二五一医院</t>
  </si>
  <si>
    <t>http://yyk.39.net/zjk/zonghe/ee8c7.html</t>
  </si>
  <si>
    <t>张家口251医院，251医院，二五一医院 </t>
  </si>
  <si>
    <t xml:space="preserve">
										医院总机：0313-8785000；
</t>
  </si>
  <si>
    <t xml:space="preserve">河北省张家口市桥东区建国路13号
</t>
  </si>
  <si>
    <t xml:space="preserve">　　中国人民解放军第二五一医院是全国首批三级甲等数字化医院，是全国诚信文明示范医院，是各类医保、新农合、商业保险、工伤保险定点医院，连续四年以总分第一的成绩被评为张家口市“AAA级诚信医院”、连续两届被河北省消费者协会授予“消费者信得过单位”。　　医院现有世界上最先进的PET/CT(正电子发射断层显像/X线计算机体层成像)、3.0T双梯度磁共振、64排128层容积CT、德国Thessys椎间孔镜脊柱微创系统、直线加速器、伽玛刀、实时心脏三维彩超、数字平板减影机、绿激光治疗仪、胃食道反流病微量射频治疗仪等总价值近3亿元的高精尖医疗设备，为临床准确诊断、治疗、教学及医学研究提供了良好条件。先后创建了全国首个国家医院运行机制研究基地，成立全国第二家胃食管反流源性呼吸困难诊治中心，被中华医学会疼痛学分会指定为全国唯一一家三甲医院临床培训定点医院，目前医院拥有3个全军中心(全军烧伤中心、全军肿瘤中西医结合研究诊疗中心、全军信息化研究与技术支持基地)，5个军区中心(军区颅脑脊髓创伤研究诊疗中心、军区肿瘤病理技术研究中心、军区骨科研究诊疗中心、军区计划生育中心、军区张家口急救中心)和一大批优势学科群。　　医院人才济济，拥有一批成果卓著、医术高明、经验丰富的专家已成熟开展经腹腔镜多脏器手术、脑肿瘤切除术及脑动脉瘤夹闭术、大动脉血管置换术、椎体成型微创术、绿激光治疗前列腺增生，胃食管反流病射频治疗、世界先进起搏器(三腔起搏+除颤)植入术等众多处于军内、国内先进水平的各类高精尖手术，挽救了众多患者的生命，目前已发展成为张宣地区医疗机构的领军队伍。　　近年来，医院认真落实上级党委的决策部署，着眼有效履行“平时保健康、战时保打赢”的职能使命，坚持走全面打基础，重点求突破，创新谋发展之路，加强规范化管理，积极打造品牌医院，通过落实医疗核心制度，优化医疗指标体系，规范诊疗流程，开展临床路径、手术分级管理;推行优质护理服务，坚持合理用药用材等举措，降低了药材构成比、平均住院日、次均费用，真正惠及山城军民;巩固发展医院信息化建设，全面实施预约挂号，为病人提供方便快捷服务;引入社会监督机制，面向社会公开招聘服务监督员，促进医院治疗和服务水平整体提高;开展双向转诊，成功推行159个单病种医疗限价服务，与地方联合开展“手拉手”贫困肿瘤患者救助行动、“万名妇女健康行”和“博爱光明行动”活动;积极参加张家口市3.15大型活动、助残日和举办全国马拉松医疗保障等活动，赢得驻地群众的赞扬。先后被评为“军队医院支援西部工作先进单位”;“全军卫生信息化建设先进单位”、“全军医院建设工作先进单位”等。
</t>
  </si>
  <si>
    <t xml:space="preserve">“十五”以来获军队和省部级科研成果一等奖2项、二等奖15项、三等奖45项。
</t>
  </si>
  <si>
    <t xml:space="preserve">先后被评为“军队医院支援西部工作先进单位”;“全军卫生信息化建设先进单位”、“全军医院建设工作先进单位”等。
</t>
  </si>
  <si>
    <t xml:space="preserve">院现有PET/CT(正电子发射断层显像/X线计算机体层成像)、3.0T双梯度磁共振、64排128层容积CT、德国Thessys椎间孔镜脊柱微创系统、直线加速器、伽玛刀、实时心脏三维彩超、数字平板减影机、绿激光治疗仪、胃食道反流病微量射频治疗仪等总价值近3亿元的高精尖医疗设备。
</t>
  </si>
  <si>
    <t>656d1</t>
  </si>
  <si>
    <t>南京市第二医院</t>
  </si>
  <si>
    <t>http://yyk.39.net/nj/zhuanke/656d1.html</t>
  </si>
  <si>
    <t>南京第二医院，南京市传染病医院，南京市钟阜医院 </t>
  </si>
  <si>
    <t xml:space="preserve">
										医院总机：025-83626000；
</t>
  </si>
  <si>
    <t xml:space="preserve">江苏省南京市鼓楼区钟阜路1号
</t>
  </si>
  <si>
    <t xml:space="preserve">　　南京市第二医院(南京中医药大学附属南京医院，东南大学附属第二医院)，同时挂牌南京市肿瘤医院、南京市老年病医院,由宋美龄基金会创建于1933年，是集医疗、教学、科研、预防为一体，以“精专科、强综合、重防治、应突发”为特色的三级甲等医院。　　医院分为钟阜本部和汤山分院两个院区，核定床位1152张，实际开放床位1300张。一院两地，统一管理，医疗、教学、科研全面发展。现有在职职工1350人，其中卫技人员1181人，高级职称人员231人，博士25人，硕士研究生290人。有江苏省医学领军人才3人，省医学重点人才2人，省“333”工程人才12人，江苏省有突出贡献中青年专家和拔尖人才1人，江苏省“六大人才高峰7人;南京市有突出贡献中青年专家和拔尖人才5人。有南京中医药大学、东南大学、南京大学等高等院校博导、硕导共48人。　　钟阜本部座落于市中心，地处鼓楼区钟阜路1-1号，拥有两座现代化的20层门诊病房大楼和医技病房大楼、急诊楼、120急救分站、地下停车场等，建筑面积8万平方米。2017年门急诊量39.6万人次，出院病人1.97万人次。设有中西医结合科、肝病免疫科、肝病内分泌科、儿童青少年肝病科、疑难和重症肝病科、肝硬化治疗中心、肝脏肿瘤治疗中心、消化科、肾内科(血透中心)、心血管内科、血液科、神经内科、老年医学科、肝胆胰外科、胃肠外科、甲乳外科、整形外科、胸外科、泌尿外科、神经外科、骨科、麻醉科、放疗科、头颈胸部肿瘤科、腹部肿瘤科、产科、妇科、重症医学科、急诊科、眼科、耳鼻喉科、口腔科、皮肤科、体检中心、检验检测中心(检验科、分子与基因诊断实验室、输血科)、临床科研中心(中心实验室、生物样本库)、病理科、功能检查科(超声影像科、心电图、肺功能、脑电图、肌电图)、医学影像科、介入室、药学部、临床药物研究室、腔镜中心等临床医技科室。门诊设有相应的专科及专家特色门诊。　　汤山分院(市公共卫生医疗中心)位于江宁区汤山街道康复路1号，增挂江苏省传染病医院牌子，是江苏省传染病紧急医学救援基地，艾滋病、结核病定点收治医疗单位。占地面积480亩，总建筑面积10.9万平方米，设置床位900张，主要收治各类传染病，是集防治、救援、应急为一体的，全市重大传染病公共卫生事件应急处置中心。设有感染性疾病科、结核科、综合内科、综合外科、麻醉科、重症医学科、急诊科、医学影像科(含介入室)、腔镜室(支气管镜室、胃肠镜室)等临床医技科室。　　医院是全国肝胆病防治技术示范基地、全国妊娠乙肝防治示范基地，被批准为国家药物临床试验机构、国家中医药管理局中医药防治传染病重点研究室、江苏省博士后创新实践基地。医院同时是江苏省传染科医疗质量控制中心、省中西医结合肝病研究中心、省病毒性肝炎诊疗中心、省重症疟疾诊疗中心、南京市消化病临床医学中心。感染性疾病科为国家级临床重点专科，感染性疾病学为江苏省医学重点学科。传染科、肿瘤科、妇产科、普通外科、结核科为江苏省省级临床重点专科，中西医结合科为江苏省示范中医科，肝病科、肠道及其他传染病科、检验科、医学影像科、重症医学科为南京市临床重点专科，中心实验室为南京市医学重点实验室。　　多年来，医院坚持科技兴院，重视科研发展。近五年获科研成果38项，其中部级奖2项，省科技进步奖5项，省卫生厅新技术引进奖14项，南京市政府科技进步奖5项。已完成省部级科研项目6项。承担国家自然科学基金13项，国际合作项目1项，国家重点专项3项，省部级项目28项。编写专著40部，获专利证书24项。发表SCI论文173篇(最高影响因子59.558)，中华系列期刊论文83余篇。　　“精诚奉献，惠泽民生”，多年来，南京市第二医院坚持公益惠民的宗旨，积极推进医联体建设，并通过 “党员示范岗”“党员志愿者”“工人先锋号”“青年文明号”等创建工作，持续提升社会效益。医院以担当社会责任为己任，积极参与非典、重症甲型H1N1流感、H7N9禽流感、埃博拉等重大传染病救治，圆满完成青奥会医疗保障等各项应急保障任务，积极开展援藏、援疆、援非对口支援。医院先后荣获卫生部“全国抗非先进集体”、中组部“全国抗非先进党组织”、全国抗“非典”工作先进基层党组织、荣获国家卫生计生委“人感染H7N9禽流感疫情防治工作中表现突出单位”、国家埃博拉出血热疫情防控先进集体荣誉称号。　　风劲帆扬，砥砺前行，如今的南京市第二医院，翻开崭新的一页。医院将通过建设江苏省肝健康联盟，进一步创新互联网+医院模式，建立分级诊疗和双向转诊机制，不断增强医疗服务核心竞争力和综合实力。通过南京中医药大学、东南大学、南京医科大学附属医院平台，力争成为最具传染病诊疗特色、中西医并重、综合能力强的医院，并在争创国家级区域医疗中心的道路上，拼搏奋进、开拓创新，不断增进人民群众健康福祉，向着以人民为中心，以健康促小康的目标，不断迈进。
</t>
  </si>
  <si>
    <t xml:space="preserve">近五年获科研成果49项，其中部级奖2项，省科技进步奖10项，省卫生厅新技术引进奖17项，南京市政府科技进步奖14项，已完成省部级科研项目10项，目前正承担的国际合作项目1项，国家重点专项3项，省部级项目12项，编写专著7部，获专利证书3项。发表SCI论文57篇(最高影响因子 10.734)，中华系列期刊论文50余篇。
</t>
  </si>
  <si>
    <t xml:space="preserve">医院两次荣获全国卫生系统先进集体、连续多年保持江苏省文明单位、南京市文明单位称号。
</t>
  </si>
  <si>
    <t xml:space="preserve">医院拥有核磁共振(MRI)、64排、16排螺旋CT、直线加速器、1000MA大型DSA、血液透析机、人工肝支持系统、数字胃肠X光机、C臂X光机等先进仪器设备，为医院的医疗及科研工作的开展提供了保证，使医院各种检查及检测项目准确性和精确率都处于全省领先水平。
</t>
  </si>
  <si>
    <t>4ce2e</t>
  </si>
  <si>
    <t>佛山市妇幼保健院</t>
  </si>
  <si>
    <t>http://yyk.39.net/foshan/zhuanke/4ce2e.html</t>
  </si>
  <si>
    <t>广东省妇幼保健院佛山分院，佛山市妇儿医院，佛山妇儿医院 </t>
  </si>
  <si>
    <t xml:space="preserve">
										咨询电话：0757-82969789；
</t>
  </si>
  <si>
    <t xml:space="preserve">广东省佛山市禅城区人民西路11号
</t>
  </si>
  <si>
    <t xml:space="preserve">　　佛山市妇幼保健院是一所集医疗、保健、科研、教学、信息管理、健康教育六大功能于一体的国有非营利性三级甲等妇幼保健专科医院，是佛山市妇幼保健业务指导中心。2015年加挂“佛山市儿童医院”“佛山市妇产医院”牌匾。依托我院在佛山新城新建的“佛山市妇女儿童医院”主体结构已封顶，预计2019年投入使用。　　医院占地面积18843平方米，总建筑面积51960平方米;核定床位数530张，开设了以妇科、产科、辅助生殖中心、新生儿科、儿科、妇女保健科、儿童保健科、外科、内科等为主的20多个专科;装备有核磁共振机、螺旋CT、超声聚焦刀、超薄液基细胞检测仪、乳腺钼靶X光机、C臂X光机、四维彩超、串联质谱仪、宫腔镜、腹腔镜、胎儿镜、胎儿远程监护仪、中央监护系统、麻醉工作站、超声刀、肺功能检测仪、乳腺微创活检系统等先进设备，医院固定资产总值达4亿元;全院现有在职职工1400余人。2017年，全院总诊疗206万人次，较上年增加5.8%，出院人数3.8万余人次，同比增加5.2%;分娩量13261人次，连续4年超过10000人次。　　在市委市政府及卫生主管部门的正确领导下，经过保健院几代人的共同努力，医院现已打造成为集医疗、教学、科研、预防、妇幼保健为一体的现代化医院，综合实力居全国妇幼保健机构前30强，广东省妇幼保健机构前列，2015年11月医院通过了德国KTQ医院质量认证。现已成为南方医科大学非直属附属医院、广东省高等医学院校教学基地、暨南大学医学研究生培养基地、中山大学公共卫生学院教学基地，临床、保健、教学、科研工作得到全面又好又快的发展。2010年，医院获得了卫生部颁发的“全国医药卫生系统先进集体”光荣称号，2014年因在妇幼健康服务工作中表现突出被国家卫计委授予“全国妇幼健康服务先进单位”，2017年获“广东省文明单位”称号。　　妇科是广东省临床重点专科，是本地区的妇科技术指导中心，在国内具有一定的影响力，其中，妇科的经阴道系列手术在国内处于领先地位，连续举办21期全国“阴式系列手术”医学继续教育学习班，被国内同行誉为“阴式系列手术”的培养基地。妇科腔镜技术国内领先，是国家妇科四级内镜培训基地。辅助生殖中心是广东省内通过卫生部专家评审的十三家辅助生殖中心之一，是我市最早获得执业资质的辅助生殖技术中心，试管婴儿成功率达50%左右，每年为1000余名不孕妇女实现了做母亲的心愿。　　产科是广东省临床重点专科，分娩量位居全省前列，是本地区产科业务指导中心，负责全市危重孕产妇的抢救和治疗，在高危妊娠的监测、诊断和治疗、产科出血的诊断和处理、唐氏综合征的产前筛查和诊断、地中海贫血的产前基因诊断等方面具有较强优势。以产科为龙头的“胎儿医学中心”，先后开展了胎儿宫内输血治疗、产时子宫外胎儿手术治疗和开放式宫内胎儿手术治疗等先进技术，2011年成功实施了亚洲首例开放式宫内胎儿手术，在国内引起巨大反响，现已成为国内开展胎儿手术最多的医疗单位。　　儿科是广东省临床重点专科，也是我市小儿急重、疑难病症救治中心之一，是我市突发公共卫生事件的集中救治单位和指定专家会诊单位，在小儿呼吸、消化、神经、泌尿系统疾病及儿科危重症诊治等方面在本市均享有很高声誉。　　新生儿科是佛山市首批医学特色专科，是佛山市儿科学领域唯一的医学特色专科，也是佛山市新生儿疾病转运和救治指导中心，负责接收佛山市范围内57家产院危重新生儿的转运，在新生儿急救、早产儿救治、新生儿遗传代谢病的诊断与治疗和新生儿疾病的筛查等方面在市内处于技术领先地位。　　妇女保健科和儿童保健科是全市妇女儿童保健指导中心，承担着全市基层医院产科儿科医务人员的培训、妇幼卫生信息管理及全市三网监测等工作。2017年度佛山市孕产妇死亡率为5.11/10万，婴儿死亡率和5岁以下儿童死亡率分别为2.11‰和2.62‰，三项指标均达到了珠三角规划纲要的目标，达到中等发达国家水平。　　外科是我院院级重点专科之一，在国内首先提出了“妇幼外科学”概念并加以推广，专注于妇幼外科疾病的诊疗。在女性泌尿、小儿生殖器发育异常、妊娠期合并外科疾病、新生儿先天畸形等方面技术领先，小儿外科手术数量全市领先，在本地区具有较大影响力。2012年成为广东省妇幼安康工程之妇幼泌尿系统疾病防治项目负责单位，是全省十个项目中唯一落户地级市医院的项目。　　乳腺疾病防治中心也是我院院级重点专科之一，是集乳腺保健、乳腺病诊治、乳腺整形美容、乳腺癌普查、乳腺癌综合治疗、乳腺癌术后心理咨询辅导、乳房再造成形为一体，对乳腺疾病进行全程一站式服务的防治中心。配备了乳腺专业B超、钼靶、乳管镜、麦默通活检系统等先进设备。乳腺专科门诊量、手术量居本地区第一。　　医院成立了科研实验室，“佛山市胎儿医学研究所”也落户我院，医院具有较强的教学、科研能力。近三年承担了省级、市、局级科研项目一百余项，在国家级、省级以上医学刊物发表论文篇二百余篇。近三年来我院主编论著2部，制作手术录像光盘18张。主办国家级继续医学教育项目8项，省级继续医学教育项目19项。医院共获得国家专利三项，市级以上科技进步奖十余项。　　根据佛山市区域卫生规划的要求，我院将在佛山新城中德服务区建设一所公立的三级规模的妇女儿童医院，经市政府批准，医院占地91.3亩，总建筑面积19.8万平方米，其中地上建筑13.3万m2，地下建筑6.5万m2，设床位1000张，停车位1300个，计划总投资18.84亿元。新院将为佛山市民及在佛山工作的外国人士提供优质的医疗保健服务。目前新医院主体建筑已经封顶，进入外墙施工和内部装修阶段，预计2019年建成投入使用。　　保健院人以“仁爱、敬业、团结、奋进”为核心价值观，发扬“开拓创新，团结奉献”的精神，不断进取，为提高妇女儿童的健康水平，把医院建设成为国内先进、省内一流、具有国际规范的现代化医院而继续努力!
</t>
  </si>
  <si>
    <t xml:space="preserve">2000年，佛山市首例冷冻胚胎移植成功，生殖中心，马文敏，佛山市科技进步三等奖;2001年，单精子卵母细胞显微注射，生殖中心，马文敏，佛山市科技进步三等奖;2002年，经阴道子宫肌瘤剔除术，妇产科，柳晓春，佛山市科技进步二等奖;2003年，经腹脐静脉穿刺在产前诊断中的应用，妇产科，郭晓玲，佛山市科技进步三等奖;2004年，佛山城区孕产妇与儿童铅中毒的研究，保健科，岑赛宁，佛山市科技进步二等奖;2005年，念珠菌在母婴间垂直传播的分子流行病学研究，皮肤科，岑丽卿，佛山市科技进步三等奖;2008年，佛山市儿童心理健康问题现状调研及其社区干预模式的建立，保健科，俞红，佛山市科技进步三等奖;2009年，乳腺微创外科手术研究，乳腺外科，朱大江，佛山市科技进步奖三等奖;2009年，中央性前置胎盘分类及阿氏切口在中央性前置胎盘孕妇剖宫产术中应用研究，产科，刘正平，佛山市科技进步二等奖;2010年，《佛山市镇级医院小儿危重病救治现状调查》，儿科，范联，获佛山市科技进步三等奖;2010年，《经阴道骶棘韧带固定术在妇科盆底重建中的作用》，妇科，郑玉华，佛山市科技进步二等奖 。
</t>
  </si>
  <si>
    <t xml:space="preserve">1986年： 全国计划生育先进集体　　1989年： (1)广东省文明医院　　(2)广东省妇幼卫生工作先进单位　　1991年： 佛山市计划生育综合治理先进单位　　1992年： 广东省妇幼保健先进单位　　1993年： (1)二级甲等医院　　(2)佛山市先进集体　　1994年： (1)佛山市文明窗口单位　　(2)佛山市先进集体　　1995年： 广东省"爱婴医院"　　1997年： (1)佛山市文明窗口单位　　(2)广东省"热爱儿童"先进集体　　1998年： (1)广东省百家文明医院　　(2)广东省医院卫生先进单位　　1999年： (1)佛山市直属医院综合目标管理先进单位　　(2)科教与信息优秀奖　　2000年： (1)佛山市卫生科技工作先进单位　　2001年： (1)佛山市妇幼卫生工作先进单位　　(2)佛山市家庭教育先进单位　　2002年： 佛山市直属医院综合目标管理先进单位　　2002年： (1)2002年度市直卫生单位综合目标管理责任制考评先进单位　　(2)1998-2002年度佛山市市直卫生系统先进单位　　(3)2002年度佛山市先进职工之家　　(4)佛山市九五期间妇幼卫生工作先进单位　　(5)佛山市先进职工之家　　2003年： (1)2003年度市直卫生单位综合目标管理责任制考评先进单位　　(2)1998-2002年度佛山市卫生系统先进单位　　(3)佛山市卫生系统文艺调演三等奖　　(4)佛山市无偿献血先进单位　　2004年： 2004年度市直卫生单位综合目标管理责任制先进单位　　2005年： (1)2005年度市直卫生单位综合目标管理责任制考评医院质量管理优秀奖　　(2)2005年度市直卫生单位综合目标管理责任制考评医院感染管理优秀奖　　(3)2005年度市直卫生单位综合目标管理责任制考评医院管理优秀奖　　(4)佛山市妇幼保健院党委街道党建联席会议先进单位　　2006年： (1)佛山市直属医院综合目标管理责任制考评医院管理优秀奖　　(2)佛山市直属医院综合目标管理责任制考评医院感染管理优秀奖　　(3)佛山市直卫生单位综合目标管理责任制考评医院质量管理优秀奖　　2007年： (1)佛山市直卫生单位综合目标管理责任制考评医院质量管理优秀奖　　(2)佛山市直卫生单位综合目标管理责任制预防保健优秀奖　　(3)佛山市直卫生单位综合目标管理责任制计划生育优秀奖　　2008年： (1)佛山市直卫生单位综合目标管理责任制妇幼保健优秀奖　　(2)佛山市市直卫生单位综合目标管理责任制科教管理优秀奖　　2009年： (1)佛山市市直卫生单位综合目标管理责任制表扬单位　　(2)佛山市卫生系统天使用爱守护您合唱比赛银奖　　(3)全国医药卫生系统先进集体　　2010年： (1)我院成为佛山市首批无烟单位　　(2)我院荣获2000-2010年新生儿疾病筛查先进单位　　(3)我院产房荣获工人先锋号称号　　(4)我院儿科、产科获评佛山市重点特色专科　　(5)我院妇科、产科被佛山市卫生局批准为十二五医学重点专科和特色专科　　2011年： (1)我院成为佛山市首家三级甲等妇幼保健院　　(2)荣获2010年度综合目标管理考评先进单位　　(3)荣获“全国无烟医院”称号　　(4)急诊科荣获佛山市女职工文明岗;　　(5)荣获禅城区2010年度免疫规划工作先进单位　　(6)我院党委荣获先进基层党组织　　2012年： (1)荣获2011年度综合目标管理考评先进单位　　(2)荣获禅城区2011年度爱国卫生工作标兵单位　　(3)产科刘正平主任荣获佛山市劳动模范　　2013年： (1)荣获2012年度综合目标管理考评先进单位　　(2)郭晓玲院长荣获广东省三八红旗手　　(3)新生儿科荣获佛山市巾帼文明岗称号　　(4)妇科荣获佛山市工人先锋号　　2014年： (1)市直卫生单位综合目标管理责任制考评先进单位　　(2)爱国卫生工作先进单位　　(3)我院荣登佛山口碑榜公共服务类10强　　(4)儿科荣获佛山工人先锋号　　(5)我院党委书记、院长郭晓玲荣获2014年广东省五一劳动奖章　　(6)我院中医科主任高修安入佛山首届十大名中医　　(7)全国妇幼健康技能竞赛广东省决赛落幕，佛山代表队荣获一等奖，我院三位医生参赛成绩出色，其中袁惠芝医生荣获一等奖。　　2015年：　　(1)我院再次喜获“佛山口碑榜”—“公共服务榜”10强　　(2)我院荣获“2014年度全市药械安全监测工作先进单位”荣誉称号　　(3)我院青年志愿者服务队被评为2014年度市直卫生计生单位青年志愿服务先进集体　　(4)我院微电影《小天使降生记》荣获首届“广东医生”微电影大赛优秀影片提名奖、最佳人气奖　　(5)我院张章主任医师荣获“佛山市十大儿科名医”称号　　(6)我院妇科柳晓春主任医师荣获敬业奉献“佛山好人”光荣称号　　(7)我院妇科内分泌培训基地获全国优秀奖　　(8)我院荣获2015年度市直卫生计生单位无偿献血优秀组织奖　　(9)我院育苗中心喜获广东省人社厅下属广东省发展家庭服务业促进就业联席会议颁发的“中国家庭服务”奖　　2016年： (1)我院获医疗服务最佳口碑单位　　(2)我院产科获省级“三八红旗集体”称号　　(3)我院被评为佛山市2013-2015年度扶贫开发“双到”先进单位　　(4)我院获得2016年佛山市职工优秀发明创新创意大赛“积极创新成果奖”。　　(5)我院荣获市献血办颁发的2012-2015年度无偿献血先进组织奖。　　(6)我院被广东省卫生计生委认定为2016年广东省健康促进示范单位　　(7)我院荣获中山大学公共卫生学院颁发的“优秀教学科研基地奖”。
</t>
  </si>
  <si>
    <t xml:space="preserve">医院拥有先进的医疗设备和完善的基础设施。医院配备有螺旋CT、超薄液基细胞检测仪、纤维胃镜、纤维肠镜、宫腔镜、腹腔镜、阴道镜、乳腺X光机、C臂X光机、三维彩超、胎儿远程监护仪、中央监护系统、麻醉工作站、超声刀、肺功能检测仪、脑电图机、乳腺微创活检系统、纤维胃镜、纤维肠镜等先进设备，保证了医院的各项检测指标的可靠性和权威性。
</t>
  </si>
  <si>
    <t>1d4dd</t>
  </si>
  <si>
    <t>洛阳市中心医院</t>
  </si>
  <si>
    <t>http://yyk.39.net/ly3/zonghe/1d4dd.html</t>
  </si>
  <si>
    <t>洛阳市第二人民医院，洛阳中心医院，洛阳第二人民医院 </t>
  </si>
  <si>
    <t xml:space="preserve">
										咨询电话：0379-63892222；
</t>
  </si>
  <si>
    <t xml:space="preserve">河南省洛阳市西工区中州中路288号
</t>
  </si>
  <si>
    <t xml:space="preserve">     郑州大学附属洛阳中心医院（洛阳市中心医院）始建于1950年6月，是集医疗、教学、科研、预防、保健、康复、急救为一体的综合性“三级甲等”医院。医院位于中州中路288号，占地面积5万平方米，建筑面积17.5万平方米。现有在职职工2672人，其中高级职称专家272人，硕士、博士549人。设置有70余个业务科室，61个临床病区，实际开放床位2144张。设有院士工作站，妇科为国家临床重点专科建设项目及河南省重点学科，心血管病学、肿瘤治疗学、医学影像超声诊断学为河南省重点学科，专科护理重症学、医学影像放射诊断学为河南省重点培育专科, 消化内科等4个洛阳市重点专科。2017年门诊量109万人次，出院量7.59万人次，手术量3.5万人次。        医院是国家卫健委肿瘤规范化诊疗、信息化建设及临床路径试点医院，国家卫健委首批脑卒中筛查与防治基地和高级卒中中心，国家妇产疾病临床医学研究中心核心单位，洛阳市妇产生殖医学研究中心，洛阳市安宁疗护中心，是全科医生培养基地，省远程医疗会诊中心洛阳分中心依托医院等。是洛阳市重症、麻醉、病理、肿瘤放疗、医院感染管理、临床检验、护理质量7个质控中心，是“洛阳市心脑血管疾病研究所”、“洛阳市胸部疾病研究所”、“洛阳市消化疾病研究所”所在地。洛阳市妇产生殖临床研究中心、洛阳市脑血管疾病（脑卒中）临床医学研究中心、洛阳市心胸外科临床医学研究中心、洛阳市肿瘤临床诊疗研究中心、洛阳市眼部疾病临床诊疗研究中心均设在我院。是华中科技大学同济医学院、郑州大学医学院、新乡医学院等省内外10余所高等医药院校的教学医院。        医疗技术实力雄厚。   陈兴澎博士带领的心脏外科团队开展的主动脉夹层动脉瘤、急诊冠脉搭桥、超低龄低体重复杂先心病等手术处于国内领先水平，创新性开展了先心病、冠脉搭桥的微创手术，2017年共完成各类心脏手术1011台，手术总量位居全省前列。国家重点专科妇科开展的恶性肿瘤综合治疗技术、三四类腔镜手术、盆底障碍性疾病诊疗技术等，始终走在全省的前列。生殖医学科为河南省首批获得国家卫生部批准开展试管婴儿技术的地市级医院，技术水平达到省内领先，2017年完成试管婴儿2240多例，成为洛阳市乃至豫西地区本专业的排头兵。充分利用国家高级卒中中心建设契机，多学科汇聚搭建急诊生命绿色通道，打造中原一流的心脑血管病诊疗中心，挽救了众多急危重症心脑血管病患者的生命。微创技术广泛应用。    胸外科、泌尿外科、普外科、骨科、耳鼻喉科、神经外科等应用胸腔镜、腹腔镜、关节镜、鼻内窥镜等开展各种复杂疑难疾病的微创手术，腔镜手术率达到80%左右……消化内科开展的ERCP、ESD、EUS技术，超声引导下肝血管瘤的介入技术等引领了豫西地区微创外科潮流。   科研水平快速提升。    2011年12月，医院成为郑州大学附属医院，实现了从社会医院到大学医院的跨越。经过近几年的不懈努力，医院教学培训能力、科研学术能力得到快速提升。目前设有院士工作站、博士后研发基地、转化医学中心、洛阳市肝癌个体化治疗等重点实验室，并顺利通过国家药物临床试验机构（GCP）资格认定，有效促进科研成果向临床的快速转化，造福区域百姓。2013年~2017年，共获得省、市级科研成果25项，其中国家及省自然基金5项；共发表论文2965篇，其中SCI97篇，中华及核心期刊论文240篇。真诚关爱服务理念。    充分利用信息化手段，进一步优化服务流程，实行就诊“一卡通”、多途径预约挂号服务，实现自助缴费、打印检查报告等，方便患者就医，减少等候时间；坚持院长接待日和门诊值班主任制度，开展一站式服务、志愿者服务活动，及时为患者解决各种问题。不断创新护理服务模式，从细微处彰显人文关怀。设立临床服务中心、床位调配中心，为住院患者提供全程方便快捷的服务；鼓励护理服务创新，以小创新带动服务理念的大变化。开展延伸服务，志愿者常年坚持义务上门为行动不便的病人提供康复指导和健康教育服务。勇于担当，谱写大爱。    设立 “天使爱心基金”等项目，救助贫困先心病患儿。坚持实施“先住院，后付费”的诊疗模式，每年先期垫付资金6000多万元，确保病人得到及时救治。坚持免费救助无主病人，彰显人道主义和社会责任。常年组织“健康教育专家巡讲团”深入社区、机关、农村进行健康讲座和义诊服务，扎实开展对口支援、援疆、援外等工作，免费接收县、乡及社区基层医务人员进修学习，开展远程会诊服务，惠及基层百姓。医院先后荣获全国卫生系统先进集体、河南省文明单位、河南省卫生教育工作先进单位，河南省“三好一满意”先进单位，河南省卫生系统行风建设先进单位，连续荣获“河南省群众满意医院”等荣誉，院长李亚伟荣获中国医师协会2016年优秀医院院长称号。    步入新时代，中心医院人将继续秉承“诚信 仁爱 笃学 精医”的院训，发扬“团结 敬业 务实 创新”的医院精神，坚持“患者至上 真诚关爱”的服务理念，为实现“ 建设中原名院”的梦想，为人民群众的健康谱写出新的华彩乐章！
</t>
  </si>
  <si>
    <t xml:space="preserve">荣获“河南省群众满意医院”、省行风建设先进单位、省职业道德建设示范单位、省五一劳动奖状、全国卫生系统先进集体、省创新管理先进单位、省双十佳医院、省卫生厅十大指标考核先进单位、省文明单位、省医疗质量万里行先进单位等称号。
</t>
  </si>
  <si>
    <t xml:space="preserve">拥有美国GE3.0T高场磁共振、日本东芝系列1.5T超导核磁共振仪、河南省最先进的日本东芝640层螺旋CT、16排螺旋CT、医科达全数字直线加速器、数字减影血管造影仪，美国博士伦准分子激光治疗仪、X刀、ECT、数字化乳腺钼靶机等大型现代化诊疗设备400余台套。
</t>
  </si>
  <si>
    <t>1e29d</t>
  </si>
  <si>
    <t>青海大学附属医院</t>
  </si>
  <si>
    <t>http://yyk.39.net/xining/zonghe/1e29d.html</t>
  </si>
  <si>
    <t>青大附院 </t>
  </si>
  <si>
    <t xml:space="preserve">
										医院总机：0971-6162000
</t>
  </si>
  <si>
    <t xml:space="preserve">青海省西宁市城西区同仁路29号
</t>
  </si>
  <si>
    <t xml:space="preserve">　　青海大学附属医院(Qinghai University Affiliated Hospital, QUAH)始建于1959年12月。医院占地面积76亩，医疗用房建筑面积11万平方米，在建门急诊综合楼规划面积10万平方米。经过50多年的建设与发展，现已成为集医疗、教学、科研等为一体的大型综合性“三级甲等”医院，是我省唯一一所高等院校直属附属医院，也是我省医疗卫生行业的龙头单位之一。医院曾先后荣获全国“五一劳动奖状”、“全国百姓放心示范医院”、“全国百姓放心百佳示范医院”、“青海玉树地震灾后重建先进集体”、“全国职业道德建设先进单位”、“全国残疾人康复工作先进集体”等多个荣誉称号。青海大学附属肿瘤医院、青海红十字博爱医院、青海省陆军预备役步兵旅医院附设在我院。是青海省抗癌协会、青海省康复医学会和青海省包虫病学会的挂靠单位。　　人才：全院现有职工2217人，专业技术人员2043人。其中，高级专业技术职称人员345人(正高111人，副高234人);省级医学首席专家6人，院内医学首席专家16人;医学博士25人(在读12人)，医学硕士171人(在读31人)人，医生队伍硕博占比30%。血液病学团队和包虫病学团队是青海省人才“小高地”建设单位。　　学科：设有44个临床科室和8个医技科室。其中，有3个国家级临床重点专科培育学科(普通外科学、肿瘤学和心血管内科学)，2个省级临床重点专科培育学科(内分泌与代谢病学和骨科学)，另有5个省级医学中心、5个省级医学重点学科、6个省级名科和3个省级特色专科。设有5个国家级医学基地(全科医师培训基地、住院医师规范化培训基地、内镜诊疗技术培训基地、心血管疾病介入诊疗培训基地和化学中毒医疗救治基地)。还是国家级脑卒中防治与筛查基地医院和中国红十字基金会“天使阳光基金”定点医院。附属肿瘤医院设肿瘤外科、肿瘤内科、肿瘤妇科、肿瘤放疗科四个专业，具备全省领先水平的手术治疗、放射治疗、化学治疗、介入治疗、高强度超声聚焦刀治疗等多种方法综合治疗能力，在西北地区享有盛名。　　医疗：开放床位2000张，年平均门诊量158余万人次，住院病人6.1万余人次，完成各类手术1.4万余例。病床利用率、危重病人抢救成功率、治愈好转率均达95%以上。成功开展了肝脏移植、肾脏移植、角膜移植、造血干细胞移植及心脏右室多部位起搏术、射频消融术、体外循环冠状动脉搭桥术、经颈内静脉途径肝内门腔分流术等新技术。　　设备：256层螺旋CT机、3.0T多源发射磁共振成像仪、平板式X线数字血管成像系统、直线加速器、数字胃肠X光机、ECT临床医学检验流水线、全自动生化分析仪、彩色多普勒超声诊断仪、德尔格麻醉机、近距离后装治疗机、手术显微镜、电子胃镜、腹腔镜、胸腔镜、宫腔镜、等离子电切镜、钬激光等万元以上大、中型医疗设备3000多台(件);设有中央监护系统、中央监护系统床旁病人监护仪、高级病人监护仪、电外科能量平台、内镜中心、整体供应室、数字化一体手术间、百级层流手术室、静脉配置中心、瑞士乐气动物流系统、体外循环系统、计算机网络系统等先进医疗设备和设施。　　教学：医院是青海大学唯一临床教学附属医院，常年承担青海大学临床医学教学任务，包括研究生教学、本科生教学的临床理论授课、见习、实习等临床带教和科研指导，年均理论授课近千学时。全院设有20个临床教研室，获得国家教师资格证的临床教师459人，硕士研究生导师134人，博士研究生导师4人。8个二级学科共20个学科专业拥有硕士学位授予资格，内科学(高原医学方向)具备博士学位授权资格。2011年临床医学被教育部学位委员会批准为一级学科博士学位授权建设单位。全院共有硕士研究生导师134人，博士研究生导师4人。目前在院硕士研究生人数达到657人。　　科研：积极开展科学研究, 近五年来，申报科研项目788项，批准立项342项，获得科研经费2578.79万元，其中，承担省部级以上科研项目94项。经过评价，获得省级科技成果88项，其中国际先进成果12项。荣获青海省科技进步二等奖2项，三等奖2项;青海省自然科学优秀学术论文奖一等奖1项，二等奖3项;发表学术论文1451篇，其中SCI收录22篇，中文核心期刊491篇。　　护理：全院拥有护理人员1026人，中级职称266人，副高以上23人，医院按照国家卫生部和省卫生厅制定的《优质护理服务示范工程活动实施方案》和《综合医院分级护理指导原则》，开展“优质护理服务示范工程”，推行了整体护理责任包干制，为患者提供包括生活护理、病情观察、用药指导、临床治疗、康复和健康指导在内的全程护理服务，实现了真正意义上的整体护理。优质护理服务示范工程的开展，不仅提高了工作效率，而且提高了护理服务质量，保证了护理安全。
</t>
  </si>
  <si>
    <t xml:space="preserve">近5年，共承担国家级和省部级科研项目43项，其它项目69项。通过科技成果评价并获得省级科技成果56项，其中3项达到国际先进水平，其余均达到国内领先和国内先进水平。发表学术论文1800余篇，其中Medline收录28篇，SCI收录12篇。
</t>
  </si>
  <si>
    <t xml:space="preserve">1993年被国家卫生部批准为“三级甲等医院”，1999年跻身于全国“百佳医院”行列，2010年获得全国“百姓放心示范医院”称号。曾获得“全国职业道德建设先进单位”、“全国创建文明行业先进单位”、“全省文明单位”。
</t>
  </si>
  <si>
    <t xml:space="preserve">256层螺旋CT机、3.0T多源发射磁共振成像仪、平板式X线数字血管成像系统、直线加速器、数字胃肠X光机、临床医学检验流水线、全自动生化分析仪、彩色多普勒超声诊断仪、德尔格麻醉机、手术显微镜、电子胃镜、腹腔镜、胸腔镜、宫腔镜、等离子电切镜、钬激光等万元以上大、中型医疗设备3000多台(件);设有中央监护系统、中央监护系统床旁病人监护仪、高级病人监护仪、电外科能量平台、内镜中心、整体供应室、数字化一体手术间、百级层流手术室、静脉配置中心、瑞士乐气动物流系统、体外循环系统等医疗设施。
</t>
  </si>
  <si>
    <t>1e613</t>
  </si>
  <si>
    <t>山西省中医院</t>
  </si>
  <si>
    <t>http://yyk.39.net/ty/zonghe/1e613.html</t>
  </si>
  <si>
    <t>省中医药研究所，省中医附院，山西中医院 </t>
  </si>
  <si>
    <t xml:space="preserve">
										医院总机：0351-4668111；
</t>
  </si>
  <si>
    <t xml:space="preserve">总院:山西省太原市迎泽区并州西街16号;和平分院:山西省太原市万柏林区和平南路336号
</t>
  </si>
  <si>
    <t xml:space="preserve">　　山西省中医药研究院成立于1957年，2005年增挂山西省中医院院牌，2007年增挂北京中医药大学附属山西省中医院院牌。全院占地面积8万余平方米，建筑面积5万余平方米。　　全院现有在职职工866人，离退休职工367人，享受国务院特殊津贴13人，国家优秀中医临床人才8人，卫生部突出贡献专家2人，新世纪学术技术带头人11人，省级跨世纪学科的带头人12人，省优秀中青年专家10人，全国老中医药师承导师24人，师承人才44人，山西名医12人，博士研究生导师5名，硕士研究生导师52名，名老中医、名医28名，在职职工中具有高级职称177人(正高74人，副高103人)，中级职称237人，初级职称400人。现有编制床位1058张，实际开放床位958张，有各具特色的专科专病门诊74个，临床医技及辅助科室47个，住院病区19个，分院2个。　　现有非直属附属医院六所：太原市类风湿病医院、山西稷山骨髓炎医院、孝义市中医院、平遥县中医院、寿阳县中医院、翼城县中医院。2012年组建山西省中医院医疗集团， 11月11日与大同市政府签定了整体托管大同市中医院协议，并接收其为医疗集团首批成员。　　医院拥有飞利浦英特瑞1.5T核磁共振成像系统、血管造影成像系统、美国瓦里安10兆直线加速器、海扶超声聚焦肿瘤治疗系统、64排128层全身螺旋CT、数字胃肠X线机、准分子激光治疗系统等固定资产近2亿元。　　经过50余年的发展，先后接收山西省西医离职学习中医班、山西省创作骨科研究所及其附属医院筹备处、山西中医杂志社、山西省药物研究所等单位，逐步发展成为6个县处级建制并存、一套领导班子管理的山西省中医药领域规模最大、水平较高、综合实力最强的集医疗、科研、教学为一体的中医医疗机构。　　医院是国务院批准的硕士授予单位;国家食品药品监督局批准的“国家药品临床研究基地”;国家中医药管理局批准的“三级甲等中医院”和“全国十大重点科研院所”;山西省卫生厅授予“全省卫生系统先进单位”;山西省文明委授予的“省级文明单位标兵”; 国家文明委授于的“全国精神文明建设先进单位”; 国家卫生部授予全国卫生系统先进集体;中国医院协会授予“全国百姓放心示范医院”。
</t>
  </si>
  <si>
    <t xml:space="preserve">近年来，医院科研技术水平不断提高，共获得国家级科研立项5项、省级科研项目31项、市级科研项目19项、院内立项43项;在经过鉴定的技术项目中国际领先4项、国际先进12项、国内领先10项;医护人员发表论文，SCI收录10篇，中华级论文168篇，统计源核心期刊1099篇;我院获省级科研成果奖14项，市级科研成果奖5项。
</t>
  </si>
  <si>
    <t xml:space="preserve">是国务院批准的硕士授予单位;国家食品药品监督局批准的“国家药品临床研究基地”;国家中医药管理局批准的“三级甲等中医院”和“全国十大重点科研院所”;省文明委授予的“省级文明单位标兵”; 2007、2008年连续被省卫生厅授予“全省卫生系统先进单位”;2012年被中国医院协会授予“全国百姓放心示范医院”，是山西省和太原市医疗保险定点机构、新型农村合作医疗定点医疗机构。
</t>
  </si>
  <si>
    <t xml:space="preserve">我院不断完善大中型诊疗设备配置，购置飞利浦 英特瑞1.5T核磁共振成像系统、血管造影成像系统、美国瓦里安10兆直线加速器、海扶超声聚焦肿瘤治疗系统、64排128层全身螺旋CT、数字胃肠X线机、准分子激光治疗系统等，综合服务功能和水平不断提升。
</t>
  </si>
  <si>
    <t>e5baf</t>
  </si>
  <si>
    <t>核工业四一六医院</t>
  </si>
  <si>
    <t>http://yyk.39.net/cd2/zonghe/e5baf.html</t>
  </si>
  <si>
    <t>成都416医院，成都医学院第二附属医院，四一六医院 </t>
  </si>
  <si>
    <t xml:space="preserve">
										医院总机：028-82991296；
</t>
  </si>
  <si>
    <t xml:space="preserve">四川省成都市成华区二环路北四段4号
</t>
  </si>
  <si>
    <t xml:space="preserve">核工业四一六医院(以下简称416医院)是中国核工业集团公司(原核工业部)在西南地区的一所集医疗、教学、科研、预防保健为一体的三级乙等综合性医院，位于成都市成华区二环路北四段四号。1959年，苏州医学院因医疗业务发展的需要，建立了苏州医学院附二院。1969年，根据国防三线建设的需要，苏州医学院附二院内迁到四川内江，易名为西南416医院。1989年随着国家改革开放和三线工作重心的转移，医院服从国防三线调整的部署，搬迁到成都，经中编委批准定名为核工业四一六医院。医院占地面积43647㎡，现有职工1208人，其中卫生技术人员1024人(医师428人，医技人员103人，护理人员493人)，拥有博士、硕士研究生学历专业人员102人。共有10名专家享受国务院政府特殊津贴。医院编制床位600张，共设36个专业科室，其中临床科室25个，医技科室11个，病区18个，护理单元23个，实际开放床位共702张。年门诊量达72万人次，住院 2.5万人次。416医院是成都大学医护学院、成都中医药大学、成都医学院、遵义医学院、川北医学院、雅安职业技术学院、自贡卫生学校、内江医科学校、华西卫校等九所医学院校的教学医院。于2009年成为成都医学院非直管附属医院。目前主要开展的专科医疗技术有：甲亢的核素治疗、癫痫的手术治疗、小儿脑瘫的手术治疗、皮肤外科、甲状腺相关性眼病的手术和放射治疗技术等。其中核医学专科门诊量位居全国第一位、甲亢碘-131治疗量位居全国第一位、核素显像量位居全国前10名。416医院与上海华山医院神经外科合作开展脑瘫专病手术。四川省关心下一代工作委员会确定四川省脑瘫儿童救助活动由省关心下一代基金会牵头筹集资金，核工业四一六医院作为唯一定点医疗机构提供专业医疗救助，开展四川省脑瘫患儿的救治工作。2009年，医院开始实施信息化建设，建成了HIS系统、CIS系统、LIS系统、OA系统、体检信息系统及住院医生工作站，并逐步完善，始终致力于打造符合现代化医院发展要求的计算机网络和管理信息系统，实现人、财、物、信息的管理一体化，建立一套科学的、符合临床管理的医疗质控体系。建院以来，416医院坚持把“病人满不满意”摆在工作的首位，运用先进的企业文化管理理念，按照三级甲等医院标准进行科学化、规范化管理，不断提高医院的综合实力，努力实现“拥有一流人才、开展一流技术、提供一流服务、建设一流医院”的发展目标，致力于打造一所现代数字化大型综合性医院，努力为广大患者提供便捷、有效、优质、安全的医疗服务。
</t>
  </si>
  <si>
    <t xml:space="preserve">拥有核磁共振、螺旋CT、ECT、全自动生化分析仪、数字胃肠机、彩色超声多普勒诊断仪等大型先进医疗设备，广泛用于临床诊疗。
</t>
  </si>
  <si>
    <t>e7d3c</t>
  </si>
  <si>
    <t>包钢职工医院</t>
  </si>
  <si>
    <t>http://yyk.39.net/bt/zonghe/e7d3c.html</t>
  </si>
  <si>
    <t>包钢医院，内蒙古包钢医院 </t>
  </si>
  <si>
    <t xml:space="preserve">
										医院总机：0472-5992834
</t>
  </si>
  <si>
    <t xml:space="preserve">内蒙古自治区包头市昆都仑区少先路20号
</t>
  </si>
  <si>
    <t xml:space="preserve">内蒙古包钢医院于1958年10月正式开诊，现已成为集医疗、教学、科研、预防保健为一体的、综合实力居内蒙地区先进水平的综合性三级甲等医院、全国首批百姓放心示范医院、内蒙古百姓口碑金奖单位。1999年与内蒙古医学院强强联合，成为内蒙古医学院第三附属医院，2010年，正式挂牌为内蒙古医学院第三临床学院。在全区医疗系统首家通过ISO9001:2000质量认证。近年来，医院又成为城镇职工基本医疗保险定点医疗机构、包头市工伤保险定点医院及首批新型农村(牧区)合作医疗定点医院、卫生部指定的内蒙地区唯一可以开展肝、肾移植的医院，全面向社会开放。先后被评为全区、全国卫生系统先进集体。五十多年前，由北京协和医院、北京解放军总院专家支援边疆和中国人民志愿军第541医院成建制转业人员组建了包钢医院，继承着老一辈医院人高超的诊疗技术和优良的传统，形成了医院新时期的人才优势。医院现有职工1914人，其中，硕士研究生导师40名，高级职称医务人员288名，博士、硕士研究生90人，本、专科毕业医师比例达到90%以上。医院设有70个科室，其中临床科室30个，医技科室9个，分院5个，并下设7个社区卫生服务中心，13个社区卫生服务站，1个厂区综合门诊部和1所附属卫校。拥有病床1500张。年门诊量达到84余万人次，年收治住院患者两万余人次。医院拥有自治区级医学研究所2个，自治区级医学领先学科1个，自治区级医学重点学科2个，包头市医学研究所1个，市级重点学科5个。烧伤、呼吸、泌尿、心血管、骨科、普外等学科在全国行业内已具一定知名度。内分泌、血液、消化、肿瘤、妇产、神经、儿科及检验、影像、超声等学科蓬勃发展。近年来，医院以重点学科为主，相关科室联合攻关形成学科群，固强补弱，共同发展，加强了医院移植、介入、微创、创伤和危重症救治、肿瘤综合治疗等品牌学科群建设，并以此推动了医院各专科建设、科教水平和人才培养等各方面工作的全面发展和提升。医院最早在内蒙地区开展肾移植、在包头开展肝移植手术，至今已完成肝、肾移植术近 400例。腹腔镜手术例数居全市首位，成为内蒙地区首批卫生部内镜(泌尿、普外、消化)诊疗技术培训基地，不开刀治疗各类疾病的介入治疗在医院普遍开展。先后有多项微创和介入技术填补自治区和包头市空白。急诊急救与包头市120联网，群体伤、复合伤和多发伤救治、突发公共卫生事件应对水平和能力居全市前列。社区卫生工作成绩斐然，与鲁克世界救助委员会合作成立了鲁克世界救助―包头社区卫生服务中心。引入国外社区服务理念，加强社区规范化建设。形成总院-社区卫生服务中心-社区卫生服务站三级医疗服务网络，社区覆盖人口达22万人。成为国家医学教育发展中心健康促进基地、全国健康教育培训基地和包头市全科医学培训中心和内蒙古全科医学临床和社区培训基地。医院先后与美国、加拿大、韩国、日本等国家的医疗机构和医学专家建立了协作关系，建立了美国奥卡拉―包头心脏中心，开展技术交流与合作。同时，医院选派优秀骨干到美国、英国、日本、台湾、香港等国家和地区进行进修和学习，使患者在包头就能享受到世界一流水平医疗服务。医院从2000年起，承担内蒙古医学院、武汉科技大学、包头医学院等高校本科、专科8个专业的临床理论教学、临床见习、生产实习的任务。建立了17个教研室，形成了完整的教学体系，已培养本科毕业生2000余名。医院注重研究生的培养，目前有11个二级学科在招硕士研究生，已培养研究生近200名，研究生教育日臻完善。2010年，正式挂牌为内蒙古医学院第三临床学院。内蒙古包钢医院在建设现代化一流医院目标指引下，逐步形成了自己的品牌发展战略，开创了“院有优势、科有特色、人有专长、技术全面”的医疗新格局，实现医院快速、健康、持续发展。以更便捷、舒适的环境，更精湛的技术和更优质的服务，真诚服务于社会，服务于患者!
</t>
  </si>
  <si>
    <t xml:space="preserve">近四年，医院通过科研鉴定项目130余项，达到国际先进水平1项、国内领先水平40多项，鉴定数量和质量居包头市第一。2010年我院一项科研成果荣获自治区 2009年科技进步一等奖，这是我院也是我市首次获奖医学类科技进步一等奖，也是自治区八年来首个医学类科技进步一等奖。80余项科研课题获中国金属学会冶金医学奖、自治区、包头市、包钢科技进步奖。医院职工发表专业论文近千篇。
</t>
  </si>
  <si>
    <t xml:space="preserve">获自治区百姓口碑金奖单位、全国医院文化建设先进单位、抗震救灾工人先锋号、全国病历比赛三等奖、卫生部爱婴医院、卫生部国际紧急救援中心、自治区百佳医院、全国护理竞赛三等奖、全国百姓放心示范医院、全国卫生系统先进集体等荣誉。
</t>
  </si>
  <si>
    <t xml:space="preserve">医院拥有GE light speed VCT XT 64排CT、2.0T核磁共振仪、直线加速器、血管造影机、菲利浦IE33彩超、ECT、螺旋CT、多功能医疗体检车、各类腔镜、介入等先进设备。
</t>
  </si>
  <si>
    <t>5415e</t>
  </si>
  <si>
    <t>广东三九脑科医院</t>
  </si>
  <si>
    <t>http://yyk.39.net/gz/zhuanke/5415e.html</t>
  </si>
  <si>
    <t>39脑科医院 </t>
  </si>
  <si>
    <t xml:space="preserve">
										医院总机：020-62323939；
</t>
  </si>
  <si>
    <t xml:space="preserve">广东省广州市白云区沙太南路578号
</t>
  </si>
  <si>
    <t xml:space="preserve">广东三九脑科医院
</t>
  </si>
  <si>
    <t xml:space="preserve">http://yyk.39.net/gz/zhuanke/5415e.html
</t>
  </si>
  <si>
    <t xml:space="preserve">广东三九脑科医院是一所集临床、科研、教学为一体的脑专科医院，系国务院国资委全资建设的现代化大型三级甲等脑专科医疗机构。医院于1994年经国家卫生部批准设立，系央企华润集团旗下的“明星医院”。原全国人大副委员长吴阶平、原国家卫生部部长陈敏章为医院题写了“勇攀医学科学高峰，不断提高诊治水平”、“发挥专科优势，争创一流技术”，对医院建设取得的成绩予以赞扬和勉励。目前医院设有41个临床诊疗和功能检查科室，神经外科和康复科上榜广东省“最强学科”。经过20多年的发展，医院已经逐渐形成了一批极具专科特色优势的学科群，包括高难度颅底及脑干疾病治疗的颅底神经外科，以颅底、围脑干区、脊髓等高难度手术为特色的肿瘤神经外科，对儿童各类肿瘤进行个体化治疗的小儿神经外科，以肿瘤切除、动脉瘤精准夹闭、三叉神经痛等为主要特色的综合神经外科，掌握国内外最前沿的核心技术开展DBS、VNS、CEA等项目的微侵袭神经外科，利用多种监测手段开展各种脑血管病外科治疗的血管神经外科，成熟开展SEEG、全岛叶切除等高精尖手术的癫痫神经外科等。医院在癫痫的内外科治疗、脑部肿瘤外科手术及放疗与化疗、脑血管病的内外科治疗及介入治疗、小儿神经系统疾病的内外科治疗、以手术为特点的脑瘫综合康复、系列难治性精神病的综合治疗、植物状态促醒以及脊柱疾病、关节置换、颅脑损伤合并复杂骨折和大康复治疗等方面形成了明显的特色和优势。部分特色治疗技术处于南中国乃至全国领先地位。医院系暨南大学医学院附属脑科医院和华南师范大学附属三九脑科疾病与康复医院。医院以高素质的专业人才队伍和良好的专科基础获得广东省卫计委批准成为神经内科、神经外科、精神科、康复医学科、放射科住院医师规范化培训协同基地。医院科研方面重点对接国家脑科学研究计划，以临床开展科研，以科研促进临床，实现跨越式发展，将医院建设成为全国一流、在东南亚有重要影响力的脑专科医院。近年来，医院多次在广东省民情调研机构的患者满意度调查中，位居全省三甲专科医院前列。医院 “新农合”病人就诊量名列省直属医疗机构第三，农民自费比例最低。医院还多次获得“省行风评议标杆单位”等代表老百姓口碑的成绩和荣誉。
</t>
  </si>
  <si>
    <t xml:space="preserve">在广东省民情调查调研机构的患者满意度调查中，位列全省三甲专科医院第二名，省直属医疗机构“新农合”病人就诊量第三、农民自费比例最低，省行风评议先进单位。
</t>
  </si>
  <si>
    <t xml:space="preserve">拥有国内第一台美国4D公司生产的价值2500万元脑磁图大脑功能与定位检测仪、著名电生理设备生产商尼高力等出品的超大阵列36台视频脑电监测系统、飞利浦公司1.5T功能磁共振仪和64排128层全身CT、美国第五代X刀、瓦里安直线加速器和放疗系统、适形调强精准放疗系统、大型DSA、美国GE彩色超声诊断仪、德国博医来手术导航系统、6台(套)世界最先进的神经外科手术显微镜和麻醉机、呼吸机、监护仪、美国产新型接触式半导体激光刀，拥有国内先进的手术室环境和配套设备，重症监护病房技术条件优良，医院设备总值逾2亿元人民币。为开展高水平专科诊疗创造了条件。
</t>
  </si>
  <si>
    <t>201d9</t>
  </si>
  <si>
    <t>达州市中心医院</t>
  </si>
  <si>
    <t>http://yyk.39.net/dazhou/zonghe/201d9.html</t>
  </si>
  <si>
    <t xml:space="preserve">
										医院总机：0818-2371653；
</t>
  </si>
  <si>
    <t xml:space="preserve">门诊部:四川省达州市通川区大东街151号;住院部:四川省达州市通川区南岳庙街56号
</t>
  </si>
  <si>
    <t xml:space="preserve">　　达州市中心医院始建于1921年，是国家“三级甲等”综合医院、川东区域医疗中心、全国500家大型医院、国际“爱婴医院”、四川省“十佳城市医院”、省级“文明单位”，达州市红十字医院，是集医疗、教学、科研、预防、保健为一体的川东北地区大型综合性医院，担负着达州市700万和巴中、广安、万州、安康等毗邻地区1000多万人民的防病治病任务。医院是四川大学华西医院区域合作中心医院、重庆医科大学的教学医院、成都中医药大学附属医院、川北医学院的非直管附属医院，同时承担川北医学院本科、全科医学临床教学工作，也是解放军陆军军医大学、西南医科大学、达州职业技术学院等大专院校的教学实习基地。　　全院占地面积166余亩，建筑面积11万平方米。医院总资产15.55亿元。编制病床1745张。在职职工2182人，技术人员1953人、占职工总数的89.5%，其中享受国务院政府特殊津贴4人，省、市级学术和技术带头人10人，省、市名中医10人;高级技术人员386人、中级技术职称人员536人，硕博人员221人，省、市突出贡献专家2人。拥有德国西门子128层螺旋CT机、西门子3.0T核磁共振仪、经济型SPECT/CT机、数字减影血管造影机、医用直线加速器等大型医疗设备以及GE三维彩色多普勒、C臂X光机、电子胃肠镜、PRK准分子激光治疗仪、海扶刀、体外震波碎石机等3亿多元的先进诊断治疗设备，其中万元以上设备达2000余台(件)。　　医院分设院本部(住院部、门诊部)、西外分院(市传染病医院)、南区分院(原纺织厂医院)。全院设有33个住院病区(其中住院部27个，门诊部6个)，共40个专业：设有内科、外科、儿科、产科、妇科、眼科、医疗美容、康复、疼痛、乳腺等30多个专业专科门诊;设有功能、影像、高压氧、血透、放疗、介入、检验、病理、核医学、输血科等20多个检查治疗科室和体检中心。其中，骨科为省级“乙级重点学科”，呼吸内科、手术麻醉科、普通外科(肝胆病区)、眼科、泌尿外科、心脏血管疾病中心(心血管内科病区)为省级“甲级重点专科”，中医康复科省级重点中医专科(专病)，普通外科(胃肠)、妇产科、中医康复科、重症医学科、医学影像科为省级重点专科在建项目。医院是“全国综合医院中医药示范基地”，健康医学科为“全国健康管理示范中心”，耳鼻咽喉头颈外科、泌尿外科等20个专业为市级重点专科或学科。内科开展的冠心病介入诊疗技术，心脏导管消融技术，起搏器介入诊疗技术，记忆合金支架植入治疗支气管狭窄、经支气管镜中心气道内肿瘤切除，纤维支镜肺减容术治疗慢性阻塞性肺气肿，人工肝支持系统血浆置换治疗重型肝炎，海扶刀治疗技术，直线加速器放疗技术，颅内动脉瘤血管内微弹簧圈栓塞等脑血管介入诊疗技术,电子内镜下射频治疗消化道息肉，胶囊胃肠镜等技术项目;外科开展的体外循环心内直视手术、肢体再植术，经后路寰、枢椎内固定术,经后路胸腰椎病椎切除内固定术，髋、膝关节置换翻修技术，低位直肠癌根治直肠横襞重建术，内镜逆行胰胆管造影诊疗技术，纤维胆道镜和体内冲击波碎石治疗肝内胆管结石，射频消融技术在肝脏良、恶性肿瘤的应用，三镜联合胆总管手术，输尿管镜诊疗技术，经皮肾镜技术，泌尿外科腹腔镜技术，面目轮廓整形技术，耳整形术，乳房整形技术，并指(趾)整形技术;眼科开展的自体角膜移植术，白内障超声乳化+人工晶体植入技术;检验、影像开展的临床基因扩增检验技术，超声引导下的肿瘤介入治疗技术，胎儿先天性畸形超声诊断技术，以及其他多种胃、肠、肝胆胰、泌尿、胸、脑、脊髓等高难度手术，在川东北地区独具特色，是达州市临床病理诊断中心、达州市临床医学检验诊断中心、达州市临床医学影像诊断中心。　　医院先后获得全国“扶残助残”先进集体、全国“卫生文明建设”先进集体;全省“劳模”先进单位、全省“创先争优”活动先进集体、全省“优质服务竞赛活动”先进集体等100多项荣誉。医院技术力量雄厚、医疗设备先进、服务质量上乘、内外环境优美，是你求医问药、健康咨询的好去处。
</t>
  </si>
  <si>
    <t xml:space="preserve">全院开展新技术新项目200多项，获省级科研成果2项，市级科研成果30多项;参加国际国内学术会议交流论文500多篇，在省级以上科技期刊杂志上发表论文630多篇。
</t>
  </si>
  <si>
    <t xml:space="preserve">医院先后获得全国“扶残助残”先进集体、全国“卫生文明建设”先进集体;全省“劳模”先进单位、全省“优质服务竞赛活动”先进集体等100多项荣誉。
</t>
  </si>
  <si>
    <t xml:space="preserve">拥有德国核磁共振仪、螺旋CT机、C臂X光机、PRK准分子激光治疗仪、美国彩色多普勒、日本各种内窥镜、电子胃肠镜、瑞典人工肾、钴60治疗机、后装机、体外振波碎石机、气压弹道碎石机、美国椎间盘镜、关节镜等1亿多元的先进诊断治疗设备，其中万元以上设备达1000多台(件)。
</t>
  </si>
  <si>
    <t>1ee25</t>
  </si>
  <si>
    <t>复旦大学附属儿科医院</t>
  </si>
  <si>
    <t>http://yyk.39.net/sh/zhuanke/1ee25.html</t>
  </si>
  <si>
    <t>复旦大学儿科医院，复旦儿科医院，复旦儿科徐汇院区 </t>
  </si>
  <si>
    <t xml:space="preserve">
										医院总机：021-64931990；
</t>
  </si>
  <si>
    <t xml:space="preserve">枫林路门诊部:上海市徐汇区医学院路130号;万源路门诊部:上海市闵行区万源路399号
</t>
  </si>
  <si>
    <t xml:space="preserve">复旦大学附属儿科医院徐汇院区
</t>
  </si>
  <si>
    <t xml:space="preserve">http://yyk.39.net/sh/zhuanke/89a23.html
</t>
  </si>
  <si>
    <t xml:space="preserve">复旦大学附属儿科医院创建于1952年，系国家卫生计生委预算管理单位、三级甲等医院，是集医、教、研、防、管为一体的综合性儿童专科医院，全国儿科学重点学科、国家“211工程”和“985”工程建设单位，最早被国家授予儿科学硕士、博士学位授权点、临床医学博士后流动站。在中国医学科学院发布的中国医院科技竞争力排行榜、复旦大学发布的中国医院最佳专科声誉排行榜和北京大学发布的中国医院最佳临床学科排行榜，我院儿科学均位居前列。医院于2017年1月获批成为国家儿童医学中心。2017年12月，医院成为亚洲第一个复评审通过第六版JCI标准的学术型儿童医学中心。2017年医院荣获“全国文明单位”、“全国未成年人思想道德建设先进集体”和“全国学雷锋示范点”等荣誉。医院连续九次荣膺上海市文明单位。　　医院宗旨：一切为了孩子。医院使命：建树医学典范，呵护儿童健康。医院定位：立足上海、服务全国、辐射亚洲。医院愿景：亚洲一流的儿童医学中心，儿科医学教育向全国辐射的中心，中外儿科学术交流的重要桥梁。医院院训：团结、奋进、严谨、创新。医院理念：尊重、平等、热情、关爱。　　在各级政府的大力支持和关心下，2008年2月29日，座落于闵行区万源路399号的新医院经过将近4年的建设正式启用，医院主体从枫林路搬迁至新医院，原址保留普通儿内科门诊服务功能，以满足周边地区病人的需求。新医院占地153亩，现有建筑面积10万平方米。截止2017年底，在职职工1757人，高级职称专家175人，博士生导师35名，硕士生导师33名。　　医院经过65年的发展，儿科综合学科实力领先，专科临床诊治特色突出，目前共设50个临床专业医技科室，拥有一大批国家级和省部级重点学科。国家临床重点专科：新生儿、重症医学科、小儿消化科、中医儿科、新生儿疾病重点实验室、小儿外科、临床护理。卫生部临床学科重点专业：新生儿、外科、心血管、传染病。上海市重中之重临床中心：儿科疾病临床医学中心。上海市重中之重重点学科：儿科、小儿外科。上海市医学重点学科：新生儿。上海市临床中心：小儿外科疑难重症临床医学中心；新生儿会诊抢救中心；新生儿先天性心脏病筛查诊治中心。上海市医学领先专业：呼吸急救。上海市公共卫生重点发展专业：小儿传染病。上海市临床质控中心：儿科质控中心，新生儿临床质量控制中心，上海市新生儿先天性心脏病筛查质控指导中心。2017年，根据国家儿童医学中心功能定位，设立6个以学科群为特征的临床中心：儿科疑难危重症、新生儿、出生缺陷、传染感染和免疫、血液和肿瘤、儿童保健和康复。　　医院有2个省部级重点实验室，分别为卫生部新生儿疾病重点实验室和上海市出生缺陷防治重点实验室。科研实力雄厚，近10年来，承担640项科研课题，纵向经费3.8亿元。包括国家重点研发计划、国家自然科学基金重点课题、卫生部行业专项、国家“863”、“973”、“十一五”、“十二五”科技支撑计划等重要项目。在《The Lancet》、《Pediatrics》、《Journal of Pediatrics》和《Pediatric Research》等重要国际学术期刊发表SCI收录论文980篇（近4年570篇），获省部级以上奖项46项。出版《儿科学》、《小儿外科学》、《实用新生儿学》、《实用儿童保健学》、《实用新生儿小儿外科学》、《实用新生儿护理学》、《小儿感染病学》、《现代实用儿科学》等五十余部重要专著。主办《中国儿科循证杂志》进入国家核心期刊，并与美国儿科学会协作主办《Pediatrics中文版》。　　复旦大学上海医学院儿科学系设在儿科医院，每年承担13个专业1000余名医学生的临床教学与实习培养；每年在读博士和硕士研究生200余名。医院拥有国家儿科和儿外科住院医师规范化培训基地以及13个上海市儿科亚专科和儿外科医师培训基地，每年培养200余名住院医师和专科医师。医院每年培养长期进修学员300名，短期进修学员250名，至今已经为全国各地培养进修医生1万余名。每年举办50-60期国家级继续教育学习班。　　医院先后与美国、加拿大等国家的25家国际上知名的医学机构和国内60多个单位建立密切协作关系。每年接待外宾讲学、交流200余人次。多次主办或承办大型儿科国际学术会议，包括国际儿童医院院长会、第43届太平洋小儿外科年会、第16届国际儿科肾脏病大会、IMFAR亚太区孤独症论坛以及上海新生儿论坛、儿科心血管国际研讨会等等。几十年来，儿科人以“一切为了孩子”为宗旨，以“团结、奋进、严谨、创新”的院训勉励自己，贯穿“以人为本”的服务理念，构建和谐稳定的医院文化，营造规范有序的工作氛围，在国内外享有盛誉。
</t>
  </si>
  <si>
    <t xml:space="preserve">近10年来获学科建设和科研项目共计232项，其中国家级课题103项，SCI收录论文430篇(近3年来255篇)，获省部级以上奖项22项。复旦大学上海医学院儿科学系设在儿科医院，承担研究生、本科生、进修生等教学任务，儿科学获教育部精品课程和优秀教学团队。
</t>
  </si>
  <si>
    <t xml:space="preserve">已连续六次蝉联上海市文明单位。2010年获第三届全国医院卫生文化建设先进单位。2012年获卫生部思研会卫生文化建设先进单位。
</t>
  </si>
  <si>
    <t xml:space="preserve">拥有800mAX光机、彩色多普勒超声心动图仪、B型超声诊断仪、脑电图仪、心血管造影机等设备。
</t>
  </si>
  <si>
    <t>1d2ea</t>
  </si>
  <si>
    <t>滨州医学院附属医院</t>
  </si>
  <si>
    <t>http://yyk.39.net/bz1/zonghe/1d2ea.html</t>
  </si>
  <si>
    <t>滨州医附院，滨州附属医院，青岛医学院北镇分院附属医院 </t>
  </si>
  <si>
    <t xml:space="preserve">
										咨询电话：0543-3256544；
</t>
  </si>
  <si>
    <t xml:space="preserve">山东省滨州市滨城区黄河二路661号
</t>
  </si>
  <si>
    <t xml:space="preserve">　　一、发展历史　　医院开诊于1977年10月，建院之初定名为青岛医学院北镇分院附属医院;1981年8月，更名为北镇医学院附属医院;1983年1月，随驻地正式更名为滨州医学院附属医院;1995年5月，被卫生部确认为三级甲等医院，成为第一轮次评审全国最年轻的三甲综合医院，也是当时鲁北地区唯一的三级甲等医院;2006年，在教育部本科教学工作水平评估中，医院承担的评估指标均取得优秀成绩;2013年6月，医院以优异成绩通过三级甲等综合医院复审，同年在教育部临床医学专业认证中，医院承担主要的后期临床教学检查，以优异成绩通过检查组现场评审;2015年12月，医院成为7家山东省省级区域医疗中心之一;　2018年7月，医院顺利通过新一轮三级甲等医院评审。建院以来，医院坚持以医疗、教学、科研并重，各项事业实现了又好又快发展，逐步确立了在黄河三角洲地区的医疗、教学、科研、康复和急救中心地位。　　二、医院规模　　医院占地面积13.3万平方米，现业务用房建筑面积24.8万平方米，目前开放床位1930张，固定资产总额12.7亿元。新建14.6万平方米的门诊医技病房综合楼于2018年8月启用，群众的就医流程得到全面优化，就医体验和环境也得到极大改善。现设有64个临床科室、19个医技科室、8个研究所和临床技能实训中心、临床医学实验中心、肿瘤研究实验室、国家药物临床试验机构。拥有PET-CT、双源CT、MR、LA、ECT、胶囊内镜、超声内镜等万元以上专业设备4000余台(件)，医疗仪器设备总值7.5亿元。　　三、人才队伍　　医院现有职工3600余人，其中高级职称400余人，博士、硕士1200余人，博士、硕士生导师151人;有“泰山学者”特聘教授4人，临床“泰山学者”特聘教授4人，享受国务院特殊津贴3人;有全国优秀教师2人、模范教师1人，省级教学团队4个、教学名师4人、优秀教师3人，滨州市有突出贡献的专业技术人员19人，滨州市青年学术技术带头人培养人选34人。　　四、诊疗能力与核心技术　　医院坚持医疗工作主体地位，狠抓医疗质量管理，提高诊疗服务水平，2017年总诊疗155.9万人次，门急诊量151.9万人次，出院病人9.7万人次，开展手术5.1万台次，病床使用率118.87%，平均住院日8.46天，在省卫计委通报的2017年山东省省(部)属20家三级公立医院综合改革重点任务完成情况中各项指标均排名前列。　　医院高度重视医疗水平的提升，大力倡导自主创新和技术引进，曾开展过肺、肝、肾等器官移植。积极推进内镜、腔镜、介入、微创、康复等技术;整体技术水平，尤其是在疑难、危重、复杂、少罕见疾病诊治方面居黄三角区域领先水平;共有急危重症救治技术、心血管病综合诊疗技术、恶性肿瘤综合诊疗技术、内镜诊疗技术、临床营养支持技术、外周血管及综合介入诊疗技术、骨伤微创治疗技术、辅助生殖技术、脑血管病综合诊疗技术、人工关节置换技术、腔镜治疗技术、疼痛治疗与康复技术等十二大核心医疗技术，在省内外均有广泛影响。　　在新医改背景下，医院主动适应，以省卫生计生委“双命名双提升双满意”活动为抓手，以重症病人综合治疗、肿瘤病人综合治疗、心脑血管病人综合治疗为重点，发挥肿瘤防治中心、骨关节交流合作中心、房颤联合治疗中心、保健康复示范基地的作用，积极推进转型升级。一是大胆解放思想，在更新医院发展理念上做文章，积极适应新医改政策。二是狠抓内涵发展，在打造学科技术精品上做文章。医院在外科领域全面开展快速康复外科(ERAS)技术，3D打印导航精准治疗技术、显微外科技术等多项技术水平处于国内或省内领先地位。三是抓服务质量，在拓展医疗市场上做文章。医院把医疗服务从单纯的诊治疾病延伸到预防疾病、促进健康和提高生命质量上来，形成预防保健、疾病诊治、康复、慢病管理到临终关怀的全生命周期的健康服务。四是抓医疗协作，在辐射带动上做文章。医院充分发挥省级区域医疗中心作用，与区域内基层医院组建医疗联合体，使优质医疗资源下沉，辐射带动基层医院快速提升医疗水平，在黄三角区域内的影响力进一步提升。　　如今，医院以一流的技术、一流的服务、一流的设施和一流的管理树立了良好的社会形象，成为滨州市及周边地区群众就医、医师进修、医院会诊指导的首选医院。　　五、教育教学　　医院遵循医学教育规律和人才成长规律，充分发扬传、帮、带的优良教学传统，发挥专家教授作用，全面实施素质教育。医院现承担临床医学等9个专业的临床教学任务，有国家级特色专业建设点3个，省级特色专业建设点5个，省级实验教学示范中心1个，精品课程13门;近五年获省级教学成果奖2项、厅级教学成果奖13项，厅级教学课题立项13项;有临床医学、护理学2个一级学科硕士学位授权学科，29个二级学科硕士学位授权学科。医院是国家第一批临床医学硕士专业学位研究生培养模式改革试点单位。　　医院强化“以学生为中心，自主学习”及“培养学生自主学习能力、实践能力和创新精神，提高学生素质”的教育理念，重视并加强学生技能培训，培训学生在全国高等医学院校大学生临床技能大赛中多次获得全国总决赛二、三等奖的优异成绩。　　不断加大教学投入，改善教学条件。近三年共投入6000余万元，用于专业建设、中青年骨干教师培养、高层次人才引进、教学基础设施改善、教学津贴和奖励发放等。目前教室、实验室、图书馆等教学场所齐全，各病区均设有示教室、多媒体设备，拥有设施先进、功能完善的临床实训中心、临床实验室、住院医师(全科医师)OSCE考试中心和AHA(DXR)培训考核中心。其中临床技能实训中心，设有10个技能训练平台，具有先进的教学信息系统和独立的机房、服务器，为临床教学提供了良好条件。医院新建成OSCE考试中心和AHA(DXR)培训考核中心，占地1000平方米，可以实现一个空间既可用于DXR培训与考核，也可用于举行小型学术会议，还可用于考试教学观摩等多个用途。　　六、学科建设与科学研究　　医院坚持“科技强院、重点带动”战略，完善了科研管理体制与运行机制，将科研业绩作为科室负责人年度考核、年终津贴发放的重要依据和职工年度考核、晋职晋级的重要参考指标。加强科研平台建设，重点支持“泰山学者”科技平台优先建设。以国家药物临床试验机构为依托，与有关单位联合开展研究，申报高层次课题。开展院外合作，充分利用院外科技资源和人才优势，联合申报或承担重大研究项目和课题，实现互利双赢。　　现有国家中医药管理局“十二五”中医药重点学科1个、院士专家工作站2个、“泰山学者”设岗学科4个、省市共建重点实验室培育基地1个、省“十二五”重点学科2个、省“十三五”中医药重点专科2个、省医药卫生重点学科2个、省医药卫生重点实验室3个，省临床重点专科20个，省临床精品特色专科1个。近五年承担国家级科研项目18项、省部级科研项目60项、厅局级科研项目271项;获得山东省科技进步奖2项;发表论文2700篇，SCI收录280余篇;出版著作228部。获得授权发明专利130项。　　七、区域带动能力　　医院是国家万名护理人才培训基地、住院医师规范化培训基地、全科医师临床培养基地、临床药师培训基地，教育部直属全国惟一由医院管理运行的“医护英语水平考试”　(METS)考点，山东省医师变更执业范围培训定点机构、乡镇全科医师规范化培训基地、康复医师培训基地、滨州市乡村医生培训基地。现有24个国家级专业培训基地、2个省级继续教育培训基地，7个省级专科护士培训基地，18个市级质控中心，是26个滨州市专业委员会主委单位。　　自2012年起，医院充分发挥大学附属医院和三甲医院的资源优势，从基层医疗机构欠缺的人才队伍入手，从乡医培训入手，　抓骨干，重培训，强化基层医疗队伍建设，构建起层次分明的基层人才培训体系，至今已高质量的培训了7000多名基层医者与管理人员。　　医院充分发挥省级区域医疗中心作用，与区域内20多家基层医院建立了协作医院关系，构建医联体，通过选派专家坐诊、会诊，手术查房、示教和理论培训，免费接受医务人员及管理人员进修、业务咨询、研究生培养及参加继续教育活动，开展科研合作，推广适宜医疗技术，建立双向转诊绿色通道等方式，加强区域网络内医疗机构的医疗技术和管理水平。　　八、对外交流　　医院坚持开放办院，不断提高对外兼容能力，促进人才队伍建设与学科建设，提升医院综合实力。努力开拓对外交流渠道，不断拓宽对外交流范围，积极吸纳国外优质资源。近年来，医院先后与韩国、美国、澳大利亚、新加坡、加拿大、奥地利、英国、德国、法国、日本、尼日利亚、台湾等国家和地区的医院与学术机构建立长期友好交流与合作关系，在人才培养、项目合作、学术交流等领域展开务实合作。　　医院分期分批选派学科骨干、专业与行政管理人员赴境外学习、培训、参会、研修。到目前为止，已选派310余名专业技术与管理人员赴境外进行培训，拓宽了视野、转变了理念、增长了才干，增进了友谊。在加强境外培训的同时，坚持“走出去”与“请进来”并举，积极引导、鼓励海外专家前来讲学、手术指导、病历讨论与科研合作。迄今为止，共邀请80余名国际知名专家来院交流，为医院的学科建设增添了生机与活力，为医院的持续又好又快发展提供了宝贵的资源与智力支持。为扩大医院作为“省级区域医学中心”的国际知名度和域内影响力，成功举办了“黄河三角洲医院管理国际论坛”、“中法精神卫生国际论坛”等系列医疗学术国际论坛，开阔医院管理视野，享受国际前沿诊疗技术，扩大医院行业影响力。　　九、思想政治教育与党的建设　　医院严格落实党建工作责任制，始终坚持把党的领导、党的建设、全面从严治党工作列入重要议事日程，纳入整体规划、融入中心工作，统一研究部署、统一组织实施、统一检查考核。扎实开展了党的群众路线教育实践活动、“三严三实”专题教育、“两学一做”学习教育，坚持全面从严治党，认真落实党委中心组学习、支部“三会一课”、民主生活会、组织生活会、谈心谈话、请示报告、民主评议党员、党员领导干部双重组织生活等制度，加强对党员的经常性教育、管理和监督，激励党员、干部发扬优良传统，加强党性锻炼，做“四讲四有”合格党员。将党建工作与标准化建设、行政查房等有机结合，认真开展“大学习、大调研、大改进”系列活动，积极推进党政领导干部服务一线工作、基层党支部创新项目活动;开展党员政治生日纪念活动，促使党员不忘初心、牢记使命，保持党员队伍先进性和纯洁性;实行党员积分量化管理，加强党员的日常管理，管党治党水平全面提升。　　医院加强反腐倡廉和医德医风建设，认真落实党风廉政建设党委主体责任和纪委监督责任，严格落实“一岗双责”。持续强化监督执纪问责力度，以零容忍态度，深入推进党风廉政建设和反腐败工作。建立建设党风廉政和医德医风联络员队伍，建立重点岗位负责人及工作人员轮岗制度，持续开展全覆盖、无缝隙的廉政谈话工作，以执纪问责高压态势，推动管党治党责任落到实处。严格落实医疗卫生行风建设“九不准”要求，积极开展了“三增一禁”便民正风行动和“十有、十严禁、十不准”活动。通过系列活动的开展，大力加强医院廉政文化建设，广泛挖掘、宣传典型，激发起全院见贤思齐、弘扬正气的正能量，以党风带政风、促行风，营造文明行医、依法行医的良好氛围。　　十、社会荣誉　　医院坚持社会公益性质，充分利用各类宣传媒介和信息化手段，提高知名专家、先进技术、重点学科的社会知名度，以精湛的医术、规范的管理、良好的形象赢得了社会广泛赞誉，是国家卫计委脑卒中筛查与防治基地医院、临床路径试点医院、中国红十字基金会“天使阳光基金”定点医院、全国早期胃癌筛查应用协作中心、中国房颤中心建设单位、中国高级卒中中心建设单位、国家消化道早癌防治中心联盟单位、省重点癌症机会性筛查示范基地、省级儿童早期发展示范基地、省级紧急医学救援基地。先后被授予全国卫生计生系统先进集体、全国百姓放心百佳示范医院、全国城市医院思想政治工作先进单位、全国2017改善医疗服务示范医院、中国人文爱心医院、中国医疗机构公信力示范单位、山东省文明单位、省人才工作先进单位、省卫生系统先进集体、省医院管理工作先进集体、省平安医院示范单位、省“群众满意的医疗卫生机构”、省诚信医疗服务满意医院、省德耀齐鲁道德示范基地等多项称号。
</t>
  </si>
  <si>
    <t xml:space="preserve">近3年来获得国家级课题3项;省部级课题30项;厅级课题58项;获得山东省科技进步奖3项。共发表论文1100余篇，SCI收录22篇;出版著作30余部。
</t>
  </si>
  <si>
    <t xml:space="preserve">多年来，医院坚持社会公益性质，以精湛的医术、规范的管理、负责的形象赢得了社会广泛赞誉。是卫生部临床路径试点医院、中国红十字基金会“天使阳光基金”全国定点医院，先后被授予全国诚信示范医院、全国百姓放心示范医院，山东省卫生系统先进集体、文明单位，全省卫生系统廉洁行医树新风先进单位，山东省医疗质量管理效益年活动先进单位、医院管理先进集体、抗震救灾先进集体、信息化建设先进集体，滨州市首届十大慈善单位等荣誉称号。
</t>
  </si>
  <si>
    <t xml:space="preserve">拥有64排螺旋CT、ECT、1.5T磁共振、直线加速器、DSA、VISX-STAR准分子激光治疗仪等万元以上大型设备2000余台(件)，总价值逾3亿元。
</t>
  </si>
  <si>
    <t>1d67c</t>
  </si>
  <si>
    <t>武汉市普爱医院</t>
  </si>
  <si>
    <t>http://yyk.39.net/wuhan/zonghe/1d67c.html</t>
  </si>
  <si>
    <t>武汉市第四医院，武汉第四医院，武汉市骨科医院 </t>
  </si>
  <si>
    <t xml:space="preserve">
										咨询电话：027-68834780；
</t>
  </si>
  <si>
    <t xml:space="preserve">东院区:湖北省武汉市硚口区汉正街473号;西院区:湖北省硚口区解放大道76号
</t>
  </si>
  <si>
    <t xml:space="preserve">　　武汉市第四医院由英籍医学博士施维善创办于1864年，开创“西医入汉”之先河，为湖北地区第一家西医医院，是国家三级甲等综合医院、华中科技大学同济医学院附属医院、华中科技大学同济医学院第八临床学院。湖北省最佳文明单位、武汉市文明品牌医院。　　医院创立时名为“汉口普爱医院”;1958年更名为“武汉市第四医院“;1999年，经湖北省卫生厅批准，医院增挂“武汉市骨科医院”院牌;2003年经武汉市政府批准、与武汉市十医院合并，医院恢复“普爱医院”原称;2017年，武汉市编制办确定医院名称为“武汉市第四医院”，保留武汉市普爱医院、武汉市骨科医院为医院第二、第三名称。　　医院现有武胜路院区、古田院区及常青花园社区卫生服务中心3个院区。建有设备齐全、功能完善的门诊楼、住院楼和手术室，临床医技科室36个，开放床位2100张。拥有直线加速器、数字减影血管造影(DSA)、数字一体化手术间、3.0T核磁共振仪、64排128层CT等多种先进医疗设备。　　医院现有高级职称专业人员240名，是华中科技大学同济医学院、湖北中医药大学硕士博士教学点，承担华中科技大学同济医学院、武汉大学医学院、湖北省中医药大学、江汉大学医学院等多所院校临床教学任务，是国内首个中美全科医师培训基地。　　医院学科特色鲜明，早在1973年，骨科专家周必光完成世界首例农村条件下同体断肢移位再植手术。形成了以骨科、心血管内科、疼痛科为龙头的“大专科、强综合”的学科建设布局。骨科十多个亚专科拥有16个病区600张床位，规模和实力在华中地区名列前茅，被媒体誉为“人体的每一块骨头都找到专家”，在3D数字打印、手术导航机器人等新技术新业务领域率先突破。　　医院拥有骨科、心血管内科、疼痛科、输血科、麻醉科、检验科、急诊科、重症医学科等8省级重点专科。中医正骨科、肿瘤科、护理科、神经内科、呼吸内科、普通外科、产科、急诊科、检验科、消化内科、神经外科等专科发展势头迅猛，省市级重点专科数近20个。　　设有湖北省骨科医学临床研究中心、武汉市关节周围创伤临床医学研究中心、武汉市1+N专科诊疗中心(妇科、神外、甲乳)、武汉市心血管内科疾病诊疗中心、中华医学会疼痛学分会第七临床中心、武汉市临床检验中心、武汉市临床药学研究所、武汉首家GCP研究基地、国家级全科医师培训基地。　　近年来，共有35项成果通过省市组织的成果鉴定，包括国际领先水平1项，国际先进水平14项、国内领先水平20项、国内先进水平3项;共获得省市科技进步奖25项，发表SCI收录期刊论文近200篇，最高影响因子6.2分，主持国家自然科学基金项目近20项。　　作为武汉市基本医疗保险定点医院和重症鉴定治疗医院，医疗服务辐射全省乃至全国。在“普施仁术、精诚至爱”的医院精神指引下，武汉市第四医院正朝着建设全国知名品牌医院的目标奋进。
</t>
  </si>
  <si>
    <t xml:space="preserve">医院共有19项科研项目通过鉴定，国际先进水平5项，国内领先水平8项、国内先进水平6项，获省市科技进步奖14项。
</t>
  </si>
  <si>
    <t xml:space="preserve">在市职工技术能手选拔赛中，医院护理人员蝉联两届"状元"称号。医院高度重视医德风教育，以病人为中心，实施全程优质服务，连年获"武汉市文明单位"称号。肿瘤科被团中央和卫生部联合授予"全国青年文明号"的光荣称号，是医院精神文明建设的窗口。
</t>
  </si>
  <si>
    <t xml:space="preserve">该院设备齐全有：全身CT机、1250m数字减彩心血管X光机、全身彩超仪、彩色经颅多普勒、手术显微镜、心脏生理多导仪、高压液相色谱仪、全自动系列化分析仪等先进医疗设备。
</t>
  </si>
  <si>
    <t>20066</t>
  </si>
  <si>
    <t>重庆市第三人民医院</t>
  </si>
  <si>
    <t>http://yyk.39.net/cq/zonghe/20066.html</t>
  </si>
  <si>
    <t>重庆中俄友好医院，重庆第三人民医院 </t>
  </si>
  <si>
    <t xml:space="preserve">
										医院总机：023-63513364；
</t>
  </si>
  <si>
    <t xml:space="preserve">重庆渝中区枇巴山正街104号
</t>
  </si>
  <si>
    <t xml:space="preserve">　　重庆市人民医院是重庆市首批三级甲等综合性医院。2014年8月，经重庆市政府批准由原重庆市第三人民医院和重庆市中山医院合并组建。2018年6月，中国科学院大学与重庆市卫生计生委正式签署协议，重庆市人民医院挂牌“中国科学院大学重庆医院”，成为国科大直属附属医院。医院是重庆市首家涉外医院、重庆市干部保健医院、重庆医科大学教学医院、四川医科大学教学医院、重庆市交通事故绿色通道定点医院、重庆市基本医疗保险定点医院、重庆市工伤医疗保险定点医院。医院现有三院院区、中山院区和江北院区三个院区，已规划设计在重庆市两江新区照母山北麓建设新院区。目前项目已开工建设，预计2019年投入使用。　　　医院拥有重庆市心肺血管疾病研究中心、重庆市老年病防治研究所、重庆市骨伤骨病医疗中心、重庆市临床检验中心、重庆市眼耳鼻咽喉科医院。2016年，医院获批设立博士后科研工作站，引进国家耳鼻咽喉头颈外科的学科领军人物韩德民院士。拥有市级医学重点实验室肾脏病透析治疗研究室、临床检验质量控制研究室、重庆市唯一的结核基因诊断中心实验室;康复医学科是市级特色医学专科。按多学科协作诊疗模式医院设有三大诊疗中心：心脏中心、骨科中心、呼吸中心，医院坚持“以病人为中心”的服务理念，三大中心开展“医生围着病人转”的新型服务模式。中心内科专家、外科专家、辅助科室专家围绕疾病协同作战，对疾病做出综合判断，为患者提供一站式服务。　　医院拥有一批国务院政府特殊津贴专家、重庆市有突出贡献专家、市级学科带头人、硕士生兼职导师。医院开展了一批占据学科发展前沿，引领技术潮流的临床专项技术：微创经导　　管主动脉瓣膜置入术(TAVI)、全胸腔镜心脏手术、心血管杂交手术、心血管微创切口手术、全胸腔镜外科消融术、全胸腔镜下肺癌或食管癌根治术、鼻内镜下鼻窦球囊扩张术、　　鼻内镜下咽鼓管球囊扩张术、急性心肌梗死急诊经桡动脉PCI手术、恶性心律失常的ICD植入技术、左心耳封堵术、后巩膜增强术、腹腔镜下胃肠肿瘤根治加联合脏器切　　除术、三镜联合治疗胆道、胰腺疾病、经皮球囊椎体后凸成型术、肩、肘、髋、膝、踝关节置换术及术后翻修、动态锁定钢板骨折内固定术、反向牵引微创内固定术及术后快速康复等，专业技术人员1916人， 高级职称416人 ，博士60人；　　重庆市人民医院坚持医院公益性，把维护人民群众健康权益放在第一位。用5-10年时间，将医院打造成为专业学科优势凸显，人才队伍结构合理，技术设备全市一流，综合管理精干高效，人文环境和谐向上，集医疗、教学、科研于一体的长江上游医学中心。我们将认真履行人民医院为人民的使命和责任，为保障人民群众健康生活做出新的更大的贡献!
</t>
  </si>
  <si>
    <t xml:space="preserve">医院硕果累累，荣誉满载，先后荣获“全国卫生系统先进单位”、“全国先进基层党组织”、“全国工人先锋号”、“全国青年文明号”、“重庆市先进基层党组织”、“市级文明单位”，市卫生系统“目标管理先进单位”、“卫生工作先进集体”、“三好一满意先进单位”、“行风建设优良单位”等荣誉称号。
</t>
  </si>
  <si>
    <t xml:space="preserve">医院拥有一大批国际领先的医疗设备——日本东芝128层螺旋CT机：中国大陆地区首台、扫描层厚最薄、分辨率最高、可对冠脉血管等进行无创性快速立体三维成像;德国西门子MAGNETOM Verio-3.0T核磁共振：可全身一次成像、全脊柱成像、全身MR血管成像、全身类PET成像;Philips iu22 彩色多普勒超声诊断仪：国际尖端的全身彩超检查系统;美国瓦里安23EX医用直线加速器：国际领先的用于肿瘤放射治疗的大型设备;飞利浦 SPECT/CT：国际领先的脏器功能及解剖显像系统;美国ABI3500基因测序仪：国际最新基因疾病检测技术;美国BD FACS cantoⅡ流式细胞仪：快速多参数检测细胞理化及生物学特性;鹰视-1009德国准分子激光仪：国际手术治疗近视的主流系统;德国艾克松喉功能检查系统：国内尖端的嗓音分析模块及动态喉镜;德国劳尔血透反渗水处理系统：超纯水处理系统。
</t>
  </si>
  <si>
    <t>1ed80</t>
  </si>
  <si>
    <t>牡丹江医学院红旗医院</t>
  </si>
  <si>
    <t>http://yyk.39.net/heze/zonghe/1ed80.html</t>
  </si>
  <si>
    <t>牡丹江医学院附属红旗医院，牡丹江红旗医院，红旗医院 </t>
  </si>
  <si>
    <t xml:space="preserve">
										医院总机：0453-6582800；
</t>
  </si>
  <si>
    <t xml:space="preserve">住院部:黑龙江省牡丹江市爱民区通乡路5号;一分院眼病中心:黑龙江省牡丹江市爱民区太平路1号;二分院妇儿中心:黑龙江省牡丹江市爱民区向阳街44号
</t>
  </si>
  <si>
    <t xml:space="preserve">　　牡丹江医学院附属红旗医院始建于1946年，是我省东南部地区集医疗、教学、科研、康复、保健于一体的综合三级甲等医院，是首批全国百姓放心示范医院，全国中医药工作示范单位，省级文明单位标兵，全国首批住院医师规范化培训基地，中国胸痛中心，临床医学一级硕士学术学位及专业学位授权点和护理学专业学位授权点。　　医院占地面积51763平方米，建筑面积95210平方米。全院职工1686人，其中，正高级职称117人，副高级职称256人，中级职称272人，博士22名，硕士294名，硕士生导师85人。开放床位1200张，下设北山住院部、门诊部;一分院;康复中心;临床科室48个，医技科室13个;两个社区卫生服务中心。省级重点学科2个(内科学、影像医学与核医学)，省级重点培育学科1个(外科学)，省级重点专科1个(中西医结合科)，省级重点实验室2个(肿瘤疾病防治、缺血性脑卒中防治)。省级教学名师2人，省级二级教授1人，市级重点学科4个，市重点专科4个，市医学知名专家21名，学科重点人才30名。　　医院拥有飞利浦3.0T、东软1.5T核磁共振，东芝64排、东软64排、东芝16排螺旋CT、双排飞利浦CT， 德国海德堡OCT、德国西门子数字减影血管造影机、美国贝克曼全自动生化分析仪、流式细胞仪、德国莱卡手术显微镜、直线加速器、具有四维彩超功能的东芝、日立超声、奥林巴斯胃镜和超声内镜等万元以上设备1441台件，设备总值达2.56亿元。　　医院开展了腹腔镜、胸腔镜、关节镜、宫腔镜、介入治疗等微创技术，开展了心脏射频消融术、双腔起搏器植入术、脑动脉瘤夹闭术、静脉r-TPA溶栓，桥接取栓治疗、颅内血管内支架取栓治疗、颈动脉，颅内血管内支架植入术、肿瘤灌注栓塞治疗、胸腔镜下肺癌根治术、腹腔镜下结肠、直肠癌根治术、腹腔镜下巨脾摘除术、支架置入治疗各种腔道的良恶性狭窄、冷循环微波刀治疗肿瘤技术、内镜粘膜下剥离术(ESD)、ERCP、支镜下经皮微创气管切开术、经皮肾镜气压弹道碎石术、经皮椎间孔镜髓核摘除术、经皮椎体成形术、介入下三叉神经射频热凝术、妇产科腔镜诊疗技术等;开展了高位胆管癌根治术、人工全膝关节、全髋关节置换技术，颅底肿瘤、颅内巨大脑膜瘤切除术、难治性白血病诊疗、视网膜疾病手术治疗、华法林及氯吡格雷基因多肽靶向治疗药物检测、人类EGFR基因突变检测等技术，技术水平领先。　　医院承担着第一临床医学院、护理学院、医学影像学院、口腔医学院的本科及研究生教学。近3年共发表论文906篇，其中，SCI收录56篇。论著164部。获厅局级科研立项77项，新技术应用奖25项，获厅局级奖10项。近5年，独立承担国家自然基金项目5项，合作项目7项，独立承担省自然基金项目5项，累积经费200余万元。医院是中国基层糖尿病教育拓展计划培训基地，科技部高血压大数据联合实验室牡丹江实验室。　　医院始终坚持“以病人为中心，以质量为核心”的办院宗旨和“精医厚德、崇善为民”的理念，致力于打造优质高效、技术精湛，百姓信赖、医患和谐的现代化高校附属医院。
</t>
  </si>
  <si>
    <t xml:space="preserve">独立承担国家自然基金项目1项，合作项目5项。完成省自然基金项目1项，获省厅各级立项164项，获得省厅级各项奖项37项。撰写论文1127篇，其中SCI9篇，核心期刊243篇;完成论著35部。
</t>
  </si>
  <si>
    <t xml:space="preserve">首批全国百姓放心示范医院，省级文明单位标兵，是我省东南部地区集医疗、教学、科研、康复、保健于一体的综合三级甲等医院。曾荣获省卫生系统创建群众满意医院活动先进集体、省 “优质护理服务示范工程”先进集体、省卫生系统行风建设最佳单位、省卫生厅文化建设先进单位。
</t>
  </si>
  <si>
    <t xml:space="preserve">医院拥有先进的3.0T飞利浦核磁共振，东芝64排螺旋CT、东芝SXA-790XG彩色多普勒超声诊断仪(具有四维彩超功能、超声造影功能、单性呈像功能等)、OCT、OBM、美国全自动免疫发光分析仪、日本彩色超声仪、数字减影血管造影机等万元以上设备800台(件)，设备总值达1.47亿元。
</t>
  </si>
  <si>
    <t>1dac3</t>
  </si>
  <si>
    <t>中山市小榄人民医院</t>
  </si>
  <si>
    <t>http://yyk.39.net/zs/zonghe/1dac3.html</t>
  </si>
  <si>
    <t>中山市小榄医院，小榄人民医院 </t>
  </si>
  <si>
    <t xml:space="preserve">
										医院总机：0760-88662120
</t>
  </si>
  <si>
    <t xml:space="preserve">广东省中山市小榄镇菊城大道中段65号
</t>
  </si>
  <si>
    <t xml:space="preserve">　　新小榄人民医院于2006年9月15 日正式投入使用。我谨代全院干部职工，向全镇父老乡亲致以诚挚的谢意和美好的祝福。　　建设新的小榄人民医院是镇党委、政府认真落实“三个代表” 重要思想、造福老百姓的民心工程，新医院正式投入使用，这是小榄人民群众关注的大事。新医院极具时代特色，设计新颖，布局合理，占地180亩、首期建筑面积12万多平方米，设有750张床位。新医院的手术室、ICU、物流供应中心、急救中心、信息中心均具国内先进水平，新医院正式投入使用，标志着小榄镇卫生事业跃上了新的台阶。　　小榄人民医院有99年的历史，明年将是百年华诞。小榄人民医院今日的成绩是凝聚了几代人的精力与汗水，也受惠于社会各界无数的关心与厚爱，在此我再次向帮助、支持我们的朋友表示衷心的感谢，并希望得到大家一如既往的关注。 　　回顾过去，令人欢欣鼓舞；瞻望未来，更是信心满怀。过去已成为历史，从今天开始我们将翻开新的一页，迈出新的一步。我院干部、职工感谢镇党委、政府为我们创造了优越的工作环境，构筑了施展才华的平台，我们一定要奋发有为，弘扬“崇德仁爱、励精图治”的精神，用高度的使命感和责任感，狠抓医疗服务质量，狠抓医德医风建设，坚持以病人为中心，构建和谐的医患关系，切实担负起全镇人民赋予我们的重要责任。争取以一流的素质，树一流的形象，创一流的业绩，努力搞好新医院，赢得人民的信任与支持，用真诚与奉献为广大群众提供优质的医疗服务。用智慧和汗水，共同书写绚丽辉煌的诗篇，为小榄人民再立新功。　　   
</t>
  </si>
  <si>
    <t>1d2eb</t>
  </si>
  <si>
    <t>滨州市人民医院</t>
  </si>
  <si>
    <t>http://yyk.39.net/bz1/zonghe/1d2eb.html</t>
  </si>
  <si>
    <t>市人民医 </t>
  </si>
  <si>
    <t xml:space="preserve">
										咨询电话：0543-3199999；
</t>
  </si>
  <si>
    <t xml:space="preserve">山东省滨州市滨城区黄河七路515号
</t>
  </si>
  <si>
    <t xml:space="preserve">滨州市人民医院始建于1950年，是滨州市建院最早的医院之一。集医疗、教学、科研、预防、康复、急救、精神疾病防治于一体，是滨州市医教研中心。医院占地面积18.6万平方米，建筑面积13万平方米。新建外科大楼2011年底将投入使用，届时医院总设病床将达到1800张，医院现有职工1644人，其中卫生技术人员1494人，高级职称人员254人，中级职称人员557人，硕士生导师22人，有博士、硕士学位的174人。有2人享受国务院特殊津贴，市级名科12个、名医17名，市级突出贡献专业技术人员18名。设有34个临床科室，8个医技科室，一个中心实验室和内分泌、心血管病等7个临床研究室，有15个专业认定为省住院医师规范化培训基地，有7个市级医疗管理质控中心设在我院。年门诊量60余万人次，年出院4万余人次，年手术量约15000余例。医院多年来始终坚持病人至上、质量第一、科学管理、从严治院的方针，高度重视精神文明建设，竭诚为人民群众提供优质服务。制定并实施“病人住院一日清单制”，增加了住院收费透明度，实行药品公开招标采购，严格控制进药渠道，有效解决药品购销中存在的问题，降低了病人住院费用。医院投资3.5亿元、新建了总面积7万平米的医技楼、新外科楼病房楼，医技楼已投入使用，技术装备、服务环境全省一流。总投资3000余万元的医院信息化建设已全面实施，一座现代化的医院将展现在世人面前。
</t>
  </si>
  <si>
    <t xml:space="preserve">医院科室齐全，人才济济，学科带头人年富力强。近几年，医院相继开展的新技术、新项目近100项，其中70余项获省、市科技进步奖。部分项目和技术属国内首创并达到省内、国内领先水平。如：人工肝、腹腔镜、关节镜及椎间盘镜手术，冠心病介入治疗(PCI)包括冠状动脉造影术、经皮冠状动脉成形术(PTCA)、冠状动脉支架置入术、急性心肌梗塞急症PTCA;全髋全膝关节置换术、手脱套伤全手再造术、断指再植术、喉全切除盖瓣式发音管成形术;体外循环心脏直视手术，心脏不停跳冠状动脉搭桥术;双侧子宫动脉栓塞术、阴道成形术;内镜下食管狭窄扩张术及支架植入术、内镜下食管曲张静脉套扎术、内镜下电凝电切术治疗消化道息肉、腺瘤;胸主动脉瘤支架成形术;经皮肾镜手术、无抽搐电休克治疗、无痛内镜技术、宫腔镜诊断与治疗技术、外周介入放射治疗;特别是肝、肾移植手术的开展，充分体现了医院的综合医疗水平。
</t>
  </si>
  <si>
    <t xml:space="preserve">医院连续十五年荣获“市级精神文明单位”先后被授予 “全省卫生系统先进集体”“全省卫生科技管理工作先进集体”“全省卫生系统文明单位”“全省百佳医院”“花园式医院”“全国百姓放心示范医院”“全省医德医风示范医院”“全省惠民医疗先进单位”“山东省消费者满意单位”等荣誉称号。
</t>
  </si>
  <si>
    <t xml:space="preserve">配有3.0T核磁共振、64排螺旋CT、ECT、直线加速器、内窥镜诊疗设备、血管造影及介入治疗系统等万元以上的诊疗设备800余台(件)。
</t>
  </si>
  <si>
    <t>1c752</t>
  </si>
  <si>
    <t>锦州市中心医院</t>
  </si>
  <si>
    <t>http://yyk.39.net/jz1/zonghe/1c752.html</t>
  </si>
  <si>
    <t>锦州中心医院 </t>
  </si>
  <si>
    <t xml:space="preserve">
										办公电话：0416-2324152
</t>
  </si>
  <si>
    <t xml:space="preserve">辽宁省锦州市古塔区上海路二段51号
</t>
  </si>
  <si>
    <t xml:space="preserve">锦州市中心医院坐落于锦州市区中心，始建于1948年，现已发展成为一所集医疗、教学、科研、预防、保健、急救、康复为一体的大型综合性国家三级甲等医院，锦州地区唯一一家全国百姓放心示范医院，全国首批住院医师规范化培训基地、慢病防控示范基地、脑卒中筛查与防治基地，辽宁省全科医师临床培养基地，辽宁医学院锦州临床学院、辽宁中医药大学和赤峰学院教学医院。先后荣获全国卫生系统先进单位、全国医学人文管理荣誉奖、辽宁省文明医院、辽宁省卫生系统诚信服务杯标兵单位等近百项荣誉称号。 医院建筑面积：5.37万㎡,在建新门诊病房楼5.3万㎡。 医院现开放床位917张，新病房大楼建成后床位达到1350张，年均门诊量50余万人次，年均住院患者近3万人次。设有35个机关、后勤职能部门，48个临床医技科室，内科、外科、妇科、儿科、骨科、神经病学、眼耳鼻喉口腔、药理学、护理学9个教研室；拥有肿瘤科、心内科2个省重点建设学科，眼科、心外科、普外科、消化科、护理学5个市重点专科，骨科、泌尿外科、耳鼻喉科、康复科等9个市特色专科,现有在岗职工1428人，在编职工1213人，其中，专业技术人员1089人，国务院政府特殊津贴专家3人，博、硕士研究生导师及兼职导师37人，高级技术专家、教授288人，国家、省医学会各学科委员273人，“省百千万人才工程”百人层次4人，千人层次8人，博士、硕士毕业研究生240人，形成了一支高层次、高素质、高能级的，具有自身特色的医疗专业技术人才队伍。拥有万元以上大型医疗设备近千台（件），包括具有世界先进水准的PET—CT、ECT、飞利浦128层极速CT、 DSA（数字减影血管造影系统）、1.5T超导核磁共振、e—scan0.2四肢关节核磁、新一代电子直线加速器、CR-X线成像系统、西门子移动DR、美国通用VVE9彩超、奥林巴斯胃肠镜、飞秒激光、气压弹道碎石系统、椎间孔镜手术系统、高清腹腔镜手术系统、高清关节镜手术系统、电切系统，乳腺旋切系统等国内尖端的外科各种微创手术及检查内窥镜系统，罗氏生化全自动分析仪及专业技术的引进，检查报告自助打印系统的应用，HIS、LIS、PACS管理系统、智慧医疗系统使医院管理与国际接轨，建立了远程会诊影像中心、临床检验中心。 医院坚持“强外科、精内科、优医技”的发展战略，大力发展中医药学科，走“中西医结合治疗”差异发展之路，形成医院的新特色、新品牌。近年来开展的细胞生物治疗、微创、显微外科、无痛技术、角膜移植、腔镜和介入治疗技术，使医院技术水平成为辽西地区的品牌。
</t>
  </si>
  <si>
    <t xml:space="preserve">科研成果丰硕，近3年来，主持承担国家自然基金、省、市重大攻关项目10余项，获省、市科技进步奖40余项，在国家级核心期刊发表论文600余篇，其中SCI收录文章6篇。
</t>
  </si>
  <si>
    <t xml:space="preserve">曾荣获全国卫生系统先进单位、全国医学人文管理荣誉奖、辽宁省文明医院、辽宁省卫生系统诚信服务标兵单位、锦州市文明单位等近百项荣誉称号。
</t>
  </si>
  <si>
    <t xml:space="preserve">拥有万元以上大型医疗设备600余台(件)，包括具有世界先进水准的1.5T超导核磁共振、新一代多层螺旋CT、e—scan 0.2四肢关节核磁、新一代电子直线加速器、数字减影血管照影系统、CR-X线成像系统、西门子移动DR、IE33、IU22彩超、微机操控高压氧舱治疗机、OLMPUS胃肠镜、气压弹道碎石系统、国内尖端的外科各种微创手术及检查内窥镜系统等等，罗氏生化全自动分析仪及专业技术的引进，LIS、PACS 管理系统使医院医技管理与国际接轨。
</t>
  </si>
  <si>
    <t>4e7f8</t>
  </si>
  <si>
    <t>中国人民解放军第三0二医院</t>
  </si>
  <si>
    <t>http://yyk.39.net/bj/zhuanke/4e7f8.html</t>
  </si>
  <si>
    <t>解放军302医院，中国人民解放军第302医院，302医院 </t>
  </si>
  <si>
    <t xml:space="preserve">
										医院总机：010-66933129；
</t>
  </si>
  <si>
    <t xml:space="preserve">北京市丰台区西四环中路100号
</t>
  </si>
  <si>
    <t xml:space="preserve">解放军第三〇二医院前身是抗日战争时期的延安中央医院，1954年7月正式成立，目前是全国最大、全军唯一的三级甲等传染病医院，承担中央保健任务的传染病专科医院，国家和军队临床药师培训示范基地，全军传染病医疗、教学、科研、保健和信息研究中心。医院是全军唯一的传染病战略机动卫勤力量，担负战时机动卫勤保障、平时防生反恐及突发公共卫生事件应急处置任务。医院占地面积11.7万平方米，设有34个科室，展开床位1266张，年门诊量74万人次，年收容患者4.7万人次。医院主治39种法定传染病、新突发传染病及其它感染性疾病，在细菌、病毒、支原体、衣原体引起的中枢神经系统、消化系统、呼吸系统感染等疑难杂症和艾滋病、各类传染性和非传染性肝病的诊治及研究方面处于国内领先水平。开展肝移植、达芬奇机器人手术、立体定向放射治疗、CIK/脐带血间充质干细胞治疗等国际国内领先技术。医院坚持“强专科、精综合”学科发展战略，形成符合传染病诊疗需要的全疾病谱学科链条，构建了以军事医学学科为统领，以肝病、肿瘤、中医药学科为特色，以医技和综合学科为支撑的学科群，拥有5个国家临床重点专科军队建设项目，4个国家和军队临床示范基地，2个全军研究所。拥有中国科学院院士王福生、国家973计划项目首席科学家肖小河、国家百千万人才工程专家赵景民以及南丁格尔奖章获得者王新华等一大批优秀人才。近五年来，承担省部以上科研课题268项，产出包括3个国家科技进步二等奖在内的省部级以上科技成果41项，发表SCI论文333篇，获得专利79项，出版专著65部，研发药品和制剂16种。医院认真履行姓军为兵根本职责，广泛开展军人诊区一站式服务，认真践行“军人住院零待床、检查用药零审批、看病治疗零收费、服务质量零投诉”的服务承诺，军队伤病员满意率连续10年保持100%。定期组织专家医疗队深入部队送医送药，用心帮扶13所部队医院，5次被评为“全军为部队服务先进单位”。医院始终以使命任务为牵引，出色完成抗洪抢险、抗击非典、抗震救灾、支援奥运、防控甲流等任务，赴海地、巴基斯坦、菲律宾执行灾后医疗救助以及援助非洲抗击埃博拉疫情等任务，参加“和谐使命—2010、2011、2013”、首都联合防空作战演习、“联合行动—2015B”跨区机动联合实兵演练等重大任务。医院待患如亲，持续开展精准扶贫、对口支援西部等活动，派出专家医疗队深入老少边穷地区送医送药送技术，积极帮扶全国近70家技术协作医院。深入北京社区街道开展“健康社区行，服务为人民”大型义诊活动，以实际行动反哺人民的养育之恩。医院被评为“拥政爱民先进单位”“支援新农村建设先进单位”“军队医院支援西部地区医院工作先进单位”。面对新的形势任务，医院秉承“皇甫精神”“菊梅品格”“素椿勇气”“抗埃斗志”核心价值理念，拓展内涵，融合发展，深入推进政治建院、改革强院、依法治院，努力朝着建设国际一流、国内领先的现代化研究型传染病医院的目标不断迈进。
</t>
  </si>
  <si>
    <t xml:space="preserve">近五年来，承担国家科技重大专项、“973”计划、“863”计划、国家自然科学基金及军队、北京市重点课题等军地各级各类科研项目137余项，资助经费近2亿元;获得包括3个国家科技进步二等奖在内的高等级成果19项，发表SCI论文130余篇，获得专利11项，出版专著31部。
</t>
  </si>
  <si>
    <t xml:space="preserve">北京市医疗保险定点医疗机构;国家紧急救援网络医院;国家卫生部指定涉外医疗机构;全军传染病防治技术临床培训基地;全军小儿肝病专科中心;国家中医药管理局中西医结合肝病重点专科;国际中医药管理局传染病防治重点实验室;北京地区综合医院示范中医科;北京市艾滋病确认实验室;国家中西医结合肝病重点建设医院;国家综合(专科)医院中医药工作示范单位;全军肝衰竭诊疗与研究中心;全军感染病临床实验诊断中心;国家药物临床试验机构;中国肝炎基金会全国乙肝病人教育基地;首都军地共建综合医院中医药工作示范单位;首都中医药“十病十药”临床研究基地;军队传染病保健专科医院;全军传染病研究所;全军病毒性肝炎和艾滋病防治重点实验室;全军传染病专业委员会主任委员单位;中国妇联全国青少年乙肝诊疗中心;中国国家评定委员会ISO15189质量和能力认证实验室;北京大学、北京中医药大学、第二、三、四军医大学教学医院;传染病学硕、博士学位授权点，博士后流动站;全军中医药研究所;国家中医药管理局临床中药学重点学科;美国心脏学会心血管急救技能培训中心。
</t>
  </si>
  <si>
    <t xml:space="preserve">拥有亚洲首台第四代射波刀、MRI,CT、流式细胞仪、激光共聚焦显微镜、全自动酶联免疫分析系统、正负压切换式病理解剖室等先进的设施设备，总价值近4亿元。
</t>
  </si>
  <si>
    <t>1e431</t>
  </si>
  <si>
    <t>天津市环湖医院</t>
  </si>
  <si>
    <t>http://yyk.39.net/tj/zonghe/1e431.html</t>
  </si>
  <si>
    <t>天津环湖医院，环湖医院，天津市脑系科中心医院 </t>
  </si>
  <si>
    <t xml:space="preserve">
										医院总机：022-60367999；
</t>
  </si>
  <si>
    <t xml:space="preserve">天津市津南区吉兆路6号
</t>
  </si>
  <si>
    <t xml:space="preserve">　　天津市环湖医院，又名天津市脑系科中心医院，是以神经内、外科为特色，集医疗、教学、科研、预防为一体的三级甲等医院，获批天津市脑血管与神经变性重点实验室，设有天津市痴呆研究所、天津市神经外科研究所、天津市血管介入放射治疗基地、天津市颅脑损伤抢救中心，以及天津市鼻病诊疗中心。2010年成为卫计委首批“脑卒中筛查与防治基地”、卫计委脑卒中早期筛查和规范诊疗培训基地及人力资源和社会保障部工伤康复试点机构。2012年被评为全国脑卒中筛查与防治工作优秀基地医院;2014年荣获脑卒中防治工作示范基地医院称号;2014年在第二届中国健康服务业公信力品牌排行榜活动中，我院荣登全国三级甲等医院公信力百强榜单，并获得“中国医疗机构公信力示范单位”称号。　　医院占地130余亩，建筑面积12万平方米，床位编制1000张，现有职工1300余人，拥有享受国务院特贴专家10人、博士研究生导师3人、硕士研究生导师29人，每年公派出国留学人员10余名。年门急诊病人50万人，年出院病人2.2万人，神经外科神经外科年手术7000余例。　　神经外科于2011年获批为国家临床重点专科，设有脑血管外科、血管内介入、颅脑创伤、颅内肿瘤、小儿神经外科、功能神经外科及脊柱脊髓等专业学组，其中脑血管病的手术与介入系列治疗，颅内肿瘤的显微外科手术、放射治疗及药物化疗等综合治疗以及重型颅脑创伤的救治和亚低温脑保护等诊断与治疗技术已经形成特色并居国内先进水平。脑血管搭桥手术尤其在后循环搭桥手术、后循环高流量搭桥治疗巨大椎基底动脉瘤方面，在国内居于领先水平。出血性疾病及缺血性疾病的介入手术例数约占天津市介入总例数的60%，手术难度均位居国内领先行列。医院于2011年成立由神经外科、放射治疗科、医学影像及病理等多学科联合组成的胶质瘤诊疗中心。医院每年开展的胶质瘤手术例数约占全市手术量的60%以上。　　神经内科的学科优势显著，设有脑血管病、癫痫及睡眠障碍、神经遗传变性病、神经心理和痴呆、神经免疫病、神经肌肉病、中枢系统感染性疾病、神经ICU等专业学组。脑血管病诊治专科优势突出，2004年组建中国较早的国际标准化卒中单元，至今已运行十年，累计卒中单元入库总人数近4万人。2014年全年我院共完成溶栓1606例，同时创造了单月162例，单日10例的溶栓记录，国内溶栓名列第一，而且已经做到了国际单中心溶栓例数第一，我院的静脉溶栓占缺血性脑卒中住院病人比例已经超过了10%。我院成立了痴呆诊疗中心，建立了痴呆患者数据库和组织库，截止到2014年底，我院痴呆患者数据库达到2500余例。我院的痴呆特色诊疗工作引起社会广泛影响，经中央电视台、天津电视台等多家媒体连续多次报道。　　建院以来，共承担各级科研课题 154 项。其中，国家级及省部级科研课题36项，获得各级科研奖励 45 项，其中国家科技进步二等奖1项、省部级科技进步奖 30 项。2014年获批国家科技支撑计划项目1项，国家自然科学基金1项，天津市科委应用基础研究项目2项，全国临床医药研究专项2项，天津市卫计委攻关项目5项，卫计委重点及面上课题6项，申报天津市填补空白6项。完成科研成果9项，其中3项达国内领先水平，1项达国内先进水平。撰写国际国内各级别论文共计181篇，其中SCI 23篇,中华类37篇，核心类65篇。医院拥有国家科技部核心期刊《中国现代神经疾病杂志》，目前被《荷兰医学文摘》、美国《化学文摘》、波兰《哥白尼索引》等国际著名医学检索数据库收录，影响因子达到0.71。　　目前我院已成为国家卫计委卒中筛查与规范诊疗培训内科诊疗技术、介入诊疗技术、颈动脉内膜剥脱技术、超声诊断技术、影像诊断技术和科干预技术六大项目培训基地，2014年成功申报神经内科、神经外科、康复医学、放射专业四项国家级住院医师规范化培训基地。承担天津医科大学、天津中医药大学、天津医学高等专科学校、天津体育学院等高等院校的教学任务，是天津市高等院校教学基地之一。　　医院拥有3.0T MRI、64排多螺旋CT、DSA及术中B超、电生理检查设备、神经导航系统、神经外科显微镜、脑肿瘤荧光显微镜及脑血管病荧光显微镜、6EX直线加速器立体定向放射治疗系统等先进的治疗设备。医院也是天津市唯一24小时全天候向患者开放MR检查服务的医疗机构，MR和CT每年接受检查患者超过80000人次，平均每月的CT检查患者占到天津市三甲医院的27%、MR检查患者占到天津市三甲医院的37%，服务人次均居全市各大医院之首。
</t>
  </si>
  <si>
    <t xml:space="preserve">医院拥有国家科技部核心期刊《中国现代神经疾病杂志》。近十年来，共承担百余项国家级及省部级科研课题，分别获得国家科技进步二等奖、省部级科技进步一、二、三等奖等多项科技奖励。全年撰写国际国内各级别论文百余篇，并参加“十二五”国家科技支撑计划“脑血管疾病危险因素防控、诊疗、康复关键技术研究”项目中的三个课题。
</t>
  </si>
  <si>
    <t xml:space="preserve">1995年被评为三级甲等医院，1998年被评为天津市“十佳”医院。
</t>
  </si>
  <si>
    <t xml:space="preserve">医院拥有3.0T MRI、64排多螺旋CT、DSA及术中B超、电生理检查设备、神经导航系统、神经外科显微镜、脑肿瘤荧光显微镜及脑血管病荧光显微镜、6EX直线加速器立体定向放射治疗系统等先进的治疗设备。医院也是天津市唯一24小时全天候向患者开放MR检查服务的医疗机构，MR和CT每年接受检查患者超过80000 人次，平均每月的CT检查患者占到天津市三甲医院的27%、MR检查患者占到天津市三甲医院的37%，服务人次均居全市各大医院之首。
</t>
  </si>
  <si>
    <t>6bdd1</t>
  </si>
  <si>
    <t>中国医科大学附属第四医院</t>
  </si>
  <si>
    <t>http://yyk.39.net/sy/zonghe/6bdd1.html</t>
  </si>
  <si>
    <t>中国医大四院，中国医大附四院 </t>
  </si>
  <si>
    <t xml:space="preserve">
										医院总机：024-62255001；
</t>
  </si>
  <si>
    <t xml:space="preserve">崇山院区:辽宁省沈阳市于洪区崇山东路4号;和平院区:辽宁省沈阳市和平区南七马路102号;太原院区:辽宁省沈阳市和平区北五马路6号;棋盘山院区:辽宁省沈阳市东陵区双园路30号
</t>
  </si>
  <si>
    <t xml:space="preserve">中国医科大学附属第四医院是集医疗、教学、科研于一体的全国首批大型综合性三级甲等医院。医院由崇山院区(院本部)及下辖的和平、太原、棋盘山四个院区组成，占地面积近12万平方米，编制床位1800张，开放床位1150张(正在建设中的扩建病房楼工程建筑面积64470平方米，编制床位650张，预计2014年10月正式投入使用)。崇山院区(院本部)位于皇姑区崇山东路4号，是一所以泌尿外科微创治疗、肿瘤疾病的综合治疗、心脑血管疾病的诊疗为特色的综合性医院;和平院区位于和平区南七马路102号，为中国医科大学眼科学系所在地，是一所以眼科疾病诊治及视光学为特色的综合性医院，2008年12月经辽宁省卫生厅批准正式成立中国医科大学眼科医院;太原院区位于沈阳市和平区北五马路6 号，是一所以突出心、脑、肺疾病诊治和康复为特色的专科院区;棋盘山院区位于东陵区双园路，是一所以结核病和精神类疾病诊治为特色的专科院区，为中国医科大学结核病医院。各院区间设有流动“穿梭巴士”负责接送和转运病人，成为沈城首家“一院四地”一体化统一管理的大型综合性三级甲等医院。医院始建于1909年，曾几易其名，历经变迁。历称为日本赤十字会社奉天病院、中国红十字会辽宁医院、中国医科大学内科学院、沈阳铁路局中心医院。2004年10月10日正式回归中国医科大学管理，成为中国医科大学第四临床学院、中国医科大学附属第四医院，标志着这所拥有百年历史的医院进入了崭新的发展阶段。医院科室设置齐全、诊疗设备先进、技术力量雄厚，共设有49个临床及医技科室、20个教研室和7个基础及临床实验室，年门急诊量60余万人次，收治病人4万余人次，患者平均住院日10.54天，以精湛高超的医疗技术和人性化的服务特色享誉辽沈地区。为适应快速发展的需要，医院面向全国公开招聘学科带头人，先后有30余位学科带头人，近百名博士生、硕士生加盟。目前医院各院区共有职工 2092人，其中专业技术人员1085人，具有博士、硕士学位361人，教授、副教授186人，在各级学会和协会任职48人，其中国家级专业委员会(学组)常委、委员12人，享受国务院政府特殊津贴专家4人。医院承担中国医科大学各层次近千名学生的临床教学工作，目前共有教师673人，其中博士生导师8 人，硕士生导师50人。敬业，责任高于天;仁爱，仁心至仁闻;团结，众心同协力;超越，更上一层楼。在富有朝气的新一届领导班子的带领下，中国医科大学附属第四医院秉承“敬业、仁爱、团结、超越”的医院文化理念和职业追求，抢抓机遇，锐意进取，稳中求进、开拓创新，各项业务指标不断保持持续上涨的良好势头，医院的综合实力和总体水平不断提升，社会声誉与影响力显著提高。
</t>
  </si>
  <si>
    <t xml:space="preserve">先后承担国家级自然科学基金项目14项、省部级科研项目140项、市级科研项目20项、在国内外各类核心刊物发表论文2205篇。
</t>
  </si>
  <si>
    <t xml:space="preserve">近年来医院荣获全国卫生系统先进集体、全国百姓放心示范医院、辽宁省卫生系统“诚信服务杯”竞赛标兵单位、沈阳市先进单位、沈阳市“白求恩杯”竞赛标兵单位、沈阳公共服务单位百姓口碑榜评选金榜单位、沈阳市十佳医院等荣誉称号，为实现“打造辽沈北部地区医疗救治中心、构建创新型学院式大学附属医院”的长远奋斗愿景奠定了更加坚实的基础。
</t>
  </si>
  <si>
    <t xml:space="preserve">医院拥有各种先进的大型诊治仪器，包括美国瓦里安公司直线加速器、美国GE公司1.5T核磁共振仪、64排(128层)螺旋CT、数字化血管造影系统(DSA)、德国Revolix 2μm激光前列腺切割与汽化手术系统、美国科医人公司100W钬激光碎石设备、瑞士EMS公司第三代超声弹道碎石机、日本尼德克公司准分子显微手术操作系统、眼底多波长激光、广角激光眼底镜、超声乳化仪等先进设备。
</t>
  </si>
  <si>
    <t>20067</t>
  </si>
  <si>
    <t>重庆市第九人民医院</t>
  </si>
  <si>
    <t>http://yyk.39.net/cq/zonghe/20067.html</t>
  </si>
  <si>
    <t>重庆医科大学北碚附属医院 </t>
  </si>
  <si>
    <t xml:space="preserve">
										办公电话：023-68209538；
</t>
  </si>
  <si>
    <t xml:space="preserve">重庆市北碚区嘉陵村69号
</t>
  </si>
  <si>
    <t xml:space="preserve">　　重庆市第九人民医院位于缙云山麓、嘉陵江畔的北碚主城区内。其前身为卢作孚先生1927年创办的峡区地方医院。抗战爆发后，国立江苏医学院于1939年(现江苏省人民医院)搬迁到此。1953年医院正式命名为“重庆市第九人民医院”隶属重庆市卫生局。1994年医院成为重庆市医疗急救分中心。1997年重庆直辖后医院又划归北碚区卫生局管理，2001年重庆市政府将“重庆九院”规划为重庆北部区域医疗中心，2003年医院被评审为三甲医院。2013年通过三甲复审，目前重庆九院已发展为重庆北部地区最大的医疗中心、重庆医科大学北碚附属医院、第三军医大学教学医院、美国加州圣盖堡医院友好医院。医院的三大定位是：医院成本管理研究全国领先;儿童孤独症康复治疗中国西部领先;医教研综合实力重庆北部领先。　　医院有一个本部和三个分院，占地面积6.26万平方米，建筑面积11万余平方米，固定资产总值6.09亿元。目前开放床位1050张(编制床位1200张)，在岗员工1700余人，其中高级职称技术人员203人，博士、硕士生(含在读)235人。现拥有各种先进的医疗仪器设备价值2.05亿元，年均门诊病人量70余万人次、收治住院患者4万余人次、年开展各类手术万余台。　　医院通过实施人才强院战略，专科水平和综合实力有了较大提升。有硕士生点8个、2个省部级“中心”，15个省部级重点学科(专科)、特色专科，9个区级重点专科。其中医院成本控制研究室为重庆市卫生局重点研究室，2015年底批准为“重庆市医院成本管理研究中心”;儿童孤独症专科为市医疗特色专科、“重庆市儿童孤独症康复治疗中心”、全科医学科为重庆市医学重点学科;儿科、急诊医学科、内分泌科、神经内科为重庆市临床重点专科;肾内科(血液净化)、胸外科(食管疾病)为重庆市医疗特色专科，风湿科、神志病科、康复科为重庆市中医重点专科建设项目;肝胆外科、儿科、内分泌科为重庆市区域医学重点学科;消化内科、内分泌科、妇产科、普外科、骨科、神经内科、心血管内科、感染科、肿瘤血液科为区级重点专科。　　医院始终坚持“情系民生、追求卓越”的办院理念，坚持走低成本支撑差异性发展的道路。在全国率先进行了公立医院平衡计分卡战略绩效管理系统、医疗资产优化重组、人事分配机制、健康教育与健康促进、三甲医院兴办社区卫生服务、医院成本管理研究等诸多方面的探索和改革。逐步形成了医院质量、安全、成本、消耗一体化的医院战略和科室规范化建设为主的医院战术，其战略战术的结合点为平衡计分卡和PDCA的医院特色。　　近年来，九院人以推动医院公益性、科学性、创新性发展为己任，不断强化内涵建设，连续实现3个五年规划目标。在改革创新的道路上不断摘金夺银，先后荣获全国“五一”劳动奖状、全国卫生系统先进集体、全国百姓放心示范医院、全国模范职工之家、首届全国医院科技创新奖，全国公立医院改革创新奖等为代表的全国集体荣誉近30项。荣获以白求恩精神示范医院、重庆市五一劳动奖状为代表的市级荣誉，以北碚区首届伯乐奖为代表的区级荣誉上百项。还荣获全国劳模、全国五一劳动奖章、全国优秀院长、全国巾帼建功标兵、卫生部城乡医院对口支援先进个人、中国好人、全国优质护理服务先进个人、优秀援藏干部、重庆市劳动模范、北碚区首届杰出突出贡献奖等一系列个人荣誉。　　2017年，医院与两江新区管理委员会签署合作协议，由委员会投入4.2亿元，在北碚水土高新技术产业园区新建一所拥有500张床位，占地面积96亩，总建筑面积约6万平方米的综合性三甲公立医院，定名为重庆市第九人民医院两江分院。
</t>
  </si>
  <si>
    <t xml:space="preserve">医院通过实施人才强院战略，专科水平和综合实力有了较大提升，目前有20余项专业特色技术位居全市前列。现有硕士生点8个，博士点1个，其中，“医院成本控制的研究室”为重庆市卫生局重点研究室的，“儿童孤独症专科”为重庆市医学重点专科。
</t>
  </si>
  <si>
    <t xml:space="preserve">近五年，与重庆主城同类综合性三甲医院比较，九院发展呈现出：看病相对不难、看病相对不贵、专科优势突出、医教研发展均衡、担当公卫先锋、重大改革走在全国前列、特殊历史和文化积淀、差异化发展特色、荣誉重大荣获突显走在全国前列等九大发展特色。并不断在改革创新的路上摘金夺银，先后荣获全国“五一”劳动奖状、全国卫生系统先进集体、全国百姓放心示范医院、全国模范职工之家、首届全国医院科技创新奖，全国公立医院改革创新奖等为代表的全国集体荣誉近三十项。荣获以白求恩精神示范医院、重庆市五一劳动奖状为代表的市级荣誉，以北碚区首届伯乐奖为代表的区级荣誉上百项。还荣获全国劳模、全国五一劳动奖章、全国优秀院长、全国巾帼建功标兵、卫生部城乡医院对口支援先进个人、重庆市劳动模范、北碚区首届杰出突出贡献奖等一系列个人荣誉。
</t>
  </si>
  <si>
    <t xml:space="preserve">拥有层流手术室、中心ICU监护室、血液透析室、高压氧舱、核磁共振、大型C臂、螺旋CT、DSA、全身X刀、直线加速器、大型生化仪等先进的仪器设备7000多万元。
</t>
  </si>
  <si>
    <t>1e548</t>
  </si>
  <si>
    <t>邯郸市中心医院</t>
  </si>
  <si>
    <t>http://yyk.39.net/hd/zonghe/1e548.html</t>
  </si>
  <si>
    <t>市中心医院，邯郸中心医院 </t>
  </si>
  <si>
    <t xml:space="preserve">
										医院总机：0310-2118000；
</t>
  </si>
  <si>
    <t xml:space="preserve">河北省邯郸市邯山区中华南大街15号
</t>
  </si>
  <si>
    <t xml:space="preserve">　　我院于1946年10月建院，是老一辈无产阶级革命家亲手创建的红色医院，具有72年的历史，是一所集医疗、科研、教学、预防、保健及康复、急救为一体的大型三级甲等综合医院。西区占地面积34897平方米，建筑面积85210平方米，实际开放床位1555张。作为市重点项目和全市十大民生工程的医院东区，占地81954平方米，总投入13亿元，建筑面积134790平方米。“一院两区” 总建筑面积达22万平方米，总资产23.60亿元，开放床位2745张。医院目前拥有在职职工3659人，其中高级职称520人，中级职称931人，博士、硕士研究生742人，享受政府津贴专家4人，省级管理专家2人，省突出贡献专家4人，在省、市医学会管理学会各专业委员会任职的专家90余人。目前，我院有临床学科、专科、专业150多个。西区以肿瘤和骨科治疗为主，形成“大综合、强专科”，东区以心脑血管治疗为特色，形成“大专科、优综合”。目前，医院年门、急诊量171.04万人次，年出入院病人9.19万人次，手术量5.87万例。在邯郸市医疗卫生系统业务总收入、门诊量、住院量、手术量、新农合补偿人次、省市重点学科、科研立项均位列前茅。　　医疗设备　　医院配备了高端的医学影像设备PET—CT、640层新一代螺旋CT机、3.0T超导核磁共振、图像引导直线加速器、血管造影系统(DSA)、射频消融机、全自动生化免疫流水线、全自动药品分包机等10万元以上大型医疗设备955(台)件，医院设备总值7.45亿多元，争创晋冀鲁豫四省交界一流地位。　　学科建设　　我院现有重点学科、重点专科46个，其中省级医学重点学科1个、省级医学重点发展学科4个、市级医学重点学科22个、市级医学重点发展学科7个、市级特色专科一个。新生儿科是省级重点专科，内分泌专业是省级临床重点专科培育单位。神经内二科是全国首批“国家脑血管病新药临床评价网络基地”。肿瘤免疫学、泌尿外科、神经外科分别是省医学重点学科和重点发展学科。我院设置有邯郸市体检中心，邯郸市临床检验质量管理控制中心、邯郸市临床检验医疗技术研究中心及邯郸市医院药学质量管理控制中心和邯郸市糖尿病研究所。2011年开始我院连续三年获得省科技进步三等奖。发表SCI文章15篇，填补了邯郸市医疗界的空白。“人体营养素检测关键技术与产品研发”获国家科技部“863”项目计划立项，领跑全市的医疗技术新水平。我院成立邯郸市医院协会、邯郸市肿瘤中心、市生物治疗中心、市糖尿病治疗中心。我院与上海复旦大学合作建立了出生缺陷研究中心，开展了一系列基础研究及临床合作。我院是全科医师规范化培训基地，“国家首批住院医师规范化培训基地”，河北省首批住院医师规范化培训基地，是河北医科大学、河北大学、承德医学院、张家口医学院等7所高等院校的临床教学医院，河北医科大学研究生培训基地，河北大学MPA教育实训基地及高校毕业生就业见习国家级示范单位，国家级全科医师培训基地。是全市首家设立“院士工作站”的医疗机构。　　医疗特色　　我院心血管外科、出生缺陷研究、肿瘤生物、神经外科等治疗技术处省内领先水平。同时，我院倾力打造九大中心：生物治疗中心、心脏病治疗中心、肿瘤治疗中心、脑血管病治疗中心、糖尿病治疗中心、生殖医学中心、骨科治疗中心、产前诊断中心、体检中心，正在形成医疗服务的优势、强势，向全市人民展示了我院省内先进、全市领先的技术水平和能力。建立了远程会诊中心，并与国内多家知名医院开通了远程会诊系统。还有出院患者回访中心、康复中心、高压氧治疗、静脉配液中心。2015年起，我院与北京大学第一医院合作全面开启，签订紧密型合作协议，我院各科室与北京大学第一医院相关专业专家进行多种形式的学习、沟通交流。每周六、日有北京大学第一医院专家团队在中心医院进行查房、坐诊、讲课、手术等。　　惠民服务　　我院的医疗惠民、对口支援、志愿服务、“空姐式”导医服务，扶贫病房、惠民药房、微笑列车、救助特困先心病患儿、实行免费早餐、下乡义诊、进企业送服务送健康、全面启动的县区双向转诊等60多项便民措施，门诊楼及住院部增设便民设施、“一站式”采血中心、绿色通道、实行的无假日医院、“一卡通”就诊模式、成立的住院部服务中心及先后托管邯山区医院、永年博爱医院、邯郸经济技术开发区医院等，赢得社会各界好评，铸造了中心医院的诚信品牌。　　所获荣誉　　我院1995年被评为“三级甲等医院”，2001年河北省医疗行业首获ISO9000质量体系认证单位，2011年通过“三级甲等医院”复核。曾先后荣获全国百佳医院、全国职工职业道德建设“十佳单位”、全国“五一”劳动奖状、全国百姓放心示范医院、全国文明单位、全国创先争优先进基层党组织、全国医院改革创新奖、全国职工教育示范点、中国地级城市医院竞争力排行100强等省、市级荣誉称号579项。　　医院文化　　我院的“培育知识型职工、形成科研型风气、建设研究型医院”的新型管理理念，“树名人，建名科，立名院”的科学发展思路，建设“健康邯郸，健康家园”的医疗服务目标，把“一切为了人民健康”的办院宗旨，“以病人为中心”的服务宗旨，体现在细微的服务之中，为患者提供了整洁、舒适、优雅、和谐的就医环境，形成了“博学、仁爱、求精、创新”的良好医院文化氛围，为全面建成四省交界医疗中心、打造国际都市化医院奠定了坚实的基础。
</t>
  </si>
  <si>
    <t xml:space="preserve">近年来，我院大力开展新技术新项目的开发。全院开展新技术新项目100多项，获省、市技术奖60多项，开展了 CIK细胞生物治疗、肝移植、肾移植、颅底、桥小脑角区及脑干区域肿瘤切除术、干细胞移植治疗糖尿病足、先心病手术、冠状动脉搭桥术、腔道镜技术、心脏及各种介入治疗、亚低温治疗、钬激光技术治疗泌尿外科疾病、夫精人工授精等高难新技术。2011年，我院与复旦大学出生缺陷研究中心合作，建立了全国唯一地市级合作医院和成果转化基地，形成了包括遗传咨询、产前筛查等在内的出生缺陷三级预防体系。
</t>
  </si>
  <si>
    <t xml:space="preserve">我院1995年10月被评为“三级甲等医院”，1998年11月被评为“全国百佳医院”，2001年7月成为河北省医疗行业首家获ISO9000质量体系认证单位，2011年又顺利通过“三级甲等医院”复核。先后荣获全国文明单位、全国职工职业道德建设“十佳单位”、全国“五一”劳动奖状、全国百姓放心示范医院、全国文明单位、全国创先争优先进基层党组织、医院改革创新奖等国家及省级荣誉称号300余项。
</t>
  </si>
  <si>
    <t xml:space="preserve">医院配备了全世界最高端的医学影像设备 PET-CT、3.0T超导核磁共振、ICT、图像引导直线加速器、大型平板数字血管减影导管机、CR、DR、数字胃肠X光机、四维数字彩超、全自动生化分析仪、钬激光等10万元以上大型医疗设备837(台)件，设备总价值6.18亿多元，居全市卫生系统之首。
</t>
  </si>
  <si>
    <t>1e6f3</t>
  </si>
  <si>
    <t>阳泉煤业（集团）有限责任公司总医院</t>
  </si>
  <si>
    <t>http://yyk.39.net/yq/zonghe/1e6f3.html</t>
  </si>
  <si>
    <t>阳煤总医院，阳煤集团总医院 </t>
  </si>
  <si>
    <t xml:space="preserve">
										办公电话：0353-7071086；
</t>
  </si>
  <si>
    <t xml:space="preserve">山西省阳泉市矿区北大街218号
</t>
  </si>
  <si>
    <t xml:space="preserve">阳泉煤业（集团）有限责任公司总医院（简称阳煤集团总医院）隶属于全国最大的无烟煤基地——山西阳泉煤业集团，是集医疗、教学、科研、预防及康复为一体，全面向社会开放的大型综合性三级甲等医院，是山西医科大学、长治医学院等医药院校的教学医院，并通过ISO9000国际质量管理体系认证。也是我市最大的医院集团，目前下属四矿医院、工程处医院及亚美医院三所基层医院及医疗保健公司及医用氧气厂两个多营单位。 　　总院始建于1950年，位于阳泉市中心，占地4.8万平方米，建筑面积8.6万平方米，现开设床位1140张，设有临床医技科室54个，职工1700多人，拥有高、中级卫技专业技术人员800多名，有一批在全国煤炭系统及山西省有影响的专家。医疗设备精良，拥有1.5T磁共振、128排螺旋CT、大型数字血管机、ECT、医用直线加速器、全数字胃肠X线机、全数字彩超、双能X线骨密度仪、肿瘤热疗仪及DR成像系统等大型医疗设备，医院总资产3亿多元，医院环境优美，绿化面积达40%，是全国绿化先进单位。年门诊60多万人次，住院2.6万人次。 　　建院六十多年来，尤其是改革开放以来医院得到长足的发展。形成创伤急救、骨外科、心、脑血管疾病、肿瘤、肾病治疗、临床检验、影像诊断、介入治疗、眼病康复、肢体康复和医学整形等优势和特色。尤其是已建成了阳泉市学科完善、装备精良、技术实力雄厚、规模最大的创伤急救中心，形成了以急诊科和骨外科系统为主体，融院前急救、急诊抢救、专科救治、ICU为一体的创伤急救体系。现已成为以创伤急救、骨外科为重点，各学科全面协调发展的在本地区和全煤系统有影响的医院。 　　2001年全煤系统首家——中华创伤学会、中国煤矿创伤学会阳泉创伤骨科研究所在我院正式成立。2004年被确定为国家矿山医疗救护山西省级分中心和全省尘肺病灌洗定点医院。继上世纪七十年代开展断肢再植等高难技术项目后，近年来开展新技术项目160项，相继开展了体外循环心脏直视手术、冠脉搭桥、冠状动脉造影术及支架、ERCP、颈髓巨大肿瘤切除术、脑干损伤病人综合治疗等新技术项目，多数项目添补了本地区的技术空白。近年来，开展科研20多项，“脊椎损伤的生物力学研究”、“煤矿胸部创伤特点及临床研究”等20多项科研成果通过了省、市科技成果鉴定，分别达到了国际先进及国内领先水平，有12项科研获得省、市科技成果奖。近十年来发表各类学术论文1000余篇，业务水平居本地区领先地位。 　　建院六十多年来，阳煤集团总医院为阳煤集团和本地区经济社会的发展做出了突出贡献，荣获全国百姓放心示范医院和省、市卫生系统先进集体及文明医院（单位）称号。 
</t>
  </si>
  <si>
    <t xml:space="preserve">2003年，被山西省卫生厅荣记抗击“非典”集体二等功;连续多年被评为省、市、区文明医院和阳泉市“五好医院”;被阳泉市委授予先进基层党委;2004 年以来，连续三年被评为全省卫生系统“先进集体”和阳泉市卫生系统“红旗单位”称号; 2005 年、 2006 年连续两年被山西省国资委授予“山西省企业系统文明单位”; 2004 年 -- 2007 年连续四年被卫生厅授予“山西省卫生系统先进单位”称号;2009 年卫生部授予“三级甲等”医院。
</t>
  </si>
  <si>
    <t xml:space="preserve">医疗设备精良，设备总资产达 1 个亿，固定资产3.0 亿元。拥有全身螺旋 CT 、全数字彩超、双能 X 线骨密度仪、 CR 成像系统等大型医疗设备，新引进了磁共振成像设备(MRI )、数字减影血管造影 X 线机(DSA )、单光子发射型电子计算机断层扫描机(SPECT)、医用直线加速器( LA )，推进了医院现代化建设 。
</t>
  </si>
  <si>
    <t>1e7ef</t>
  </si>
  <si>
    <t>包头市中心医院</t>
  </si>
  <si>
    <t>http://yyk.39.net/bt/zonghe/1e7ef.html</t>
  </si>
  <si>
    <t xml:space="preserve"> 三级甲等 国营 医保定点医院  </t>
  </si>
  <si>
    <t>内蒙古医科大学包头临床医学院，同济大学教学医院，包头医学院中心临床医学院 </t>
  </si>
  <si>
    <t xml:space="preserve">
										咨询电话：0472-6955333
</t>
  </si>
  <si>
    <t xml:space="preserve">内蒙古自治区包头市东河区环城路61号
</t>
  </si>
  <si>
    <t xml:space="preserve">　　包头市中心医院创建于1942年(原名官立包头医院，曾更名包头市立医院，绥远省立包头医院，绥远省立人民医院，包头市立人民医院，包头市第二医院)，是包头历史上第一所地方性综合医院，是集医疗、教学、科研、预防保健、康复管理于一体的综合性三级甲等医院。是内蒙古医科大学包头临床医学院，包头医学院中心临床医学院，同济大学教学医院，国家住院医师规范化培训基地。被卫生部授予“全国百佳医院”、“全国卫生系统先进集体”称号，首批荣获“全国百姓放心示范医院”，是国家药物临床试验机构，卫生部脑卒中筛查与防控基地医院，国家卫计委脑卒中筛查与防控基地，卫生部国际紧急救援中心网络医院，自治区唯一的“李嘉诚基金会宁养院”。2014年成立了“北京市消化疾病中心包头基地”、“西门子-包头市中心医院医学影像培训中心”，2015年成立了海峡两岸医药卫生交流协会内蒙古肿瘤防治基地、“中国急性心肌梗死规范化救治项目内蒙古救治协作中心”、“同济大学介入血管研究所-包头市中心医院合作中心”，2016年成为清华大学“正心正举应用科学研究院实践基地”。2017年，成立了“上海交通大学医学院—翼然泌尿外科教育基金包头医生培训基地”，“同济大学东方转化医学—包头市转化医学联合研究中心”，“同济大学介入血管研究所—包头市中心医院合作中心”。　　医院占地面积7.3万平方米;建筑面积13.7万平方米;总资产11.88亿元;实际开放床位1852张。年门诊量547930人次，年住院数44494余人次。设临床科室43个，医技科室21个，行政职能科室25个。医院现有现有在职职工2103人，其中专业技术人员 1840人，正高178人，副高330人，教授23人, 硕士生导师51名，博士、在读博士41名，硕士269名，访问学者32名。享受国务院特殊津贴专家4人，卫生部突出贡献专家2人，自治区突出贡献专家5人，“草原英才”3人，“鹿城英才”12人，自治区“新世纪321人才工程”人选、专业拔尖人才20人，“包头名医人才培养工程”人选14人，包头市“创新争先优秀人才”1人，包头市优秀科技工作者1人。　　现有国家临床重点专科1个,内蒙古自治区医学领先、重点学科5个,包头市医学领先、重点学科12个。国家重点专科：神经内科;自治区领先重点学科：神经内科、康复科、心脏内科、放射肿瘤科，医学影像科。现有科研研究所6个：内蒙古脑血管病研究所、包头市心血管病研究所、包头医学院神经病学研究所、包头医学院肿瘤防治研究所、包头医学院医学影像研究所、包头医学院转化医学中心。现有卫生部脑卒中省级质量控制中心1个：内蒙古自治区神经内科(专业)质量控制中心，包头市质量控制中心7个：重症医学专业质控中心、神经内科学专业质控中心、康复医学专业质控中心、医院感染管理质控中心、护理学专业质控中心、麻醉学质控中心、医学影像学专业质控中心。2017年，批准成立了包头市转化医学中心。经自治区、包头市两级审批建立了5个院士工作站：高长青院士“包头市中心医院心血管外科院士工作站”、李春岩院士“包头市中心医院神经病学院士工作站”、韩雅玲院士“包头市中心医院心血管病院士工作站”、陈义汉院士“转化医学与心血管创新院士工作站”，陈孝平院士“普外科院士工作站”。2018年与同济大学医学院合作建立了“同济大学医学院—包头市中心医院博士后科研工作站”。　　医院拥有全国首台超高端德国西门子SOMATOM Force开源CT，炫速双源CT机、美国GE宝石能谱CT、64排Siemens PET/CT、16排SPET-CT、回旋加速器、西门子PRIMUS直线加速器、大孔径Open 定位CT、1.5T和3.0T磁共振机、西门子VXPLUS、FXPLUSDR数字X光机、意大利数字胃肠机，西门子Zeego、Fa大型数字血管减影机、体外自动化诊断系统、OLYMPUS 3D腹腔镜、菲利浦血管机等1300多台(件)高精尖设备。　　近五年来，主持“十二五”国家科技攻关项目6项，“十三五”国家科技攻关项目(重点专项)4项，国家自然科学基金项目4项，内蒙古自治区自然科学基金项目17项，内蒙古自治区科技计划项目7项，内蒙古自治区医疗卫生计生科技计划项目9项，内蒙古自治区人才开发基金项目1项，包头市科技计划项目67项，包头市青年创新人才项目1项，科技成果推广项目28项。科研成果获内蒙古科技进步二等奖3项，三等奖2项，内蒙古自治区医学会科学技术一等奖1项，二等奖8项，三等奖20项，包头市科技进步二等奖8项，三等奖21项。统计源期刊收录论文共计267篇，SCI 期刊收录33篇。申报国家专利5项，出版专著28部，其中人民卫生出版社出版专著7部。　　医院将继续秉承“精勤仁和”的院训，以“一体双翼”为发展模式，紧紧围绕“一个目标、二项改革、三个转变、四个重点”做好医院各项工作，为打造区域品牌医疗中心的目标继续奋斗。
</t>
  </si>
  <si>
    <t xml:space="preserve">近年来，受到各级政府奖励及荣誉150项，完成科研成果209项，获奖106项，其中：卫生部科技奖2项;内蒙古科技进步奖26项;包头市科技进步奖56项;全区推广项目32项;卫生部“十年百项计划”成果推广项目1项;开展新业务561项;发表省级以上杂志论文1472篇;在省级以上及国际学术交流论文587篇。
</t>
  </si>
  <si>
    <t xml:space="preserve">1995年在自治区盟市级医院中首家被评为国家三级甲等医院。 1998年荣获全国百佳医院。2000年荣获全国卫生系统先进集体。2004年荣获全国首批百姓放心示范医院。2005年被自治区党委、政府、军区命名为自治区级文明单位标兵;2005年被国家食品药品监督管理局药学临床试验机构认定为临床药学试验基地。2006年被包头市委、市政府评为科技创新突出贡献先进集体;2002年—2008年被市卫生局评为责任目标实绩考核突出单位。2007年通过内蒙古自治区卫生厅、科技厅批准成立了内蒙古自治区脑血管病研究所;包头医学院批准成立了包头医学院肿瘤防治研究所;2007年被包头市机构编制委员会评为法人信用等级A级单位。2008年被内蒙古自治区红十字会授予“抗震救灾人道、博爱、奉献奖章和荣誉理事”;被包头市红十字会评为优秀会员单位。2008年被全国总工会授予抗震救灾重建家园工人先锋号称号;2008年被卫生部国际紧急救援中心、卫生部医政司确立“卫生部国际紧急救援中心网络医院”;2008年被包头市“创争”活动领导小组评为学习型标兵单位;2008年被包头市卫生局评为“健康包头行动”先进单位。
</t>
  </si>
  <si>
    <t xml:space="preserve">核磁共振、螺旋CT、数字减影血管机、数字化血管机、数字化X光肠胃机、直线加速器、超声胃镜、电子支气管镜、骨密度仪、体外碎石机、自动酶免分析仪、尿动力分析仪、三维彩色超声显像仪、腹腔镜、宫腔镜这些先进仪器的投入使用，进一步提升了医院医疗技术的整体水平，增强了医院的综合服务能力。
</t>
  </si>
  <si>
    <t>1f84a</t>
  </si>
  <si>
    <t>威海市立医院</t>
  </si>
  <si>
    <t>http://yyk.39.net/weihai/zonghe/1f84a.html</t>
  </si>
  <si>
    <t>市立医院 </t>
  </si>
  <si>
    <t xml:space="preserve">
										办公电话：0631-5287510；
</t>
  </si>
  <si>
    <t xml:space="preserve">山东省威海市环翠区和平路70号
</t>
  </si>
  <si>
    <t xml:space="preserve">威海市立医院位于市区中心，北倚环翠楼公园，东临威海湾，与刘公岛隔海相望，是一座清新、幽雅、温婉的园林式医院。100多年前的1904年，英国殖民当局创办了这所“大英民医院”，开始为当地华人提供诊疗服务。1930年，国民政府收回威海卫，“大英民医院”更名为“威海卫公立医院”。后经战乱变故，医院几易其名，直至1956年，始称“威海市立医院”。那时的威海市立医院，历经风雨，发展滞缓，到1987年，仍是烟台地区最差的县级医院之一。百年沧桑著风雨，一朝春风变古今。1987年，随着地级威海市的建立，新的威海市立医院在原医院的基础上组建起来。到今天，短短 20多年，市立医院已发展成为一座集医疗、教学、科研、急救、预防、保健、康复于一体的现代化三级甲等综合性医院，滨州医学院附属医院，大连医科大学附属医院，潍坊医学院硕士生培训基地，山东省护理出国人员培训基地，威海市医疗中心。全院现有职工2300余人，开放床位1500余张，年门诊量80余万人次。走进高端20年来，市立医院人自觉以科学发展观为指导，咬定医疗科技的现代化，诊疗技术的国际高端，诊疗服务的人文理念，全面提升医疗服务质量，综合医疗势力跻身于全国同级医院先进行列。2012年，全院有医学博士12人，硕士269人，主任医师、副主任医师262人。总院区设置临床医技科室49个。心血管中心和消化内科为省级重点专科。耳鼻咽喉—头颈外科中心、妇产科、内分泌科、泌尿外科、胃肠外科为市级重点专科。心脏、肝脏、肾脏等组织器官移植术，腔镜微创手术，复杂性先天性心脏病根除术，心脏瓣膜置换术，大动脉瘤切除术，心脏搭桥术，右半肝切除术，妇科恶性肿瘤手术，阴式子宫切除术，经尿道前列腺剥离切除术，采用自制双猪尾管取出器的女性双猪尾管取出术，头颈外科手术，鼻内窥镜手术及冠状动脉、肝动脉、肾动脉、周围血管介入术等新技术新项目均达全国同级医院先进水平。胞与情怀打造现代化人文医院，是市立医院人孜孜不懈的追求。近年来，医院积极弘扬“胞与为怀、至爱人生”的人文精神，大力提升医护人员的人文素养，形成了具有鲜明特色的“胞与”文化特质。“胞与为怀，至爱人生”的医院精神，“关爱生命、奉献真情、营造温馨”的医护理念，“病人把生命托付给医生，信莫大焉;医生把真情奉献给病人，德莫高焉”的医院训词，以及闪烁着人文哲理光辉的院歌、院徽、院旗等，蕴含着丰富的文化底蕴，折射着市立医院人的美好心灵，成为市立医院人弥足珍贵的精神之光。“疾患送来医院，健康带回家中”的服务品牌，被评为威海市首批市级服务名牌。几代市立医院人悬壶济世，普救众生，为广大民众的生命安全和身心健康，奉献着无私的心血、汗水、智慧和情感，涌现出一大批德医双馨的好医生、好护士。他们以精湛的医术、高尚的医德、天使般的情怀，在公众中树立了白衣战士的圣洁形象。市立医院领导班子一班人，富有远见卓识，善筹气魄韬略，坚持科学发展，倾力创业创新，在市立医院这座历史丰碑上，凝结着他们的智慧与胆识，镌刻着他们的业绩与辉煌。物换星移，风雨沧桑，市立医院走过了100多年。今天，她正以全新的风姿展现在世人面前。一个世纪以来，市立医院人恪守“胞与为怀，至爱人生”的理念，救死扶伤，真情奉献，赢得了公众的广泛信赖。新的科学发展历程中，他们将继往开来，再创辉煌，为广大民众的生命安全和身心健康作出更加卓越的贡献。
</t>
  </si>
  <si>
    <t xml:space="preserve">医院的科研技术成效显著。2007年，在教育部组织的教学医院评比中，本院获得了19A1B的全国性优异成绩。科研成果推动了医院技术水平的提升和医学科学发展。
</t>
  </si>
  <si>
    <t xml:space="preserve">《光明日报》、《健康报》、新华社、《内部参考》、《嘹望》新闻周刊、中央电视台、山东省六大主流媒体等中央和省市新闻媒体都给予了充分报道。近年来，医院先后被授予“全国百姓放心示范医院”、“山东省文明单位”、“山东省思想政治工作先进单位”、“山东省卫生先进单位”、“全市百佳诚信单位”、“全市行风建设先进单位”、“威海市先进基层党组织”等荣誉称号。
</t>
  </si>
  <si>
    <t xml:space="preserve">医院投巨资引进了一批世界顶级水平的大型医疗设备：有德国西门子公司3.0T磁共振，德国西门子公司全自动生化流水线，荷兰菲利蒲公司64排高速螺旋CT，美国GE公司依诺瓦3100全兼容数字化血管专用机，美国GE公司及柯达公司直接数字化成像系统，美国GE公司SPECT/CT，美国GE公司及荷兰菲利浦公司的专用心脏彩超及全身彩超等。
</t>
  </si>
  <si>
    <t>1dd85</t>
  </si>
  <si>
    <t>自贡市第一人民医院</t>
  </si>
  <si>
    <t>http://yyk.39.net/zg/zonghe/1dd85.html</t>
  </si>
  <si>
    <t>自贡市仁济医学中心，自贡第一人民医院 </t>
  </si>
  <si>
    <t xml:space="preserve">
										办公电话：0813-2100694
</t>
  </si>
  <si>
    <t xml:space="preserve">四川省自贡市大安区尚义灏一支路42号
</t>
  </si>
  <si>
    <t xml:space="preserve">　　自贡市第一人民医院始建于1908年，历经110周年的淬砺，现已发展为集预防、医疗、科研、教学为一体的三级甲等综合医院。2008年增挂自贡市传染病医院。医院为首批吸纳的中国500所大型医院成员、卫生部批准的爱婴医院、卫生部国际救援中心网络成员、卫生部脑卒中基地医院、卫生部病理远程会诊及质控试点单位、涉外医疗单位、国家综合医院中医药工作示范单位、国家中医药防治传染病临床基地、国家首批住院医师规范化培训基地、自贡市公共卫生应急医院、川北医学院非直管附属医院、四川卫生康复职业学院附属医院、成都中医药大学等教学医院。2015年被四川省卫生计生委确定为自贡、内江“医疗作战区”领头医院。医院实现了连续五年在全省医院的综合排名持续上升，2017年位列17位，在自贡市排名第一。　　医院占地175亩，业务用房面积近10余万平方米，现有编制床位1800张，实际开放床位2300张。设有临床科室31个，医技科室10个。建有省级重点专科8个、市级重点专(学)科16个、市级质控中心20个。建成胸痛中心、房颤中心、卒中中心、自贡市癌症中心等。以微创、介入、生物治疗等为核心技术，率先在市内开展肝移植术、角膜移植术、导管消融技术、冠心病介入治疗技术、先心病介入技术、神经介入治疗技术以及生物治疗技术等新技术。医院创新建立了医学影像、心电、病理、检验四个远程诊断检查平台，服务于150余家基层医疗卫生机构，让基层群众在家门口就能享受“三甲”医院便捷、优质的医疗服务。自平台建设以来，共出具各类远程诊断报告25万余份。四大远程诊断平台经验做法接受省政府参事室调研获认可，并上报国务院参事室。　　医院不断加强人才队伍建设。现有在岗职工2428人。高级职称329人，硕博士研究生191人。其中有临床医师691人，副高以上医师198人，占医师数的28.65%。拥有全国、省、市劳模，省、市学术技术带头人，名医、优秀专家、拔尖中医师，“双千计划”杰出人才等40余名，市优秀医学专家培育对象93名。近年获国家专利7项，率先在自贡市实现SCI论文收录零突破。引进GE128排超CT、ECT、MR、直线加速器、数字减影血管造影系统等一大批高精尖设备，设备总值达3亿余元。　　医院落实分级诊疗制度，加快医联体建设。与自流井区中医院、区妇幼保健院、新街社区卫生服务中心组建全市首个城市医疗集团;与市残联签约共建自贡市残疾人康复中心;与上级医院形成专科医联体29个;呼吸与危重医学科、血液科、康复科等9个专科与45家基层医院组建专科联盟，逐步构建起了区域间相互协同的医疗服务网络。　　新时代，新起点，新征程。医院将秉承“仁爱精业，济世自强”的院训，光大“百年名院”品牌，按照市委、市政府“树立新规范，展示新风尚，创造新业绩，闯出新天地，再上新台阶”的总要求，以“比学赶超，对标管理，全面推动高质量发展”为主线，进一步解放思想、与时俱进、追赶跨越、转型发展，把医院建设成为高质量的、人民信赖的、一流的三甲综合区域领头医院。
</t>
  </si>
  <si>
    <t xml:space="preserve">近年来医院引进新技术、新项目337项，获自贡市卫生局评选的引进新技术和科技新成果推广应用奖58项。先后有33项科研获得市级以上科技成果奖(国家级二等奖1个，省级3个，市级29个)，荣获国家专利2项。
</t>
  </si>
  <si>
    <t xml:space="preserve">医院先后获得“全国卫生系统先进集体”、“四川省文明单位”、“四川省文明医院”、“四川省职业道德建设先进集体”、“自贡市最佳文明单位”等荣誉称号。
</t>
  </si>
  <si>
    <t xml:space="preserve">医院依靠科技兴院，不断引进高、精、尖设备，购置了美国GE公司Hispeed.FX/I螺旋CT、直线加速器、惠普HPSONOS4500型彩色多普勒超声心动图诊断仪、欧林巴斯Au640型全自动生化仪、全数字化X光机(DR)、数字胃肠机(TH600)、血管影像系统(LCV+)、全套欧林巴斯内窥镜系列等大批先进设备，专业设备总值达1.01亿元，每病床平均设备费达19.96万元。
</t>
  </si>
  <si>
    <t>1cdf1</t>
  </si>
  <si>
    <t>浙江中医药大学附属第三医院</t>
  </si>
  <si>
    <t>http://yyk.39.net/hz1/zonghe/1cdf1.html</t>
  </si>
  <si>
    <t>浙江针灸推拿医院，浙江省中山医院 </t>
  </si>
  <si>
    <t xml:space="preserve">
										医院总机：0571-87240963
</t>
  </si>
  <si>
    <t xml:space="preserve">浙江省杭州市庆春路23号(庆春路院区);杭州市莫干山路219号(莫干山路院区)
</t>
  </si>
  <si>
    <t xml:space="preserve">　　浙江中医药大学附属第三医院，前身为浙江中医学院附属门诊部，成立于1961年，为浙江省卫生厅所属省级医疗机构，2003年9月18日，经浙江省卫生厅批准，门诊部与浙江中医学院针灸推拿系实行“院系和一”，成立附属针灸推拿医院，又名浙江省针灸推拿医院。它是目前省内规模最大的集医疗，教学，科研，预防保健于一体的中医、针灸、推拿、骨伤康复特色医院，是省级公立医疗机构和省市医保定点单位、省市离休部定点医院，拥有省级重点学科2个，重点专科3个，重点实验室1个，承担多项国家级科研项目，为博士、硕士培养点。医院中、西医技术力量雄厚，名中医优势响誉省内外。医院现有卫技人员180余人，其中正高职称18人，副高职称18人。 　　由浙江省卫生厅批准建立的浙江名中医馆（省内唯一一家名中医馆）也设在本院。名中医馆汇集了何任，蒋文照、詹起荪等二十余位国家级，省级名中医和百余位具有丰富临床经验的高级职称中医专家坐诊。　　依托医院针灸推拿技术力量，设立了医学保健中心，通过中医保健推拿、针灸等治疗方法，主要诊治脊椎病、腰肌劳损、慢性疲劳综合征等亚健康患者。医院拥有全自动生化仪、彩色超声仪、PCR扩增仪、经颅多普勒（TCD）、呼吸机、心电监护仪、CR等大中型医疗设备。医院核定床位200张，病房设有独立卫生间，收视系统及24小时热水供应，环境整洁舒适，以中医药、针灸、推拿、骨伤、康复为治疗手段，主要收治中风后疑症等中枢和周围神经疾病、腰锥间盘突出症、风湿病、脊椎病、骨关节病等。
</t>
  </si>
  <si>
    <t>e9b3c</t>
  </si>
  <si>
    <t>武汉妇女儿童医疗保健中心</t>
  </si>
  <si>
    <t>http://yyk.39.net/wuhan/zonghe/e9b3c.html</t>
  </si>
  <si>
    <t>武汉市妇女儿童医疗保健中心，武汉市妇幼保健医院，武汉妇儿保健中心 </t>
  </si>
  <si>
    <t xml:space="preserve">
										咨询电话：027-82433116；
</t>
  </si>
  <si>
    <t xml:space="preserve">香港路门诊:湖北省武汉市江岸区香港路100号;?汉阳门诊:湖北省武汉市汉阳区汉阳大道641号;江南门诊:湖北省武汉市武昌雄楚大道428号
</t>
  </si>
  <si>
    <t xml:space="preserve">武汉市妇女儿童医疗保健中心(简称中心)是2003年9月由武汉市儿童医院和武汉市妇幼保健院通过资源整合组建而成。武汉市儿童医院和武汉市妇幼保健院分别建于1954年和1992年。经过两院职工50余年的奋斗，武汉市妇女儿童医疗保健中心现已发展成为拥有四个门诊部、1112张病床(940张儿科病床、172张妇产科病床)，集妇女儿童医疗与保健职能为一体的综合性医疗机构。中心专科设置齐全，有临床科室26个，预防保健科室4个，医技科室12个。其中，小儿心血管专科、小儿神经内科为省级重点专科;生殖健康科、小儿耳鼻咽喉科、小儿普外科为市级重点专科;新生儿科、小儿CT与MRI影像诊断科、医学分子生物学与免疫学、检验科为市级重点专(学)科建设单位。一直以来科研是中心工作的重点，临床疾病研究中心正在着力建设。随着中心与医学院校在医、教、研等方面的合作与交流，学科建设、科研教学、人才培养的步伐进一步加快。中心现有职工1623人，其中卫生技术人员占84%，有副高级职称以上的人员231人;取得博士学位的20人，其中16人担任中华医学会各分会及省市医学会各专业委员会正、副主任委员职务，有11人担任国家级医学杂志正副主编及编委职务。为了尽快改善妇女儿童医疗服务设施和环境，中心加快了基础设施建设的步伐。近年来，全新的妇幼保健综合大楼和儿童手术综合楼先后投入使用。4万平方米的门诊楼、5.5万平方米的内科楼和5万平方米的科研教学及妇产楼正在整体规划中，预计将在未来的3年左右全部投入使用，届时，武汉市妇女儿童医疗保健中心将是一所占地面积6.55万平方米、建筑面积达20余万平方米，病床数超过2000张,拥有四个门诊部和数幢现代化住院大楼，国际一流、国内领先水平的妇女儿童专科医院。香港路上的“奇葩” 妇女儿童的健康卫士——武汉市妇女儿童医疗保健中心在香港路上，有一个闹中取静的“小岛”，它是由香港路、光华路、开明路相互交接分隔出的一块区域，在这里绿树成荫，树林里有孩子的欢笑，有妈妈的笑脸，这里就是武汉市妇女儿童医疗保健中心，一家有专科特色，为广大妇女儿童健康保驾护航的医院。市妇幼“异军”从江北突起2008年12月20日凌晨2点，家住吴家山的张女士突然出现阵阵腹痛，她怀孕38周，临近预产期，家里人赶紧收拾好待产物品搀扶着她下楼拦出租车，匆忙中连该去哪家医院也没了主意，“去武汉市妇幼啊，我很多客人都是去那里生产，这家医院很不错”的士司机脱口而出，一路飞快开到市妇幼。接到产妇，该院手术室、病房医务人员迅速准备，三点半张女士进入手术室，凌晨5点，随着响亮的婴儿哭声，张女士的女儿顺利诞生，母女平安。在武汉市妇幼，几乎每晚都会接诊一至两例这样的急诊病人，的士司机中越来越多形成共识——有临产的孕妇往武汉市妇幼送让人放心。2006年9月，武汉市妇女儿童医疗保健中心妇幼保健大楼正式落成并投入使用，大楼建筑面积16518平方米，是集手术室和住院病房于一体的现代化病房，拥有先进的万级层流净化手术室、物流传输系统，设有妇科、产科病床150张，病房宽敞明亮，配备有卫生间、液晶电视等便民设施，妇幼保健大楼的落成标志着武汉市属妇幼医疗保健机构功能更加完善，能为广大妇女儿童提供更完善的医疗和保健服务。随着医疗硬件设施的扩容与改善，武汉市妇女儿童医疗保健中心根据临床需求引进多名专家及专业人才，广泛开展四维彩超监测胎儿出生缺陷的超声诊断、妇科肿瘤治疗、高危妊娠监测管理、妇女乳腺疾病的诊断及治疗等特色业务，产科开展“一对一”全程陪伴分娩服务、胎儿远程监护、婴儿抚触、新生儿听力筛查、无痛分娩等业务，成为吸引患者前来就医的技术亮点。新大楼开诊两年，武汉市妇女儿童医疗保健中心妇幼门诊量及妇产科住院人数猛增，门诊量每年增幅达21.88%，住院病人每年增幅高达16.79%，2007年全年产科出生量为2808人次，2008年产科全年出生量增加为3492人次，增长速度之快创造了妇幼医疗保健机构发展的奇迹，病人辐射汉口、武昌、汉阳、东西湖、黄陂等区域，在部级、省级医院林立的汉口成为一支异军突起的妇产科新兴力量。保健临床相辅相承临床得到了显著发展，武汉市妇女儿童医疗保健中心却并没有“重临床，轻保健”，依然坚持“以保健为中心，保健与临床相结合，面向基层，面向群体”的办院方向，坚持“儿童优先，母亲安全”的服务宗旨，承担全市妇女儿童的医疗保健、计划生育技术指导、健康教育、培训、妇幼卫生信息、科研等六大任务，是全市妇幼保健技术指导中心、新生儿疾病筛查中心、高危妊娠管理中心，被卫生部确定为中国儿童卫生保健指导中心，被授予“爱婴医院”称号。市妇幼保健院在全市建立辐射13个区1028个社区的三级妇幼保健服务网络和妇女儿童疾病监测网络，在全国率先开展了婚检人群艾滋病筛查，并在全市广泛开展了新生儿疾病筛查，产前唐氏综合症筛查工作，实行婚前保健、孕期保健、住院分娩、新生儿听力筛查、新生儿疾病筛查、办理出生医学证明、产后访视、儿童保健、妇女保健一站式服务，对提高我市妇科和产科质量，提高母婴保健水平发挥积极的作用。中心拥有高标准产房、手术室，温馨的家庭式病房，可靠的医疗护理质量和规范化的专业技术服务。妇产科设有胎心监护室、待产室、温馨待产室及隔离分娩室，病房实行24小时母婴同室，配有彩电、空调、卫生间，并有胎心监护仪、宫腔镜、无痛分娩仪、电脑胎心监护仪、心电监护仪等完善的抢救应急设施，有力保障了广大孕妇和胎儿的安全。开通产科直通新生儿科绿色通道2007年4月19日，家住武汉市江岸区的徐女士在市妇女儿童医疗保健中心剖宫产生下儿子，全家都沉浸在幸福中，两天后产科医生查房发现小毛毛嘴唇、指甲发紫，立即请来本院新生儿科专家会诊，专家诊查后考虑他患有先天性心脏病，建议做心脏彩超。心脏彩超检查结果让人震惊，经医生诊断，小毛毛患有“心脏大动脉转位”，是一种先天性复杂心脏病，简单地说就是动脉“搭错桥”， 心脏的主动脉和肺动脉发生了错位，使主动脉与右心室，肺动脉与左心室错误连接，仅靠尚未闭合的动脉导管供氧，导致机体极度缺氧，危在旦夕，该病出生后一个月内的自然死亡率超过60%。这一消息对徐女士一家无异于晴空霹雳。考虑到市妇女儿童医疗保健中心是由市妇幼保健院和市儿童医院整合组成，儿科齐全的医疗资源便于新生婴儿急救，就诊方便，能节约孩子的救治时间，遇到复杂情况，能立即组织相关专科的专家会诊，于是当天便将孩子转入该院新生儿科。28日，中心心胸外科、新生儿外科、麻醉科、影像科相互配合为小毛毛实行了大动脉调转矫治手术，尽管孩子只有9天，但他顽强的闯过了麻醉关、体外循环关、手术关以及术后恢复关，历时37天康复出院。中心的此项手术也刷新了湖北省先天性心脏病最小手术年龄记录。2003年9月，武汉市儿童医院(始建于1954年)和武汉市妇幼保健院(始建于1992年)重组建成武汉市妇女儿童医疗保健中心，从此中心拥有香港路门诊、妇幼门诊、武昌门诊、汉阳门诊四个门诊部和800张病床的现代化病房大楼。中心产科与新生儿内科、新生儿外科实行无缝衔接，并建成新生儿转运绿色通道，同时新生儿科主任每天早晚到产科病房为新生儿查房，起到了疾病早发现早治疗的作用。在妇幼门诊进行定期产检的孕妇一旦孕期查出胎儿畸形，将由产科专家全程关注孕期，生产后问题新生儿第一时间就能转运至新生儿科由专家进行对症治疗，做到疾病早发现早治疗，省去了家长寻医问药的周折，为孩子节省了时间，把握最佳治疗时机，多胞胎、低体重儿也能在新生儿科的专业医护人员的护理下度过最危险的时刻。“出生才9天，心脏就动大手术”(《楚天都市报》2007.6.6第三版)、“市民关爱‘超轻’三胞胎”(《武汉晚报》2007.1.2)、“闪市民‘送血’急援小生命”(《楚天都市报》2008.6.5)、“娘胎弟给哥‘献血’”(《武汉晨报》)……随着新生儿绿色通道的开通，越来越多的问题新生儿受益，其中特殊病例也受到了武汉市内各大报纸关注，产科——新生儿科绿色通道受到越来越多年轻父母的关注，越来越多准妈妈准爸爸寻访而来，绿色通道保障孩子安危，也给父母们吃了颗定心丸。如今的武汉市妇女儿童医疗保健中心正稳步向前发展，在保持专科特色的同时，将更为彻底地贯彻落实保健与临床相结合的宗旨，以精良的医疗技术、优质的服务、先进的医疗设备、温馨的环境，服务于大众，回报于社会，更好地为湖北省广大妇女儿童的身心健康服务。
</t>
  </si>
  <si>
    <t xml:space="preserve">被市区卫生行政主管部门及相关部门评定为：爱心医疗机构、爱心助残连锁机构、劳动保障守法诚信单位、湖北315老百姓放心医疗单位等荣誉，并获得市、区政府颁发的“百姓明明白白就医 诚信示范医院”称号。
</t>
  </si>
  <si>
    <t xml:space="preserve">医院近年来不断加大投入，引进和更新设备，现拥有多层多排X线计算机断层扫描仪(CT)、全数字多功能x光机、德国WOLF宫、腹腔镜等上百万元的设备十余台件，并合理配置了日本奥林帕斯全自动生化分析仪、全自动尿液分析仪、ZRL-II-A型腔道介入系统、CRS超导热疗系统、美国低温等离子、高频电刀等基础性、辅助性技术设备数十台件，充分保证了临床诊疗工作的正常开展。
</t>
  </si>
  <si>
    <t>4cc45</t>
  </si>
  <si>
    <t>柳州市人民医院</t>
  </si>
  <si>
    <t>http://yyk.39.net/lz/zonghe/4cc45.html</t>
  </si>
  <si>
    <t>广西医科大学第五附属医院，柳州人民医院，广西柳州市人民医院 </t>
  </si>
  <si>
    <t xml:space="preserve">
										办公电话：0772-2663333；
</t>
  </si>
  <si>
    <t xml:space="preserve">广西壮族自治区柳州市城中区文昌路8号
</t>
  </si>
  <si>
    <t xml:space="preserve">柳州市人民医院创建于1926年，是集医疗、教学、科研、预防、保健、康复为一体的综合三级甲等医院，是广西科技大学(筹)附属柳州市人民医院、广西科技大学(筹)临床医学院。医院现有在职职工2732多人，其中卫生专业技术人员2124人，(正高68人、副高220人、医学博士21人、医学硕士236人)。医院占地面积190多亩，建筑面积19万平方米，航空港式的门诊楼与主住院楼连为一体，竣工于2008年10月。宽阔的前花园、中花园和后花园，树木苍翠，环境宜人。现开放床位1640张，泊车位1700多个，设有第二住院楼、特殊医技楼、学术厅、教学楼以及学生公寓楼等建筑，第三住院楼即将投入使用。医院设有全中央空调系统、物流自动传输系统、门禁系统等智能化的新设施，成为桂中地区环境一流、设备一流、技术一流、服务一流的现代化大型综合医院，是广西市级医院中建筑新、规模大的医院。医院开展了许多达国际先进水平的医疗技术。普通外科、泌尿外科、妇科等科室开展的腔镜微创手术已经形成优势;心血管内科、神经内科等科室开展的介入技术成为学科发展的品牌;重症医学科设施先进，ICU、CCU、NICU新病房尤具规模;康复医学科具有特色;生殖医学科在健康发展;肿瘤科已形成放疗、化疗等多种手段结合的先进技术优势。医院信息化建设为临床诊疗工作提供了科技支撑。
</t>
  </si>
  <si>
    <t xml:space="preserve">近三年该院获自治区及市级科技进步奖60多项，在省级以上发表学术论文700多篇。
</t>
  </si>
  <si>
    <t xml:space="preserve">1986年以来，医院先后荣获“全国精神文明建设工作先进单位”、“全国卫生系统先进集体”、“全国医院文化建设先进单位”、“全国模范职工之家”、“全国地级城市竞争力100强医院”等国家级、省级、市级荣誉称号673项，连续11年被评为柳州市消费者信得过单位，保持自治区、柳州市文明单位24年。
</t>
  </si>
  <si>
    <t xml:space="preserve">拥有全区唯一的法国旋转式头颅伽玛刀和全身伽玛刀，法国飞利浦V5000型大C臂，美国螺旋式全身扫描CT，美国0.5特斯拉核磁共振仪，日本欧林巴斯Au-1000型全身自动生化分析仪，意大利高频智能型乳腺机，瑞士骨科介入C臂系统。惠普2000型彩色多普勒血流显像仪，惠普腹部彩超，电视胸腹腔镜，电子胃、肠镜， YAG一氩离子眼科激光治疗仪，动态心电监护系统，远程可视会诊系统等一大批高精尖医疗设备。
</t>
  </si>
  <si>
    <t>e871a</t>
  </si>
  <si>
    <t>赣南医学院附属第一医院</t>
  </si>
  <si>
    <t>http://yyk.39.net/gz1/zonghe/e871a.html</t>
  </si>
  <si>
    <t>赣南医学院附一院，赣医附一院，赣南医学院第一附属医院 </t>
  </si>
  <si>
    <t xml:space="preserve">
										医院总机：0797-8266021；
</t>
  </si>
  <si>
    <t xml:space="preserve">江西省赣州市章贡区青年路23号
</t>
  </si>
  <si>
    <t xml:space="preserve">　　赣南医学院第一附属医院坐落于江西南部、赣江源头的国家历史文化名城——赣州。医院创办于1958年，是江西省唯一独立设置的普通高等本科医学院——赣南医学院直属第一附属医院(第一临床医学院)，也是赣州市唯一一家省直省管三级甲等医院，江西省第三周期医院评审首批三级甲等综合医院。几代人筚路蓝缕艰苦奋斗，六十载风雨兼程春华秋实，医院现已发展成为赣、粤、闽、湘四省通衢区域性医疗、教学、科研及人才培养的现代化医疗中心。岁月的年轮承载着医院从无到有，从小到大，从弱到强，医院的发展是赣南红土地医学事业进步的见证，也为赣南人民的健康福祉作出了重要贡献。　　医院现有黄金、章贡两大院区。目前，两院区编制床位3000张，2017年度出院人数8.2万人次，门急诊人数100.6万人次。2017年12月全面启用的黄金院区坐落于交通便捷的赣州经开区金岭路西侧，占地面积达165亩，规划建筑面积36万平方米，设有主医疗区、康复保健区和教学科研区三大功能区。黄金院区主体建筑气势恢宏、环境优美、医疗功能布局合理、设施齐全。黄金院区建有直升机标准停机坪，目前是全市120急救直升机唯一固定起降点。黄金院区的全面启用为赣南及周边地区百姓提供了更舒适、更优质、更高端的就医环境和医疗服务。“一院两区”犹如腾飞的双翼，正承载着全院职工共筑健康中国的梦想展翅翱翔。　　近年来，医院先后荣获“全国五一劳动奖状”、“全国卫生系统先进集体”、“全国医学装备先进集体”、“全国卫生系统纪检监察先进单位”、“江西省五一劳动奖状”、“全省卫生服务能力建设工程先进单位”、“江西省卫生系统行风建设先进单位”、 “江西省省级群众满意医院”、“江西省平安医院”、“赣州市文明单位”、“赣州市五一劳动奖状”等众多荣誉称号。　　全院科室设置齐全，学科实力雄厚。医院临床医学学科为硕士学位授权学科(学术学位和专业学位)，系江西省一流学科;泌尿外科、疼痛医学科系国家临床重点专科入围科室、江西省医学领先学科;泌尿外科为中华医学会县级医院人才培养计划泌尿外科腹腔镜培训基地、江西省尿路结石现代治疗中心;心血管内科、普外科、神经外科、重症医学科为省级临床重点专科建设项目;普外科、心血管内科、消化内科、骨科、肾内科、泌尿外科、麻醉科、内分泌科为省医学学科省县共建计划项目援建学科;泌尿外科、心胸外科、骨科、眼科、神经外科、麻醉科、心脏介入学、超声科、心内科、妇科、皮肤科、病理科、临床检验科、普通外科、重症医学科、疼痛科被确定为赣州市医学领先学科。各学科努力探索国内外相关学科发展的新思路、新技术、新方法，通过创新提升医疗服务品质，涌现出以享誉国内外的泌尿外科NOTES、LESS及重症医学ECMO为代表的一大批高、精、尖技术，填补了众多省市及国内、国际空白，吸引了众多同行敬佩的眼光。　　经过60年的不懈努力和历史沉淀，学院紧跟学校发展步伐，始终坚持“双立双仁”理念，初步形成了特色鲜明的办学格局，培养了一大批符合社会需求的实用型复合型医学人才。学院组织机构完善，现设有6个系，22个教研室，1个课程组，1个临床技能实验室和1个临床技能综合培训中心。有临床医学、麻醉学、医学检验技术、口腔医学、医学影像学等5个本科专业，其中临床医学、麻醉学、口腔医学、医学影像学4个专业是一本批次招生。　　学院围绕人才培养模式，教学内容与课程体系、教学方法与手段等方面不断推进教学改革。学院注重临床实践教学，坚持“早临床、多临床、反复临床”，构建了实验教学、临床见习、毕业实习为主体的实践教学体系;坚持“以练促学”、“以赛促学”，自2011年以来，以我院教师为骨干的教官团队指导学生参加全国高等医学院校大学生临床技能竞赛累计荣获华东分区赛一等奖2次，二等奖3次和三等奖3次、全国总决赛一等奖1次、二等奖2次、三等奖2次。在2018年第九届全国高等医学院校大学生临床技能竞赛中，我校以全国第5名成绩荣获总决赛一等奖，这是我校乃至江西省医学院校在该项赛事的历史最好成绩，刷新了学校乃至江西高校在该奖项上的纪录。　　学院牢固树立教学中心工作地位，以本科教育为主，积极发展研究生教育和规培生教育。2013年获批为硕士学位授权一级学科，2014年获批为专业学位授权点，2018年获批为硕士学位一级学科(医学技术)授权点。目前，已招收学术学位及专业学位硕士研究生的学位点(专业领域)涵盖了内科学、外科学、妇产科学、儿科学等12个学科。　　医院拥有中华医学会“全国县级医院人才培养计划”妇科腹腔镜培训基地、全国心血管疾病介入诊疗技术培训基地、中国食管胃静脉曲张诊治规范基地、腹腔镜国家级培训基地;拥有心脑血管疾病防治教育部重点实验室、国家老年疾病临床医学研究中心赣南分中心、江西省博士后创新实践基地、赣南医学院院士工作站(孙颖浩院士、程京院士)、江西省结石防治工程技术研究中心、江西省泌尿系统疾病临床医学研究中心(培育)、江西省脉管性疾病临床医学研究中心(培育)、江西省恶性肿瘤临床医学研究中心(培育)、江西省高校临床医学重点实验室、赣州市人体音频信号智能诊断工程技术研究中心、赣州市疼痛医学工程技术研究中心等多个省、市级学科平台。　　医院大力推进“人才强院”战略。现有专业技术人员2700余人，高级职称人员430余人，博士及博士后近50人，硕士近700人。有获“中国医师奖”专家1人，全国卫生系统先进工作者1人，享受国务院及省、市政府特殊津贴专家5人，入选省“赣鄱英才555工程”领军人才培养计划专家1人、省新世纪百千万人才工程专家7人、省高校中青年学科带头人4人、省卫计委有突出贡献中青年专家5人等。　　医院崇尚学术，不断强化科研理念，加快创新驱动发展，科研能力与学术水平取得了跨越式提升。近年来共承担近50项国家级科技计划项目，省部级课题100余项，市、厅级课题1000余项;通过省、市级鉴定的成果100余项，验收的新技术项目200余项，获国家级科技进步二等奖1项、省市级科技奖励50余项;在《European Urology》、《Journal of Hepatology》等SCI收录期刊发表论文300余篇，在国家中文核心期刊发表论文600余篇;获国家发明专利、实用新型专利20余项。　　医院充分发挥培育功能，着力打造人才孵化高地。医院现为国家级住院医师规范化培训基地、美国林肯纪念大学临床实习基地，同时拥有国家级大学生校外教学实践教育基地和临床药师培训基地等，通过辛勤教学为全社会输送一批又一批高素质医学人才，服务分级诊疗政策，促进医疗资源合理配置。　　医院诊疗设备先进，拥有高档磁共振仪4台、螺旋CT机 6台、DSA、ECT、直线加速器等大批先进医疗设备，整体配套齐全，达国内同类医院先进水平。单位注重信息化建设，着力打造现代化、智慧型医院，以HIS、EMR、PACS、LIS、OA系统为主导的高效信息系统，构筑起达国内先进的数字化医院信息平台。　　习近平总书记深刻指出，没有全民健康，就没有全面小康。在加快推进“健康中国”新征途上，赣南医学院第一附属医院全体职工将坚守初心、砥砺前行，继续竭诚为患者提供最优质服务，谱写医院发展崭新篇章!
</t>
  </si>
  <si>
    <t xml:space="preserve">2010年以来，医院连年中标国家自然科学基金项目，迄今为止，共获10项国家自然科学基金项目，实现了我市医疗卫生系统国家级科研项目长期以来零的突破。获得国家863计划项目子课题1项，国家科技支撑计划项目子课题3项，省科技进步三等奖8项、国家发明专利1项、实用新型专利7项，省、部级课题38项，市、厅级课题600余项，通过省、市级验收技术项目200余项。发表有价值学术论文2000余篇。
</t>
  </si>
  <si>
    <t xml:space="preserve">近几年，医院先后荣获“全国卫生系统先进集体”、“全国卫生系统纪检监察先进单位”、 “江西省五一劳动奖状”、“全省卫生服务能力建设工程先进单位”、 “江西省卫生系统行风建设先进单位”、“江西省十大和谐医院”、“江西省省级群众满意医院”等荣誉称号。
</t>
  </si>
  <si>
    <t xml:space="preserve">医院拥有3.0T和1.5T磁共振、64排128层螺旋和32排64层CT、 ECT、直线加速器等，目前，医院的整体设备水平达到国内同类医院的先进水平，这些高新医疗设备为高水平的临床诊断和治疗提供了有力保证。以电子病历系统、OA系统、HIS系统为主导的高效信息系统。
</t>
  </si>
  <si>
    <t>1ea3a</t>
  </si>
  <si>
    <t>保定市第一中心医院</t>
  </si>
  <si>
    <t>http://yyk.39.net/bd/zonghe/1ea3a.html</t>
  </si>
  <si>
    <t>保定第一中心医院，河北医学院附属医院，思罗医院 </t>
  </si>
  <si>
    <t xml:space="preserve">
										办公电话：0312-5976500；
</t>
  </si>
  <si>
    <t xml:space="preserve">总院:河北省保定市北市区长城北大街320号;东院:河北省保定市北市区五四东路443号
</t>
  </si>
  <si>
    <t xml:space="preserve">　　保定市第一中心医院历史前身是1886年美国基督教长老会在保定北关外张庄东创建的教会医院。1917年历史名人曹锟曾为该院的延续题词赠匾：“太和春煖”。1959年7月，在已整体迁出的河北医学院附属医院旧址上，来自这所老牌医院的医务专家团队，由院长徐校卿教授带队整建制迁入，正式组建了当时的省级医院——河北省中医研究院附属医院。医院后来又历经保定专区医院，保定地区第二医院，保定地区医院，1995年保定地市合并后更名为保定市第一中心医院。2008年保定市委、市政府决定将“保定市人民医院”整体并入保定市第一中心医院。2013年10月保定市委、市政府决定将“保定市急救中心”并入保定市第一中心医院成为保定市第一中心医院的西院区。资源整合以后的保定市第一中心医院现已发展成为保定市卫生系统的龙头单位，集120院前急救、医疗、教学、科研、康复、社区医疗服务为一体的三级甲等综合医院，河北省四个区域医疗中心之一。　　目前，保定市第一中心医院有总院、东院、西院三个院区。占地面积193亩，建筑面积16万平方米。总资产10.2亿元，开放2100张床位。具有75个临床医技科室。现有职工3321人，其中高级职称人员496人，具有博硕士学位研究生学历人员646人，博硕士研究生导师62人，22位保定市名医，保定市新世纪学科带头人51名。　　保定第一中心医院实施依托重点学科创新带动，制定全面优化学科分类，提升全院整体医疗技术水平的战略。内分泌科、心血管内科、中医骨科、眼科、骨科、心胸血管外科、神经内科、重症医学科等十几个省市重点骨干科室技术优势凸显市内领先;29个专业住院医师培训基地设在该院。医院是河北医科大学、承德医学院等医学院校的非隶属关系附属医院。⒈14万平米的综合教学楼设施先进齐全，承担医科大学四、五年级学生的临床教学和实习任务。　　医院近年引进的PET-CT、128排螺旋CT、ECT、3.0T多源磁共振、FT-20血管造影机、直线加速器，全自动大型生化检测设备等百余台件大型先进的医疗设备可为患者提供全面、快捷、准确的检查和先进的治疗手段。医院凭借过硬的医疗技术和先进的医疗设施，多次圆满完成市委、政府交办的突发事件的救治任务。　　保定市第一中心医院在技术创新、引领全市技术进步中主动担当并发挥排头兵作用。有17人在全国学术团体担任重要职务，有90人担任省级学术团体的主委、副主委、常务理事，有36名科主任担任保定市各学科医学会和医师协会的主任委员。2016年，该院医护人员发表SCI国际论文及国内核心期刊论文就有265篇，完成科研课题申报57项，其中36项获省市科研奖励。省级重点学科、专科内分泌科在糖尿病及其并发症、甲状腺、肾上腺、垂体疾病等方面的诊治与国际先进技术接轨;省市级重点学科眼科1997年就在省内率先开展了白内障超声乳化人工晶体植入术，至今已完成3万余例手术，曾获“全国残疾人康复工作先进集体”等荣誉称号。该科还完成各种复杂玻璃体切割及视网膜手术近万例，每年还为数百例外院转来的手术后遗症、难治性青光眼、复合性眼外伤等疑难重症诊治施术。市级重点骨科在90年代就在脊柱功能重建、大关节置换、膝关节镜手术、断肢(指)再植，脊柱肿瘤的诊治方面见长;另外其它各学科所开展的先心病矫治、心脏瓣膜置换、心脏不停跳冠脉搭桥术、冠脉造影术及支架植入术、急性心肌梗死的急诊冠脉造影及支架植入术、埋藏式心律转复除颤器植入术，室性早搏、房颤的射频消融术、颅内动脉狭窄支架置入术、肾动脉狭窄支架置入术及胸腔镜、腹腔镜、宫腔镜下等各类微创手术均达到国内先进水平。　　该院住院楼广场矗立的白求恩雕塑，践行着医院数十年对技术精益求精的诺言;“尚德精术、和谐图强”的医院精神，传承着百余年救死扶伤全心全意为患者服务的宗旨。该院全体职工谨记“中心医院病人是中心”的院训，追求“千方百计，臻于至善”的服务理念。全心全意为每一位患者提供全方位的服务。医院将人性化服务融入医护人员为患者服务的各个环节之中，时时处处体现人文精神。优质护理服务示范工程的全面实施，调整了护理工作模式，让护士从简单、被动的执行医嘱转变为更加注重人文关怀的整体护理，为患者提供全程、全面、专业化、人性化的护理服务。保定市第一中心医院已经连续15年获得市委、市政府“实绩突出单位”，曾获“优秀领导班子”荣誉称号。院长郭淑芹教授连续当选第十届、第十一届、第十二届全国人大代表。医院曾获“全国精神文明建设工作先进单位”、“全国卫生系统先进集体”、“全国医德建设先进集体”、“全国卫生文化建设先进单位”、 “全国工人先锋号”等荣誉。　　保定市第一中心医院西院/保定市急救中心住院楼于2014年12月18日在高新区新址正式启用。该院区继续担负保定市120急救任务，对急性心脑血管病、急腹症、创伤及意外伤害等有快速抢救通道，是全市唯一的紧急救治医院，同时该院区又是一所具有全科综合医疗功能的综合性医院,开放床位500张，设急诊科、心血管内科、内分泌科、神经内科、神经外科、综合内科、综合外科、骨科、妇产科、儿(新生儿)科、五官科(眼、耳鼻喉、口腔)、康复科等专业门诊及住院病房，可以满足附近区域及周边县(市)区群众的就近综合医疗需求。
</t>
  </si>
  <si>
    <t xml:space="preserve">医院开展的数十项高新技术达到国内先进水平。如先心病矫治、心脏瓣膜置换、先天性心脏病动脉导管未闭、房间隔缺损封堵术，心脏不停跳冠状动脉搭桥术;冠脉造影术及支架植入术、急性心肌梗死的急诊冠脉造影及支架植入术、心脏起搏器植入术、埋藏式心律转复除颤器植入术、心房朴动、室性早搏、房颤的射频消融术;蛛网膜下腔出血颅内动脉瘤弹簧圈填塞术、脑内血管球囊扩张及支架植入术治疗脑血管狭窄;自体干细胞移植技术治疗糖尿病足、介入治疗重症下肢血管病变;妇产科各种疑难手术，新生儿疾病的救治及外科胰十二指肠切除，肝胆盆式肠吻合术治疗肝胆管结石;各部位肿瘤切除手术、化疗、放疗、生物综合治疗;眼科超声乳化人工晶体植入术、角膜移植;骨科断肢(指)再植术，前后路单、双开门手术治疗颈椎病;各个脏器血管造影及导管介入治疗手术以及胸、腹、宫腔镜下各种微创手术等几十项高端、微创技术处于国内先进水平。
</t>
  </si>
  <si>
    <t xml:space="preserve">医院连续11年被保定市市委、市政府考评为“实绩突出单位”，医院领导班子曾被保定市委市政府授予“优秀领导班子”荣誉称号。医院先后荣获“全国精神文明建设先进单位”、“全国卫生系统先进集体”、“全国医德建设先进集体”、“全国卫生文化建设先进单位”等国家级荣誉。院长郭淑芹当选第十届、十一届全国人大代表，全国先进工作者、全国优秀院长等荣誉称号。
</t>
  </si>
  <si>
    <t xml:space="preserve">医院拥有10万元以上国内外先进的大型医疗设备128台件：其中有美国GE双层螺旋CT;菲利浦16排螺旋CT;菲利浦64排64层螺旋CT;菲利浦V-5000、FD-20数字减影血管造影系统各一套;菲利浦1.5T、3.0T磁共振成象系统各一套;菲利浦BrightView ECT;瑞典产医科达直线加速器放疗设备;菲利浦多功能、多用途X线数字胃肠诊断系统;荷兰产C型臂X光机;飞利浦数字胃肠、10余台美国GE三维、四维实时彩超，全套心脏体外循环机、多台全自动大型生化检测设备等。
</t>
  </si>
  <si>
    <t>1dd87</t>
  </si>
  <si>
    <t>自贡市第四人民医院</t>
  </si>
  <si>
    <t>http://yyk.39.net/zg/zonghe/1dd87.html</t>
  </si>
  <si>
    <t>自贡第四人民医院 </t>
  </si>
  <si>
    <t xml:space="preserve">
										咨询电话：0813-2201968；
</t>
  </si>
  <si>
    <t xml:space="preserve">四川省自贡市大安区自流井区檀木林街2号
</t>
  </si>
  <si>
    <t xml:space="preserve">自贡市第四人民医院汇东医院
</t>
  </si>
  <si>
    <t xml:space="preserve">http://yyk.39.net/zg/zonghe/f99e0.html
</t>
  </si>
  <si>
    <t xml:space="preserve">　　自贡市第四人民医院前身系1944年建立的自贡市市立医院。1953年，与川南第二医院合并成立自贡人民医院。1955年，更名为自贡市第一人民医院。1974年，在自贡市第一人民医院外科部的基础上正式成立自贡市第四人民医院。2003年增挂自贡市急救中心牌子。2004年通过国家三级甲等综合医院评审。医院先后获国家级爱婴医院、省级文明单位、四川省卫生计生系统先进集体、四川省会计工作先进集体、自贡市"五一"劳动奖状、自贡市公共卫生先进集体等荣誉。建成全市首批社会主义核心价值观示范点、全市首批应急文化示范点、自贡市基层党建示范单位。　　——医院规模　　医院占地面积4.75万m2，建筑面积10.60万m2 ，编制床位1600张，有院本部及汇东医院两所执业地点。　　——人力资源　　截止2017年末，职工总数共计2236人，其中卫技人员1851人，占职工总数的82.78%。有博士、硕士研究生185人。拥有一批四川省有突出贡献的优秀专家、四川省卫计委学术技术带头人、四川省卫计委学术技术带头人后备人选、四川省卫计委有突出贡献青年专家、自贡市"双千计划.杰出创新人才"及硕士研究生导师。95人被确定为自贡市名医和优秀医学专家培育对象。　　——设施设备　　拥有3.0T磁共振、Force开源 CT(第三代双源CT)、PET/CT、64排128层螺旋CT、DSA、3D打印机、骨科机器人设备、手术光电导航定位系统等高精尖设备及各类常规设备。　　——科室设置　　设有内外妇儿等29个临床一级科室，67个诊疗科目，设有12个医技科室，27个职能科室。　　——学科建设　　建成全市首个省级重点学科。建成省、市级重点专科17个(其中省级重点专科7个，市级重点专科10个)。为四川省首批卫生计生适宜技术推广基地，先后挂牌全国首批"老年健康急救一体化示范基地?基层医院急诊急救能力培训基地""国家级糖尿病健康教育管理示范单位""中国肺癌防治联盟肺结节诊治分中心""国家老年麻醉联盟成员单位"。　　——教学能力　　建成国家首批住院医师规范化培训基地22个，以及全市仅有的5个省级专科医师规范化培训基地。省级护士规范化培训基地下设内外妇儿四大基地。医院现为西南医科大学非直管附属医院、重庆医科大学教学医院、成都中医药大学定点教学医院、四川卫生康复职业学院附属第四人民医院。　　——服务能力　　近年来，医院扎实开展改善医疗服务行动、优质护理服务、抗菌药物专项整治等活动，药品占比、平均住院日、门诊及出院均次费用明显下降;三、四手术占比显著提高 ;门诊结构更加优化，"三长一短"现象基本缓解。建成卒中中心、胸痛中心、肿瘤早期筛查中心、血糖管理中心等9个中心，胸痛中心一次性通过国家胸痛中心认证。在2016年《四川省医疗服务质量报告》中，医院共有17个专业位居全省三级综合医院前20位(其中5个专业位居前10位)，医院综合排名全省第14位。骨科科技影响力在全省30个骨科重点学科(专科)评比中综合排名全省第四。　　——技术力量　　省内率先建成智能微创手术中心，为省内首家"国家科技支撑计划项目智能微创手术中心临床应用示范基地"，以及清华工研院智能医疗工程中心授予的"临床应用示范基地"。骨科机器人手术、光电导航技术、3D腹腔镜技术，3D打印等技术处于省、市内领先水平。　　——科技创新　　2013年以来，医院获市卫生计生委引进医学新技术推广医学新成果奖40项，其中一等奖2项。获科研立项93项，其中市厅级立项65项。有5项科研成果分获省医学科技二、三等奖;8项科研成果分获市科技进步二、三等奖;取得国家专利20项，其中1项专利成果成功转化，为我市卫生系统首例。新技术新业务、科研及国家专利连续5年居全市医疗机构第一。在《中国医疗机构科技文献统计报告(2016年版)》中，我院2006—2015年发表文献在全省排序第32位，排名全市第一。　　——医院文化　　提炼出"拼搏进取，精益求精"的医院精神和"患者至上、医者至尊"的核心价值观等一系列医院理念识别系统。大力开展先进评选、文体活动等多种形式的文化活动，不断凝聚医院发展的正能量。2012—2017年，评选出先进集体33个，先进集体提名奖6个，先进个人120名，季度服务之星200名。涌现出一批全国卫生系统先进工作者，省优秀共产党员、四川省对口援藏工作先进个人、省医药卫生系统创先争优活动先进个人，自贡市大美医者、公共卫生先进个人、爱心医生、贴心护士等先进典型。
</t>
  </si>
  <si>
    <t xml:space="preserve">医院年均引进新业务、新技术近40项。荣获国家专利2项。
</t>
  </si>
  <si>
    <t xml:space="preserve">1997年创成国家级爱婴医院; 2002年获市级最佳文明单位及省级文明单位称号;2003年与自贡市急救站合并，组建成立自贡市急救中心，同年获省综合治理先进单位称号;2004年通过“三甲”医院评审及ISO9001：2000质量管理体系认证。
</t>
  </si>
  <si>
    <t xml:space="preserve">拥有MR设备、ECT、64排CT、平板DSA、直线加速器、高压氧舱等高精尖设备及各类常规设备。
</t>
  </si>
  <si>
    <t>841fb</t>
  </si>
  <si>
    <t>新疆医科大学第二附属医院</t>
  </si>
  <si>
    <t>http://yyk.39.net/wlmq/zonghe/841fb.html</t>
  </si>
  <si>
    <t>新疆医科大学第二附属医院老院，新疆医科大学第二附属医院七道湾医院 </t>
  </si>
  <si>
    <t xml:space="preserve">乌鲁木齐市水磨沟区七道湾路50号
</t>
  </si>
  <si>
    <t xml:space="preserve">　　创建于1954年，经历了50多年风雨历程的新疆医科大学第二附属医院是一所集医疗、教学、科研、康复、预防为一体的省级综合医院，国家卫生部首批认定的“三级甲等”医院，自治区政府评定的“患者满意单位”和自治区级文明单位。　　医院分为七道湾医院（老院）和南湖医院（新院）两个部分，设置病床1041张，现有临床医技科室47个，临床教研室10个。医院专业齐全，人才梯队合理，拥有主任医师和教授等高级专业技术人员102人，博士研究生导师2人，硕士研究生导师21人，博士、硕士70余人，中级专业技术人员250余人。医院设有自治区“新疆骨关节及周围神经疾病诊治中心”和“新疆耳聋防治及听力重建中心”。 　　除常规手术外，微创手术和治疗已成体系，微创诊治中心能在腔镜下开展腹部外科、胸外科、妇产科、泌尿外科、耳鼻喉科、骨科、消化科、肛肠等各种手术和治疗。创伤病人的抢救已形成院前急救和入院后多学科、高水平、快捷的急救体系。神经外科显微手术、心血管病的介入治疗、体外碎石、肿瘤的综合治疗达到国内先进水平。神经外科开展颅底肿瘤切除并颅底重建、三叉神经痛、面肌痉挛和视神经疾病的手术治疗、烟雾病等脑血管病的手术治疗，血管外科开展的颈动脉膜剥脱术预防脑血管疾病、髂静脉受压综合症的外科治疗，骨科开展的髂关节骨折中心性脱位的手术治疗、关节疾病的关节镜下手术治疗，胸外科开展的上腔静脉置换术、肺动脉泵永久性植入治疗中晚期肺癌，胸腔镜下开展的肺气肿减容术等达到国内先进水平。肺迷走神经离断治疗哮喘达国内领先水平。心血管内科、呼吸科、消化科、内分泌科、神经内科、老年病科、儿科设备齐全，技术力量雄厚，具有强劲的发展势头。口腔科、耳鼻咽喉科、眼科长期以来，一直是自治区有影响的专业学科，并配备有国内一流的诊断治疗设备，能为广大患者提供优质的服务。 　　医院拥有菲利蒲1.5T双梯度核磁共振诊断仪（MRI）、16层螺旋CT、双板数字化拍片系统（DR）、西门子1000毫安数字减影血管造影系统（DSA）；GE数字胃肠X光机、高档腹部、心脏专用彩色多普勒超声诊断仪、OLYMAUS2700全自动生化分析仪、美国强生VP50干式生化仪等一流检查设备。拥有各种微创外科专用腔镜和手术显微镜和先进心脏手术设备及一流的净化手术室。全院施行信息化管理。 　 　　医院学术氛围浓郁，先后获自治区科技成果奖50余项，出版医学专著32部，在中华级医学期刊发表论文一千余篇。医院对外交流与合作广泛，与国外国内知名医学院校和医疗机构建立友好协作关系，极大提高了医院的综合实力和技术水平。 　　我院始终坚持 “以病人为中心”，以真诚的态度、精湛的技术、零距离的服务、最经济的方式竭诚地为各族人民服务，也真诚地期望您对我们的服务进行监督。
</t>
  </si>
  <si>
    <t>55a28</t>
  </si>
  <si>
    <t>天津市南开医院</t>
  </si>
  <si>
    <t>http://yyk.39.net/tj/zonghe/55a28.html</t>
  </si>
  <si>
    <t>天津南开医院，南开医院，天津市中西医结合医院 </t>
  </si>
  <si>
    <t xml:space="preserve">
										医院总机：022-27435025；
</t>
  </si>
  <si>
    <t xml:space="preserve">天津市南开区三纬路122号
</t>
  </si>
  <si>
    <t xml:space="preserve">　　天津市中西医结合医院·南开医院始建于1947年，是中国中西医结合外科和内镜外科的发源地。是以国家级重点学科、中西医结合临床为平台，以中西医结合急腹症防治和微创技术为特色，以中西医结合外科、中西医结合护理学、脾胃病科、胆胰疾病科、脑病科、急诊科、妇科等国家级重点专科建设项目群为支撑，以中西医结合全科为基础，研究型三级甲等综合医院。　　医院始终恪守“中西合璧日新月异德高医粹至仁至信”的院训，以开展世界前沿水平的临床研究、提供优质高效的医疗服务、建设规范系统的临床教学体系为目标，是我国最具综合实力的中西医结合医院之一。著名中西医结合外科专家吴咸中院士任名誉院长，王西墨教授任院长。　　我院的国家级重点学科--中西医结合学科是教育部一级学科博硕士学位授权点、教育部“十二五”综合投资重点建设学科、国家中医药管理局中医药重点建设优秀学科，曾获得过多项国家级及省部级科研成果奖。院内还设有国家中医药管理局中西医结合胆胰疾病通里攻下重点研究室和国家中医药管理局中药药理(急腹症)三级实验室。目前，我院是天津市中西医结合急腹症临床医学中心和天津市急腹症器官损伤与中西医修复重点实验室建设单位、天津市中西医结合研究院挂靠单位，天津市中西医结合急腹症研究所支撑单位，《中国中西医结合外科杂志》依托单位，天津医科大学、南开大学医学院、天津中医药大学教学医院，设有中西医结合外科博士后流动站。　　专家团队包括中国工程院院士1名，政府特殊津贴专家14名，天津市授衔专家2名，天津市“千人计划”人选4名，天津市创新型人才培养工程第一层次人选7名，博士生导师16名，硕士生导师65名，临床医生中具有硕博士研究生资质56.57 %，护理本科以上学历32.79 %。　　医院学科发展的同时，形成了各具特色优势的中西医结合专科群。其中，全国中西医结合胆胰病医疗中心、天津市微创外科推广中心、消化内镜培训中心、天津市中西医结合胃肠疾病诊疗建设基地等优势专科成为天津乃至全国的知名专科平台。我院中西医结合外科(临床)被国家中医药管理局和国家卫计委确定为重点专科并居全国领先地位，“脾胃病科” 、“胆胰疾病科”、“脑病科”、 “急诊科”、“妇科” 、“护理学”被国家中医药管理局确定为重点专科建设项目。同时，“心血管内科”、“儿科”、“呼吸内科”、“消化内科”等确定为市级重点专科。　　我院自主研制的“清热利胆片”、“疏肝止痛片”、“清胰片”、“活血化瘀片”以及“鼻敏宁胶囊”等五十余种特色制剂在临床得到广泛应用。　　南开医院始终秉承“济世育人”的理念，服务大众，培养国际化中西结合医学精英，建设现代化、综合性、研究型中西医结合临床医学中心，推动中西医结合医学国际化进程。
</t>
  </si>
  <si>
    <t xml:space="preserve">天津市中西医结合急腹症研究所是国内外闻名的科研机构，也是全国最早建立的中医结合临床研究基地，多年来与国内、外其他科研机构合作，取得数十项科研成果，并广泛推广应用，为促进医院的整体发展发挥了关键作用。
</t>
  </si>
  <si>
    <t xml:space="preserve">近十年来，医院多次得到部级、市级褒奖，曾先后获得天津市文明单位、“八五”立功单位、全国中西医结合先进单位等称号，天津市中西医结合急腹症研究所亦被国家中医药管理局授予中医药科学技术进步先进单位称号，并通过ISO 9001质量管理体系认证。
</t>
  </si>
  <si>
    <t xml:space="preserve">我院还拥有一批先进的诊疗设备，如：64排CT、核磁共振、一体化手术室系统、血管造影机、数字化X线摄影机、多台高档彩色超声多普勒诊断仪、高压氧舱等。
</t>
  </si>
  <si>
    <t>1cc5f</t>
  </si>
  <si>
    <t>盐城市第一人民医院(北院区)</t>
  </si>
  <si>
    <t>http://yyk.39.net/yc1/zonghe/1cc5f.html</t>
  </si>
  <si>
    <t xml:space="preserve"> 三级甲等 三级 国营  </t>
  </si>
  <si>
    <t>盐城市第一人民医院，盐城第一人民医院，南通医附四院 </t>
  </si>
  <si>
    <t xml:space="preserve">
										咨询电话：0515-88592872；
</t>
  </si>
  <si>
    <t xml:space="preserve">江苏省盐城市毓龙西路166号
</t>
  </si>
  <si>
    <t xml:space="preserve">盐城市第一人民医院(五官科院区)
</t>
  </si>
  <si>
    <t xml:space="preserve">http://yyk.39.net/yc1/zhuanke/81085.html
</t>
  </si>
  <si>
    <t xml:space="preserve">盐城市第一人民医院创建于1948年，经过六十多年的发展，现已建设成为一所集医疗、教学、科研、康复、急救为一体的三级甲等综合性医院。1999年12月正式挂牌南通医学院第四附属医院。医院占地面积13万平方米，建筑面积14万平方米，现有职工1958人，其中硕士生导师16人，博士17人，硕士研究生159人，具有高级职称311人、中级职称338人。医院现有34个临床科室，23个医技科室，54个护理单元，实际开放床位2100张。院内设有全市的急救中心、临床检验中心、医学特检中心、防盲中心、糖尿病防治中心、心脏介入中心和微创中心，并建立了烧伤整形、血液净化、影像诊断、介入放射等研究室和内科、外科、妇产科、儿科、五官科、影像科、护理等临床教研室。医院积极开展对外合作，先后与南京、上海、北京等省内外大医院建立了8个临床诊疗中心，在业务上建立了密切的合作关系，有效地促进了医院学术水平和医疗技术的提高。医院实行信息化管理，建立了医生工作站，满足较高层次的工作需要，HIS、LIS、PACS系统集成度较高，功能比较先进。医院重视学科建设，建成了一批特色鲜明的重点专科，呼吸内科、骨科、普外科、心内科、检验科等5个科室被评为江苏省临床重点专科;消化内科等 27个科室被评为市级临床重点专科;胸心外科等9个科室被评为市“135工程”医学重点学科。医院始终坚持以病人为中心，以质量为核心，大力加强三个文明建设，努力为社会提供优质、高效、便捷、廉价的医疗服务，受到广大病员和社会各界的一致好评，病员综合满意度保持在97%以上。
</t>
  </si>
  <si>
    <t xml:space="preserve">医院注重发挥人才优势，不断加快技术创新步伐，每年完成省、市级科研项目10项以上，在省级以上医学杂志上发表学术论文近300篇。2011年获省、市医学新技术引进奖15项，发表SCI论文18篇。近几年来，被列为省级重点医学人才的12人、市级重点医学人才的45人，有5人被评为省、市“有突出贡献中青年专家”。
</t>
  </si>
  <si>
    <t xml:space="preserve">医院多次被评为“省级文明单位”、“省文明医院”。2006年以来，医院被中华医院管理学会授予“全国百姓放心示范医院”;被省卫生厅评为全省卫生系统行风建设先进单位、“医院管理年”活动先进单位;被市委市政府授予科技和人才工作先进集体;连续五年在全省三级医院“三基”抽考中名列前茅，连续五年在自主经营目标责任制考核中名列榜首，2009年医院被国家卫生部、食品药品监督管理局、中医药管理局表彰为全国医药卫生系统先进集体，2010年被省高院、省综治委联合授予“全省‘诉调对接’工作先进集体”，被省卫生厅评为“‘全面改善医疗服务，推进医德医风建设’专项行动医疗服务先进单位”。2011年，医院被省文明委表彰为“江苏省文明单位”，被省卫生厅评为“江苏省城乡医院对口支援工作先进集体”，院党委被省卫生厅表彰为“全省卫生系统先进基层党组织”。
</t>
  </si>
  <si>
    <t xml:space="preserve">医院医疗设备先进，拥有万元以上医疗设备达1600多台件，设备固定资产3.1亿多元，大型设备有3.0T、1.5T双梯度核磁共振各1台、进口高档256 排螺旋CT等4台、带高级CT功能大型DSA2台、高能直线加速器2台等。医院实行信息化管理，建立了医生工作站，满足较高层次的工作需要，HIS、 LIS、PACS系统集成度较高，功能比较先进。
</t>
  </si>
  <si>
    <t>1e6f0</t>
  </si>
  <si>
    <t>晋中市第一人民医院</t>
  </si>
  <si>
    <t>http://yyk.39.net/jz/zonghe/1e6f0.html</t>
  </si>
  <si>
    <t>晋中第一人民医院 </t>
  </si>
  <si>
    <t xml:space="preserve">
										办公电话：0354-2053390
</t>
  </si>
  <si>
    <t xml:space="preserve">山西省晋中市榆次区顺城街85号
</t>
  </si>
  <si>
    <t xml:space="preserve">晋中市第一人民医院成立于1949年12月，位于晋商文化故里晋中市。是全市唯一一所集医疗、教学、科研、预防保健为一体的三级甲等综合医院，同时是山西医科大学附属医院、长治医学院等院校的教学医院。医院建筑面积5万余平方米,开放病床964张,年门诊量30万人次,出院人数3万人次。全院有1500余员工，其中具有中高级卫生技术人员300余人。设置45个临床医技科室。有1个省级重点学科，5个市级重点学科。医院万元以上的大中型医疗设备近千台件，拥有美国GE公司1.5T核磁共振仪和64排螺旋CT扫描仪、全数字化血管机等先进的医疗设备。医院是国家卫计委脑卒中筛查基地、省卫计委临床药师培训基地、消毒供应中心培训基地、癌痛规范化治疗示范病房。近年来通过市级以上科研鉴定30余项，每年在省级以上刊物发表医学论文近百篇。医院多次被评为省市级 “医德医风先进集体”、“精神文明建设先进单位”，荣获“全国百姓放心百佳示范医院”、“爱婴医院”、“山西省五一劳动奖状”称号，医院秉承“敬人敬业，至精至诚”的办院理念，为广大群众提供优质高效和满意放心的医疗服务。
</t>
  </si>
  <si>
    <t xml:space="preserve">近年来通过市级以上科研鉴定30余项，每年在省级以上刊物发表医学论文近百篇。
</t>
  </si>
  <si>
    <t xml:space="preserve">医院多次被评为省市级“精神文明建设先进单位”、“医德医风先进集体”，荣获“全国百姓放心示范医院”、“国家级爱婴医院”称号，我们将秉承“敬人敬业，至精至诚”，为广大群众提供优质高效和满意放心的医疗服务。
</t>
  </si>
  <si>
    <t xml:space="preserve">设有装备先进完善的重症监护病房(ICU)、冠心病监护病房(CCU)、医院万元以上的大中型医疗设备599余台件，其中核磁共振仪、螺旋CT扫描仪、全数字化血管机、彩色超声诊断仪、数字图像处理系统、直接数字化X线摄影(DR)、钼靶乳腺机、血液透析机、腹腔镜、手术显微镜、全自动生化分析仪、激光眼底扫描系统、鸟牌呼吸机、电子内窥镜等医疗设备均是目前国内先进的检查诊断治疗设备。
</t>
  </si>
  <si>
    <t>1f227</t>
  </si>
  <si>
    <t>芜湖市第二人民医院</t>
  </si>
  <si>
    <t>http://yyk.39.net/wuhu/zonghe/1f227.html</t>
  </si>
  <si>
    <t>市二院，芜湖市二院，芜湖第二人民医院 </t>
  </si>
  <si>
    <t xml:space="preserve">
										医院总机：0553-3835081；
</t>
  </si>
  <si>
    <t xml:space="preserve">安徽省芜湖市镜湖区九华山中路263号
</t>
  </si>
  <si>
    <t xml:space="preserve">芜湖市第二人民医院始建于1953年，是芜湖市人民政府创办的第一所综合性医院。历经六十年，已发展成为一所集医疗、教学、科研、预防、保健、康复为一体的三级甲等综合性医院，是皖南医学院附属医院和硕士生培养点，南通大学芜湖临床学院，武汉大学第一临床学院硕士生培养点，复旦大学附属中山医院协作医院，复旦大学附属肿瘤医院友好合作医院,中国医科大学附属盛京医院“盛京医疗联盟”医院，法国第戎医疗中心协作医院。【基本情况】医院占地面积6.6万平米，建筑面积16.7万平米。目前开放床位1910张，设有31个临床科室、12个医技科室、56个护理单元、8个教研室。2017年上半年门急诊量55万人次,出院病人3.2万人次，手术1万台次，其中三、四类手术占比57.45%。【人员结构】拥有职工2068人，其中卫技人员1826人(医生662人、医技人员179人、护士985人)，占员工总数的88.3%，行政后勤人员242人，占员工总数的11.7%。高级职称人员265人，硕士313人，博士12人，硕士生导师25人，教授、副教授84人,江淮名医3人。【资产情况】医院总资产达11.7亿元，其中医疗设备价值近5亿元。拥有价值万元以上医疗设备1930台，其中PET/CT、256层螺旋CT、磁共振、直线加速器、SPECT、DSA、DR、检验流水线等百万元以上设备63台。【医疗技术】普外科、急诊医学科为安徽省十三五临床重点培育专科;麻醉科、消化内科、内分泌科、医学影像科、肿瘤介入科、呼吸内科芜湖市十三五临床医学重点专科，心血管内科、妇产科、神经内科、检验科、儿科、胸外科为芜湖市十三五临床医学重点扶持专科;先后组建了芜湖市急诊医学中心、芜湖市肿瘤医院、芜湖市临床检验中心、芜湖市医学影像会诊与质控中心、芜湖市临床病理会诊与质控中心、芜湖市远程医学中心、芜湖市新生儿听力筛查及聋儿诊治中心、芜湖市肺结节诊治中心。拥有国家级学会委员36人, 省级学会主委(副主委)及常委63人，市级学会主委(副主委)24人。【教学科研】医院是国家医师资格考试实践技能考试与考官培训基地，卫生部普外科、泌尿外科、耳鼻喉科、妇科内镜与微创医学培训基地，中国医师人文医学执业技能培训基地，国家级大学生校外实践教育基地，国家级住院医师规范化培训基地，国际造口师临床教学基地，安徽省全科医学师资培训基地，省骨科、ICU、手术室、急诊科、伤口造口、新生儿、糖尿病、PICC、肿瘤专科护士培训基地，形成了较为完善的科研与培训体系。作为公立医院改革国家联系试点城市的龙头医院，近年来,芜湖市第二人民医院以公立医院集团化改革、医药分开改革、人事和分配制度改革为突破口，以信息化建设为支撑，通过持续提升医疗水平、完善服务体系、强化科学管理、创新运营机制，突出内涵建设，全力改善人民群众就医感受。
</t>
  </si>
  <si>
    <t xml:space="preserve">“五一”国际劳动节之际，芜湖市急诊医学中心(二院急诊部)被芜湖市劳动竞赛委员会、芜湖市总工会授予“芜湖市工人先锋号”荣誉称号。
</t>
  </si>
  <si>
    <t xml:space="preserve">拥有万元以上医疗设备1603台，价值2.69亿元，其中1.5T磁共振、16排螺旋CT、直线加速器、SPECT、DSA、检验流水线、DR等百万元以上设备37台。2012年，医院先后获得了卫生部PET/CT配置许可，以及国家发改委1400万美元的以色列贷款购置医疗设备的批准，必将进一步推动医疗服务能力提升。
</t>
  </si>
  <si>
    <t>85ffd</t>
  </si>
  <si>
    <t>新疆维吾尔自治区中医医院</t>
  </si>
  <si>
    <t>http://yyk.39.net/wlmq/zonghe/85ffd.html</t>
  </si>
  <si>
    <t xml:space="preserve">
										咨询电话：0991-5810542；
</t>
  </si>
  <si>
    <t xml:space="preserve">新疆维吾尔自治区乌鲁木齐市沙依巴克区黄河路116号
</t>
  </si>
  <si>
    <t xml:space="preserve">新疆维吾尔自治区中医医院暨新疆医科大学附属中医医院成立于1959年7月1 日。1986年4 月，医院成为新疆中医学院附属医院;1998年9月，医院成为新疆医科大学附属中医医院。2001年11月，医院与新疆维吾尔自治区中医研究所合并。五十年的积淀，尤其是近十年来的快速发展，医院已成为集医疗、教学、科研、预防保健和康复于一体的大型现代化三级甲等中医医院。医院还是国家中医临床研究基地、国家中医药国际合作基地、国家药物临床试验机构、卫生部关节镜诊疗技术培训基地、专业学位临床医学博士培养单位，并设有国家级博士后科研工作站。医院同时承担着副省级以上领导及重要外宾的保健、诊疗任务。医院占地面积48113.31m2,建筑面积116640.94m2(其中，黄河路本部为26122.15m2，建筑面积105845.74 m2)，医院现有职工2698人，具有卫生专业技术职称的人员1962人，正高职称人员97人，副高职称人员178人，中级职称人员339人;具有教学职称人员 199人，其中：教授13人，副教授53人,讲师129人，助教4人。医院现有博士26人，硕士314人;享受国务院特殊津贴专家5人。目前，医院设有 51个临床科室，12个医技科室，一个分院(开发区分院)、3个门诊部(黄河路门诊、大十字门诊部和仓房沟分部)、一个社区服务中心(幸福路社区卫生服务中心)和一个戒毒康复中心;编制床位1800张。2010年，医院门急诊量115.7万人次，收治住院病人6.5万人次，总收入达到10.5亿元，固定资产总额达9.6亿元。医院中(维)西医结合临床和中医骨伤科学为国家级中医重点学科，心血管科、骨伤科、内分泌科及皮肤科银屑病，为国家级重点专科专病;急诊中心为国家级中西医结合急诊建设基地;肛肠科、肺病科、心病科、皮肤科、内分泌科、肾病科、脾胃病科、脑病科、推拿科、针灸科为自治区重点学科;中医特色康复专科、中西医结合肾病专科、针灸专科、中风专病、耳鸣耳聋专病为自治区重点专科(专病)。消化科、肝病科、皮肤科、妇科、肛肠科等科室的中医药特色享誉全疆，数十种特色中药制剂深受患者信赖;医院汇集了国内疆内有影响的名老中医及中青年专家，有享受国务院特殊津贴中医内科专家金洪元、中西医结合专家沈宝藩、中西医结合专家火树华、中医内科专家乐德行、中医内科专家安冬青、皮肤病专家刘红霞、心脏病专家许力舒、骨伤科专家项泽文等众多博士和专家，学科带头人，充分发挥传统医学与现代科技相结合的优势，走名医、名科、名院的“三名”发展战略之路，充分发挥中医和中药的优势，形成了“院有专科，科有专家，专家有专病，专病有专药、专方”的局面。医院坚持“以患者为关注焦点，以员工为中心，以中医药为本，永续创新”的发展理念和“始于患者之需求，止于患者之满足”的服务宗旨，充分发挥中医药特色优势，努力解决群众看病难、看病贵问题，初步实现了患者满意、员工爱戴、同行认同、社会推崇的目标。医院坚持“科教强院”战略，与美国、日本、英国、法国、俄罗斯、港澳台等国家和地区进行友好合作，每年举办大型学术交流会。展望未来，机遇与挑战并存，医院将以“三个代表”重要思想为指导，深入学习实践科学发展观，按照“以顾客为关注焦点，以员工为中心，以中医药为本，永续创新”的核心价值观和“始于顾客之需求，止于顾客之满足”的服务宗旨，坚持以中医为本，走中西医结合之路，创新管理模式，强化内涵建设，创建国内一流的中医临床研究基地，实现患者满意、员工爱戴、同行认同、社会推崇的目标，为我区的中医药事业谱写新的篇章，为保障全疆各族群众的健康做出更大的贡献。
</t>
  </si>
  <si>
    <t xml:space="preserve">近两年，医院共获得科研项目立项105项，其中国家自然科学基金22项，其它国家级重大项目3项，自治区级项目54项。获得新疆医学科技奖一等奖1项，二等奖3项，三等奖6项，自治区科技进步奖三等奖2项;第十届自治区自然科学优秀论文二等奖 1项;乌鲁木齐市科学技术进步奖三等奖1项;通过自治区科技成果鉴定4项;获得国家新药临床试验批件2项。
</t>
  </si>
  <si>
    <t xml:space="preserve">近年来，医院先后荣获“全国卫生系统先进集体”“全国卫生系统行风建设先进单位”“中医药科技管理工作先进集体”“全国首届中医护理先进集体”“全国医院(卫生)文化建设先进单位”(4次)“全国卫生系统思想政治工作先进单位”;2010年医院被国家中医药管理局评为“全国中医医院总务后勤管理工作先进集体”称号。2005年和2008年，连续两次荣获“全国文明单位”称号。2003年，医院在全疆三级甲等医院中率先通过了ISO9001：2000质量管理体系认证。
</t>
  </si>
  <si>
    <t xml:space="preserve">医院拥有CT、磁共振、血管机等高、精、尖设备及达到国际标准的百级净化手术室、数字减影室、重症监护室、高压氧舱、卒中病房等设施，开展了介入治疗、心脏搭桥手术、心脏、肝脏、肾脏等器官移植技术、人工关节置换手术、脊柱外科手术及胸腔镜手术、关节镜手术等多学科腔镜手术，部分技术处于疆内领先水平。
</t>
  </si>
  <si>
    <t>1c1ba</t>
  </si>
  <si>
    <t>河北北方学院附属第一医院</t>
  </si>
  <si>
    <t>http://yyk.39.net/sjz/zonghe/1c1ba.html</t>
  </si>
  <si>
    <t>北方学院附一院，河北北院附一院，河北北方学院第一临床学院 </t>
  </si>
  <si>
    <t xml:space="preserve">
										医院总机：0313-8043555；
</t>
  </si>
  <si>
    <t xml:space="preserve">河北省张家口市桥西区长青路14号
</t>
  </si>
  <si>
    <t xml:space="preserve">　　医院始建于1938年，现已发展成为一所集医疗、教学、科研、康复和保健为一体的大型省属综合三级甲等医院。医院占地面积10万余平方米，建筑面积15.7万平方米，编制床位2000张，设置临床科室43个，医技科室16个，职能处室35个，住院病区29个，教研室31个，科研机构5个，专业技术委员会18个。是1996年河北省首批命名的三甲医院， 2022年冬奥会医疗保障定点医院。　　医院设备先进，人才荟萃，技术力量雄厚，实现了“院有优势、科有特色”的良好格局。医院拥有3.0T磁共振、320排螺旋CT、SPECT-CT、高能直线加速器、高清彩色多普勒超声诊断仪、高清超声电子胃肠镜、超高清3D腹腔镜等为代表的各种先进的医疗设备4000余台(套)。截止2017年底，医院在职职工近2000人，其中，硕士研究生及以上学历425人，卫生技术人员1816人，高级专业技术人员311人, 硕士研究生导师128名，国务院特殊津贴专家3名，省政府特殊津贴专家1名，2名入选省“三三三人才工程”。医院医疗技术水平已跃居省内领先、国内先进行列，医院开展冠脉搭桥、心脏介入、全髋关节置换、断肢(指、趾)再植、人工生殖(AI)、心脏瓣膜置换等体外循环直视下手术及以普外、妇科、泌尿、儿外科等多学科腔镜手术，建成了现代化、设备齐全的急诊科、康复科、体检科、放疗中心等。医院骨外科为省级重点学科，呼吸内科为省级重点发展学科。另有妇科、骨科、胸外科、小儿外科、皮肤科、神经内科、耳鼻咽喉头颈外科7个省级临床重点专科，普外科、麻醉科、医学影像科、口腔科、老年病科5个省级临床重点培育专科。在各级学会学术任职中，省级以上任职121人次，其中国家级及省级常委任职83人次(包括副主任委员以上任职30人次)，市级学会任职常委98人次(包括主任委员24人次、副主任委员36人次、常委38人次)。医院为危重症孕产妇救治、儿童白血病救治、儿童先心病手术治疗救治、宫颈癌、乳腺癌、终末期肾病救治省级定点医疗机构。作为临床教学医院，每年承担12500多学时的课堂教学任务，接收硕士生、本科等实习、见习医师千余人次，接收省内外进修医师200余名。近年培养硕士研究生240余名。　　医院始终坚持以优秀人才立院，以优质服务兴院、以科学管理强院，坚持向服务要效益、向管理要效率，确立了“以人为本、科技兴院”的办院方针、“全心全意为人民服务”的办院宗旨，秉承“大医精诚、仁术为民”的办院理念，谨守“仁爱、明德、砺志、修业”的院训，推行人性化服务，努力构建和谐、可持续发展的一附院。近年来，医院先后荣获全国医院(卫生)文化建设先进单位、全国百姓放心示范医院、河北省五一劳动奖状单位、省市文明单位、河北省行风建设先进单位、河北省医德医风建设先进单位、 河北省医院文化建设先进单位、河北省医疗保险先进单位、“三星级文明服务窗口单位”、张家口市文明单位等荣誉称号。
</t>
  </si>
  <si>
    <t xml:space="preserve">耳鼻咽喉—头颈外科每年均至少承担一项省级科研课题，至少有三篇以上文章在本专业领域核心期刊发表，科室配备11种国内耳鼻咽喉—头颈外科专业书刊和3种外文书刊;皮肤性病科近五年来主持省级科研课题8项、获省卫生厅科技成果二等奖3项,获市科技局科技成果二等奖3项。主编论著2部，参编论著6部,发表论文30余篇,其中国家级论文10余篇。
</t>
  </si>
  <si>
    <t xml:space="preserve">近年来，医院多次受到上级表彰，先后被授予全国医院(卫生)文化建设先进单位、全国百姓放心示范医院、河北省五一劳动奖状单位、省市文明单位、河北省行风建设先进单位、河北省医德医风建设先进单位、河北省民主评议优秀单位、河北省2008年度创建“诚信医院”活动先进单位、“省级医院文化建设先进单位”、“三星级文明服务窗口单位”、张家口市文明单位、医保群众满意单位、“3.15百姓最满意单位”、张家口市首届群众评选为“诚信医院”等荣誉称号。
</t>
  </si>
  <si>
    <t xml:space="preserve">医院拥有西门子数字平板血管造影机、西门子1.5T超导磁共振机、东芝64排螺旋CT、飞利浦IE33彩色超声诊断仪、日本阿洛卡ɑ-10彩色超声诊断仪及每小时4100测试的日立7600-110型大型全自动生化分析仪等各种先进的医疗设备上1000台(套)。
</t>
  </si>
  <si>
    <t>1e90a</t>
  </si>
  <si>
    <t>辽宁省肿瘤医院</t>
  </si>
  <si>
    <t>http://yyk.39.net/sy/zonghe/1e90a.html</t>
  </si>
  <si>
    <t>肿瘤医院，辽宁肿瘤医院 </t>
  </si>
  <si>
    <t xml:space="preserve">
										医院总机：024-24315516；
</t>
  </si>
  <si>
    <t xml:space="preserve">辽宁省沈阳市大东区小河沿路44号
</t>
  </si>
  <si>
    <t xml:space="preserve">　　辽宁省肿瘤医院始建于1975年，是集肿瘤防治、科研、教学为一体的省级肿瘤防治中心。为积极打造院校合作平台，向临床研究型医院迈进，医院2012年成为大连医科大学临床肿瘤学院，2015年成为中国医科大学肿瘤医院，是中国医科大学、大连医科大学、辽宁中医药大学、沈阳药科大学和辽宁医学院研究生培养基地。目前，省肿瘤医院拥有全国肿瘤科普教育基地、国家药物临床试验机构2个国家级机构，肿瘤护理1个国家临床重点专科，5个省级重点实验室，2个省级临床医学研究中心，7个省级临床重点专科，5个省级临床重点专科建设项目，8个省级肿瘤医学中心。辽宁省肿瘤医院还是全国肿瘤科普教育基地，也是全国医院申报成功的全国科普基地。2016年，医院获得2018中国肿瘤学大会承办权。　　医院占地面积43000平方米，总建筑面积144955平方米，编制病床2330张，拥有卫生专业技术人员1799人，其中拥有国务院政府特殊津贴专家23人，国家卫生计生委突出贡献中青年专家2人，辽宁省优秀专家5人，辽宁省优秀科技工作者12人，国家百千万人才工程百层人选1人，辽宁省百千万人才工程百层人选14人、千层人选19人、万层人选14人，当选“辽宁名医”3人、“辽宁青年名医”2人。博、硕士生导师121人次。在国家学术团体任副主委14人、常委47人，省级学术团体主委32人、副主委65人。　　在科室设置方面，医院拥有肿瘤外科21个病区、肿瘤妇科5个病区、肿瘤内科7个病区、放疗科5个病区;同时还拥有普通外科、综合内科、麻醉科、重症医学科、中西医结合科、日间病房以及9个医技科室等。在恶性肿瘤的诊断与治疗上，医院规范采用手术、化疗、放疗、生物治疗、介入治疗等综合治疗手段，乳腺癌、头颈部肿瘤、结直肠癌、肺癌、食管癌、卵巢癌、宫颈癌、恶性淋巴瘤等均达到国内领先或先进水平。　　医院拥有先进的医疗设备，目前拥有医疗设备一万余台(套)，设备固定资产4.55亿元。其中拥有Tomo刀、PET-CT、高档多层螺旋CT、大口径CT、3.0MR、直线加速器、ECT、DR、DSA、全数字化平板乳腺成像系统、3D胸腔镜、放射治疗计划系统等百万元以上设备80余台。先进的医疗设备为医疗诊断的准确、高效提供了保证。　　截止到2018年1月，省肿瘤医院共获得省科技成果奖83项、省科技进步奖49项;作为第二完成单位获国家科技进步二等奖1项，作为完成单位承担国家重点研发计划1项、国家卫生计生委公益性行业科研重点专项1项、国家自然基金10项以及其他国家级、省市级课题近450项;发表SCI收录论文263篇、核心期刊论文1470篇。　　医院注重国际间交流合作，与日本国立医院九州癌中心、法国图鲁兹癌症治疗中心、塞尔维亚诺维萨德医学研究所、匈牙利国家肿瘤研究所布达佩斯、土耳其爱琴海大学医院、斯诺文尼亚共和国约瑟夫.斯蒂芬研究所、韩国全南大学和顺医院、加拿大多伦多大学附属肿瘤医院及Sunnybrook肿瘤治疗中心建立了友好的合作关系。　　医院先后荣获国家卫生部授予的“全国卫生工作先进单位”，国家人事部、卫生部、国家中医药管理局授予的“全国卫生系统先进集体”，卫生部、国家食品药品监督管理局、国家中医药管理局授予的“全国医药卫生系统先进集体”，中央文明委授予的“全国精神文明建设工作先进单位”，卫生部文化委授予的“全国医院文化先进单位”等荣誉称号。
</t>
  </si>
  <si>
    <t xml:space="preserve">在科研方面，近年来我院共承担国家、省、市课题230余项，获省科技成果70 项，省科技进步奖47 项，其中一等奖1 项，二等奖13 项，三等奖33 项。被SCI收录论文47 篇，发表于国内核心期刊学术论文598 篇。
</t>
  </si>
  <si>
    <t xml:space="preserve">医院先后荣获国家卫生部授予的“全国卫生工作先进单位”，国家人事部、卫生部、国家中医药管理局授予的“全国卫生系统先进集体”，卫生部、国家食品药品监督管理局、国家中医药管理局授予的“全国医药卫生系统先进集体”，中央文明委授予的“全国精神文明建设工作先进单位”，卫生部文化委授予的“全国医院文化先进单位”等荣誉称号。
</t>
  </si>
  <si>
    <t xml:space="preserve">辽宁省肿瘤医院目前拥有医疗仪器设备固定资产25565万元，数量3500余台/套，其中拥有PET-CT、3.0MR、高档多层螺旋CT、DSA、ECT、直线加速器、DR及全数字化平板乳腺成像系统等百万元以上设备51台/套，为医疗诊断的准确、高效提供了保证。
</t>
  </si>
  <si>
    <t>1ccb7</t>
  </si>
  <si>
    <t>淮安市第一人民医院</t>
  </si>
  <si>
    <t>http://yyk.39.net/ha/zonghe/1ccb7.html</t>
  </si>
  <si>
    <t>南京医科大学附属淮安第一医院，淮安市一院，淮安第一人民医院 </t>
  </si>
  <si>
    <t xml:space="preserve">
										办公电话：0517-84922412；
</t>
  </si>
  <si>
    <t xml:space="preserve">江苏省淮安市淮阴区北京西路6号
</t>
  </si>
  <si>
    <t xml:space="preserve">　　淮安市第一人民医院，又名南京医科大学附属淮安第一医院。坐落于苏北平原腹地，是一代伟人周恩来总理故乡的一所大型三级甲等综合性医院，曾获得“全国文明单位”、“全国五一劳动奖状”、“全国青年文明号”、“全国医院文化建设先进单位”、“全国模范职工之家”、“全国改善医疗服务示范医院”、“江苏省十佳医院”等等多项荣誉。1948年12月，淮海战役即将结束，一批伤病员需要安置。华东野战军司令部决定将淮宝县盐北区湖心寺腾空改成军队战地医院，以便大军南下渡江作战。时任淮宝县盐北区区长的孙步坦率领干部群众将湖心寺内的泥佛移出，清理房屋、解散和尚，湖心寺遂成为医院，此为医院开始。之后，部队南下渡长江作战，1950年5月由苏北军区直属医疗一队、二队、医疗所合并，在扬州何园成立新的医院，当时名曰：“中国人民解放军苏北军区医院”，首任院长章绍卿、政委张辉。当时设病床400张，有职工355人、卫生技术人员95人。1951年也搬迁到淮安湖心寺，1952年7月8日移交苏北康复医院管理委员，属地方建制。1953年2月，易名为“江苏省第十康复医院”。1955年接收了一、三、九院工作人员74人，改名“江苏省第七康复医院”，1956年3月更名为“江苏省第二干部疗养院”。1958年3月，省政府决定将医院交清江市领导，此前医院分别属于中国人民解放军苏北军区后勤部、江苏省卫生厅直属单位。1958年12月26日搬迁到现在的淮安市淮阴区王营镇(现址)，成立“淮阴医学专科学校附属医院”，对全民开放。1962年更名为“淮阴专区人民医院”，1972年2月更名为“淮阴地区人民医院”，1983年撤地区建市，更名为“淮阴市第一人民医院”，2000年7月成为“南京医科大学附属淮阴第一医院”，2001年2月淮阴市分成“淮安市”、“宿迁市”两个市，医院遂更名为“淮安市第一人民医院”。　　历经几代人的努力，淮安市第一人民医院目前成为淮安市规模较大、技术力量较雄厚的一所集医、教、研、防为一体的三级甲等综合医院，也是南京医科大学博士研究生、硕士研究生培养基地，是国家级博士后科研工作站，国家药物临床试验机构，江苏省优秀博士后科研工作站，卫生部认定的江苏省较早具有非血缘造血干细胞移植资质的医院之一，卫生部微创与内镜培训基地，卫生部全科医生培训基地，中华医学会头痛中心协作医院，国家级骨质疏松防治基地，江苏省血液净化培训基地，江苏省专科护理培训基地，苏北腹膜透析技术指导中心，卫生部指定的国际紧急救援中心网络医院，华东地区泌尿系统结石防治医院，淮安市第一红十字医院。还是徐州医学院、扬州医学院等大学的临床教学医院。病友来自连云港南部、盐城西部、扬州北部、宿迁、淮安地区，医院在人民群众中有良好的口碑。　　医院总院占地面积为13.25万平方米，建筑总面积为20.4万平方米。核定床位数1429张，开放床位2700张。2017年门急诊量193.63万人次，住院病人数9.64万人次，其中外埠患者4.03万人次，外埠患者占41.78%。住院手术3.83万台次其中三四级手术占70.92%。至2017年12月底职工总数3118人。正高167人、副高职称253人，中级职称811人。拥有博士后7人、博士81人、在读博士149人，硕士680人，在读硕士42人。博士生导师5人(孙晓阳、于亮、丁涟沭、田兆方、甄林林)，硕士生导师166人。医院另设六个分院：一分院(淮安市耳鼻咽喉医院、北京南路25号)位于市区西南部位，二分院在市区东部南部位(解放东路、新淮阴中学对门)，三分院在市政府西大院东侧，四分院在清河新区白鹭湖社区和淮安工业园区分院、生态新城分院，形成布局合理的既有高精尖技术又直接服务社区的医疗改革新格局。新型医联体吸收洪泽区人民医院、淮安市工业园区人民医院、淮安生态文化旅游区医院、金湖县人民医院、淮安市肿瘤医院等等33家医院，进入集团，共同发展。　　医院专科设置齐全，已建成临床一级专业学科20个、二级专业学科32个、病区55个、主要医技科室13个，拥有淮安市食管癌防治、临床检验、放射免疫检测、糖尿病诊疗、医学信息、孕产妇急危重症救治等6个技术中心和血液病研究所、肿瘤研究所、普外科、中心实验室、标本室等5个医学重点科研单位。2016年检验科通过ISO15189认证，2017年通过复核认证。  　　医院先后与韩国高丽大学医学中心、德国雷沃库森医院、北京安贞医院、瑞典卡罗琳斯卡医学院、加拿大西安大略大学、美国密西根大学、霍普金斯大学、哈佛大学等国内外知名医疗机构建立了友好合作关系，定期进行学术交流。2004年9月与韩国高丽大学附属安岩医院共同创建了江苏省首家中韩合作“心脏血管研究所”。2007年与中国医学科学院肿瘤研究所达成合作意向，在我院正式成立“中国医学科学院肿瘤研究所肿瘤治疗协作中心”。2008年与瑞典卡罗琳斯卡医学院临床研究中心达成合作意向。诺贝尔医学生物奖评委爱德华•史密斯教授、美国国际颌面外科主席赫尔曼教授受聘我院客座教授。医院每年选派50人次出国出境学习交流，通过对外交流合作，有力推动了医院整体科技的进步和高层次技术人才的培养。  　　注重学科建设，以项目促进发展。以甲状腺中心、胸痛中心等15个诊疗中心和肝胆外科加速康复病房。医院普外科、胸外科、泌尿外科是全国内镜与微创培训基地。是江苏省血液净化技术培训基地，是苏北腹膜透析技术指导中心，是国家级住院医生培训基地。医院重点建设了一批梯队好、专业特色明显的学科。2015年中国医院科技影响力排行榜出炉，在100强学科中，淮安市第一人民医院有6个学科榜上有名，成绩喜人。这6个学科在全国100强学科排名具体位置如下：消化病学第99位、血液病学第87位、神经外科学第73位、整形外科学第73位、儿科学第48位、胸外科学第81位。  　　省级临床重点专科10个：血液内科、普通外科(包括肝胆外科、胃肠外科、甲状腺乳腺外科)、肿瘤内科、医学影像科、神经外科、心胸外科、内分泌科，儿科、产科、神经内科。  　　中医针灸科为江苏省示范中医科，2013年成为全国综合医院中医药工作示范单位。  　　淮安市2017年度市级临床重点专科15个：消化内科、医学检验科、骨科、耳鼻咽喉科、肿瘤放疗科、妇科、急诊医学科、病理科、呼吸内科、烧伤整形科、眼科、泌尿外科、免疫风湿科、心血管内科、肾内科。  　　南京医科大学重点学科3个：血液科、肿瘤内科、神经外科  　　南京医科大学博士点4个：外科学(神外)、内科学(血液病)、儿科学、普外科学。　　南京医科大学研究生硕士点18个：  　　外科学(神外、普外、泌尿外、胸心外、骨外、烧伤整形)、内科学(血液病、内分泌与代谢病、肾病、呼吸系病、心血管病、消化系病、风湿病)、肿瘤学、神经病学、儿科学、皮肤病与性病学、妇产科学、耳鼻喉科学、口腔医学、眼科学、老年医学、急诊医学、麻醉学、影像医学与核医学、临床检验诊断学、药学、护理学、公共卫生学。  　　近年来，医院相继开展了Bentall手术、心脏不停跳下冠状动脉搭桥、肾移植、异体外周血干细胞移植、干细胞脑内植入术、Glisson蒂横断式精准肝切除术等一大批高难技术。微创外科技术迅速发展，开展腹腔镜下肝、脾、胃、肠、甲状腺、肾脏、子宫等脏器切除术，胸腔镜下肺、食管、纵隔等脏器切除术。开展各种介入诊疗技术，如外周动脉内支架、急诊PTCA+冠状动脉支架术、海绵窦动静瘘栓塞术、肥厚梗阻型心肌病室间膈化学消融、先天性心脏病的介入诊疗，引进并开展超声内镜下粘膜下病变及早期癌的诊断及治疗。  
</t>
  </si>
  <si>
    <t xml:space="preserve">医院近3年，医院获得国家自然科研基金、国家青年自然科研基金项目，参与国家级课题研究4项，省部级科研课题12项，市厅级科研课题32项，南医大校基金13项，获省科技进步三等奖在内的市以上科技成果80项，SCI收录论文17篇，省级以上杂志发表论文1500多篇。
</t>
  </si>
  <si>
    <t xml:space="preserve">1986年以来医院连续被评为省、市“文明单位”，两次被授予“全国卫生先进集体”，2000年被评为“江苏省十佳医院”，2002年获得了“江苏省服务质量奖”殊荣，2003年被江苏省消费者协会授予了“诚信单位”称号，2006年、2008、2009、2010、2011、2012年六次获得淮安市委、市政府颁发的“公共服务行业行风建设先进单位”称号，2008年、2012年两次获得“全国医院文化建设先进单位”称号。2009年1-3季度，2010年全年在江苏省27所三级医院综合评价中荣获第一。2010年获得“全国改革创新医院”称号，2010年获得全省“全面改善医疗服务加强医德医风建设先进单位”称号,2011年度在全省27所三级综合医院综合评价中荣获第一，2012年4月获得“江苏省五一劳动奖状”、2013年1月被江苏省卫生厅评为“江苏省群众满意医疗机构”。
</t>
  </si>
  <si>
    <t xml:space="preserve">医院拥有德国西门子直线加速器(ONCOR和PRIMUS-E)、单排CT 、16排螺旋CT、双源CT、磁共振2台、AXIOM Artis FA大型 DSA、心脏专用C臂平板DSA、双探头ECT等大型乙类设备十一台套;还有日本岛津Sonialvision Safire Ⅱ型多功能大平板X线机、岛津数字化胃肠机、三套珠海和佳HG(AS-L)型医用分子筛制氧系统、SC2000、S2000高档彩超等医疗设备千余套，资产总额达3亿元。
</t>
  </si>
  <si>
    <t>1f4f3</t>
  </si>
  <si>
    <t>南昌市第三医院</t>
  </si>
  <si>
    <t>http://yyk.39.net/nc/zonghe/1f4f3.html</t>
  </si>
  <si>
    <t>南昌第三医院，市三院 </t>
  </si>
  <si>
    <t xml:space="preserve">
										咨询电话：0791-86615534；
</t>
  </si>
  <si>
    <t xml:space="preserve">江西省南昌市西湖区象山南路2号
</t>
  </si>
  <si>
    <t xml:space="preserve">江西省南昌市第三医院座落在南昌市中心城南的抚河之滨，绳金塔下，始建于1917年，前身是法国教会医院——圣类思医院。1951年省政府接管，更名“省立南昌第二人民医院”，1954年更名“省立人民医院”，后几经更名，1972年至今名“南昌市第三医院”。2009年挂牌“江西乳腺专科医院”，2010年挂牌“南方医科大学附属南昌医院”。医院是世界卫生组织与国家卫生部“绿色安全医院”三家试点单位之一。系南方医科大学、南昌大学医学院、赣南医学院、抚州医学院、宜春医学院、江西中医学院临床医学教学医院及专业留学生见习基地、国家全科医生培训基地。九十六年的历史蕴育了医院仁术慈心、严谨求实的文化精髓;九十六年的岁月培育了三院人稳重踏实、精益求精的医者风范;九十六年的发展造就了医院金色的品牌。九十六年来，人才辈出享誉赣鄱大地，科研硕果光耀豫章故郡。秉承浓厚的历史和文化底蕴，南昌市第三医院和她依托的城市一样，在改革中奋进，在创新中升华，在拼搏中崛起，焕发出勃勃生机。医院现已发展成为以乳腺疾病专业学部、急诊医学专业学部为品牌科室，以儿科、新生儿科、内分泌代谢科、微创腔镜外科、消化内科、胃癌诊治为特色专科，集医疗、教学、科研、预防保健于一体的公立三级甲等综合医院。编制病床600张，现实际开放床位700张，在职职工1100人，退休职工310人。其中高级医技护人员124名，博士后1名、博士3名，硕士87名。国务院特殊津贴专家1名，南昌市特殊津贴专家3名。医院忠实履行为大众健康服务职责，秉承“大专科、强综合”发展理念，以等级医院评审为标准，以全面提高医疗质量，切实保障患者安全，努力提升患者舒适度、畅通度为目标，注重学科内涵建设。乳腺肿瘤科为江西省医学领先学科，急诊医学科、儿科、新生儿科为南昌市名科，内分泌代谢科为江西省医学学科省市共建学科。乳腺疾病研究所、糖尿病实验室为南昌市重点实验室。成立了目前江西省最大、设施最齐全的生物标本库，为临床科研提供了广阔的平台。先后与多家国际国内知名医院协作，靠大联强壮大提升自己。与法国NIORT医院、LA ROCHELLE中心医院、南方医科大学附属医院、复旦大学附属肿瘤医院、山东省肿瘤医院建有协作关系。??南昌市第三医院医院朝阳院区、江西乳腺专科医院正在建设中，医院将形成一院两区格局。朝阳新院区是南昌市市政府重大重点工程项目，用地面积约120亩，建筑面积：109000 ㎡投资预算：约5.7亿，设计建设规模为总病床数700张。2012年开工典礼，预计2014年底竣工。医院发展目标，将江西乳腺专科医院打造成全国著名品牌专科医院，将南昌市第三医院打造成南昌地区一流综合医院。
</t>
  </si>
  <si>
    <t xml:space="preserve">2012年我院3项课题获得国家自然科学基金---地区科学基金资助立项，资助金额达147万元。这是我院首次获得在国家自然科学基金项目中的立项。
</t>
  </si>
  <si>
    <t xml:space="preserve">先后获得“南昌市物价信得过单位”、“南昌市卫生工作先进单位”、“南昌市抗击非典先进单位”、“南昌市抗击非典先进基层党组织”、“南昌市卫生系统行业作风建设先进单位”、“江西省群众满意医院”、“全国大百姓放心示范医院”等称号。
</t>
  </si>
  <si>
    <t xml:space="preserve">拥有美国GE公司64排CT、美国瓦里安医用直线加速器、磁共振系统、??影像摄影系统(CR)、德国西门子全数字化X线摄影机及乳腺数字化三维立体定位穿刺活检系统、西门子Acuson S2000自动乳腺全容积成像系统、乳腺导管内窥镜、拜耳全自动生化分析仪、莱卡1900冰冻切片机、前哨淋巴结检测仪、血液净化仪等大型医疗设备和ICU、CCU监护系统，心脑血管检测仪及TDS亚健康筛查仪等设备。血管造影数字成像系统﹙DSA﹚。
</t>
  </si>
  <si>
    <t>1e3eb</t>
  </si>
  <si>
    <t>天津市天津医院</t>
  </si>
  <si>
    <t>http://yyk.39.net/tj/zhuanke/1e3eb.html</t>
  </si>
  <si>
    <t>天津医院，天津医院 ，天津医科大学骨科临床学院 </t>
  </si>
  <si>
    <t xml:space="preserve">
										医院总机：022-28302006；
</t>
  </si>
  <si>
    <t xml:space="preserve">天津市河西区解放南路406号（河西院区地址为天津医院原址（天津市河西区解放南路406号）；和平院区地址为原天和医院原址（天津市和平区睦南道122号）；南开院区地址为原天津市干部疗养院（天津市南开区育梁路2号））
</t>
  </si>
  <si>
    <t xml:space="preserve">　　天津市天津医院(简称天津医院)由原天津医院与天和医院合并组成，在保持两院原有学科优势、学科特色的基础上，实现优势互补，形成以骨科、创伤急救、血管外科、老年医学、康复医学等学科为特色，集医疗、教学、科研、康复、预防保健为一体，综合实力居全国领先水平，学科齐全的大型现代化三级甲等综合性医院和区域医疗中心。　　现天津医院为一院二址：分为河西院区、和平院区，河西院区地址为天津医院原址(天津市河西区解放南路406号);和平院区地址为原天和医院原址(天津市和平区睦南道122号)。河西院区开设住院部、门诊、急诊等学科，和平院区保留内、外、骨科、内分泌、中医、老干部、心内科等门诊。　　一、文化历史悠久　　1941年12月，太平洋战争爆发后，北京协和医院被迫停办，张纪正、方先之，柯应夔、邓家栋、朱宪彝等原协和医院医师来到天津，筹办天和医院，寓意天津的协和，于1942年7月正式开诊。为满足患者不断增长的就诊需求，1944年8月，方先之创建天津骨科医院。1956年并入“天津市立人民医院”，1965年在天津医院现址上建立了新的骨科医院，开始命名为“海河医院”，后更名为“反帝医院”，于1972年最终命名为“天津医院”，在当时是亚洲最大的骨科医院。1999年增名天津骨科医院。1956年天和医院与中纺医院、邮电医院、恩光医院合并，更名为“天津市第一中心医院”，1992年，天津市第一中心医院迁往新址，其中一部分在原址复名为天和医院。　　2012年天津市卫生资源调整，原天津医院与天和医院合并组建为新的天津医院，实现了在保持各自特色基础上的资源整合与优势互补，秉承了原有的文化底蕴，并注入新的生机和活力，实现了合并基础上的有机融合与和谐发展。新医院建设面积16万平方米，开放床位2533张，设施完备、管理现代化。倡导人性化、技术化的医院服务和管理理念，在本市采用小车物流系统和垃圾收集处理系统，运输量是传统物流系统的10倍，且极大程度上减少了院内感染，突出了三级甲等综合性现代化医院的功能定位。　　二、学科建设完善　　我院学科设置齐全、诊治病种广泛，多学科交叉配合、综合救治优势强劲。天津市骨科质控中心挂靠在我院。　　1.医院设有天津市创伤急救中心、关节外科中心和康复中心。　　天津市创伤急救中心担负着本市及外省市工伤、交通事故、运动损伤及其他意外伤害的急救任务，并担负着急救专业人员的培训、教学任务。　　天津市创伤急救中心以天津医院为依托，功能完备，学科齐全，集急诊科、ICU、创伤骨科、脊柱脊髓损伤科、小儿骨科、普外科、神经外科、胸外科、血管外科、泌尿外科、康复科、五官科等与创伤相关的学科一体，包括天津市骨科研究所、天津市中西医结合骨科研究所、天津市运动医学研究所、天津市交通创伤医学研究所。　　2015年8月投入使用的天津医院急诊楼，建筑面积2万平方米，地上五层，地下二层，以立体急救体系建设和完备的救治流程，形成一整套规范化、程序化的现代医学抢救系统，是本市及外阜工伤、交通事故创伤、运动损伤及其他意外伤害的急救中心，为国内领先。其中在地下二层设有200张病床空间的应对突发灾害病房。　　在一层设有急诊、抢救大厅、主抢救室，为保证急危重患者的抢救，配备CT、X光、超声、检验科等临床检查设备;同时具备手术功能的主抢救室配备了X光机、麻醉设施、监护设施、手术设施，并与CT室连通，保证了患者在监护状态下完成相关的检查和紧急手术的安全。在抢救大厅配备了直通医院手术中心的专用抢救电梯，便于患者的快速转运。在这座建筑中的EICU，设有5个正负压转换的病房，可以有效地控制传染性疾病患者的传播，避免院内感染的发生。为便于各类复杂的复合伤伤员的救治，在四层的10个手术间中，建有杂交手术室，可以实现术中血管造影，同时配备了2个正负压手术间，可以保证传染性疾病患者的救治。楼顶的停机坪，可以通过专用电梯将患者根据病情，快速转运到手术室、EICU或主抢救室，缩短患者转运时间，最大限度保障患者生命安全。　　急诊科综合技术力量雄厚、抢救设备先进，充分发挥120出诊、现场抢救、急诊室抢救、重症监测和紧急手术、急诊留观为一体的优势，具备多学科综合急救能力。　　ICU分别设有内科ICU、外科ICU，主要收治多发伤、复合伤、多脏器功能不全综合征(MODS)、多脏衰(MOF)，急、慢性呼吸衰竭，急、慢性肾衰竭、ARDS、心肺复苏后、严重电解质紊乱、重症休克、急性中毒、难治性心力衰竭、各种危象、重症胰腺炎以及各种具有高危因素的外科手术患者的术后监护。结合我院骨科特色，在严重创伤抢救方面积累了丰富经验，如骨盆骨折所致骨盆血管损伤大出血的血管介入造影、栓塞治疗、颅脑、脊髓、周围神经损伤的体感诱发电位、视、听觉诱发电位的监测及评估，多发伤中颅脑外伤的手术治疗等。　　急救医学科擅长各种急危重疾病的诊断及紧急处理。擅长人工气道建立与管理、机械通气技术、纤维支气管镜技术、深静脉及动脉置管技术、血流动力学监测技术、心脏除颤、持续血液净化技术、疾病危重程度评估方法、肠内与肠外营养支持、静脉切开术等抢救技术。　　血液净化科是天津市较早开展血液净化治疗的科室，以血液透析、血液透析滤过、血液吸附、血浆交换、连续肾替代床旁血液净化为特色，已从肾脏替代疗法发展成为具备多种功能的多器官支持系统。　　天津市关节外科中心专门从事人工关节临床、科研及教学工作。我院是我国较早开展人工关节手术的医院之一。擅长人工关节置换术、人工关节翻修术。在采用各种保留关节方法治疗关节早期病变方面疗效显著。　　天津市骨科康复中心主要针对由于损伤以及急慢性疾病和老龄带来的功能障碍者及先天发育障碍的残疾者，开展四肢骨折功能康复、手外伤功能康复、关节损伤后僵硬及挛缩的康复、周围神经损伤的康复等。　　2.骨科为国家临床重点专科。　　骨科专业下设创伤骨科、脊柱外科、关节外科、骨肿瘤科、小儿骨科、手显微外科、运动损伤与关节镜科、中西医结合骨科、风湿骨病科等8个亚专业，其中创伤骨科按照膝、髋、上肢、骨盆、矫形、足踝等部位进行了学科细化。　　创伤骨科以治疗新鲜、陈旧及闭合、开放骨折为特色，尤其在骨盆、髋臼骨折、多发骨折、复杂关节内骨折、大段骨与软组织缺损治疗方面积累了丰富的临床经验。开展了运动损伤的诊断与治疗，包括关节镜下膝关节交叉韧带重建术等获得良好的疗效。同时应用传统中西医结合的方法，治疗四肢长骨骨折及感染性骨折，疗效显著。　　脊柱外科按照病种及手术治疗方式细分为四个学科，擅长各种脊柱退变性疾病的诊治，包括各种颈椎病、腰椎间盘突出症、腰椎管狭窄症、腰椎间盘源性疼痛、腰椎滑脱、腰椎失稳症等。对各种脊柱畸形包括侧弯畸形，后凸畸形等、胸椎管狭窄症、脊柱病变、脊柱肿瘤、脊柱结核等疾病也积累了丰富的治疗经验。新技术创新多项，其中微创脊柱内镜技术治疗各种腰椎间盘突出症，椎体成形技术治疗各种老年骨质疏松性椎体骨折等，因手术效果好、切口小、住院时间短、康复快等优点而深受广大患者喜爱。针对创伤造成的脊柱损伤治疗方面也有独到之处。　　骨肿瘤科擅长诊治骨骼、肌肉、神经血管等各类骨肿瘤疾病。在国内率先开展骨肉瘤新辅助化疗的应用研究，取得了丰硕的成果，达国内领先水平。对四肢恶性骨肿瘤在肿瘤段骨切除后，采用人工关节异体骨复合移植重建骨和关节缺损，减少并发症，提高保肢手术后的功能。创新性利用微波原位热疗进行保留肢体手术，适用于肢体不同部位(股骨下端、胫骨上端、肱骨近端、长骨骨干及骨盆等)及多种原发性和转移性骨肿瘤，避免异体骨移植及人工假体置换，效果良好。　　小儿骨科是全国首家专门治疗14岁以下儿童骨和关节疾患的科室，在国内享有盛誉。擅长治疗先天性髋脱位、马蹄内翻足，股骨头缺血性坏死、脊柱侧弯、膝关节内外翻、肢体不等长等。在治疗儿童各部位骨折、骨骺损伤等方面经验丰富。　　手显微外科是全国卫生部级先进科室。擅长手部开放性损伤的治疗、断肢(指)再植、周围神经损伤治疗、各种组织移植修复肢体功能，包括足趾移植再造拇指及手指，带血管骨移植修复四肢骨，皮瓣修复软组织缺损等，手部损伤后的功能重建，手部感染、肿瘤及其他疾病的治疗等。其中成功地开展了断肢断指再植术，游离皮瓣移植术及游离足趾移植再造拇指手术。　　天津市关节外科中心(关节外科)成立于2002年，系中国目前最早专门从事骨与关节疾病治疗的科室之一，收治病种包括骨性关节炎、类风湿性关节炎、创伤性关节炎、股骨头坏死、髋关节发育不良以及涉及关节的损伤或病变等。 关节外科对外交流密切，与国内外多家著名医学机构保持着密切合作关系，承担着国家级临床医师继续教育培训工作。　　运动损伤与关节镜科以应用关节镜微创技术治疗骨性关节炎、类风湿性关节炎、滑膜炎为特色，近年来开展的膝、肘关节粘连僵直的镜下松解、慢性踝痛的镜下清理、肩周炎的镜下松解、膝关节前十字韧带断裂后功能重建等手术均取得了良好的效果。　　中西医结合骨科由中医内科、中医外科及综合治疗等相关科室组成，是融中、西医特色为一体的骨伤治疗基地。以针灸、按摩、理疗、激光、熏蒸等多种治疗手段，在治疗颈肩腰腿痛、颈椎腰椎间盘突出症、腰肌劳损、急慢性腰部软组织扭挫伤及肩周炎及开放性骨折术后、软组织损伤、大面积脱套伤、皮肤坏死效果良好。中医换药在治疗术后伤口感染、骨髓炎等方面具有显著疗效。四肢骨折复位、小夹板固定、外固定支架技术极大地减轻了患者痛苦，缩短了治疗疗程。　　中西医结合治疗推拿科在传统医学的基础上，与现代医学的结合，运用中医整体思维观念，对疾病分型、分期的进行加以中医中药辨证论治，采用远端循经的治疗手段，中西医结合多元化物理综合治疗，将中医与西医有机的融为一体，在治疗中取得了良好的疗效。为学科发展及患者需求，引进了冲击波、激光、偏振光等特色物理治疗。　　风湿免疫科以中西医结合治疗为特色，擅长治疗类风湿性关节炎、强直性脊柱炎、银屑病关节炎、脊柱关节炎等风湿病及骨性关节炎、髌骨软化症、肩周炎、颈椎病、痛风、假痛风、骨质疏松症、腱鞘炎等各类骨病。　　3.外科下设普外科、血管外科、泌尿外科、心胸外科、整形外科。　　普外科包括胃肠外科、消化内镜中心、肝胆外科专业及甲状腺乳腺外科、腹腔镜外科等专业，消化道出血专业组及疝治疗中心、设有高水平的外科重症监护室(SICU)。拥有现代化的消化内镜室，配有日本最新电子消化内窥镜，可高水平完成胃镜、十二指肠镜、胆道镜、结肠镜的检查与治疗，可完成ERCP(逆行胰胆管造影术)、EST(内镜下十二指肠乳头切开术)及十二指肠镜下胆管结石取出术、胃及大肠息肉内镜下电切术等微创内镜手术。结肠镜诊治方面在我市处于领先地位，有外科和消化内镜结合诊治的优势，在胃底静脉曲张内镜套扎治疗上达国内领先水平。在胃癌及大肠癌的根3式手术方面达到国内先进水平。在复合伤、胸腹联合伤救治方面颇具特色，擅长肢体多发骨折合并肋骨多发骨折、合并血气胸及肺创伤患者以及合并腹外伤患者、多脏器的损伤及破裂患者、骨盆骨折合并泌尿系损伤患者的治疗。　　血管外科成立于1984年，1996年被评为天津市卫生系统重点发展学科。擅长对下肢动脉硬化闭塞症、腹主动脉瘤、颈动脉狭窄、动脉栓塞、多发性大动脉炎、锁骨下动脉窃血综合征、脉管炎、各种血管瘤、深静脉血栓、浅静脉曲张、布加氏综合征、肠系膜血管栓塞等各种周围血管疾病的手术、介入、药物及中西医结合治疗。　　泌尿外科擅长诊治尿路感染、尿路结石、前列腺疾病、泌尿系统肿瘤、先天畸型，泌尿生殖系统结核等其他危重症和疑难病。对骨盆骨折合并泌尿系损伤患者尤其是在尿道断裂、膀胱破裂方面救治优势明显。　　整形外科依托我院创伤修复学科优势而成立，包括病房和门诊两部分。科室现全面开展如下诊疗工作：创伤整复诊疗、瘢痕综合诊疗、体表肿物诊疗、形体雕塑、慢性皮肤溃疡的综合诊疗、微整形，包括面部脂肪移植、玻尿酸填充、面部年轻化(肉毒素及微量注射枪)、激光治疗等。　　4.内科下设普内科、心内科、消化内科、内分泌科、骨内科　　普内科是以呼吸内科、血液内科、消化内科为主的综合性学科，主要收治高血压、糖尿病、冠心病、脑血管病等老年病，开展了肿瘤化疗、恶性胸水胸膜粘连等治疗项目及C-14尿素呼气试验诊断幽门螺杆菌感染等。　　心内科主要治疗冠心病、高血压、顽固性心衰、心律失常，以及心脑血管疾病等老年常见病。是我市早期开展血管介入治疗的科室，居天津市先进水平。开展冠脉介入(冠脉造影，PTCA及支架植入);各种左、右心脏造影及血流动力学检测;各种心律失常的电生理学检查及射频消融治疗;暂时及永久起搏器的植入;开展肾动脉狭窄造影及支架植入;肺动脉造影及融栓，肿瘤介入治疗;各种肿瘤的介入治疗(主要是肺癌、肝癌、食道癌)等。　　内分泌科对于糖尿病及其并发症(糖尿病肾病、周围神经炎、下肢动脉硬化闭塞症、视网膜病变等)、甲状腺疾病及其并发症的诊断及治疗有丰富的临床经验，同时开展对少见的内分泌疾病的诊断和治疗，如内分泌性高血压、垂体瘤、肾上腺疾病、甲状旁腺疾病、多发性内分泌腺瘤、尿崩症等。　　骨内科以骨质疏松、骨矿盐疾病、骨科围手术期内科疾病以及其它非手术相关的骨、关节、肌肉疾患的诊疗为特色，在骨质疏松症的规范化诊疗上达到全国先进水平，被卫生部医政司授予“全国骨质疏松诊断和质量控制试验基地”。　　5.妇产科对妇科、产科疾病、新生儿保健、疾病治疗方面有丰富的临床经验。能够利用腹腔镜完成各种微创手术。采用阴道镜及LEEP刀技术行宫颈病变早期检查、早期诊断及规范化治疗，是天津市妇产科特色技术之一。目前开展了阴式全子宫切除术，子宫脱垂及阴道前后壁修补术及各种原因引起的尿失禁的治疗。微创介入动脉栓塞技术成熟，在治愈子宫切口妊娠方面取得了良好的治疗效果。产科开展导乐陪产及减痛分娩技术，对各种合并内科等相关疾病的产科诊疗上也具有自己的独特优势。无痛人流技术成熟。　　6.神经内科、神经外科擅长治疗长期慢性头痛、头晕、睡眠障碍、肢体不自主抖动、肢体抽搐等症。尤其是在脑血管病诊治方面具有丰富的临床经验。能开展各种颅内肿瘤的显微手术。大面积脑梗塞采取“去骨瓣减压+血管吻合术”。高血压脑出血采取“小创口血肿清除术”。擅长对对各种颅脑损伤病人的快速诊断救治。　　7.设有眼科、耳鼻喉科、口腔科、皮肤科、心理咨询科，承担常见病、多发病的诊治和急诊工作任务，同时为临床会诊提供便利条件。为发挥综合医院整体优势，眼科主要治疗眼睑疾病、泪道疾病、眼表疾病、结膜疾病、角膜疾病、屈光不正、青光眼、白内障、眼外伤、眼底疾病等眼科常见病多发病，尤其擅长治疗眼外伤、眼睑疾病、眼表疾病、青光眼、眼底病、屈光不正。　　耳鼻喉科在言语疾病(如口吃)矫治方面积累了丰富经验，技术水平居天津市前列。主要治疗慢性鼻窦炎、鼻息肉、变应性鼻炎、鼻部肿瘤等鼻科疾病，扁桃体炎、腺样体肥大、鼾症、声带肿物等咽喉科疾病，中耳炎、耳部肿瘤、耳聋、耳鸣、眩晕等耳科疾病，以及甲状腺肿瘤、喉癌等头颈部疾病。　　口腔科擅长牙体、牙髓病的无痛治疗，疑难根管显微治疗，根管内折断器械的处理，镍钛根管预备技术，橡皮障隔离技术，纤维桩修复技术，前后牙全瓷贴面、全瓷冠修复技术等。　　皮肤科是中华医学会皮肤性病学会皮炎湿疹的研究基地。主要治疗皮炎、湿疹、银屑病、带状疱疹、足癣甲癣等。N光治疗牛皮癣、白癜风疗效显著。　　感染免疫科以诊治各类感染性疾病、抗菌药物治疗和风湿免疫性疾病为特色。诊治范围包括：发热性疾病、感染性疾病：包括呼吸道感染、泌尿道感染、消化道感染、内科系统其它感染感染，急、慢性腹泻，风湿免疫性疾病，包括：各种风湿骨病、免疫性疾病与自身免疫性疾病、风湿免疫性血管炎等。　　心理咨询科由拥有丰富临床精神医学和心理咨询/治疗学理论知识及实践经验的精神科医生和心理治疗师组成，服务的对象主要包括各类精神疾患、存在心理困扰的一般人群以及诸如神经性皮炎、高血压、糖尿病、慢性疼痛等心身疾病患者。精神疾病诊断和治疗的领域包括：1.情感性精神疾病，如抑郁症、双相障碍、经前情绪不良障碍等;2.神经症，如焦虑症、恐惧症、强迫症、疑病症等;3.酒精依赖;4.认知和记忆障碍，如痴呆、精神发育迟滞等;5.精神分裂症的早期识别、干预及康复指导;6.与心理因素有关的生理障碍，如睡眠障碍、进食障碍以及性功能障碍等;7.精神康复指导和心理健康教育。心理咨询和治疗领域包括：1.婚姻关系、亲子关系指导，家庭关系修复等;2.适应困难;3.神经症，如焦虑症，恐惧症，强迫症、癔症;4.进食障碍，如神经性厌食，神经性暴食;5.抑郁症;6.精神分裂症;7.心理创伤：如亲密关系或其它重大方面的突然丧失、严重交通事件的亲历者或目击者。　　8.辅助科室　　药学部是集药品供应、调配、管理、制剂生产以及药学科研和教学为一体的综合性技术科室。作为骨科临床药师培训基地，每年完成骨科临床药师的培养工作。是天津药物临床试验机构。急诊药房配备自动发药机、中心药站配备自动摆药机，提高药品调配效率。配备大型静脉药物配置中心，保障了药品质量和用药安全。具有以治疗骨伤科疾病为特色的中药制剂，疗效确切，优势独特。现有制剂品种25种，西药制剂2种，中药制剂23种。主要包括：舒筋定痛胶囊、苏氏接骨胶囊、生肌膏、金黄膏、冲和膏、玉红膏、地榆膏、生肌散、金刀散、胃痛散、结肠消炎散(Ⅱ)、三白儿散等，治疗软组织损伤、骨折、创面愈合、骨病、外伤出血及内科疾患等。　　检验科被评为全市检测质量“全优”单位，顺利通过了ISO15189现场评审。开展多种炎症指标、骨代谢指标、风湿病相关指标、心肺功能指标、真菌感染及药敏试验等项目的监测。针对易并发深静脉栓塞(DVT)，甚至引发肺栓塞(PE)患者，开展血栓前实验评估、抗凝与溶栓的治疗监测特别是D-二聚体的动态监测等项目。在门、急诊化验室开展免疫学术前检查(如乙肝、丙肝、艾滋病、梅毒等检测项目)的“快速筛检”，大大缩短了检测时间，为术前的风险评估及医患双方的自我保护提供了可靠保障。　　放射科是集影像诊断与治疗、医学影像学教学、科研和管理于一体的综合影像诊断及治疗学科，现为天津市各医院中单体最大的放射科，并配备先进的影像设备，其中3.0T磁共振成像系统和动态500排的能谱CT扫描系统影像质量优良、疾病诊断准确，可承担全身各系统疾病的影像检查和诊断工作，特别对骨关节系统影像诊断和检查具有丰富经验和独到见解。也为疑难及特殊病例的诊治提供了可靠的影像检查和治疗手段，为患者提供了全方位技术服务。　　麻醉科是本市较早成立的麻醉专业科室之一，以骨科麻醉、创伤麻醉、小儿麻醉为特色，积极开展手术后病人自控镇痛治疗，极大减轻了病人术后急性疼痛的痛苦。除痛科在治疗肩周炎、腰腿痛、颈椎病、膝关节痛、足跟痛、腱鞘炎、网球肘等骨科疼痛方面效果显著。　　病理科开展临床活组织病理学诊断、术中快速冰冻诊断、宫颈液基细胞学诊断(LCT)、免疫组织化学标记、原位杂交技术及特殊染色技术。尤其擅长细胞学和各类血管疾病的病理诊断。　　营养科开展临床危重症、围手术期、高龄、及多种慢性疾病等患者的营养治疗及营养评价指标检测。长期与多学科合作，运用肠内、肠外等多种治疗方法，辅助于临床，已形成科学、合理、规范的临床营养治疗体系。　　超声科开展腹部、泌尿、妇产、小儿、心血管、外周血管、肌骨和小器官等多学科多部位的超声检查与治疗。除进行常规超声检查外，还可完成超声造影检查等最新的超声成像和诊断功能，对于病变的早期发现和良恶性的鉴别诊断具有很高的价值。依托我院骨科的雄厚实力，开展肌肉骨骼系统疾病的超声诊断工作，积累了丰富的经验。目前运用超声检查肌肉、肌腱、韧带、关节、骨骼的各种损伤、炎症、肿瘤等，成为特色检查项目。　　高压氧舱治疗科拥有大型高气压空气舱 配备先进的舱内设施和辅助设备。应用范围十分广泛，如心脑血管疾病、煤气中毒、脑外伤、骨折术后、植皮术后，皮肤坏死、糖尿病、突发性耳聋等。　　健康管理中心能够提供全方位的健康体检、健康管理和健康教育。设有不同体检套餐，提供个性化服务。建立体检档案，及时提供健康咨询和健康指导。　　三、人才结构优化　　医院建成了一支以高素质、高学历、高技术水平的学术带头人队伍为主线的学术力量雄厚、结构合理的高层次人才梯队，为医院的可持续发展提供了智力支持和人才储备。全院专业技术人才1884人，具有正高级职称92人，副高级职称199人。国家级学术团体兼职53人，市级学术团体兼职82人，拥有国家卫生部有突出贡献中青年专家3人，天津市授衔专家3人，享受政府特殊津贴专家31人，天津市“131创新型人才培养工程”11人。博士生导师 6人, 硕士生导师27人。　　四、科研教学实力强劲　　医院坚持科教兴院战略，积极打造学术型医院，是国家卫生部临床重点专科医疗单位，在科研教学方面取得了突出的成绩。　　1.以临床为依托，设有天津市骨科研究所、天津市中西医结合骨科研究所、天津市创伤交通医学研究所、天津市运动医学研究所　　天津市中西医结合骨科研究所成立于1977年，是天津市唯一一家针对广泛骨科领域进行深入临床及基础研究的科研机构，是我国骨科科研基地之一。在骨疾病治疗方面，侧重于对自身免疫性疾病和退变性疾病研究，应用中西医结合手段，调整机体免疫系统，延缓关节退变;应用中药增加骨矿含量，筛选治疗和预防骨质疏松症及骨折并发症的中药配方。开展小夹板治疗骨折临床及基础研究、系列外固定支具治疗骨折临床及基础研究、感染开放骨折临床治疗及基础研究、大面积软组织损伤临床治疗及基础研究形成独具特色的中国接骨学，自上世纪50年代后期经卫生部推广全国，被国际骨科界誉为中国接骨学，并授予WHO爱因斯坦奖。　　天津市创伤交通医学研究所集成医院多学科综合优势，针对交通伤的流行病学、伤情特点、发生机制、急救治疗开展创伤交通医学研究，全面带动各相关学科的建设和发展，搭建科研平台，整合资源优势，指导临床实践，大幅降低创伤后并发症率和伤残率。　　天津市运动医学研究所集中医疗、体育和高校的优势资源，发挥医疗服务、科学研究以及人才培养的三大功能，以更加全面、科学、系统的开展运动医务监督、运动损伤、运动营养学和医疗体育等方面的研究与应用。研究所下设运动损伤关节伤病研究室、营养评估与运动处方研究室、运动康复研究室、运动医务监督研究室和运动生物力学研究室5个研究室。构建了领军人才、学科带头人、青年骨干三层结构的人才梯队。同时涵盖了基础研究的专职科研人员和从事临床应用的临床医师;在知识储备上还融合了医学、工学的交叉人才，形成一个知识互补、结构合理的学术组织，已成为一支素质过硬、结构合理的多元化团队，是高端人才聚集的新高地。　　2.受国家卫生部委托承办全国骨科高级医师进修班，多年来培养了4000多名高级骨科专业人才，成为全国著名的骨科培训基地之一。　　3.我院科研教学成果突出，承担国家自然科学基金8项，省部级科研项目12项，获得国家和省部级奖项9项，专利20项，发表SCI和中华系列论文200余篇。拥有内科、外科、急诊科、耳鼻喉科、医学影像科、全科、康复科七个天津市住院医师规范化培训基地。是天津市医科大学、中医药大学教学医院，天津市医学高等专科学校附属医院。　　五、学术资源丰富　　我院承办有《中华骨科杂志》、《Orthopaedic Surgery》、《中华危重病急救医学杂志》、《中国中西医结合急救杂志》、《实用检验医师杂志》5种学术期刊。　　《中华骨科杂志》是中文核心期刊，是能够综合反映我国骨科发展水平的权威性期刊之一，多次荣获中华医学会优秀期刊奖及编辑规范奖、天津市优秀期刊奖及天津市一级期刊，2001年入选中国期刊方阵双效期刊，2002年荣获第三届中国科协优秀科技期刊三等奖，2002-2009中国百种中国杰出学术期刊称号，2008年入选中国精品科技期刊。　　《Orthopaedic Surgery》是由天津医院主办的骨外学英文学术期刊，由世界第三大期刊出版商Wiley负责国内外发行，于2009年2月首次出刊。《Orthopaedic Surgery》是以打造中国骨科与世界骨科的交流平台、增强中国骨科国际化、使中国骨科走向世界为宗旨的第一本骨外科学类英文期刊，经过Thomson Reuters严格审核，于2015年7月22日被SCI数据库收录，SCI的收录使OS进入了科技期刊最为重要的检索收录系统，标志着OS国际化目标已经完成，成为天津市卫生系统第一本同时被收录于SCI和Pubmed的科技期刊，中国第一本骨外学科类SCI期刊，也是亚洲地区内继日本、印度之后的第三本骨外科类SCI期刊，全球骨外科学类SCI收录的第67本期刊。　　《中华危重病急救医学杂志》为中文核心期刊、中国科技论文统计源(科技核心)期刊、“中国百种杰出学术期刊”、“中国精品学术期刊”和“RCCSE中国权威学术期刊”。期刊于2005年荣获“第三届国家期刊奖”;2010年在第二届中国出版政府奖首次设立期刊奖评选中又获得了“中国出版政府奖期刊提名奖”;2013年被国家新闻出版广电总局评为“全国百强期刊”，是当时危重病急救领域唯一获奖期刊。获得卫生部医药卫生优秀期刊一等奖，中华医学会优秀期刊一等奖，天津市优秀期刊特别荣誉奖，北方地区优秀期刊奖，并连续18年被评为天津市一级期刊、天津市优秀期刊奖。　　《中国中西医结合急救杂志》为中文核心期刊、中国科技论文统计源(科技核心)期刊、中国精品科技期刊、RCCSE中国核心学术期刊，连续4年受到中国科协“中国科协精品科技期刊工程项目”资助，连续12年荣获天津市优秀期刊奖、天津市一级期刊，曾荣获天津市期刊编校质量奖，是我国中西医结合急救医学界权威性学术期刊。　　《实用检验医师杂志》是我国服务于全国检验医师群体的专业性学术期刊。　　多年来我院出版了多种骨科学术专著，尤其是一整套《临床骨科学》、《实用骨科手术学》、《临床骨科医师手册》、《急症骨科学》、《骨肿瘤图谱》、《骨关节X线诊断学》、《中西医结合临床丛书—骨伤科学》、《实用中西医结合骨伤科学》、《骨科手术技巧》、《骨科基本功》及《中西医结合实用风湿病学》等专著问世，为骨科医师提供了高水平的临床及教学参考书。　　六、医疗保障　　我院推行“住院患者无陪伴和营养治疗包餐”，及时到位的治疗护理，规范科学的工作流程，周到细致的生活护理，个性化的心理疏导，良好的护患沟通，使患者身心获得安全感、满足感，真正体现了从生理到心理的全面整体护理，极大地解决了一个患者住院，一家人轮流陪伴，工作与照顾亲人难两全的现状。医院实现无陪伴以来，患者的入、出院，住院期间的各项检查与手术接送等，均由医院陪检中心派专人协助完成。医院营养食堂对所有住院病人实行了一日三餐的“包餐制度”，使病人在住院期间不需要家属送饭，菜品丰富、营养均衡，并提供回民餐、糖尿病餐等满足患者的多样化需求。　　我院骨科病房率先在我市开展 “无痛病房”管理后，进而在全院推行以人为本的疼痛管理，让患者在没有痛苦、没有恐惧的环境下就诊、检查及治疗疾患，有利于患者缩短住院时间，降低就医费用，缓解医患关系，达到术后快速康复，为患者提供全新的管理理念和服务模式。　　在本市首次采用医院轨道小车物流传输系统，极大地降低了庞大的人工运输队伍所浪费的时间成本、电力成本、医院资源成本等隐形成本。　　独立的柴油发电机组作为双路电源故障后的应急电源，可以保证手术室、ICU、中心供应、消防负荷、应急照明等重要部门和设施的运行。　　垃圾收集处理系统，运输量是传统物流系统的10倍，且极大程度上减少了院内感染。　　七、医疗设备先进　　为扩大医院服务功能，提高医疗诊治水平，医院引进先进医疗设备，全面提升了医院的诊断平台，提供了强大的技术支持和设备保障。　　天津医院秉承“立身以德、待人以仁、虚心笃学、博施济众”的价值追求，推行规范医疗、安全医疗、集成医疗、温馨医疗，努力打造全面建设现代化、科学管理标准化、全程导控信息化、机制运行规范化、发展途径低碳化、服务模式人性化的一流现代化研究型医院，为社会和患者提供优质、安全的医疗服务。
</t>
  </si>
  <si>
    <t xml:space="preserve">多年来该院出版了多种骨科学术专著，尤其是一整套《临床骨科学》、《实用骨科手术学》、《临床骨科医师手册》、《急症骨科学》、《骨肿瘤图谱》、《骨关节X线诊断学》、《中西医结合临床丛书—骨伤科学》、《实用中西医结合骨伤科学》、《骨科手术技巧》、《骨科基本功》及《中西医结合实用风湿病学》等专著问世，为骨科医师提供了高水平的临床及教学参考书。1980年，由天津医院提出了我国的第一个骨肿瘤分类系统，并广泛应用于4000余例骨肿瘤切除手术的制定、骨缺损的重建和病理诊断的评价。新辅助化疗和放疗的应用有效地保证了患者的预后。天津医院骨肿瘤科在国内外率先以一种创新性微波原位热疗保肢技术治疗患者近百例，5年生存率由原来单纯手术的20%提高到70%--80%，保留肢体手术后的肿瘤复发率降低至10%以下，达到国内领先水平。
</t>
  </si>
  <si>
    <t xml:space="preserve">先后引进德国西门子公司螺旋CT扫描仪、核磁共振扫描仪(MRI)、计算机摄影装置(CR)、彩色多普勒、经颅多普勒、荷兰菲利浦公司1250毫安大型X线机、关节镜、高压氧舱、双光子骨密度仪、椎间盘镜、肌电图仪及电视监护系统等先进的医疗设备，为临床诊断、治疗提供了可靠的依据。逐步实施电子病历管理、PACS系统、LIS系统、条码技术以及一卡通、远程会诊系统、无线病历系统、医院办公自动化系统。加强医院网站建设，扩大信息量，保证信息更新及时、准确，使医院信息化建设水平达到卫生部6级标准。同时，建设杂交手术室、MR手术室、导管室等基础设施，在设备的总体规模和基础建设上与三级甲等综合性医院的定位相匹配。新院建设项目的设计充分考虑了医疗流程和医疗功能的紧密结合，以主手术区和创伤急救中心手术室为核心，ICU、血库、病理、消毒供应中心、检验中心均为同层和邻层设计。主手术区有24间不同功能的手术室，其规模在本市单体建筑中最大，可承担各专业手术的实施。创伤急救中心还将建设7~10间手术室，全部项目完成后，日手术量可达200台以上。此外，新院实行集中式门诊设计，二次候诊管理模式与16米宽的医疗主街相结合，可承担5000人次以上的日门诊量。门诊、急诊、住院部相互独立的影像检查区极大方便患者检查以及对不同需求的患者隐私的保护。
</t>
  </si>
  <si>
    <t>e9113</t>
  </si>
  <si>
    <t>吉化总医院</t>
  </si>
  <si>
    <t>http://yyk.39.net/bc/zonghe/e9113.html</t>
  </si>
  <si>
    <t>吉化集团公司总医院，北华大学第二临床学院 </t>
  </si>
  <si>
    <t xml:space="preserve">
										咨询电话：0432-63917111；
</t>
  </si>
  <si>
    <t xml:space="preserve">一院:吉林省吉林市龙潭区遵义东路52号;二院:吉林省吉林市龙潭区大同路32号
</t>
  </si>
  <si>
    <t xml:space="preserve">吉化集团公司总医院始建于1958年，现隶属于中国石油吉林石化公司，是一所集医疗、科研、教学、保健、康复、职业卫生和健康管理于一体的大型综合性医院，并以一流的医疗技术水平服务于省内外的广大患者。医院现有固定资产5亿元。其中医疗设备2.5亿元。占地面积10.6万平方米，建筑面积9.1万平方米。近三年来医院发展建设成效显著，总医院新医疗综合楼于2008年5月投入使用后，不但使患者享受到了一流的技术服务，同时也享受到了国内一流的休养环境。技术力量雄厚，医疗成绩显著。院医现有专家、教授及员工1466人，其中：硕士研究生以上学历人员达10%，硕士生导师7人。享受国务院特殊津贴及省、市两级有突出贡献的中青年专业技术人才6人，卫生部及卫生厅科技评审专家3人，省市各个专业技术学会主任委员和副主任委员42人。现开放病床900张，年门诊病人数80余万人次，出院人数3万余人。学科设置齐全，专科实力雄厚。医院科室设置齐全，现有科室84个，临床及医技科室68个，管理及后勤服务科室16个。伽玛刀科为吉林省重点学科;烧伤科、骨科、放疗科、神经外科、伽玛刀科、消化内科、职业病科等7个学科为吉林市重点医学学科。糖尿病、眼底病专科为吉林市特色专科;核磁科、妇科、心外科、CT科、化疗科、放射科、泌尿外科、肝病科、疼痛科等9个学科为吉林市重点建设专科。职业病防治研究所是国家安全生产监督管理总局吉林化学事故应急救援中心、中国石油职业卫生技术服务中心。诊疗设备先进，医疗技术领先。拥有医疗设备720台(套)，其中百万元以上47台(套)。在设备引进上做到了人无我有，人有我精。采用先进的立体定向治疗、显微神经外科手术、神经介入治疗、微创、激光造影、自体皮浆混合移植、人体组织修复和器官再造、体外碎石、心脏搭桥、人工瓣膜置换、冠状动脉造影和内支架、足干细胞移植、肝肾移植、脊柱三维固定、膝关节和髋关节置换、基因免疫治疗等一流诊疗技术，为各种患者提供了一流的服务。管理服务规范，科研成就喜人。在吉林地区率先实现了医院信息管理系统(HIS)、实验室信息管理系统(LIS)、电子病历、计算机查询等微机网络化管理。在近三年吉林省医院管理年活动中验收评比中，始终名列前茅。率先推行了护理垂直管理，全面实施绩效和质量考核机制，积极推进体制、机制改革，合理实施资源整合、集中优势、形成合力、重点发展，打造了医院品牌。承担着北华大学、吉林医药学院、长春医学高等专科学校等五所医学院校的医疗、影像、口腔、护理、预防等专业的课间及生产教学实习任务。注重文化建设，打造医院品牌。2009年医院新的理念形成，增强了全体员工对医院宗旨、核心价值观、理念的认知和认同，医院秉承“德高、技精、仁爱、守信”的院训，发扬“博爱、敬业、奉献、创新”的精神，履行“担使命之重任、负生命之重托”的使命，牢记“对得起以生命相托我们的人…”的服务理念，践行“患者信赖、员工自豪、同行尊重、社会满意”的愿景，注重“行于至诚、止于至善”的医院核心价值观，打造“整合资源、战略联盟、质量求精、服务求胜”的医院发展战略，推动了医院文化建设的深入开展，提升了医院的形象。服务人民群众，切实履行责任。在国家新医改政策的统一部署下，作为国家三级甲等医院承担着支持周围县市医院及基层医院的临床指导、带教等任务，同时也将拓展更多的临床业务，造福于江城百姓。充分利用好吉林市医保定点医院，省、市两级新农合定点医疗机构这一有利条件为广大患者服好务!积极参与社会重大突发事件的救治。参加了2003年抗击非典的战役、其他吉林地区及兄弟省市的重大医疗救援任务。多年来，派遣数十支医疗队分赴农村为农民义诊并进行技术指导、专题讲座及赠药活动，受到了农民的欢迎。深入社区开展“立足岗位学雷锋，我为和谐做贡献”大型义诊和免费咨询活动，受到社区群众的热烈欢迎。选派医疗骨干参加援藏、支援四川地震灾区等活动，圆满完成任务。积极参加社会各类帮扶“献爱心”捐款捐物活动，开展“手足口病”防疫、“三鹿奶粉”事件婴幼儿筛查、甲型H1N1流感防控等，积极担负起各种社会责任，得到了省市卫生部门的肯定。十多年来，几代化医人，以执著的医志、高尚的医德、精湛的医术书写了吉化总医院辉煌的历史。今天，当代化医人以“献至诚服务”为宗旨，以病人为中心，努力为患者提供热情周到、快捷方便、温馨舒适的亲情化和人性化的高品位医疗服务，创造医患之间水乳交融的和谐境界，为建设“管理一流、环境一流、设施一流、服务一流、技术一流”的现代化医院而努力奋斗。
</t>
  </si>
  <si>
    <t xml:space="preserve">现已完成国家、省级、市级科研课题58项,获省、部、市级科技进步奖26项，开展新技术280项，撰写发表学术论文3000余篇。
</t>
  </si>
  <si>
    <t xml:space="preserve">是国家首批三级甲等医院、全国“百姓放心医院”、北华大学第二附属医院，中国石油职业卫生技术服务中心，吉林地区医疗保险定点医院、吉林市继续教育培训基地、国家执业医师考试吉林考试基地。先后荣获吉林省精神文明建设标兵单位、“群众满意医院”;吉林市精神文明建设标兵单位、吉林市“职业道德十佳单位”;中国石油集团公司“绿化美化先进单位”、“花园式医院”。
</t>
  </si>
  <si>
    <t xml:space="preserve">拥有医疗设备720台(套)，其中百万元以上47台(套)。近年来，由中油公司相继投入数亿元人民币用于国际先进医疗设备的购置，引进智能化伽玛刀、1.5T核磁共振、直线加速器、X刀、64排CT及普通CT、DSA、全自动生化分析仪、微粒子化学发光酶免全自动分析仪、双定位体外震波碎石机、氩氪激光、彩色多普勒、大型X光机、数字胃肠机等大型设备。
</t>
  </si>
  <si>
    <t>1f4db</t>
  </si>
  <si>
    <t>新余市人民医院</t>
  </si>
  <si>
    <t>http://yyk.39.net/xy/zonghe/1f4db.html</t>
  </si>
  <si>
    <t>新余人民医院，新余县人民医院，新余县人医 </t>
  </si>
  <si>
    <t xml:space="preserve">
										办公电话：0790-6651018；
</t>
  </si>
  <si>
    <t xml:space="preserve">江西省新余市渝水区团结西路106号
</t>
  </si>
  <si>
    <t xml:space="preserve">　　新余市人民医院始建于1932年1月，是新余市唯一的集医疗、教学、科研、预防、保健、康复、急救和社区卫生服务为一体的三级甲等综合医院。现有编制床位1400张，员工1726人，其中在编人员733人，聘用人员872人，临时工121人。现有员工中包括执业医师478人(其中临床医生390人)，护士815人(其中临床护士485人)。有职能管理科室15个，临床医技科室42个，其中临床一级科室32个，医技科室10个。另有社区卫生服务中心及传染病专科医院各一所。　　1983年，新余县人民医院恢复为新余市人民医院，1996年经省卫生厅评审成为三级乙等医院，2005年通过ISO9001质量管理体系认证，2009年2月被省卫生厅授予江西省三级甲等综合医院。2012年10月正式挂牌成为南昌大学附属新余医院。医院诊疗范围覆盖到分宜、峡江、安福、上高、高安、樟树等周边市县。医院先后荣获全国卫生系统先进单位、江西省群众满意医院、江西省平安医院、全省医药卫生科研工作先进单位、全省援外医疗先进集体、全省文化科技三下乡先进单位、全省文明规范服务先进单位、全市十大劳动关系和谐单位以及省、市级文明单位等荣誉。　　新余市人民医院现已发展成为一个功能完善、技术领先、实力雄厚、充满活力的现代化综合性医院。人才队伍不断壮大。现有在职中高级职称技术人员703人，包括正高级职称技术人员73人、副高级职称人员167人。有博士生导师1名，硕士研究生导师11名，医学博士13名(含在读)，硕士研究生164名。有享受国务院特殊津贴1人，省政府特殊津贴专家2人，“江西省名中医”1人，“江西省卫生厅有突出贡献中青年专家”2人，省“百千万人才工程”人选1人，省卫生系统学术技术带头人培养对象9 名。有享受市政府特殊津贴专家5人，市级学术技术带头人11名，全市十大名医6人，入选全市“创新创业后备人才库” 8人，市优秀青年医学人才培养对象19人，市卫生系统学术技术带头人培养对象37名。技术实力不断增强。现有省级临床重点建设专科4个，省市共建学科12个，市医学重点学科9个，院重点扶持学科2个。近几年来，医院加快技术创新。一批先进的医疗新技术如介入技术、微创技术、放疗技术、体外循环技术、无痛技术等在全院广泛开展，确保了医疗技术水平在全市的领先优势。科研水平不断提升。近三年科研立项135项，其中省部级10项，市厅级立项125项，鉴定36项，课题结题46项。发表论文347篇，其中SCI收录论文5篇，核心期刊28篇。国家级继教项目9项，省级继教项目22项。医疗设备日益完善。拥有后64排大宝石螺旋CT、3.0T核磁共振、平板血管造影机、瓦里安双光子直线加速器等百万元以上设备 20余台套，十万元以上设备500多台套。　　新余市人民医院新院建设工程于2006年12月27日奠基动工。新院位于新余市孔目江畔、市经济开发区内，由市人民医院新院、市传染病专科医院和市紧急救援中心“三位一体”组成，占地185亩，项目总投资约4. 2亿元，其中建设工程投资约3.5亿元。新院包括住院大楼、门急诊医技大楼、行政后勤楼以及辅助用房。占地面积148.9亩，总建筑面积11.92万平方米，其中医疗用房建筑面积9.9万平方米。此外还有预留用地27亩。住院大楼主体工程为17层，设计床位1000张，年门诊接待能力100万人次。新院于2010年初全面竣工，2010年底进行了整体搬迁，2011年1月1日全面投入使用。新院的环境和设施堪称一流，引进了一批现代化的先进医疗设备，硬件水平和医疗条件迈上了一个新的台阶。新院的建成和投入使用，对于优化我市医疗资源配置，改善群众就医环境，促进新余市人民医院上规模、上水平，具有里程碑式的重要意义，新余市人民医院就此迎来一个崭新的发展阶段。　　医院整体搬迁以来，在上级领导和社会各界的关心支持下，坚持深化改革，强化管理，优化服务，采取一系列措施推动医院发展，保持了良好的发展势头。2017年实现业务收入6.21亿元，比上年增长7.01%。门诊诊疗量76.51万人次，出院病人3.93万人次。建筑面积为4.6万㎡的市人民医院综合大楼建设项目2014年10月动工兴建，该项目包括儿童医疗服务体系建设项目、全科医生临床培养基地和医院综合能力建设项目，计划于2018年完工，建成后可增加床位500张，将有效地解决医院内科、儿科住院难等问题，进一步提升市人民医院的医疗服务能力。全院上下正以习近平新时代中国特色社会主义思想为指引，以打造百年老院为愿景，团结实干，开拓奋进，朝着全省一流的现代化三级甲等医院奋力迈向!
</t>
  </si>
  <si>
    <t xml:space="preserve">2011年有14个科研项目通过市科技局验收，其中国内领先2项，省内领先4项，科研立项34项。
</t>
  </si>
  <si>
    <t xml:space="preserve">医院先后荣获全国卫生系统先进单位、省级群众满意医院、全省医药卫生科研工作先进单位、全省援外医疗先进集体、全省文化科技三下乡先进单位、全省文明规范服务先进单位、全市十大劳动关系和谐单位以及省、市级文明单位等荣誉。
</t>
  </si>
  <si>
    <t xml:space="preserve">医疗设备日益完善。拥有64排螺旋CT、1.5T核磁共振、平板血管造影机、瓦里安双光子直线加速器等百万元以上设备 20余台套，十万元以上设备500多台套。
</t>
  </si>
  <si>
    <t>1e357</t>
  </si>
  <si>
    <t>娄底市中心医院</t>
  </si>
  <si>
    <t>http://yyk.39.net/ld/zonghe/1e357.html</t>
  </si>
  <si>
    <t>娄底中心医院 </t>
  </si>
  <si>
    <t xml:space="preserve">
										咨询电话：0738-8313848；
</t>
  </si>
  <si>
    <t xml:space="preserve">湖南省娄底市娄星区长青中街51号
</t>
  </si>
  <si>
    <t xml:space="preserve">　　娄底市中心医院始建于1977年，原名娄底地区人民医院，是娄底唯一一所集医疗、科研、教学、预防与保健为一体的国家三级甲等综合性医院、全省五大区域医疗中心之一。医院占地10万余平米，现有在职职工2679人，其中副高以上专家483人，中级专技人员750余人，享受省政府特殊津贴专家2名，吉首大学、南华大学硕士研究生导师10人，博士、硕士460余名。医院编制床位1800张，实际开放病床2800余张。医院设有59个病区、70余个医疗医技科室和全省首家三甲综合医院院士工作站、湘中3D医学打印中心、临床医学研究中心、遗传、胚胎移植等多个实验研究中心。医院年门诊量133万人次，年出院病人7.88万人次。现为首批国家级住院医师规范化培训基地、全国中医药防治传染病临床基地、国家药物临床实验机构、首批湖南省基层医疗卫生机构全科医生转岗培训基地、湖南省骨科-关节外科临床医疗技术示范基地、在湘外国专家就医就诊定点医院、南华大学、吉首大学硕士研究生培养基地。　　近年来，医院共承担国家、省、市级科研课题140余项，其中获国家、省、地厅级科技进步奖39项，科技专利12项。医院技术力量雄厚、设备先进，拥有美国GE3.0T核磁共振、瑞典ELKTA直线加速器、德国西门子256层超高端光子双源CT 、美国GE16排模拟定位CT、最新型荷兰飞利浦1250mA大型C臂机、西门子全乳腺全容积全身应用型彩超等一大批国际、国内领先的医疗设备。医院专科特色明显，拥有骨科、心内科等省级临床重点专科和泌尿外科、神经内科、普通外科等省评市州级临床重点专科8个，肿瘤等市级治疗中心和质量控制中心20个，娄底市医学会已成立的34个专业委员会中有33个挂靠该院并由本院专家担任主委。目前，医院已形成了以骨科、心内科为拳头特色品牌，泌尿外科、耳鼻咽喉头颈外科、神经内科、神经外科、妇产科、肝胆外科、老年内科、内分泌科、风湿免疫科、消化内科、呼吸内科、血液内科、血液透析、普儿科、新生儿科、生殖医学科、介入导管室等科室为骨干的一批重点特色专科，许多项目达到省内或国内先进水平。　　近年来，在市委、市政府的正确领导和省市卫生行政主管部门的精心指导下，在社会各界的关心和支持下，医院坚持“一切为了人民健康”的服务理念，内强管理，外树形象，各项工作都取得了长足的发展。相继获得了全国三八红旗集体、全国城市思想政治工作先进单位、全国百姓放心示范医院、全国卫生系统改善医疗服务示范医院、中国医疗机构公信力示范单位、全国地市级医院互联网影响力五十强、全省卫生系统创先争优先进单位、全省文明卫生单位、全省三级医院优质服务先进单位、全省模范职工之家、全省医疗执业先进单位、全省优秀实习基地、全市先进基层党组织、全市宣传思想政治工作先进单位、全市医院行风评议先进单位、全市医院综合目标管理先进单位、全市十佳消费者满意单位等60余项国家、省市级荣誉，医院步入了持续、稳定、健康、科学发展的轨道。　　娄底市中心医院将以精湛的技术、优美的环境、先进的设备、优质的服务竭诚为广大病友服务。
</t>
  </si>
  <si>
    <t xml:space="preserve">近年来，医院共承担国家、省、市级科研课题60多项，其中获国家、省、地厅级科技进步奖25项，科技专利5项。
</t>
  </si>
  <si>
    <t xml:space="preserve">相继获得了全国三八红旗集体、全国医院感染监测先进单位、全国城市思想政治工作先进单位、全省卫生系统创先争优先进单位、全省文明卫生单位、全省三级医院优质服务先进单位、全省医疗执业先进单位、全省优秀实习基地、全市先进基层党组织、全市思想政治工作先进单位、全市医院行风评议先进单位、全市医院综合目标管理先进单位、全市十佳消费者满意单位等40余项国家、省市级荣誉，医院步入了持续、稳定、健康、科学发展的轨道。
</t>
  </si>
  <si>
    <t xml:space="preserve">拥有美国GE3.0T核磁共振、瑞典ELKTA直线加速器、德国西门子16层螺旋CT、最新型荷兰飞利浦1250mA大型C臂机等高、精、尖仪器设备500余台。
</t>
  </si>
  <si>
    <t>1d7b1</t>
  </si>
  <si>
    <t>随州市中心医院</t>
  </si>
  <si>
    <t>http://yyk.39.net/sz3/zonghe/1d7b1.html</t>
  </si>
  <si>
    <t>随州中心医院 </t>
  </si>
  <si>
    <t xml:space="preserve">
										咨询电话：0722-3222805
</t>
  </si>
  <si>
    <t xml:space="preserve">湖北省随州市曾都区龙门街60号
</t>
  </si>
  <si>
    <t xml:space="preserve">随州市中心医院位于炎帝神农故里，编钟古乐之乡，巍巍大洪山下，悠悠涢水河畔。1904年，英国牧师李春华夫妇在县城福音堂设立药房兼诊所;1928年，在福音堂筹建了“随县普爱医院”;1949年10月在此基础上组建“随县人民政府卫生院”;1960年2月更名为“随县人民医院”;1984年，随州县、市合并，更名为“随州市第一人民医院”;2000年随着地级随州市的设立，再次更名为随州市中心医院;2011年10月，被随州市委正式批准为正处级单位。改革开放以来，特别是随着地级随州市的设立，医院迈上了健康持续发展的快车道，已成为一所集医疗、教学、科研、救护、预防、保健于一体的综合性三级医院。医院本部占地面积7.2万平方米，建筑面积12万余平方米，绿化面积36%，固定资产4亿元，代管随州市紧急救援中心、随州市传染病医院、随州市精神病医院，下设铁路分院和5个社区卫生服务机构。医院开放病床1200张，设有29个行政后勤科室，38个临床科室，52个专业组，8个医技科室，25个一级诊疗科目, 33个二级诊疗科目。年门、急诊工作量近百万人次，出院病人4.2万人次，业务收入4亿元。全院现有在职员工1465名，其中卫技人员1100人，有高级技术职称225人(其中专业技术二级岗位2名，三级岗位3名)，中级技术职称470人，博士、硕士研究生123名。有荣获国家卫生部先进工作者3人，湖北省劳动模范2人，湖北省五一劳动奖章2人，湖北省有突出贡献中青年专家3人，享受国务院政府特殊津贴2人，省政府特殊津贴5人，随州市政府特殊津贴8人。医院是湖北医药学院的附属医院暨第五临床学院,是华中科技大学同济医学院、武汉大学医学院、湖北中医药大学的教学和科研基地。医院重视专科建设，输血科被评为“省级临床重点专科”，心血管内科、中医肾病科被评为“省级临床重点建设专科”，血液肾病科、神经内科、心血管内科、中西医结合科、消化内分泌科、泌尿外科、普外科、耳鼻喉科、眼科、妇产科、检验科、影像科、感染性疾病科、儿科、骨科、康复医学科、药剂科、超声影响科、输血科等19个科室被评为“随州市临床重点专科”，心理疾病科、呼吸内科、肿瘤科、神经外科、心胸血管外科、介入医学科、放疗科等专科特色突出。以冠状动脉搭桥、心脏瓣膜置换、经皮冠状动脉成形术+血管内支架、脑血管瘤的介入治疗、主动脉夹层瘤及支架植入术、心脏介入等为代表的一系列高难度手术，均为本地区独家开展，已成为临床常规治疗手段。医院环境优美，以普康楼、同康楼、世康大楼、永康楼、恒康楼等围绕“康”字命名的系列大楼名称，体现了医院“普天同康、世纪永恒”的良好祝愿，展示着医院精心培育独特医院文化的雄心壮志;普爱广场绿树成阴、鲜花绽放，传递着全体医务人员“生命之托、重于泰山”的责任感和奉献精神。以院长、党委书记张振建为核心的首届正处级领导班子，坚持“依法治院、质量强院、科技兴院、文化建院”的办院方针，恪守“传承神农医道，仁爱奉献为本”的医院院训，履行“随州中心医院，随州医疗中心”的崇高责任，坚持“致力病友满意、打造一流医院”的服务理念，倡导“传承文化、感恩文化、赶超文化、和谐文化”等四大文化体系，借力炎帝神农故里这一世界级文化名片，响亮提出“寻根炎帝神农故里，问医随州中心医院”的品牌文化，着力打造国内知晓、省内知名、区域一流的现代化三级甲等医院。
</t>
  </si>
  <si>
    <t xml:space="preserve">医院始终坚持“科技兴院”的发展战略，注重新技术的开发和应用，近五年来，科研立项 80余项，其中国家级立项课题1项、省级立项课题6项，获卫生部科技进步奖1项、省政府科技进步奖2项，省卫生厅科技进步奖3项，市级科技进步奖78项。在国家核心医学期刊上发表学术论文、译文千余篇，主编出版了《胆石症的中西医诊断与治疗》、《内科临床疾病》、《科学生活与心脑健康》、《临床心血管综合征学》、《现代心血管病诊断与治疗》、《血脂异常——合理用药与调养》、《杏林春晓》、《杏林寻芳》、《实用临床外科》、《心脑疾病诊断与治疗》、《临床外科诊疗》、《皮肤美容——中西医治疗技术》、《心电图诊断与功能试验》、《心脑离子通道病——从基础到临床》、《现代临床检验学新进展》、《妇科肿瘤学》、《临床妇产科疾病诊疗学》、《外科护理技术》、《康复护理技术》、《当代临床医学 骨科分册》、《现代实用医学研究》、《临床疾病护理作业指导》、《当代实用医学 急诊分册》、《内科学》、《当代临床医学 心血管内科分册》等医学和管理专著30余部。
</t>
  </si>
  <si>
    <t xml:space="preserve">国际爱婴医院、国际急救网络医院、全国百姓放心示范医院、湖北省三级优秀医院。
</t>
  </si>
  <si>
    <t xml:space="preserve">医院设备先进，配置合理，拥有伽玛刀、直线加速器、核磁共振、64排螺旋CT、直接数字化X光机、数字减影血管造影机(DSA)、彩色多普勒B超、高压氧舱、电视手术腹腔镜、电切镜、体外震波碎石机、人工肾、电子胃镜等先进诊疗设备，并设立了ICU、CCU病房，设备总值2亿元。
</t>
  </si>
  <si>
    <t>ea934</t>
  </si>
  <si>
    <t>平顶山市第一人民医院</t>
  </si>
  <si>
    <t>http://yyk.39.net/pds/zonghe/ea934.html</t>
  </si>
  <si>
    <t>平顶山第一人民医院，平顶山市一院，平顶山第一医院 </t>
  </si>
  <si>
    <t xml:space="preserve">
										咨询电话：0375-3399573；
</t>
  </si>
  <si>
    <t xml:space="preserve">河南省平顶山市卫东区优越路117号
</t>
  </si>
  <si>
    <t xml:space="preserve">　　平顶山市第一人民医院始建于1956年，经过六十年的不懈努力，现已发展成为集医疗、教学、科研、预防、保健、康复为一体的三级甲等综合性医院，卫生部授予“爱婴医院”，全国“脑卒中筛查与防治示范基地医院”，全省“群众满意医院”，河南省远程医学中心平顶山市分中心，平顶山市临床检验中心，平顶山市医院感染监测评价中心，平顶山市脑卒中防治中心，平顶山市高血压防治中心，河南大学医学院、新乡医学院等多所高等院校的临床教学医院。　　医院占地面积4万平方米，建筑面积10万余平方米，固定资产总值5.433亿元，医疗设备总值2.653亿元，开放床位1800张，在职职工2101人，其中卫生专业技术人员1792人，高级职称266人，博士、硕士研究生240人，市级专业技术拔尖人才、跨世纪学科带头人89人。开设门诊科室65个，临床科室42个，医技科室9个。形成了以普外科、骨科、心血管内外科、神经内外科、儿科、妇产科、内分泌代谢科、肿瘤科为中心的八大重点学科群，其中，脊柱外科和内分泌代谢科为河南省重点培育学科。开展了复杂的心血管疾病介入及手术治疗，脑血管、外周血管和综合介入诊疗技术，普外科多种疾病微创手术治疗、血液净化技术、恶性疾病的细胞免疫治疗，相关专业内镜诊疗技术以及肿瘤消融治疗等一大批先进诊疗技术。　　医院拥有高水准的信息系统、临床路径管理、病人自助系统、预约诊疗平台、智能导诊等，方便了人民群众就医需求。实现了与省远程医学中心所属医院的互联互通，开通了与解放军301医院、北京协和医院、北京安贞医院等医院的远程会诊。拥有3.0T核磁、1.5T核磁、256排极速CT、64排CT、直线加速器、血管造影机、西门子乳腺全容积彩超、高端心脏彩超等国内先进的大型医疗设备。　　新规划建设的平顶山市第一人民医院新院区(含市儿童医院)占地273亩，建筑面积22万平方米，设置床位1500张，总投资概算15.3亿元，将建成一座现代化、数字化、园林化的区域医疗中心。
</t>
  </si>
  <si>
    <t xml:space="preserve">先后被河南省卫生厅、省纠风办授予河南省卫生系统行业纠风建设先进集体,服务承诺试点先进单位称号,是我市第五、第六届执行物价、计量政策法规最佳单位,市文明单位,2004年荣获全省卫生系统先进集体和全国首批“百姓放心师范医院”的称号。
</t>
  </si>
  <si>
    <t xml:space="preserve">装配有美国GE公司生产的1.0T磁共振成像系统、螺旋CT、多维星超高档彩超、C一臂X光机、X线钼钯照相机、日本东芝公司生产的PV一6000彩超、德国生产的罗氏模块化组合检验分析系统等一大批省内先进的大型医疗仪器。
</t>
  </si>
  <si>
    <t>2022e</t>
  </si>
  <si>
    <t>绵阳市第三人民医院</t>
  </si>
  <si>
    <t>http://yyk.39.net/my/zonghe/2022e.html</t>
  </si>
  <si>
    <t>四川省精神卫生中心，绵阳第三人民医院 </t>
  </si>
  <si>
    <t xml:space="preserve">
										医院总机：0816-2282249；
</t>
  </si>
  <si>
    <t xml:space="preserve">四川省绵阳市绵阳市剑南路东段190号
</t>
  </si>
  <si>
    <t xml:space="preserve">　　绵阳市第三人民医院始建于1955年，占地130亩，建筑面积8万余平方米， 总资产6亿元，开放床位1700余张，是一所以脑系和老年医学为特色的三级甲等医院，系四川省精神卫生中心。　　专业学科设置齐全　　医院开设大内科、大外科、精神大科、门诊大科四个学科体系60余个临床业务科室，建成省甲级重点学科1个、乙级重点学科3个，省甲级重点专科1个;市级重点学科9个、质控中心9个，辖游仙区中医医院、高新区医院两个分院。　　学术队伍不断优化　　医院现有在岗员工1886名，其中硕士研究生导师10名，省市学科带头人、拔尖人才60多名，具有硕博学位人员144名，拥有正高职称人员43名、副高职称157名、中级职称298名，担任国家级、省市级专业委员会委员职务的人员200多人。　　业务技术蒸蒸日上　　医院拥有以脑系和老年医学为特色的一大批在本地区处于领先地位的优势医疗技术，包括颅内复杂动脉瘤的夹闭及介入治疗，经鼻蝶鞍区占位切除，三叉神经痛及面肌痉挛的微血管减压，顽固性癫痫手术、无框架有框架立体定向技术;急性脑梗死机械取栓术、经桡动脉穿刺全脑血管造影术、脑动脉狭窄支架置入术;腹腔镜下脾、肝切除及门奇静脉断流术、腹腔镜下胆总管切开取石、经皮肝穿胆道成形; V4C新型晶体植入、飞秒激光近视治疗、白内障超声乳化人工晶体植入;体外循环下不停跳心脏直视技术、胸腹腔镜联合食管癌根治术、心脏大血管置换术、心脏多瓣膜置换术、冠脉搭桥术、胸腔镜下纵隔及肺手术;输尿管硬镜钬激光输尿管结石碎石术、输尿管软镜肾结石钬激光碎石术、经尿道前列腺及膀胱肿瘤电切术、尿流动力学检查、腹腔镜下肾/肾上腺肿瘤切除术;腹腔镜下子宫/卵巢肿瘤切除术、宫腔镜下II型粘膜下肌瘤切除术、宫腹腔镜联合治疗女性不孕不育患者的输卵管复通手术;腹主动脉瘤腔内隔绝术、下肢动脉硬化闭塞症经皮腔内血管成形术/支架植入术、腹腔镜直肠癌/胃癌根治术、乳腺旋切治疗乳腺肿瘤;下腔静脉滤网血栓清除;人工髋膝关节置换术、关节镜下膝，肩，踝，肘微创手术;颈椎间盘置换、咽后壁脊索瘤切除、颈前路零切迹椎间减压融合术、寰枢椎椎弓根螺钉内固定术、脊柱侧凸矫治术、经皮穿刺椎间盘臭氧消融术、经皮穿刺椎体后凸成形术;新生儿脐静脉置管术;内镜下粘膜剥离术、食管静脉曲张套扎术、经皮内镜胃造瘘术、射频及高频电刀消化道出血及肿瘤治疗;冠心病介入诊疗、先心病介入封堵、主动脉球囊反搏;伽玛刀治疗、直线加速器治疗、超声介入治疗、高压氧治疗、精神心理疾病无抽搐电休克治疗等专业技术。其中，颅底肿瘤摘除、脑动脉瘤夹闭、冠脉搭桥、颈椎间盘置换等技术进入全省前列，急性脑梗死机械取栓术和V4C新型晶体植入手术填补了绵阳的学术空白，达到了区域先进水平。　　教学科研齐头并进　　与台湾马偕医院、中南大学湘雅二院、海军总医院、成都市第二人民医院等机构签订了战略合作协议;是四川省首批国家级住院医师规范化培训基地、四川省心理卫生服务培训基地、四川省专科医师培训基地、四川省首批护士规范化培训基地、四川省首批药师规范化培训基地、绵阳市全科医学教育临床实习基地，系西南医科大学、川北医学院非直管附属医院，成都中医药大学、成都医学院等高等院校的教学医院，年接待各医学院校实习生480 余名，带教进修生260余名，为绵阳医学事业发展奠定了坚实基础。　　作为四川省精神卫生中心，医院负责牵头全省精神卫生医、教、研、防工作，承办多个国际灾后心理援助项目和国家686项目;作为国家精神卫生综合管理试点牵头单位和四川六大区域精神卫生中心之一，不断探索和创新精神障碍预防、治疗、康复服务和心理健康促进工作模式，解决精神卫生工作中的重点、难点问题;主办省级核心期刊《 四川精神卫生》杂志。　　医院先后与美国、德国、以色列、泰国等国家相关机构建立了互派研修人员和科研协作关系。近年来，先后承担省级科研课题立项81项，市级科研立项145项 ，获部、省、市级科技成果奖50项。　　设施设备日臻完善　　医院拥有美国瓦里安医用直线加速器及IGRT图像引导下的三维适形调强放射治疗设备、头部伽马刀、德国西门子3.0T超导磁共振、西门子64排128层 4D螺旋CT、飞秒激光近视手术治疗系统、准分子激光治疗系统、白内障超声乳化治疗系统、大型数字平板减影血管造影机(DSA)、奥林巴斯AU2700全自动生化仪、直接数字X射线摄影系统(DR)、高压氧舱、全数字化彩色超声诊断系统、无抽搐电休克治疗系统、双能X线骨密度仪、价值300余万元的康复医学治疗中心设备等大型高精设备百余台件，为救治患者提供了专业 、规范、安全、高效的医疗保障。　　整体实力全面增强　　医院先后荣获全国文明单位、全国百佳医院、全国工人先锋号、全国巾帼文明示范岗、全国卫生系统首批院务公开示范点、四川省五一劳动奖状集体、四川省基层党组织建设先进单位、四川省纪检监察先进集体、四川省五四红旗团委等荣誉称号100余项。
</t>
  </si>
  <si>
    <t xml:space="preserve">医院是泸州医学院非直管附属医院，川北医学院、成都医学院等院校的教学医院。医院获得四川省心理卫生培训基地、四川省住院医师规范化培训基地及绵阳市专科医师培训基地资质。医院年接待各医学院校实习生300余名，带教进修生100余名，为绵阳医学事业发展奠定了坚实基础。医院负责牵头全省精神卫生医、教、研、防工作，承办多个国际灾后心理援助项目和国家686项目，主办省级核心期刊《四川精神卫生》杂志。医院注重临床科研，先后与美国、日本、泰国等国家相关机构建立了互派研修人员和科研协作关系。近年来，医院先后完成省级科研课题立项55项，市级科研立项61项，获部、省、市级科技成果奖37项。
</t>
  </si>
  <si>
    <t xml:space="preserve">医院先后荣获全国百佳医院、国家三级甲等医院、全国卫生文明先进集体、全国职工读书自学活动先进集体、全国精神文明建设工作先进单位、全国卫生系统首批院务公开示范点、四川省五一劳动奖状集体、四川省最佳文明单位、四川省“创建学习型组织，争做知识型、技能型职工”活动示范单位等50余项殊荣。
</t>
  </si>
  <si>
    <t xml:space="preserve">医院配备有伽玛刀、直线加速器、128层高端螺旋CT、1.5T超导磁共振、大型数字血管机、无抽搐电休克治疗系统、准分子激光治疗系统、白内障超声乳化治疗系统等大型高精设备百余台件。
</t>
  </si>
  <si>
    <t>1e1f2</t>
  </si>
  <si>
    <t>宝鸡市中心医院</t>
  </si>
  <si>
    <t>http://yyk.39.net/baoji/zonghe/1e1f2.html</t>
  </si>
  <si>
    <t xml:space="preserve">
										咨询电话：0917-3397412；
</t>
  </si>
  <si>
    <t xml:space="preserve">陕西省宝鸡市渭滨区姜潭路8号
</t>
  </si>
  <si>
    <t xml:space="preserve">　　宝鸡市中心医院始建于1951年，前身为中国人民解放军西北军区第七陆军医院，后移交地方几经隶属更为现名，目前已发展成为集医疗、教学、科研、预防、康复、保健为一体的全市规模最大的综合性三级甲等医院、区域医疗中心。是国家住院医师规范化培训基地、国家药物临床试验机构、国家临床药师培训基地、全国综合医院中医药工作示范单位、国家胸痛中心;西安交通大学医学部附属宝鸡市中心医院、陕西省博士后创新基地、宝鸡市基层卫生人员培训基地。　　医院先后荣获全国卫生系统先进集体、全国百佳医院、全国首批百姓放心示范医院、陕西省文明单位标兵、陕西省先进基层党组织等称号，涌现出全国优秀共产党员、党的十五大代表、全国先进工作者王云侠，全国卫生系统先进个人贺志新、顿国亮，全国五一巾帼标兵杨凤玲,全国卫生系统抗击非典先进个人杨建军等一大批先进模范人物。　　现占地170亩，编制床位1600余张，现有职工2400余人，设临床、医技科室55个，年接诊患者82万余人次、出院患者6.2万余人次、完成手术3.5万余例。现有中高级专业技术人员950余人，博、硕士研究生290余人;国家级学会委员29人，省级学会副主委16人、常委30人;宝鸡市“三五人才工程”2人;市级有突出贡献拔尖人才17人;省、市级劳模9人。　　拥有国家重点培育专科1个、国家级基地10个、陕西省临床重点培育专科2个，陕西省临床医学研究分中心2个、宝鸡市重点专科10个、宝鸡市医学中心13个。是四川大学华西医院/华西第二医院区域联盟网络医院、空军军医大学西京医院军地共建医院、北京阜外心血管病医院宝鸡技术协作中心、陕西省妇幼生殖中心技术协作中心、西安市红会医院骨科医联体宝鸡市诊疗中心、空军军医大学唐都医院不孕不育症临床诊疗协作中心，与台北市立万芳医院建立战略合作关系。　　长期以来，医院坚持“精医厚德、崇善为民”办院宗旨，大力弘扬“敬佑生命、救死扶伤、甘于奉献、大爱无疆”的卫生计生职业精神，立足区域医疗中心定位，以创建国内一流现代化医院为目标，以进一步改善医疗服务行动计划为重点，以为群众提供优质、高效、便捷、经济医疗服务为工作出发点和落脚点，求真务实、开拓创新、砥砺奋进、追赶超越，积极适应医疗新常态，努力探索医改新路子，为构筑医改宝鸡模式、推进健康宝鸡建设、服务群众健康做出了应有贡献。医院医改工作受到上级领导、各级部门、社会各界的关注和肯定，全国政协副主席李斌、国家卫生与健康委员会主任马晓伟等领导先后莅临指导，《人民日报》、《中国青年报》、《健康报》等20余家主流媒体来院采访报道。　　············································　　国家重点培育专科　　检验科　　国家级专业基地　　国家住院医师规范化培训基地　　国家药物临床试验机构　　国家临床药师培训基地　　全国综合医院中医药工作示范单位　　国家胸痛中心　　中国超声医学工程学会超声培训基地　　国家早期胃癌筛查分中心　　全国丙肝筛查及管理规范化促进项目示范医院　　国家卫计委脑卒中筛查与防治基地　　中华医学会泌尿外科分会继续教育基层示范单位　　陕西省临床医学研究分中心　　省肝脾疾病临床医学研究分中心　　省感染性疾病临床医学研究分中心　　宝鸡市重点专科　　肾病内科糖尿病科、消化内科、肝胆胰脾外科、　　神经内科、整形烧伤科、肿瘤内科、感染性疾病科、　　麻醉手术科、检验科、医学影像科　　宝鸡市医学中心　　宝鸡市肿瘤防治中心、宝鸡市感染性疾病诊疗中心、　　宝鸡市医学影像中心、宝鸡市介入诊疗中心、宝鸡市临床检验中心、　　宝鸡市烧伤救治中心、宝鸡市糖尿病防治中心、　　宝鸡市护理质量控制中心、宝鸡市临床用药质量控制中心、　　宝鸡市医院感染控制质量控制中心、宝鸡市超声介入诊疗中心、　　宝鸡市产前超声筛查分中心、宝鸡市血液净化质量控制中心
</t>
  </si>
  <si>
    <t xml:space="preserve">有10多个科室被确定为省市重点或优势专业学科。成功开展了200余项高新技术项目，近年来先后获得国家、省、市级科技进步奖28项。
</t>
  </si>
  <si>
    <t xml:space="preserve">目前已成为全市规模最大的综合性三级甲等医院，先后荣获全国百佳医院、全国首批百姓放心示范医院、全国卫生系统先进集体等称号。
</t>
  </si>
  <si>
    <t xml:space="preserve">拥有GE 64排迅捷128层容积CT、GE1.5T双梯度磁共振、SPECT、GE3100数字血管平板机、美国瓦利安直线加速器等各种大中型先进设备500余台(件)。建有以医生工作站为主体，含电子病历、电子处方、医学影像、财务核算、网络阅览等模块的计算机网络系统。
</t>
  </si>
  <si>
    <t>4ea6a</t>
  </si>
  <si>
    <t>中国中医科学院望京医院</t>
  </si>
  <si>
    <t>http://yyk.39.net/bj/zonghe/4ea6a.html</t>
  </si>
  <si>
    <t>北京望京医院，望京医院 </t>
  </si>
  <si>
    <t xml:space="preserve">
										咨询电话：010-84739047；
</t>
  </si>
  <si>
    <t xml:space="preserve">北京市朝阳区望京中环南路6号
</t>
  </si>
  <si>
    <t xml:space="preserve">中国中医科学院望京医院是一所以中医骨伤临床为重点，其他学科同步发展，满足区域医疗及公共卫生需求为主体，以中医骨伤科临床研究基地和中医康复中心建设为方向，中西医并重，内外兼治，急诊及应急服务能力突出，传统与现代诊疗技术相结合的三级甲等中医医院，是国家中医药管理局的直属医院，现包括两个部分：医院本部和骨伤医疗中心。医院本部位于朝阳区花家地街，骨伤医疗中心位于东直门内南小街甲16号。医院荣获 “全国文明单位”、“首都文明单位”、“中央国家机关文明单位”、“首都卫生系统文明单位”等称号。望京医院现拥有骨伤科、肾病科、脾胃病科、康复科4个国家临床重点专科;中医骨伤科学、中西医结合临床2个国家中医药管理局重点学科及筋伤治疗手法重点研究室;骨伤科、肾病科、脾胃病科、呼吸科、风湿病科、肿瘤科、康复科、临床药学科、重症医学科等9个国家中医药管理局重点专科;针灸科、妇科、护理3个北京市中医重点专科，骨伤科、儿科2个北京市中医诊疗中心，是国家中医药管理局骨伤重点专科协作组牵头单位。经过二十年的建设，医院现已成为世界卫生组织传统医学合作中心;全国中医骨伤专业医疗中心;全国中医骨伤科远程医疗会诊中心;全国针灸临床研究中心北京分中心;全国中医应急临床基地;国家中医临床研究基地建设单位;国家中医药管理局中医诊疗模式创新试点单位;国家食品药品监督管理局药物临床试验机构;北京市中医类别全科医生规范化培训基地;北京市中医病理质控中心;北京市中医骨伤科特色诊疗中心;北京市首批基层医院康复治疗师培养和管理医院;北京中医药大学优秀临床实践基地;北京中医药大学望京临床医学院;天津中医药大学教学医院;吉林医药学院实习与就业基地;中国心电学会心电散点图技术培训中心。同时还是中华中医药学会骨伤分会和针刀分会、世界中医药学会联合会骨伤专业委员会、北京中医药学会骨伤科专业委员会挂靠单位;中华预防医学会肛肠病预防与控制专业委员会挂靠单位。医院占地面积36286 m2，总建筑面积67705 m2，固定资产4.47亿元，编制床位1100张，开放床位743张。现设有脊柱一科、脊柱二科、创伤一科、骨伤综合科、关节一科、关节二科、关节三科、关节四科、外科、脑外科、心血管内科(内设CCU)、血管外科、呼吸科、肾病内分泌科、肛肠科、肿瘤科、妇科、脾胃病科、康复一科、康复二科(康复师治疗部)、风湿病科、、针灸(脑病科)、急诊科、重症医学科、口腔科、耳鼻喉科、眼科、儿科、皮肤科、特色诊疗部、体检部(治未病科)、手术麻醉科、血液中心、理疗科、社区卫生服务站、感染性疾病科等45个临床及医技科室。医院在职员工1307人，高级职称148人(其中主任医师74人)、中级职称356人;卫生技术人员936人(医师360人，护理419人，药剂66人，其他卫生技术91人);在职人员中，医学博士学位42 人，医学硕士学位138 人;国务院政府津贴专家22人，国家级名老中医3人，国家级中医药传承博士后合作导师3人，北京市名老中医5人，中国中医科学院首席研究员2人、学科带头人7人，卫生部有突出贡献中青年专家3人，新世纪百千万国家级人选3人，获国家科学技术进步奖第一完成人2人;科学学位和临床专业学位博士研究生导师10人、硕士研究生导师31人，北京中医药大学八年制本硕连读导师22人;自2005年以来培养科学学位硕士133名，博士40名，博士后23名。建院以来，截止到2016年底，获得国家“十五”攻关计划、“十一五”科技支撑计划、国家自然科学基金等国家级课题63项;获得各级各类科研奖励67项，其中国家科学技术进步奖3项，北京市科学技术奖10项，学会奖22项;获国家专利56项，在核心期刊发表学术论文1914篇，主编出版著作123部。望京医院将继续秉承“博爱、敬业、继承、创新”的院训，坚持“以人为本、以德济世、精益求精、弘扬中医”的办院宗旨，持续提高医院服务质量和整体管理水平，努力建设成为接轨国际标准，提供国际医疗服务质量的大型中医医院。
</t>
  </si>
  <si>
    <t xml:space="preserve">建院以来，承担各级课题260项，包括“863”计划、“973”专项、国家“十五”攻关计划、“十一五”科技支撑计划、中医药行业专项、国家自然科学基金等国家级课题83项;获得国家科学技术二等奖3项，省部级科研奖37项(其中北京市科学技术奖9项，国家中医药管理局科学技术奖1项，中华医学科技奖1项，中华中医药学会科学技术奖11项、著作奖10项，中国中西医结合学会科学技术奖5项)，其他科研奖22项;获国家专利19项，在核心期刊发表学术论文1168篇，主编出版著作116部。拥有中药药理(骨伤)和生物力学两个国家中医药管理局中医药科研三级实验室及国家中医药管理局筋伤治疗手法重点研究室。承办中国科技核心期刊《中国骨伤》。
</t>
  </si>
  <si>
    <t xml:space="preserve">所获荣誉有：国家中医管理局“中医骨伤科学重点学科、重点专科建设单位”; 国家中医管理局“全国中医骨伤科医疗中心”;国家中医药管理局“全国颈椎病重点专病建设单位”;国家中医药管理局“全国风湿病重点专病建设单位”; 国家中医药管理局“全国中医急诊临床基地建设单位”; 国家中医药管理局“全国肾病重点专科建设单位”; 国家临床重点专科(骨伤科)、(肾病科); 世界卫生组织传统医学合作中心; 全国针灸临床医疗中心北京分中心;京市医疗保险定点医院;医骨伤专业博士后流动站;国家中医临床教学基地和中医继续教育基地; 国家级一级刊物《中国骨伤》出版单位; 国家中医药管理局对外(国际)中医进修教育单位。
</t>
  </si>
  <si>
    <t xml:space="preserve">拥有FEP-BY02型高强度聚焦超声治疗系统(HIFU，海扶刀)、SR-1000Ⅱ肿瘤射频热疗机，Signa EXCITE 0.35T核磁共振仪、7800螺旋CT、CR-800系统、DR-7000直接数字化拍片系统、高频X线乳腺机、牙科全景机，以及多功能胃肠造影机等先进设备。
</t>
  </si>
  <si>
    <t>1cbfe</t>
  </si>
  <si>
    <t>无锡市第四人民医院</t>
  </si>
  <si>
    <t>http://yyk.39.net/wx/zonghe/1cbfe.html</t>
  </si>
  <si>
    <t>无锡第四人民医院，苏州大学附属第四医院，无锡市肿瘤医院 </t>
  </si>
  <si>
    <t xml:space="preserve">
										医院总机：0510-88683114；
</t>
  </si>
  <si>
    <t xml:space="preserve">江苏省无锡市滨湖区惠河路200号
</t>
  </si>
  <si>
    <t xml:space="preserve">　　无锡市第四人民医院始建于1976年，2012年正式成为江南大学直属附属医院，是一所集医疗、教育、科研、预防、保健为一体的三级甲等综合性医院。现为南京医科大学、徐州医科大学、苏州大学、江苏大学教学医院，国家药物临床试验机构、原卫生部临床药师培训基地、国家级住院医师规范化培训基地、全国科普教育基地、江苏省博士后创新实践基地、江苏省肿瘤专科护士培训基地、无锡市伤口造口实践基地。设有国家基因库—无锡肿瘤分库、无锡市肿瘤研究所、阮长耿院士工作站、李兆申院士工作站，与美国杜克大学肿瘤研究所建立“姊妹医院”。　　医院占地面积3.52万平方米，建筑面积7.56万平方米，编制床位1145张，员工1501名，高级职称专业技术人员367名，博士64名，正副教授53名，硕博士导师26名。江苏省中青年领军人才、江苏省有突出贡献中青年专家、江苏省医学重点人才各1名，省“333”工程培养对象9人次(其中第二层次1名)，无锡市首席医师2名，无锡市名医4名。　　医院科室设置齐全，医疗设备精良，拥有德国西门子PET-CT、美国GE3.0T磁共振成像系统、SPECT、64排128层螺旋CT、美国瓦里安直线加速器、一体化手术室等一流设备。专(学)科优势明显，肿瘤学为江苏省重点学科(共建);肿瘤内科、胸心外科、麻醉科、普通(肿瘤)外科、肿瘤放射治疗科、妇产科、核医学科为省级临床重点专科;肿瘤科为市级重点学科;检验科、中西医结合肿瘤科、耳鼻咽喉-头颈外科、呼吸内科为市级临床重点专科;病理科为市级临床重点专科建设单位;肿瘤科为市级护理临床重点专科;无锡市核医学诊疗中心、无锡市肿瘤疾病诊疗中心、无锡市肿瘤筛查技术指导中心均设在我院。技术力量雄厚，分子病理指导下的靶向治疗和化疗药物的血液浓度检测，立体放射治疗、图像引导放射治疗，核酸、多肽核素标记的PET-CT影像诊断技术，三、四级呼吸内镜技术，人类辅助生殖技术，含夫精人工授精(IUI)及体外受精—胚胎移植/卵胞浆内单精子显微注射技术(IVF-ET)，加速康复外科(ERAS)联合微创技术治疗胃肠道肿瘤等一大批专科特色技术助力 “健康无锡”。医院加大信息化建设，为原卫生部物联智慧医疗示范单位。　　2014年以来，医院获得国家自然科学基金项目12项、省自然科学基金项目14项;省科技进步三等奖1项、省卫计委新技术引进一等奖3项、二等奖13项;市科技进步二等奖4项、三等奖7项;获国家专利59项(发明专利2项);发表SCI论文86篇、中华核心论文39篇。　　医院积极参加援外、援疆、援陕医疗，与新疆阿合奇人民医院、陕西宜君县人民医院、青海海东市人民医院等开展对口医疗支援，成为全市首家与新疆受援单位“点对点”签约的公立医院。与市内3家二级医院、4家社区服务中心组建“无锡四院医联体”，实现了市属三级医院优质医疗资源与基层共享。　　江南大学附属医院(无锡市第四人民医院易地建设)项目于2011年获批，地处滨湖区蠡湖大道与吴都路交叉口东南侧，占地面积11.79万平方米，总建筑面积21.08万平方米，编制床位1200张，2017年底各建筑主体结构完成封顶，计划于2018年基本完成项目装饰工程建设，2019年实现整体搬迁。
</t>
  </si>
  <si>
    <t xml:space="preserve">近三年，医院荣获国家、省自然科学基金项目各3项，省、市级科技进步奖10项，省、市医学新技术引进奖21项，市政产学研合作项目一等奖1项。SCI收录论文50余篇，获国家专利9项。
</t>
  </si>
  <si>
    <t xml:space="preserve">医院先后获得全国精神文明建设先进单位、江苏省文明单位、江苏省用户满意服务明星单位、江苏省卫生文化建设先进单位、无锡市支援四川地震灾区抗震救灾先进单位等荣誉称号。
</t>
  </si>
  <si>
    <t xml:space="preserve">医院拥有西门子PET/CT、LA、CT、MR、ECT、DSA、DR、等先进医疗设备。
</t>
  </si>
  <si>
    <t>65f13</t>
  </si>
  <si>
    <t>武警湖北省总队医院</t>
  </si>
  <si>
    <t>http://yyk.39.net/wuhan/zonghe/65f13.html</t>
  </si>
  <si>
    <t>湖北省武警总医院，武警湖北总医院，湖北武警医院 </t>
  </si>
  <si>
    <t xml:space="preserve">
										医院总机：027-50723099；
</t>
  </si>
  <si>
    <t xml:space="preserve">湖北省武汉市武昌区民主路475号
</t>
  </si>
  <si>
    <t xml:space="preserve">坐落在武汉风景秀丽蛇山北麓的武警湖北总队医院，始建于1954年，是集医疗、教学、科研、预防、保健为一体的三级甲等医院。有正副主任医师70名，博士、硕士研究生88人，有1名博士生导师、3名硕士生导师;是武警医学院、江汉大学医学院等4所医药高等院校的教学医院，有15人任兼职教授，有32人在全军、武警部队和省市各专业学术组织及医学期刊担任委员和编委。医院现设先后临床医技科室43个,展开床位650张，拥有武警部队泌尿外科中心、武警部队计划生育优生优育技术中心。另设有血液净化中心、伽玛刀治疗研究中心、创伤急救中心、体外碎石中心、内镜中心。还有国内先进，配套齐全的层流手术室，消毒供应系统。医院的许多技术在武警部队处于领先地位，一些技术已达到国内研究生先进水平。目前医院开展的微创腔镜治疗肝胆、肾脏、妇科疾病手术;钬激光碎石术;前列腺电切术;心脏冠状动脉造影与支架植入术;电子十二指肠镜逆行胰胆管造影(ERCP)与取石加支架植入术;断指(趾)再植、关节置换;义齿种植;血液净化;血管性、肿瘤性疾病，血管外伤的诊断和介入治疗;全身超级伽玛刀治疗肿瘤等已成为技术亮点。医院环境优美，住院大楼配套设施齐全，每个病房均配有独立卫生间，空调、电视等，生活设施齐全。病区宽敞，通风采光好，就医环境舒适，为病友提供了良好的医疗保健条件。医院坚持以病人为中心，以质量为根本，为病人提供全方位优质服务。严格遵守和执行国家法规政策，收费合理，实行院务公开，增加医疗服务的透明度;坚持合理用药、合理检查、合理治疗。始终秉承“人民军队为人民”的宗旨，发扬我军拥政爱民的光荣传统，尽力为驻地政府分忧，为驻地人民造福。为解决人民群众看病难、看病贵的问题，医院开设平价病床，在相关减免规定的基础上，对部分特困病友医疗费实施再优惠。
</t>
  </si>
  <si>
    <t xml:space="preserve">近3年有6项科研项目获武警部队及省卫生厅资金资助，获武警部队医疗成果奖、科技进步奖二等奖1项，三等奖20项。
</t>
  </si>
  <si>
    <t xml:space="preserve">医院被省、市人民政府，武汉市医保中心，武汉市卫生局授予多种荣誉称号;被省物价局授予“价格诚信单位”和“物价免检单位”称号。2008年10月，医院被湖北省卫生厅确定为新型农村合作医疗省级定点医疗机构，也被湖北省保险业协会确定为定点合作医院。
</t>
  </si>
  <si>
    <t xml:space="preserve">拥有武警部队泌尿外科中心、武警部队计划生育优生优育技术中心。另设有血液净化中心、伽玛刀治疗研究中心、创伤急救中心、体外碎石中心、内镜中心。医院医药拥有价值近1.5亿的国内疾病外先进的突出医疗设备，配置有全身超级伽玛刀、磁共振知名系统(MRI)、64排CT、螺旋CT、数字减影系统、高能聚焦超声刀、数字化X线摄影系统(CR、DR)、实时三维彩色超声、全自动生化分析仪、腹腔镜、电子胃肠镜。
</t>
  </si>
  <si>
    <t>a80e5</t>
  </si>
  <si>
    <t>齐齐哈尔市中医院</t>
  </si>
  <si>
    <t>http://yyk.39.net/qqhe/zhuanke/a80e5.html</t>
  </si>
  <si>
    <t>齐齐哈尔中医院 </t>
  </si>
  <si>
    <t xml:space="preserve">
										办公电话：0452-2123282
</t>
  </si>
  <si>
    <t xml:space="preserve">黑龙江省齐齐哈尔铁锋区平安南街48号
</t>
  </si>
  <si>
    <t xml:space="preserve">　　齐齐哈尔市中医医院始建于1952年，是国家三级甲等中医医院，黑龙江中医药大学齐齐哈尔临床医学院，并为哈医大一、二、三、四院，天津肿瘤医院，中国人民解放军空军总院，北京广安门医院等多所全国著名大医院协作医院，与全市70余家县乡级医院建立了医疗协作关系，现为齐齐哈尔市中医医疗集团的核心单位，是全省西部地区集中医、中西医结合医疗、保健康复、科研教学、技术指导、咨询服务为一体，具有中医特色和优势的现代化大型综合性中医医院。　　近年来，医院实施集团化发展，拥有北院、南院、第一分院和龙华社区卫生服务中心，托管了昂昂溪区医院和大民镇卫生院2个医院。南院二期工程——百草养生院2015年建成并投入使用，是集医疗、预防、康复、养护、临终关怀为一体的医养结合的养老机构。医院在党委书记、集团院长张永刚为首的领导班子的带领下，全院广大干部职工辛勤努力、不断创新，秉承“保质量、强服务、持续开展专科专病建设、打造名医名院品牌”宗旨，为患者提供了更加优质、周到的医疗服务。医院按照“突出中医中药特色、发挥专科专病特长、体现科技时代特点”的“三特”办院方针，倾全力加强人才培养，梯队建设已成规模，人才济济，曾拥有国家级名老中医、“国医楷模”陈景河，现拥有省级名中医10余名，“鹤城名中医”43名，博士生、硕士生共200余名，省、市级专业委员会主任委员、副主任委员及学科带头人80余人的雄厚实力的专业队伍。医院积极开展科研工作，成果丰硕。为传承名老中医药专家学术思想，医院成立了　　“陈景河名老中医工作室”，致力于对陈老的学术理论和经验进行收集、整理、挖掘和研究，并将其应用于临床。“陈景河名老中医工作室”曾荣获“全国先进名医工作室”称号。2014年，医院又成立了“于万贵名老中医工作室”等10余个名老中医工作室。　　医院中西合璧，专科特色突出。儿科、肛肠科、急诊科、肾内科、治未病科是国家级重点专科;骨科、神经内科、心血管内科、呼吸内科、妇科、内分泌科、皮肤性病科7个省级重点专科，中医儿科等29个市级重点专科，14个市级重点专病。医院细化专科管理，成立了肛肠、儿科、骨伤三个分院，重点建设皮肤性病专科、治未病专科和风湿病专科，成立一个微创暨腔镜治疗中心。病理科是全市医疗事故鉴定病理中心，技术水平居全市病理学界的龙头地位。检验科连续10余年荣获 “全省临床检验室间质量评价”优秀单位。　　医院恪守惠民利民、诚实守信为立院之本，在保持和发扬以前各项优质服务措施的基础上，开展了“五个一”优质服务工程和“不怠慢服务”;积极坚持“先抢救，后付费”的紧急救援机制，为抢救急危重患及“三无”人员畅通了绿色生命通道。医院的护理工作屡有创新并成绩卓著。医院积极开展优质护理服务，服务举措多种多样，便民利民、服务于民，尤其是在中医护理方案的执行中耳穴埋豆、中药湿敷、中药熏洗等48项中医特色护理项目，在缩短患者住院天数、提高床位周转率方面效果显著，深受患者欢迎。曾是省中医药管理局确定的全省中医系统“优质护理服务示范工程”试点医院，并两次荣获“全国中医护理先进集体”称号，在省市多次护理技能竞赛中成绩优秀。医院开展的具有中医特色的个性化的健康宣教，即健康宣教一纸化和平板电脑宣教等举措，受到了患者和家属的认可和好评，得到了省有关部门的高度肯定，并被《中国中医药报》等媒体广泛报道。医院拥有已取得了省级GMP认证、建筑面积2811平方米的现代化中药制剂室一座，可生产丸、散、膏、丹、冲剂、片剂等12个剂型。目前医院自制中药制剂达64种，且全部应用于临床，疗效颇佳，已成品牌;医院开展的膏方推广应用工作成效显著，深受欢迎。　　医院在突出中医优势的同时，积极引进现代医学技术，目前，可开展心脑肺肾等重要脏器的高难手术，普外科、妇科腹腔镜技术，骨关节镜技术、显微镜下颈腰椎间盘摘除术水平处于全市该技术的核心地位，介入手术填补多项空白。医院的腔镜技术日臻成熟，多科室联手，已成市内腔镜技术的核心单位。　　医院中医药文化特色鲜明。凝练出“精医道、求卓越、施仁爱、重诚信”的院训和“一切为了病人、为了一切病人、为了病人一切”的办院宗旨，拥有自己的院徽、医院名称固有文字标识和院歌等。创办了风格突出、内容丰富的《齐齐哈尔市中医医院报》，印制了《中医药文化手册》、《名医风采录》、《行为规范手册》、《中医药文化核心价值观念读本》、《膏方手册》、《中医养生保健手册》、中俄文的《齐齐哈尔市中医医院中医药特色手册》等，编撰了40余万字的《齐齐哈尔市中医医院志》。　　通过不懈努力，医院荣获了全国卫生系统先进单位、全国中医药文化建设先进单位、全国模范职工之家、全国百姓放心示范医院、全国厂务公开民主管理先进单位、全国“孝亲敬老”先进单位、省劳模大会模范单位、省级文明单位标兵、省行风建设先进单位、省医德医风示范医院等诸多荣誉。　　[二] 南院概况　　齐齐哈尔市中医医院作为国家三级甲等暨全国示范中医医院，为了更好地发展祖国传统医学，为全市及周边地区百姓提供更加优质医疗服务，积极努力、多方筹措，于2011年4月正式开工，建设了齐齐哈尔市中医医院南院。南院位于龙沙区德龙路33号，卜奎大街与德龙路交汇处，南侧是市第一中学，距中汇新城1000余米。南院占地9.5万平方米，分为三期工程，总建筑面积16.5万平方米。其一期工程——建筑面积为近6万平方米的南院医疗综合楼在2013年6月投入使用，设开放床位615张，30余个临床科室，固定资产总值3.91亿元，设备总值1.0亿元。南院人才济济。拥有以省名中医戴晓霞、贺丽、王瑛为代表的一大批医疗专业技术人员;拥有“鹤城名中医”多名和众多优秀人才，省、市级专业委员会主任委员、副主任委员及学科带头人多人的雄厚实力的专业队伍。设有名闻遐迩的“国医堂”，由具有丰富经验的于万贵、刘小平等中医老专家坐堂应诊。　　按照“突出中医药特色，提高综合服务功能”的建设方针，南院积极加强中医药特色专科建设，取得显著成就。目前，南院共设有临床医疗医技科室30余个，拥有急诊科、儿科、肾内科、治未病中心4个国家级重点中医专科，7个省级重点中医专科，10余个市级重点中医专科。医院除具有显著的中医药特色优势外，还可开展心脑肺肾等重要脏器的高难手术，普外科、妇科腹腔镜技术、显微镜下颈腰椎间盘摘除术、妇科肿瘤根治术、介入治疗、肾组织活检、血液透析、心脏起搏器的安装等。　　南院医疗设备先进。拥有日本东芝640层CT诊断系统、东芝DSA平板数字成像系统、日本东芝16层螺旋CT扫描机、美国GE 3.0T磁共振成像系统等一大批先进设备。　　南院环境温馨舒适，中医药特色鲜明。瓷板壁画《鹤舞梅香图》、“擎天玉柱”和“吉祥方尊”水幕共同构成了一楼门诊大厅的中医药文化特色，而体现文化内涵的13块医学大家风貌沙岩雕塑像，他们中有中医古代先贤，有西医现代鼻祖;有药学名家，有国际战士;有外科圣手，更有护理之神。它们形态各异、栩栩如生。门诊的一至三层均有长136米、宽8米，宽敞明亮的医疗街，作为交通主干道，将门诊各科室连为一体。这是南院建设者们总结多家中医院的特点，对原设计进行合理修改后增添的，非常具有特色，在全国的中医医院中也不多见。大楼一至三层为门诊，四层以上为病房。病室有双人间、三人间、高级VIP病房等。每间病室均按中医药文化特色进行装饰装修，宽敞明亮、温馨舒适。　　南院倡导“以病人为中心”的理念，积极打造以“仁”文化为核心的中医药特色文化，提出以“真心、耐心、细心、诚心”对待每一位患者，从患者的角度检查工作的成效，用换位思考，提高工作责任心、提升工作质量。2015年，南院二期工程——百草养生院全面竣工并投入使用。其总建筑面积6.69万平方米，地上面积5.49万平方米，地下面积1.2万平方米。百草养生院采取“医疗+中医养生+养老+旅游”的模式，面向60岁以上人群，提供酒店式居住、老年病诊治、中医养生、旅居养老服务等，打造集“医、养、居、娱、游”于一体的新型养老机构。养生院依托齐市中医医院强大综合医疗实力，对入住百草养生院的自理老人、半自理老人、失能老人、需要医疗护理的老人，由专业的护理团队照料，确保就医无忧;提供中医足疗、针刺、艾灸、拔罐、按摩、食疗等养生项目;17-36平米不同户型精装修公寓式独立房间，温馨舒适;舞蹈室、声乐室、室内高尔夫球场、健身房、电影院及商业街，提供全方位休闲娱乐服务，让日常生活丰富多彩。同时，南院建筑面积5000余平方米的，容纳了康复医学科、神经内科、内分泌科和血管外科的第二住院部也于2016年正式投入使用。这些工程的投入使用，标志着南院总体布局的逐步完善，医院发展即将进入新的历史阶段。　　[三] 分支机构　　1.齐齐哈尔市中医医院第一分院　　齐齐哈尔市中医医院是国家级示范中医医院暨三级甲等中医医院，是黑龙江省西部地区集中医、中西医结合医疗、预防保健、科研教学、技术指导、咨询服务为一体，具有中医特色和优势的现代化大型综合性中医医院。　　齐齐哈尔市中医医院第一分院是齐齐哈尔市中医医院精心打造的按照“突出中医中药特色、发挥专科专病特长、体现科技时代特点”的“三特”办院方针，完全遵循“以人为本”、“天人合一”理念，集医疗、护理、生活方式调理为一体，集中医院总院专家团队支持，国内先进技术联合、国际先进理念引进为一身的独具特色的新型现代化医院。第一分院内设床位123张，设备精良，环境温馨，价格低廉，服务周到、细腻、温馨，技术先进。医院秉承 “精医道、求卓越、施仁爱、重诚信”的院训，彰显“扬岐黄精魂、兴百草大志”的医院精神，以提升中医药适宜技术与中医药特色护理服务效能相结合为目标，对病人开展院前、院中、院后健康跟踪服务，制定个性化的康复计划，进行健康干预。采取主动地、有效地方式，把握和维护病人的健康，建立规范化、科学化、人性化的慢病健康管理路径，促进和保持长久的健康。医院恪守仁爱、仁心、仁术，至善、至诚、至精的服务理念，护佑着一方百姓的生命健康!　　2.昂昂溪分院简介　　始建于1956年的昂昂溪区人民医院位于昂昂溪区南大门，与泰来江北地区接壤，交通便利，服务人口近15万，是一所综合型非盈利性二级医疗机构，肩负着全区预防、保健、医疗和康复等工作，是齐齐哈尔市职工医保、工伤医疗保险、城镇居民、新农合、铁路医保、人寿、财保、泰来新农合、城乡医疗救助“一站式”即时结算定点医疗机构。　　医院坐落在昂昂溪区繁华的长兴街上，建筑面积6866平方米，占地面积5500平方米，医院现有职工163人，卫技人员102人，具有副高级以上职称的人员16人，中级职称人员29人。医院开放床位120张，设有临床、医技、职能近30多个科室，年门诊人次5万余人，年出院病人近2000人，年业务收入达1000万余元。该院虽然是二级医院，但在同级医院中是规模最大，功能较为齐全，业务工作量较重的一所综合医院。于2010年10月8日被齐齐哈尔市中医医院成功托管后，先后建起1175平方米的彩钢板多功能板房，增设了库房、锅炉房、接种室、供应室、食堂、医疗废弃物回收站、发热门诊;成立了集导诊、咨询为一体的客服中心， 对病房楼梯进行拆扒，改装医用电梯设备，引进了CT、CR、彩色多普勒诊断仪、全自动生化分析仪等大型医疗设备，为临床工作提供了有力的支撑。　　昂昂溪分院坚持“用好现有人才、引进必需人才、培养后备人才”的人才战略，立足当前，着眼长远，不断加强人才的引进和培训，全面提高医院的核心竞争力，为昂昂溪百姓的健康保健护航。　　3.龙沙区医院　　龙沙区医院是1951年建院，是一家老字号医院，也是一家具有综合性质的医院。医院设有内科、外科、妇科、口腔科、五官科、儿科、放射线科、康复科、检验科、药局、中医科、心电、B超、保健科等诊疗科室。现有在编人员33人，实际在岗人员22人。聘用人员42人。　　医院的主要功能是为辖区5万百姓10类41项公共卫生及健康服务。　　我们可以为社区百姓提供诊疗、康复、保健(妇保、儿保、计免)护理等最基础的医疗服务环境和最及温馨优质的服务设施。2009年医院为了能够更好的为居民服务，医院又成立了病房，开放床位50张。龙沙医院依托三级甲等医院最高端的诊疗技术和最精良专业技术人员为广大社区百姓健康保驾护航，一级甲的医院收费标准，三级甲的医院服务水准。医院主要以老年病、常见病、多发病为主要诊疗范围，开通了职工医保、居民医保、新农合等医疗保险，是一所让百姓能看病看得起病的医院。　　4.大民卫生院　　大民卫生院始建于1956年，坐落于大民村中心地带，占地面积2000平方米，业务用房1000平方米，床位14张,现有副主任医师2人、主治医师2人、医师2人、新招聘4名大学生为医院培养后继人才。设有内科、外科、儿科、妇科、中医科、预防保健科、医学影像科、医学检验科、口腔等科室，辖区内有6个村卫生所，服务人口10365人。2007年，在保证乡镇卫生院的服务功能不变、性质不变、人事管理不变的前提下，由我市三级甲等医院市中医医院委托经营。委托经营以来，市中医医院投入近200万元对大民卫生院房屋进行了维修改造，投入了大型B超、尿液分析仪等医疗设备，派各科专家定期轮流坐诊，建立双向转诊机制。一般常见病、多发病在本院诊治，急重症患者转中医院治疗，康复患者回本院治疗，而且辖区内农民患者到市中医院进行大型设备检查价格下浮30%给予优惠，使农民患者足不出乡就可以享受到三级甲等医院专家的诊治服务，深受老百姓的好评。　　5.龙华社区　　中心成立于2007年10月，地址龙沙路101号，于2012年8月迁回我院，现有在职人员18人，其中中医院在编人员四人、医院聘任一人、社区聘任十三人，其中正高职一人、副高职四人、中级职称四人、初级职称八人。现有科室如下：全科诊室、中医诊室、康复室、静点室、药局和收款室、信息资料室、妇女保健室、儿童保健室、预诊室、预防接种室。主要负责辖区内天齐、新民、景新、中东四社区，总人口数为27600人的基本公共卫生服务工作，其中65岁以上老人3392人、慢性病人1494人、重性精神病70人、0-6岁儿童1036人、育龄妇女6500人。
</t>
  </si>
  <si>
    <t xml:space="preserve">近年来，医院注重高新技术及人才的引进，开展了多种新项目及高精尖手术，填补了我省我市中医系统的多项空白：泌尿外科开展膀胱全切行“可控性阑尾脐部造口盲升结肠膀胱术”通过市科技成果鉴定，达到省内领先水平;胸心外科可开展房、室间隔缺损到复杂的法鲁氏四联症和房室管畸形、心脏瓣膜病的瓣膜置换和成型手术及胸腔镜微创技术，已添补了我市数项空白;脑外科可施行“脑瘤切除术”、“听神经瘤切除术”、“脊髓神经纤维瘤摘除术”等颅脑手术。妇产科可开展妇科恶性肿瘤根治术加盆腔淋巴结清扫术、腔镜的诊治、各种阴式手术及疑难妇科手术、导乐分娩、无痛分娩等，填补了市内及院内的多项空白。
</t>
  </si>
  <si>
    <t xml:space="preserve">医院自1992年以来获得“全国卫生系统先进单位”、“全国模范职工之家”、“省劳模大会模范单位”、“省级文明单位标兵”、“省行风建设先进单位”、“省医德医风示范医院”等47项荣誉称号。
</t>
  </si>
  <si>
    <t xml:space="preserve">现拥有东芝0.5秒16层螺旋CT扫描机，宁波鑫高益0.35T开放式无涡流C型磁共振成像系统，美国GE公司LOGIQS—9全数字化高档彩超，美国贝克曼CX—9全自动大生化仪，德国西门子R200数字X光机，德国费森尤斯4008S型血液透析机，日本富士能EG—410HR电子内镜及日本奥林帕斯光纤结肠镜，日本奥林帕斯腹腔镜、宫腔镜、阴道镜、胸腔镜、骨关节镜等一大批高精尖医疗设备200余台件。
</t>
  </si>
  <si>
    <t>1f1b2</t>
  </si>
  <si>
    <t>浙江中医药大学附属温州中医院</t>
  </si>
  <si>
    <t>http://yyk.39.net/wz/zonghe/1f1b2.html</t>
  </si>
  <si>
    <t>温州中医院，温州医学院附属第三医院，温医附三院 </t>
  </si>
  <si>
    <t xml:space="preserve">
										医院总机：0577-88223731
</t>
  </si>
  <si>
    <t xml:space="preserve">浙江省温州市鹿城区信河街大士门27号
</t>
  </si>
  <si>
    <t xml:space="preserve">温州市中医院创建于1923年，医院前身是由工商界开明人士蔡冠夫、陈子明、陶履臣等人筹款创办的“专以施医施药救济贫病者为宗旨”的医疗慈善机构——永嘉募办普安施医施药局。经过近百年的发展，医院现系国家三级甲等中医医院，全国“文明单位”、省级“平安医院”、“绿色医院”，承担浙南地区中医医疗、教学、科研、培训、养生、保健等任务，具有较高的学术水平和良好的社会声誉。医院现有职工1600余人，总占地面积112.77亩，建筑面积13.39万平方米，拥有六虹桥、景山、水心、大士门、怡福共五个院区,总开放床位超过1400张。2015年11月，组建成立温州市中医医疗集团，其中下属紧密型专科医院：文成县中医院、洞头区中医院；2018年3月，全面托管泰顺县中医院。医院各大院区的功能定位为：六虹桥院区以综合医疗服务为主；水心院区定位为中西医结合妇产科医院；景山院区、怡福院区定位为康复中心；大士门院区与上海复星集团合作建立温州老年病医院。2004年医院成为浙江中医学院、温州医学院和江西中医学院的教学医院，2008年成为浙江中医药大学附属医院，2015年成为福建中医药大学附属医院。2007年被列为浙江省中医药攀登工程名院建设单位，中医妇科、肾病科、肝病科被列为名科建设对象。医院学科地区辐射性强，现有国家级重点专科4个——中医妇科、肾病科、康复科、神志病科；省中医重点学(专)科5个——中医妇科、肾病科、中西医结合老年康复科、肝病科、针推康复科；市级重点学科群4个——老年病学科群、康复医学学科群、心脑血管学科群、骨伤学科群；市级重点学科8个——心脑血管科、康复科、骨伤科、中西医结合乳腺病科、中西医结合消化内科、中西医结合肿瘤内科、针灸推拿科、检验科，保持了在本地区中医药发展建设中的领先地位。
</t>
  </si>
  <si>
    <t xml:space="preserve">医院系国家三级甲等中医医院，省级“平安医院”、市级“文明单位”、“绿色医院”。
</t>
  </si>
  <si>
    <t xml:space="preserve">拥有GE 1.5T核磁共振、GE 16排螺旋CT、全自动康复机器人、体质辨识诊断仪、多功能数字化X光机、DR、C臂机、关节镜、肾镜、钬激光、医院图像存储与传输系统(PACS)、彩色超声多普勒诊断仪、高压氧舱、钼靶机、双能骨密度测定仪、全自动生化分析仪、全自动免疫荧光分析系统、微生物细菌及药敏分析系统、五分类血球、荧光定量 PCR、特定蛋白测定系统、电子胃镜、结肠镜、鼻内窥镜、腹腔镜、宫腔镜、支气管镜、阴道镜、麻醉机、呼吸机、碎石机、全自动病理切片机、血透机及血滤机、人工肝治疗机、腹膜透析仪、腹水回收治疗仪、床旁持续肾替代装置、动态心电图、动态脑电图、肺功能检测仪、表面肌电分析系统、肌电图、诱发电位仪等先进医疗设备，为临床提供及时、准确、有效的医疗支持和保证。
</t>
  </si>
  <si>
    <t>ee8e3</t>
  </si>
  <si>
    <t>哈励逊国际和平医院</t>
  </si>
  <si>
    <t>http://yyk.39.net/hs/zonghe/ee8e3.html</t>
  </si>
  <si>
    <t>国际和平医院，哈励逊医院，衡水市人民医院 </t>
  </si>
  <si>
    <t xml:space="preserve">
										医院总机：0318-2181234；
</t>
  </si>
  <si>
    <t xml:space="preserve">河北省衡水市桃城区人民中路2号
</t>
  </si>
  <si>
    <t xml:space="preserve">　　衡水市人民医院(哈励逊国际和平医院)是为纪念支持中国人民抗日战争和解放战争而英勇献身的加拿大籍联合国善后救济总属官员、外科医生铁尔生·莱孚·哈励逊而于1947年命名的，具有光荣革命传统的医院。　　医院现为冀东南集医疗、教学、科研、急救、预防和保健为一体的国家三级甲等综合医院，开放床位1200张，床位使用率121.4%。急诊科、重症医学科为河北省临床重点专科，神经外科为河北省医学重点发展学科，衡水市医师协会、衡水市中西医结合学会等7个学会、衡水市医学会急诊医学分会、心血管病学分会、消化病学分会等44个分会，衡水市骨科、肿瘤防治等9个研究所均在哈院挂牌成立。医院系河北医科大学、承德医学院非直属附属医院，河北医科大学专业学位研究生培养医院，17个专业为河北医科大学硕士研究生培养点，是河北大学医学部、河北北方学院、沧州医专等高等院校的教学医院。医院是省级住院医师规范化培训基地，设有23个专业基地。医院是国家红十字会国际紧急医疗援助中心网络医院，国家卫计委脑卒中筛查与防治基地医院，国家高级卒中中心，中国胸痛中心，衡水市危重孕产妇、危重新生儿救治中心，衡水市120急救中心，衡水市肿瘤登记中心设在该院。医院现拥有3.0超导磁共振、64排螺旋CT、直线加速器X刀、ECT、C型臂、移动CT、移动DR、数字减影血管造影机、彩色超声诊断机、内窥镜系统、intralase飞秒激光、阿玛仕准分子激光治疗仪、红宝石点阵激光等国际领先的新型诊疗和科研设备近千台件，极大地促进了专科医疗技术的迅猛发展，内镜下黏膜剥离术(ESD)、神经内镜结合磨钻辅助治疗垂体瘤、腹腔镜下肝切除、腕关节疾病的微创治疗、胸腔镜肺叶切除术及辅助生殖技术成熟开展……一批微创和介入治疗技术达到国内领先水平。　　追求卓越，志于首善，医院通过与加拿大友好协作，以国际化的视野，积极构建院有重点、科有特色、人有专长、分科精细的现代化管理新格局，医院先后被授予全国百姓放心示范医院、全国医药卫生系统先进集体、河北省文明单位等荣誉称号。　　为强势发挥区域性医疗中心的引领作用，医院将全面启动冀东南高端人文特色的现代化医疗服务体——南院区建设，该项目占地95亩，建成后医疗水平和服务能力将大为提高。　　彰显厚重文化底蕴，以文化立院，医院建成了以实物为主的哈励逊纪念馆，并以“人道博爱，大医为民”的哈励逊精神来塑魂，通过持续把医院经营管理跃升到价值观与精神领域后，积极锤炼文化品牌，走出了一条欠发达地区科学跨越崛起之路。
</t>
  </si>
  <si>
    <t xml:space="preserve">近年来，医院共申报省、市科研课题200余项，获省、市各类科技进步奖134项。承担国家九五攻关课题1项。在国家级杂志上发表论文532篇，省级杂志上发表论文620篇。
</t>
  </si>
  <si>
    <t xml:space="preserve">先后被授予全国百姓放心示范医院、河北省文明单位、河北省三星级文明服务单位、河北省百佳医院、国家级青年文明号等荣誉称号。
</t>
  </si>
  <si>
    <t xml:space="preserve">拥有超导磁共振、16排螺旋CT、直线加速器X刀、ECT、心脏介入、遥控胃肠、C型臂等一流的新型诊疗和科研设备280余台件。
</t>
  </si>
  <si>
    <t>1c5bb</t>
  </si>
  <si>
    <t>内蒙古医学院附属人民医院</t>
  </si>
  <si>
    <t>http://yyk.39.net/hhht/zonghe/1c5bb.html</t>
  </si>
  <si>
    <t>内蒙古自治区肿瘤医院 </t>
  </si>
  <si>
    <t xml:space="preserve">
										咨询电话：0471-2243257；
</t>
  </si>
  <si>
    <t xml:space="preserve">内蒙古自治区呼和浩特市赛罕区昭乌达路42号
</t>
  </si>
  <si>
    <t xml:space="preserve">内蒙古医科大学附属人民医院(内蒙古自治区肿瘤医院)是一所集医疗、教学、科研、急救、康复、预防保健为一体的国家三级医院。全院肿瘤相关临床、以及医技科室专业技术人员253名，其中高级职称77名、中级职称47名、初级职称129名。近几年医院引进并培养了一批肿瘤专科人才，其中博士5名、硕士100余名，分别派往中国医科院肿瘤医院、北大肿瘤医院、天津医科大学附属肿瘤医院、山东省肿瘤医院等全国多家知名肿瘤医院培训、进修1-2年。现已陆续学成归来，分布在放疗科、头颈肿瘤外科、胸部肿瘤外科、乳腺肿瘤外科、腹部肿瘤外科、妇瘤科、肿瘤靶向介入科、肿瘤内科、肿瘤中西医结合科等临床科室，以及影像科、病理科等医技科室。我院肿瘤靶向介入科率先在内蒙古自治区开展氩氦刀技术，变态反应科的快速减敏治疗花粉症、眼科的超声乳化治疗白内障技术居自治区领先地位，病理科学科带头人多年来一直承担本地区疑难病理会诊工作，在自治区享有声誉。医院先后与中国医学科学院肿瘤医院、北京大学肿瘤医院、天津肿瘤医院等多所国内知名肿瘤医院建立技术协作。由我院主办的《疾病监测与控制杂志》，出版发行以来广受好评。目前，医院正在进行住院医技大楼改扩建工程，建成后的医院以肿瘤研究与治疗为重点发展方向，建筑面积将达到11万平方米，医疗设备总值1.9亿，开放床位 900张。医院将以开展肿瘤疾病的放疗、化疗、手术等规范化、系统化诊疗为主体，同时具有肿瘤科研教学能力等职能的自治区级肿瘤医院。
</t>
  </si>
  <si>
    <t xml:space="preserve">申报省市级科研项目7项，在国家、省部级刊物上发表学术论文164篇。
</t>
  </si>
  <si>
    <t xml:space="preserve">医院先后被评为内蒙古自治区文明医院、文明单位、首府百姓放心医院，是各级城镇职工基本医疗保险及商业保险公司定点医院。
</t>
  </si>
  <si>
    <t xml:space="preserve">拥有飞利浦C型臂血管造影仪，GE全身多层螺旋CT机、西门子CT机，直接、间接数字成像系统(DR、CR)，西门子全自动800mA-X光机，奥林巴斯全自动系列生化分析仪、阿洛卡SSD-5500彩色多普勒超声诊断仪、电子消化内视镜系统、大型高压氧仓等高精尖大中型医疗设备273台(套)。建有标准的教学物理诊断、化学诊断、外科总论实验室、生物细胞实验室及动五实验室。
</t>
  </si>
  <si>
    <t>6436a</t>
  </si>
  <si>
    <t>中国人民解放军第三0三医院</t>
  </si>
  <si>
    <t>http://yyk.39.net/nn/zonghe/6436a.html</t>
  </si>
  <si>
    <t>中国人民解放军第三〇三医院 </t>
  </si>
  <si>
    <t xml:space="preserve">
										医院总机：0771-5327303
</t>
  </si>
  <si>
    <t xml:space="preserve">南宁市植物路52号
</t>
  </si>
  <si>
    <t xml:space="preserve">　中国人民解放军第三0三医院，坐落于绿城南宁美丽的邕江之滨。其前身为1945年11月 在辽宁本溪接管整编的原日伪矿山职工医院，后迅速成长为我军坚强的后方医院。随之转战各地救治伤员，栉风沐雨一路南迁，于1950年进驻广西首府南宁，1954年正式更名为中国人民解放军第三0三医院历经辽沈战役、平津战役、援越战争等血与火的洗礼，又经和平年代“抗洪抢险”、“抗击非典”等大型抗灾救治行动的考验，以坚如钢铁的革命意志和造福一方的赤子情怀，历经半个多世纪的风雨历程，现已发展成为一所学科齐全、设备先进、技术力量雄厚，集医疗、教学、科研、预防保健为一体的大型现代化综合性三级甲等医院。 中国人民解放军第三0三医院·妇产科是我院集医疗、教学、科研为一体的综合性重点科室，经过几代人的努力，发展建设，成为具有雄厚实力、专业齐全、技术先进、享有盛誉的学科。医院现有专业技术人员1200多名，其中高级职称人员112人，博士后、博士、硕士等高学历人才208人。拥有一大批造诣深厚、享誉军内外的学科带头人，承担国家及省部级科研课题80项。医院先后获得国家、军队及省部级科技进步、医疗成果奖197项，与北京、上海、重庆等地20多所知名院校、科研院建立了稳定的人才培养及技术合作与交流关系。妇产科兼具两个综合优势：第三军医大学、南方医科大学的综合优势和妇产科本身的综合优势。籍此对各种疑难重症的诊治、妇产科疾病的内外科等合并症、高危情况的处理，均具备难得的良好条件，同时还有实力雄厚的基础医学院作依托，成为临床与基础结合的科学研究开拓的必备因素。 妇产科人才济济、梯队整齐、后劲充足。在岗医师就有13位，其中正、副主任医师(教授)8位、主治医师5位、住院医师5位。该科专业齐全，具有特色，科内有产科、微创妇科、妇科肿瘤、计划生育和新生儿科五个专业组，以知名教授任组长。该科有住院部和妇科门诊共两层楼，其中住院部有病床60张，门诊有特需病床20张。妇产科以其先进技术和优质服务吸引广大患者，门诊量每月为6000人次，年住院人数逾3000人次，入院手术1500余例。妇产科已经形成了突出的专业特色，并有明确的发展方向和目标，提高妇科微创手术技术，拓宽在妇科领域中的应用，并做相应的基础研究，以保证其安全性。建立、完善妇科泌尿学，加强子宫颈病变的诊治研究，探索适合我国国情的宫颈癌筛查方法，推广实施宫颈病变的诊治规范化。进一步加强对子宫肌瘤、宫血、宫颈糜烂以及绝经等相关疾病的研究，多学科、多中心合作，以及开展地中海贫血对新生儿的影响的深入研究。将优生优育、产前诊断与助孕技术相结合，加强生殖研究，提高产科质量，降低围产儿死亡率、新生儿窒息率。使妇产科的临床工作更加安全和人性化。建院60多年来，在各级领导亲切关怀下，医院与时俱进，求新图强，迅速发展。先后获得“全国全军学雷锋活动先进集体”、“全军为部队服务先进医院”、“全国百姓放心消费医院”、“绿色环保医院”等殊荣，并连续三年获得全军医院优质服务竞赛“白求恩杯”，是自治区、南宁市城填职工基本医疗保险和新农村合作医疗定点医院，是中华慈善总会“微笑列车”定点医院。在战火中铸造起精神丰碑的三O三医院，将坚定不移的走科学发展之路，继续传承优良革命传统，始终秉承“祥容大众，病人至上，慈润博爱”的医院精神，朝着“队伍精干、技术精湛、装备精良、管理精细、服务精心”的目标，奋进崛起，为国防医疗卫生事业和人民健康做出更大贡献!
</t>
  </si>
  <si>
    <t>1eee3</t>
  </si>
  <si>
    <t>江阴市人民医院</t>
  </si>
  <si>
    <t>http://yyk.39.net/wx/zonghe/1eee3.html</t>
  </si>
  <si>
    <t>江阴人民医院，东南大学医学院附属医院，南通大学附属医院 </t>
  </si>
  <si>
    <t xml:space="preserve">
										医院总机：0510-86879023
</t>
  </si>
  <si>
    <t xml:space="preserve">(本部)江苏省江阴市寿山路163号、(东区)江阴市人民东路35号
</t>
  </si>
  <si>
    <t xml:space="preserve">江苏省江阴市人民医院是东南大学医学院附属医院、南通大学附属医院，是一所集医疗、教学、科研、预防保健为一体的综合性医院。现实际开放床位1450张;职工1300余人，其中中高级医技人员400余名;年收治住院病人4.7万余人次，门急诊93万余人次，完成各种正规手术1.7万余台，无论是医院规模还是工作量均居省内同级同类医院榜首。医院总建筑面积10万余平方米，分设本部和东区二大医疗区。本部设：国际协作江阴脑科中心、骨关节中心、肿瘤血液中心、急危重症救治中心、消化中心、内科、外科、眼科、耳鼻喉科、整形烧伤科、整形美容中心、口腔科、皮肤科、中医科和介入科等35个临床专科，24个医技科室。其中神经外科、眼科、心血管内科、神经内科、肝胆胃肠外科、骨科是无锡市重点临床专科。东区设妇幼中心(妇科、产科、儿科)、胃病专科和感染性疾病科。医院坚持科教兴院的发展战略，积极开展学术交流，狠抓技术培训，加强与澳大利亚、日本、美国、德国等国的交流和互访，抢筑人才高地，造就出一批专科人才和学科带头人，优化了人才队伍的知识结构和梯次配备，加快了医学技术与国际先进水平接轨的步伐。医院相继建立了"血液科实验室"、"神经外科解剖实验室"、"神经内科电生理实验室"等;医疗技术上"新品"、"精品"叠出。已开展听神经瘤等颅内肿瘤的切除术、断指再植术、双肺移植术、肝移植术、肾移植、电视胸腹腔镜术、心内射频消融术、经皮冠状动脉成形加内支架植入术、内镜下十二指肠乳头肌切开术、血细胞分离血浆置换术、90%以上烧烫伤的救治等高难度的医疗技术项目。年开展新技术、新项目50余项，有多项科研获省市科技进步奖和"双革四新"奖，每年在中华级杂志和国外杂志发表论文10余篇，省级以上杂志发表论文百余篇。医院注重教学相长，自六十年代初起承担苏州医学院的临床实习带教任务，八十年代后期至九十年代初已先后成为南京医科大学、南通大学、苏州大学、扬州大学、江苏省职工医科大学、江南大学的教学医院，同时担负着9所医学院校的实习教学任务，教学工作在省教学医院评估中总分名列前茅。医院医务人员始终坚持以病人为中心，以满意为目标，大力建设以弘扬白求恩精神为主线的"病人至上，救死扶?quot;的医院精神，构建出适应现代医学模式的服务体系。院内实行信息化管理，医疗信息互通;门诊实行"无假日门诊"、"无午休门诊"，推行病人选择医生;病员服务中心对病人开展院前、院中、院后全过程一条龙服务，满足了病人不同层次的医疗保健服务需求;病区开展病人选医疗组和整体护理，实行主诊医师负责制，改善了服务态度，提高了服务质量;后勤服务中心实行24小时值班制，集中统一调度，服务快捷、高效。改革使医院增添了活力，使病人真正得到了实惠，赢得了各级领导的赞许和广大市民的好评。医院正积极响应市委、市政府的号召，朝着早日实现两个"率先"的目标，着力推进科技进步，大力实施"三名"战略，促进了医院可持续发展。我们相信，我们一定会建成一个高标准的现代化新型医院，为人民群众的健康作出新的贡献。
</t>
  </si>
  <si>
    <t>20270</t>
  </si>
  <si>
    <t>贵州医科大学附属医院</t>
  </si>
  <si>
    <t>http://yyk.39.net/gy1/zonghe/20270.html</t>
  </si>
  <si>
    <t xml:space="preserve">
										医院总机：0851-6855119；
</t>
  </si>
  <si>
    <t xml:space="preserve">贵州省贵阳市云岩区贵医街28号
</t>
  </si>
  <si>
    <t xml:space="preserve">　　贵州医科大学附属医院建于1941年，是西南地区创办较早的高等医学院校附属医院之一。由我国早期著名热带病学家、医学教育家、时任国立贵阳医学院院长、后调任北京协和医院院长的李宗恩教授所创建。建院伊始即云集了杨济时教授、王季午教授、杨静波教授、周裕德教授、沈克非教授、朱懋根教授、杨崇瑞教授等大批医学精英。其中多数专家来自协和医院，且医院在办院理念、规章制度、组织架构上亦多参照协和医院，形成了诊疗规范、治学严谨的优良作风，在当时被人们誉为“小协和”。　　我院是贵州省综合实力最强、集医疗教学科研为一体的大型综合性三级甲等医院。现有开放床位3000张。截止2018年2月，医院职工总数4301人，其中卫生技术人员3695人，行政后勤人员606人，博士学历86人，研究生学历706人;卫生技术人员中，高级职称887人，中级职称681人，初级职称975人，全国杰出专业技术人才、国家百千万人才工程入选者、中国青年科技奖获得者、卫生部有突出贡献青年专家、核心专家等高端人才54人。医院还引进了一批国际候鸟型人才，其中澳大利亚医学家、诺贝尔奖获得者巴里·马歇尔教授应邀担任我院临床医学研究中心名誉主任、客座研究员。　　拥有临床科室55个，医技科室11个，职能部门19个，临床教研室17个，硕士学位授予点33个，博士授予点2个;有国家临床重点专科建设项目4个、国家药物临床试验(GCP)专业25个(28个方向)、国家级基地9个，国家重点研究室1个、国家干细胞研究机构1个、国家高级卒中中心1个、国家胸痛中心1个、国家级创新团队1个、国家级教学团队1个、国家紧急医学救援队1个、院士工作站1个、院士工作分站2个、院士工作室9个;有省级临床重点专科11个、贵州省临床重点专科培育项目8个、省级特色重点学科1个、区域内一流建设学科1个、贵州省一流专业建设项目2个、贵州省一流平台建设项目1个、贵州省一流师资团队建设项目3个、省级教学团队1个、省级医疗质控中心20个、省级医疗中心14个、贵州省医学研究机构3个、省级人才培训基地12个、省级创新团队9个。医院获得的省级以上各类资质数量均处于全省前列，成为贵州省医疗服务、科研创新和人才培养的重要支撑力量。　　贵州省远程指挥调度中心、贵州省心血管病防治中心、贵州省器官移植中心、贵州省造血干细胞移植中心、贵州省产前诊断中心、贵州省儿童医学中心、贵州省高血压诊疗中心、贵州省糖尿病中心、贵州省痴呆防治中心、贵州省癫痫防治中心、贵州省创伤治疗中心、贵州省急救中心、贵州省心理卫生中心、贵州省肝胆胰脾疾病研究所、贵州省血液病研究所、贵州省脑神经疾病研究所均设立于我院。医院还拥有贵州省唯一的伽玛刀治疗中心、介入治疗中心、PET/CT和杂交手术室等。建成了具有1200张床的智能化新外科大楼，整合资源组建了省内最大的临床检验中心、消毒中心、体检中心，进一步夯实了基础设施、改善了办医条件。2017年医院门急诊量达190万余人次，年住院手术近5万台次，年出院病人近10万人次。　　国家紧急医学救援队(贵州)、贵州省紧急救援中心设在我院，负责调度全省医疗急救资源，开展重大突发公共卫生事件的紧急救援，在“抗凝冻保民生”、汶川地震、地方矿难等突发事件救援中发挥了重要作用。　　院领导班子勇于创新，制定了建设“国家级区域医疗中心”和“医疗教学研究型优质医院”的转型发展战略，先后创办了贵州医科大学附属肿瘤医院、附属白云分院、附属乌当医院、贵医安顺医院等4所非营利医院，走出了一条“1+X”大手牵小手的集团化改革发展之路;又与遵义市政府合作建设贵州医科大学附属遵义医院，与贵安新区、华中科技大学同济医学院附属同济医院合作创办贵州医科大学附属贵安医院，集团化办医进一步拓展。　　在香港艾力彼医院管理研究中心发布的“中国医院竞争力排行”中，医院连续四年(2014/2015/2016/2017)入选中国顶级医院100强，是贵州省唯一入选的医疗机构。在复旦大学医院管理研究所发布的“西南区医院综合实力排行榜”中，医院连续三年(2014/2015/2016)排位全省第1，进入西南排名前五的学科数量也是全省最多。在中国医学科学院医学信息研究所发布的“中国医院科技影响力排行榜”中，医院科技综合实力连续两年(2016年、2017年)排名全省第1，进入全国100强的学科数量也是全省最多。
</t>
  </si>
  <si>
    <t xml:space="preserve">科研实力显著提升。近年来，我院先后承担国家“十一五”、“863计划”重大科技课题合作项目、国家自然科学基金项目以及省、部级科研项目等共计200余项。被SCI收录及中华系列文章400余篇;主编全国规划教材2部、主编、参编专著52部,49人任中华医学会委员和省医学会主委。先后开展国内首创单 Roux-en-Y胰管-空肠胆管-空肠吻合术、保留十二指肠胰头切除术、原位肝移植术、经自然腔道保胆取石术,颅底显微外科技术和微创介入手术,基因工程干扰素与中西医结合治疗肝纤维化和早期肝硬化、异基因干细胞移植、脐血半相合等造血干细胞移植手术等一系列国内领先、省内首创的新技术、新疗法，取得很好临床效果。医院获中华医学科技奖二等奖、三等奖、中华中药科技奖二等奖、省科技进步二等奖、思德思医学科学技术奖一等奖等各种奖项百余项。
</t>
  </si>
  <si>
    <t xml:space="preserve">1996年获全国三级甲等医院，2000年获全国百佳医院，1999年获全国卫生系统先进集体及贵州省“五一”劳动奖章，1998年获贵州省卫生科技先进集体，2003年获贵州省卫生系统先进集体及贵州省出国留学回国人员创业学先进集体，1995年获贵州省卫生系统职业道德第一周期先进集体，1998年获贵州省卫生系统职业道德建设第二周期先进集体，1996年获"贵州省文明医院"称号，1994年通过国家级受婴医院评审，1994、1995年评为贵州省卫生系统优秀基层政研会等。
</t>
  </si>
  <si>
    <t xml:space="preserve">拥有PET/CT、320排容积CT、3.0T　MR﹑ECT、大C臂、全自动生化分析仪等价值5亿余元的大型先进医疗设备。
</t>
  </si>
  <si>
    <t>5a5ca</t>
  </si>
  <si>
    <t>天津市儿童医院</t>
  </si>
  <si>
    <t>http://yyk.39.net/tj/zonghe/5a5ca.html</t>
  </si>
  <si>
    <t>天津儿童医院，儿童医院，天津妇婴医院 </t>
  </si>
  <si>
    <t xml:space="preserve">
										医院总机：022-58116666；
</t>
  </si>
  <si>
    <t xml:space="preserve">天津市河西区马场道225号
</t>
  </si>
  <si>
    <t xml:space="preserve">　　天津市儿童医院(第二儿童医院)为三级甲等综合性儿科医院，集医疗、教学、科研、预防、保健、康复为一体，服务辐射整个华北地区，是天津医科大学及南开大学医学院儿科临床学院。佟楼院区占地55173平方米，开放床位521张，正在改扩建施工，预计2019年底竣工。自2015年6月1日天津市第二儿童医院(北辰院区)投入运营，占地83000平方米，建筑面积149987平方米，规模1200张床，目前年收治病人4万余人，门诊量170余万人。　　医院设临床及医技科室38个，其中内科设12个专业，外科设11个专业科室。我院在全面发展各个临床学科的基础上，大力推动各种内镜、介入和腹腔镜等手术，新开展了日间手术、儿童脑瘫和自闭症门特病等诊疗项目，形成综合学科优势，适应老百姓日益增长的医疗服务需求。　　医院技术力量雄厚，全院职工1900余人，拥有高级专业技术人员200余人，中级专业技术人员500人。国务院特贴专家10余名，天津市授衔专家3名。　　医院始终坚持“以病人为中心，全心全意为患儿服务”的办院宗旨，以“勤、实、正、和”为院训，通过强化医院管理，健全管理体制和各项规章制度，使医院的工作形成制度化、规范化。2001年获全国首批“百姓放心医院”称号。
</t>
  </si>
  <si>
    <t xml:space="preserve">2001年获全国首批“百姓放心医院”称号，2007年顺利通过三甲医院复审。
</t>
  </si>
  <si>
    <t xml:space="preserve">医院拥有万元以上设备1100余台，如亚洲第一台超导开放式核磁共振仪、数字减影X光机、数字胃肠X光机、彩色多普勒超声心脏诊断仪等。
</t>
  </si>
  <si>
    <t>1f96e</t>
  </si>
  <si>
    <t>湖北省中山医院</t>
  </si>
  <si>
    <t>http://yyk.39.net/wuhan/zonghe/1f96e.html</t>
  </si>
  <si>
    <t>武汉大学医学院附属中山医院，武汉军工总医院，湖北中山医院 </t>
  </si>
  <si>
    <t xml:space="preserve">
										咨询电话：027-83745674；
</t>
  </si>
  <si>
    <t xml:space="preserve">湖北省武汉市硚口区中山大道26号
</t>
  </si>
  <si>
    <t xml:space="preserve">　　湖北省中山医院(湖北省第三人民医院)始建于1951年，原名武汉军工总医院。2002年6月，由军队管理移交至湖北省卫生厅，更名为湖北省中山医院。2014年12月，省卫生计生委批准医院第一名称变更为湖北省第三人民医院。医院是政府主办的全民非营利性医疗机构，同属“武汉大学医学院附属中山医院”，是一所集医疗、科研、教学、预防、康复为一体的综合性大型三级甲等医院，是医保和商业保险定点医院、湖北省康复救助项目定点机构、国家爱婴医院。2004年9月，伟大的革命先行者孙中山先生的孙女，檀香山中国妇女慈善会会长孙穗芳博士受聘担任医院名誉院长。　　医院设有硚口和阳逻两个院区，编制床位1800张，职工1900余人，是“湖北省基层卫生指导与培训中心”、“湖北省脑卒中诊疗中心”、“湖北省脑卒中筛查与防治领导小组办公室”、“湖北省疼痛医疗质量控制中心”挂靠单位，湖北省互联网医院。同时也是首批“国家住院医师规范化培训基地”、国家三级甲等医院，是“国家药品临床试验(GCP)基地”、“国家级高级卒中中心”、“卫生部脑卒中筛查与防控基地”、“全国肝胆病防治技术示范基地”、“国家级皮肤医疗美容示范基地”、“全国健康管理示范基地”、“湖北省脑卒中筛查与防治基地”、“湖北省疼痛治疗中心”、“武汉市脑瘫儿童康复技术指导中心”，湖北省疼痛学会主任委员单位，湖北省肝胆疾病学会中西医结合肝胆病专委会主任委员单位，湖北省残疾人康复协会肢体残疾康复委员会脑瘫康复组主任委员单位。神经内科、疼痛科、皮肤科和医学美容科是湖北省临床重点专科。　　历经60余年的发展，医院始终秉承“学习、务实、进取、争先”的核心理念，在医疗质量、医德医风、院容院貌和科学管理诸多方面迈上新台阶。先后被评为全国优质护理示范病房、全国巾帼文明示范岗、全国青年文明号、湖北省文明单位、湖北省社会治安综合治理先进单位、湖北省群众满意的医疗机构、湖北省无偿献血先进单位、湖北省“助残文明号”、湖北省直机关文明单位、先进基层党委、救死扶伤先进集体等荣誉称号。　　2018年8月31日，在北京国际会议中心，由中国医师协会、中国医师协会人文医学专业委员会、白求恩精神研究会和《中国医学人文》杂志共同主办的“中国医学人文大会”上，医院喜获“全国人文爱心医院”荣誉称号，院长何绍斌出席会议并接受颁奖。　　2018年11月2日，医院作为湖北省脑卒中诊疗中心挂靠单位，是湖北省卫生计生委为构建和加快推进脑卒中急救网络体系建设、加强全省脑卒中院前急救专业人才培养、提高脑卒中的救治及应急工作水平而设，推动了脑卒中急救关键技术的普及，获得了2018•脑卒中急救关键技术全国巡讲年度盛典之“最具推动力奖”。
</t>
  </si>
  <si>
    <t xml:space="preserve">医院每年开展新技术、新业务数十项，使医院的综合水平发展很快。每年有100余篇学术论文在国家部、省、市级杂志上发表和在各级各类学术会议及国际学术会议交流。
</t>
  </si>
  <si>
    <t xml:space="preserve">连续多年被湖北省、武汉市授予"文明医院"、"百强医院"、"先进基层党委"、"双目标管理先进单位"等荣誉称号。
</t>
  </si>
  <si>
    <t xml:space="preserve">医院目前配备有美国GE核磁共振仪(MRI)、美国GE螺旋CT、德国西门子大型C臂血管造影机(DSA)、800 maX光机系列、GMX-I陀螺旋转式全古-60治疗机、ElektaBJ-6B直线加速器、流式细胞仪、血细胞分离机、数字胃肠镜、PACS系统、各种腔镜等先进设备1940余件。
</t>
  </si>
  <si>
    <t>62053</t>
  </si>
  <si>
    <t>杭州师范大学附属医院</t>
  </si>
  <si>
    <t>http://yyk.39.net/hz1/zonghe/62053.html</t>
  </si>
  <si>
    <t>杭师大附属医院，杭州市第二人民医院 </t>
  </si>
  <si>
    <t xml:space="preserve">
										医院总机：0571-88015050；
</t>
  </si>
  <si>
    <t xml:space="preserve">浙江省杭州市拱墅区拱宸桥温州路126号
</t>
  </si>
  <si>
    <t xml:space="preserve">杭州师范大学附属医院(杭州市第二人民医院)，创建于1954年。经过几代医务工作者的辛勤奉献，医院目前已成为一所融医疗、教学、科研、预防保健为一体的浙江省三级甲等综合医院，肩负着临床医疗和医学教学双重任务。医院为国家级爱婴医院、卫生部紧急救援中心网络医院、浙江省和杭州市医疗保险定点医院、浙江省和杭州市结核病定点诊治医院、江西省鄱阳县农保定点医院、大连医科大学硕士研究生联合培养单位。医院目前开放床位1300张，现有副高以上专家近300人，硕士、博士200余人。设有38个临床科室和11个医技科室，其中，心血管内科为浙江省重点学科、省市共建重点学科和杭州医学重点学科，神经外科为省市共建重点学科和杭州医学重点学科，耳鼻咽喉头颈外科为杭州市市属高校重点学科和杭州市医学重点学科，肿瘤科、医学检验科为杭州市医学重点学科，普外科、骨科、儿科、消化内科、医学影像科为医院重点学科，重症医学科(急诊医学科、ICU)为医院重点扶持学科，包括心胸外科、功能神经外科、血管外科等科室在内，均具有显著的医疗特色，一大批新技术、新项目在临床上推广应用，填补了省市医学领域空白，部分学科已成为省、市优势学科。医院医疗技术服务已辐射至杭州及周边地区、浙江省内部分市区县，技术指导省、市、县60余家医院，受惠人口达百余万。医院与杭州师范大学临床医学院两院合一，承担了临床医学、口腔医学等1300余名本科生及研究生的教学任务，并接受浙江大学医学院、温州医学院、大连医科大学、沈阳医学院等十几所省内外高等医院院校的临床实习任务。风雨历程近六十载，医院始终秉承“仁心仁术博学博爱”的办院理念，以“治病救人、教书育人”为目标，不断创新管理思路，加强人才引进和培养力度，着力提升学科建设水平，融合高素质的优质护理及先进的医疗设备，有力促进了医疗技术、教学质量、科技创新、服务水平的提高，实现了医疗、教学、科研、管理的一体化建设与发展。特色医疗：心血管内科：浙江省重点学科、省市共建重点学科和杭州医学重点学科。配备现代化的重症监护病房，对抢救、治疗、监护多脏器功能衰竭及危重心血管病人具有丰富的临床经验，对各种复杂、疑难心血管疾病的诊治有较强的技术力量和先进的设备条件。目前CCU病房急性心梗死亡率接近国内最低水平。神经外科：省市共建重点学科和杭州医学重点学科。科室以救治重型颅脑损伤为中心，抢救脑血管疾病为重点，微创治疗脑肿瘤为特色，集颅脑创伤、脑血管疾病、肿瘤等治疗、预防、抢救和科研为一体，充分发挥学科交叉，资源共享优势，成功开展了一系列神经外科疾病的诊治，其中重型颅脑损伤的抢救成功率达国内先进水平，是杭州交通事故联合救援中心的主要科室。耳鼻咽喉科：杭州市市属高校重点学科和杭州市医学重点学科。在耳鼻咽喉-头颈肿瘤外科、耳显微外科、鼻腔鼻窦微创外科、咽喉及嗓音外科及听力疾病诊治、变态反应性疾病、眩晕疾病等领域不断取得创新成果，填补了多项省、市技术空白，综合实力位于浙江省前列，是浙江省内诊治喉癌患者最集中的学科。肿瘤科是杭州市重点学科。擅长各种肿瘤的手术、化疗、介入和生物治疗等综合治疗，熟悉和掌握肿瘤诊断与治疗的国内外最新技术及中西医结合方法，经治患者的有效率达国内领先水平。主持完成多项国家自然科学基金面上项目、浙江省科技攻关项目、浙江省自然科学基金项目等数十项重大科研项目，并参加完成了国家863项目，获多项国家发明专利和省市科技进步奖。医学检验科是杭州市重点学科。科室集医学、科研与教学为一体，配有先进齐全的医学检验仪器设备，下设放射免疫中心、临床化学检验室、临床微生物学检验室、临床免疫学检验室、基因扩增实验室、艾滋病初筛实验室、门(急)诊化验室等多个专业检验室。主办《特殊检验医学临床应用进展》国家级和省级医学继续教育学习班。地理位置：公交车23、70、K47、K591、861路到市二医院下车，33、63、151、198、329、347、403路到拱宸桥东下车
</t>
  </si>
  <si>
    <t xml:space="preserve">院科研建设不断取得新突破，先后承担了国家自然科学基金项目、省部共建项目、浙江省自然科学基金项目等十几项国家及省级重大科技计划项目，多次获国家及省级科研成果奖。尤其是2011年一举获得8个浙江省自然科学基金项目和2012年一举获得6个国家自然科学基金项目，更是创造了医院科研史上的新高度，在市属医院中也首屈一指。
</t>
  </si>
  <si>
    <t xml:space="preserve">先后被评为全国模范职工之家、浙江省文明医院、浙江省和杭州市“绿色医院”、浙江省医院管理年暨医疗服务质量优秀单位、浙江省公众满意医疗单位、杭州市传染病检测和疫情管理先进集体、杭州市健康教育先进集体等。
</t>
  </si>
  <si>
    <t xml:space="preserve">医院拥有3.0T核磁共振(MRI)、高端64排螺旋CT、全数字平板血管造影机(DSA)、数字胃肠机、数字乳腺机、各类高清内镜、各类高端彩超、美国威视准分子激光仪、钬激光及先进的实验、检查、手术设备等，完全满足各科疾病诊断、治疗及教学的需要。
</t>
  </si>
  <si>
    <t>1dc49</t>
  </si>
  <si>
    <t>广西医科大学附属第四医院</t>
  </si>
  <si>
    <t>http://yyk.39.net/lz/zonghe/1dc49.html</t>
  </si>
  <si>
    <t>广西医科大学第四附属医院，广西医科大附四院，柳州市工人医院 </t>
  </si>
  <si>
    <t xml:space="preserve">
										咨询电话：0772-3817070；
</t>
  </si>
  <si>
    <t xml:space="preserve">广西壮族自治区柳州市城中区柳石路1号
</t>
  </si>
  <si>
    <t xml:space="preserve">　　　　柳州市工人医院/广西医科大学第四附属医院，建于1933年，是国家三级甲等综合医院、全国百姓放心百佳示范医院、国际(SOS)救援中心合作医院、国家卫计委“百万妇女乳腺普查定点医院”、国家卫计委脑卒中筛查与防治基地、国家药物临床试验基地(GCP)、全国胸痛中心、西京消化病医院柳州整合医学中心、中华骨髓库非血缘定点采集医院、中华骨髓库非血缘移植医院，医院综合实力排在全区地市级医院的前列，2012-2016年蝉联第三、四、五周期全国百佳示范医院称号。　　医院规模　　由3个院区(总院、南院和西院)和5个社区卫生服务中心组成;有临床科室41个，病区58个，医技科室13个，职能科室32个，开放床位2534张，西院(三级骨科医院)拥有676多张住院床位， 2016年底完成建设并投入使用。根据柳州市政府规划，总院将整体搬迁至柳州市柳南区、占地面积240亩，新院区将规划建设1500张床位，预计2018年年底完成建设并投入使用。医院2017年门诊量158.5万人次，住院病人9.7万人次，手术5.7万台次。　　人才实力　　医院现有职工3269人，其中，正高职称113人，三级教授28人，副高职称365人;联合博导1人、硕士生导师36人、教授58人、副教授155人。享受国务院政府特贴3人，全国先进工作者3人，全国卫生计生系统先进工作者1人，全国五一劳动奖章3人，省级和市级“十百千人才”19人，广西青年科技人才3人，自治区优秀专家2人，广西先进工作者7人，柳州市拔尖人才49人，柳州市优秀青年科技人才44人，援非医学专家24人次。现有博士67人(含委培在读博士30人);硕士研究生741人。中华医学会各专业委员会委员48人次，中国医师协会各专业委员会常委4人;广西医学会各专业委员会副主委45人次，常委68人次;广西医师协会各专业委员会副主委10人次、常委11人次;柳州市医学会各专业委员会主委17人次、副主委45人次。　　先进技术　　开创广西6个首例手术：心脏原位移植手术、颈椎人工关节置换术、PET-CT影像融合技术导引的肺肿瘤穿刺活检术、脑起搏器精准植入术治疗帕金森氏病、3D腹腔镜胃癌根治术、经皮穿刺椎弓根螺钉(Sextant)固定腰椎微创手术;1个桂中地区首例：腹腔镜下根治性宫颈切除术。成熟开展各类高难度手术：心脏介入手术、冠脉搭桥手术、主动脉夹层动脉瘤介入治疗、颈动脉内膜斑块剥脱术、肾移植、肝移植、骨髓移植手术、腕管综合征、各种复杂断指(趾)再植或再造手术等。普及运用各类微创手术治疗骨科、手外科、颅脑外科、心胸外科、普外科、泌尿外科、妇科病等各类疾病。　　先进设备　　医院拥有西门子正电子发射及计算机断层扫描系统(PET/CT)，西门子3.0 T磁共振(MRI)1台，西门子1.5T磁共振(MRI)2台，美国瓦里安Trilogy医用直线加速器，医科达直线加速器，西门子单光子发射计算机断层扫描系统(ECT)，西门子X射线计算机体层摄像设备(128排CT)，西门子X射线计算机体层摄影设备(64排CT)，荷兰飞利浦大平板心血管造影成像系统(DSA)，13台数字化X线影像摄影系统(DR)，德国爱尔康公司鹰视准分子激光治疗仪，德国爱尔康公司飞秒激光治疗仪，上百台全高清腹腔镜、椎间孔镜、超声内镜等微创手术设备，近五十台高端彩超设备，为临床诊断治疗、科研、教学培养提供重要保障，是柳州市医疗设备最为先进的医院。　　教学与科研　　我院是广西医科大学在南宁市以外的第一家临床医学院和附属医院，拥有广西医科大学8个专业硕士培养基地;注重高端科学研究，近十年获各级科研立项500余项，其中科技部立项1项、国家自然基金12项、自治区重点项目2项;获各级科技成果奖励169项，其中广西科技进步三等奖8项、柳州市科技进步一等奖6项;发表SCI期刊研究论文五十余篇。
</t>
  </si>
  <si>
    <t xml:space="preserve">2008-2012年先后获上级主管部门科研立项232项，其中：科技部及卫生部各1项、国家自然基金9项、广西科技厅 38项、广西卫生厅126项、柳州市83项、吴阶平医学基金2项，其他局级课题5项。先后获各级科技进步奖93项，其中区科技进步奖6项、广西医药卫生适宜技术推广应用奖47项、柳州市科技进步奖40项(含一等奖8项)，连续多年成为广西卫生系统地市级医院中科研成果档次最高、项目多的单位。
</t>
  </si>
  <si>
    <t xml:space="preserve">2010年：再次荣获“全国百姓放心医院”称号;心胸小儿外科荣获“全国青年文明号”光荣称号;“红十字会天使计划博爱救心八桂行”爱心单位。2011年：柳州“肿瘤人才小高地”;2010年度卫生系统党建工作目标管理先进党委;全区卫生系统“先进基层党组织”;柳州市“先进基层党组织”;柳州市卫生系统“先进基层党组织”;检验科获卫生部、共青团中央命名为2009-2010年度卫生系统全国青年文明号;获柳州市学习型党组织建设工作先进单位;2010年度柳州市卫生系统党建目标管理先进党委。
</t>
  </si>
  <si>
    <t xml:space="preserve">医院现有拥有1.5T超导磁共振成像系统、三维立体成像64排螺旋CT、三维适形放疗系统、飞利浦四维心脏彩超、日本准分子激光治疗仪、英国医科达高能双光子直线加速器、美国ECT和奥林巴斯和富士能电子胃镜等一大批高精尖医疗设备，为临床诊断治疗及科研提供了良好的条件，是柳州市医疗设备最为先进的医院。
</t>
  </si>
  <si>
    <t>1faf5</t>
  </si>
  <si>
    <t>湖南省妇幼保健院</t>
  </si>
  <si>
    <t>http://yyk.39.net/zs2/zonghe/1faf5.html</t>
  </si>
  <si>
    <t>湖南省妇幼，湖南妇幼保健院 </t>
  </si>
  <si>
    <t xml:space="preserve">
										咨询电话：0731-84332201；
</t>
  </si>
  <si>
    <t xml:space="preserve">湖南省长沙市开福区湘春路53号
</t>
  </si>
  <si>
    <t xml:space="preserve">　　湖南省妇幼保健院成立于1947年，是湖南省卫生计生委直属的集医疗、妇幼保健、临床教学、科研于一体的三级甲等妇幼保健院，是国家博士后工作站、国家住院医师培训专业基地、国家药物临床实验基地(GCP)、国家级爱婴医院、国家级母婴友好医院。医院担负着全省妇女儿童的保健、医疗、健康教育、科研教学、妇幼保健基层技术指导、妇幼卫生人员培训、妇幼卫生信息管理等多项任务,对全省14个市州、122个县的妇幼保健机构进行业务管理和技术指导，是湖南省妇幼保健技术指导的龙头单位。　　医院概况　　现有编制床位1050张，年门诊量100万余人次、年出院病人近4万人次，年分娩量1万余人次;开设了孕产保健部、儿童保健部、妇女保健部、计划生育服务部、产科、新生儿科、儿科、妇科、中医妇科、综合治疗科、乳腺科、男性科、内科、妇女保健科、儿童保健科、中医儿科、小儿康复科、医学遗传科、生殖中心等30个业务科室。在全国省级妇幼保健机构中，我院在卫生技术人员、固定资产、设备购置、业务用房、床位数、住院产妇数、年门诊人数、年业务收入等方面，综合排名名列前茅。拥有国家级、省级重点专科7个，国家级、省级培训基地11个，临床诊疗和研究中心12个。有18个国家级、省级委员会主委单位挂靠在我院。　　医院占地19.8亩(13200平方米)，随着湖南省重点工程——湖南省妇幼保健院创新楼投入使用，医院业务用房面积由2.7万平方米增加到8万多平方米，为广大妇女儿童提供更优质、更全面的医疗保健服务。　　医院在秉承“更高目标、持续发展”的发展纲略下，以“母婴安全、儿童优先”为宗旨，以保健为中心，保健与临床相结合，实施科教兴院、文化强院、依法治院战略，开创“掌上妇幼”智慧医疗，建设“湖南妇女儿童医院”股份制医院组建妇幼健康服务联合体，创新思路，拓展领域，脚踏实地，奋力拼搏，争创全国一流妇幼保健机构。　　人力资源　　医院现有在职职工1313人，其中本科学历人员707人，硕士研究生以上学历人员334人，其中博士12人，博士后4人;高级专业技术人员249人，国家级知名专家3人，省级知名专家33人;享受“国务院政府特殊津贴专家”3名;湖南省“专业技术二级岗位”6名。　　培训基地和中心　　国家博士后工作站　　湖南省院士专家工作站　　国家级住院医师培训专业基地　　国家级爱婴医院培训基地　　国家药物临床实验基地(GCP)　　国家级儿童早期发展示范基地　　国家妇科内分泌疾病培训基地　　国家宫颈癌防治技术培训基地　　国家儿童眼保健培训基地　　湖南省妇产疼痛治疗培训基地　　湖南省围术期舒适化镇静技术培训示范基地　　湖南省孕期健康教育中心　　研究中心　　湖南省小儿遗传代谢性疾病防治临床医疗技术研究中心　　湖南省出生缺陷个体化防治临床研究中心　　湖南省儿童染色体疾病研究中心　　湖南省妇产科学中医药综合治疗重点研究室　　湖南省产科质量控制中心　　湖南省产前诊断中心　　中华预防医学会盆底障碍疾病防治中心　　湖南省妇女保健技术指导中心　　湖南省生殖保健中心　　湖南省乳腺疾病防治中心　　湖南省新生儿疾病筛查中心　　湖南省母乳喂养指导中心　　湖南省出生缺陷综合防控中心　　重点专科　　中医妇科　　产科　　妇产疼痛专科　　宫颈病变诊治专科　　辅助生殖与优生优育科　　妇科　　护理
</t>
  </si>
  <si>
    <t xml:space="preserve">2007年，妇产疼痛学科和宫颈病变专科被批准为厅直医疗单位第三批临床重点专科;中医妇科被国家中医药管理局列入“十一五”重点专科入选建设项目。
</t>
  </si>
  <si>
    <t xml:space="preserve">曾荣获“全国医药卫生系统先进集体”、全国 “三八红旗集体”、 “首届全国卫生系统卫生文化建设先进单位”、 “全国女职工建功立业标兵岗”、 “全国优秀QC小组”、省级“文明医院”、“四满意”服务竞赛优胜单位、“全省卫生系统行业作风建设先进集体”、省卫生厅“年度工作考核先进单位”等荣誉称号。
</t>
  </si>
  <si>
    <t xml:space="preserve">拥有实时四维彩超、全数字化乳腺钼靶机、大型X光机、TCT细胞检测仪、多功能生化分析仪、多功能内分泌检测仪、人工呼吸机、腹腔镜、宫腔镜及产科、儿科监护仪器等医疗设备。
</t>
  </si>
  <si>
    <t>1f5f1</t>
  </si>
  <si>
    <t>宜春市人民医院</t>
  </si>
  <si>
    <t>http://yyk.39.net/yc2/zonghe/1f5f1.html</t>
  </si>
  <si>
    <t>江西省宜春市人民医院，市人民医，宜春人民医院 </t>
  </si>
  <si>
    <t xml:space="preserve">
										办公电话：0795-3223082；
</t>
  </si>
  <si>
    <t xml:space="preserve">江西省宜春市中山西路88号
</t>
  </si>
  <si>
    <t xml:space="preserve">　　宜春市人民医院创建于1937年，是宜春市唯一一所集医疗、科研、教学、康复及预防保健于一体的三级甲等综合医院。为国家级住院医师规范化培训基地、国家药物临床试验机构、江西省设区市级区域医疗中心、南昌大学和宜春学院硕士研究生临床培养基地、宜春学院临床医学院。　　医院设南北两个院区。南院区位于宜春市中山西路88号。北院区位于宜阳新区锦绣大道1061号，占地面积约274亩,总建筑面积163074平方米，总投资约9.1亿元，按国家三级甲等综合性医院的标准建设，2017年5月28日正式投入使用，是一所功能齐全、设备先进、高智能化的现代化医院，花园式的优美环境，宾馆式的舒适病房，自动化的物流传输，检验结果查询、胶片打印、门诊预约、挂号缴费等一系列智能管理系统和国内一流的专业后勤服务管理体系，给广大民众带来了方便、快捷、高效、舒适的就医体验。　　医院编制床位数2099张，实际开放床位数1688张，设置临床专业学科39个、病区38个、医技科室10个，20个临床专业的国家级住院医师规范化培训基地，8个专业的国家药物临床试验基地。2017年年门急诊达43万人次，出院病人达5.1万人次，年手术操作达2.2万人次，业务辐射宜春及赣西地区近800万人口。　　全院在职职工1772人，正高专业技术人员94人，副高专业技术人员251人，其中硕士、博士研究生164人。有专(兼)职高校教师252人，硕士研究生导师15人，享受国务院特殊津贴专家2人、省政府特殊津贴专家5人、市政府特殊津贴专家9人，“省新世纪百千万人才工程”3人、江西省卫计委突出贡献中青年专家1人，省卫计委学术学科带头人培养对象6人，宜春市学科带头人22人、宜春市名医15人、宜春市名科7个。消化内科和儿科(重症)为省级临床重点专科;消化内科、小儿呼吸内科、骨科、肝胆外科、泌尿外科、糖尿病科、神经外科、血液内科、放射肿瘤科、检验科、肾内科等11个专业学科为江西省省市医学共建学科;有22个专业学科为全市医学领先(重点)学科。　　拥有一批先进的医疗设备，如：美国GE3.0T核磁共振、德国西门子双源光子CT、美国瓦里安双光子直线加速器、荷兰飞利浦全数字化平板大C臂血管造影机、德国西门子ECT(带双排CT)等高精尖医疗设备。　　已开展了颈椎前后路手术、椎体成形术、膝关节镜手术、人工关节置换术、肝门胆管癌根治术、双肺袖式肺叶切除术、头颈部肿瘤根治术等各种复杂手术，各种心血管及脑血管疾病介入术，胃肠镜下各种微创技术，如消化道良恶性狭窄支架置入术、ERCP+EST、POEM等，纤支镜下各种微创手术，腹腔镜下各种消化系统、泌尿系统肿瘤根治术及血浆置换术、人工肝支持技术、床旁血液滤过术、耳显微手术、准分子激光治疗近远视、颈动脉内膜剥离术、静脉溶栓术等治疗新技术。　　近5年列科技部国际科技合作与交流专项1项，国家自然科学基金项目2项，省部级科技支撑计划课题13项，市级科技支撑计划课题174项;3项成果通过省级验收，92项科研成果通过市级鉴定;获市科技进步一等奖1项，二等奖15项，三等奖14项;发表论文SCI期刊15篇、北大中文核心期刊论文109篇、国家级、省级期刊1174篇。　　先后荣获全国文明单位、全国卫生系统先进单位、全国百姓放心示范医院、全国医院文化建设先进单位、全国卫生文明先进集体、全国医药卫生系统先进集体;省、市文明单位、江西省平安医院、省级园林化单位，省委宣传部授予“三下乡”先进集体称号，省爱卫会授予卫生庭院单位，省卫生厅授予省级群众满意医院，省卫生厅授予援外医疗工作先进单位，省卫生厅、科技厅授予卫生科技创新先进单位;2010-2013年，连续四年荣获全省临床实践技能(医生)大比武第一名。　　我院秉承“厚德尚医、博学致精”的院训和“严谨、正规、科学、文明”的精神，持续提升质量、安全和服务水平，努力打造“赣西领先、省内一流”的区域医疗中心。
</t>
  </si>
  <si>
    <t xml:space="preserve">曾荣获全国文明单位、全国卫生系统先进单位、全国百姓放心示范医院、全国医院文化建设先进单位、全国卫生文明先进集体、全国医药卫生系统先进集体、省、市文明单位、省级园林化单位，省委宣传部授予“三下乡”先进集体称号，省爱卫会授予卫生庭院单位，省卫生厅授予省级群众满意医院，省卫生厅授予援外医疗工作先进单位，省卫生厅、科技厅授予卫生科技创新先进单位，省卫生厅、人事厅及宜春市委、市政府授予防治“非典”先进集体，市委、市政府授予文明规范服务示范窗口、全省五四红旗团委，1998年以来连续被市直机关工委授予先进党委称号。有享受政府特殊津贴的专家6人，宜春市学科带头人10人，31人获全市新世纪优秀卫技人才称号，10个专业学科被授予全市领先学科。
</t>
  </si>
  <si>
    <t xml:space="preserve">拥有一批先进的医疗设备，高档核磁共振、美国GE产64排螺旋CT、德国西门子螺旋CT、美国GE产移动式心血管介入C臂系统、关节镜、美国强生超声刀、德国狼牌电视腹腔镜、动态心电图、直线加速器、美国产X刀、德国产血透仪、日本奥林巴斯电子肠镜、日本奥林巴斯电子胃镜、日本富士纤维喉镜、日本产多探头B超仪、日本奥林巴斯全自动生化分析仪、德国优斯特纳人工心肺机、弹道碎石机、美国产化学发光免疫分析仪、德国西门子大型X光机和血管造影(DSA)仪、西班牙产生命体征监护系统、德国杰格呼吸机、德国杰格麻醉机、美国产血气分析仪、德国西门子全身彩超、除颤仪、平板运动心电图机、人工肝、前列腺腔内电气化仪等。
</t>
  </si>
  <si>
    <t>1cbfc</t>
  </si>
  <si>
    <t>无锡市第二人民医院</t>
  </si>
  <si>
    <t>http://yyk.39.net/wx/zonghe/1cbfc.html</t>
  </si>
  <si>
    <t>市二院，无锡市二院，普仁医院 </t>
  </si>
  <si>
    <t xml:space="preserve">
										医院总机：0510-66681222；
</t>
  </si>
  <si>
    <t xml:space="preserve">江苏省无锡市崇安区中山路68号
</t>
  </si>
  <si>
    <t xml:space="preserve">　　无锡市第二人民医院始建于1908年，是江苏省为数不多的几家百年老医院之一，前身是美国圣公会创办的教会医院——“普仁医院”。目前已发展成为融医疗、教学、科研、预防、保健为一体的三级甲等综合性医院、南京医科大学附属医院、江苏省首批现代化医院，江苏省首家、中国大陆地区第22家通过美国信息化建设标准HIMSS EMRAM六级认证医院。　　根据2016年市政府第71次常务会议(锡政纪【2016】15号)、《市二院托管帮扶新五院专题协调会议》(锡政会纪【2016】78号)精神，由无锡市第二人民医院与第五人民医院组建“无锡市普仁医疗集团”，实行理事会领导下的集团化管理模式。根据市卫计委批准，无锡市第二人民医院由位于无锡市中山路68号的南院区(面积34亩)和无锡市广瑞路1205号的东院区(面积128亩)组成，医院总占地面积达10.8万m2，建筑面积达24万m2，核定总床位为1754张，其中南院区为1400张，东院区为354张。2017年10月8日，东院区已实现一次搬迁成功并顺利启用。2017年，医院门急诊量192.88万人次，开展手术5.71余万台次，出院病人5.29万人次。　　医院现有在编在职员工1166名，具有高级职称的专业技术人员437名，博士后7名，博士67名，硕士400名;享有国务院特殊津贴的专家6名, 省、市有突出贡献的中青年专家9名，江苏省“333”第五周期培养对象9名，江苏省医学领军人才1名，江苏省医学重点人才3名，无锡市医学领军人才3名。　　医院目前拥有江苏省临床重点专科16个：心血管内科、神经外科、眼科、肝胆外科、皮肤科、神经内科、消化内科、检验科、影像科、耳鼻喉科、骨科、泌尿外科、肿瘤科、麻醉科、重症医学科、病理科;市重点发展专学科2个：眼科、脑神经专科;市诊疗中心4个：眼科、神经外科、皮肤科、中西医结合心血管内科，省市重点专科数量位居全市各家医院前列。心内科的经导管主动脉瓣置换术(TAVR)、神经外科的神经内镜微创手术、神经内科的颈内动脉狭窄支架置入术、消化内科的内镜下胰胆管造影(ERCP)、眼科的眼底病微微创治疗、肝胆外科的规则性左右半肝切除技术、皮肤科窄波及高能紫外线治疗等一大批技术已成为全国和省市领先的品牌技术。　　医院先后荣获首批“全国百姓放心示范医院”、“全国医院文化建设先进单位”、“全国学习型组织先进单位”、“江苏省文明单位” 、“江苏省争创群众满意的窗口服务单位” 、“全面改善医疗服务，推进医德医风建设专项行动先进单位”等 。2017年获国家卫计委2015-2017进一步改善医疗服务行动计划优质服务“示范医院”，医院路径化日间手术项目获全省唯一的人民网“2017年度全国改善医疗服务最具示范案例”;医院还获得全国医院后勤管理创新示范单位、健康促进与教育优秀实践基地。连续多年获无锡市医院托管制考核第一，2011-2016年在江苏省三甲医院评审中名列前茅。
</t>
  </si>
  <si>
    <t xml:space="preserve">2010年医院突破性获得中华医学科技奖首个卫生管理奖。2011年又成为省内唯一一家荣获“2011年度中国医院协会医院科技创新奖”的医院。三年来全院共获得各类国家、省、市科技类成果奖18项，省、市新技术引进奖36项，省、市各类科研立项课题84项。发表著作4部，论文2786 篇，其中SCI44篇，中华级177篇、国家核心(统计源)以上期刊811篇。
</t>
  </si>
  <si>
    <t xml:space="preserve">医院先后荣获首批“全国百姓放心示范医院”、“全国医院文化建设先进单位”、“全国学习型组织先进单位”、“江苏省文明单位”等荣誉称号。2011年被评为全市首家“患者安全目标评估”合格单位;2010年度被评为江苏省“全面改善医疗服务，推进医德医风建设专项行动”先进单位，也是无锡市卫生系统唯一一家获此殊荣的医院;2009年获“医疗质量万里行”活动全国三级综合医院病历评比三等奖;2008年在“全国护士岗位技能”竞赛中获全国复赛铜牌。连续多年获无锡市医院托管制考核第一，2011年在三甲医院评审中荣获全省第一名。
</t>
  </si>
  <si>
    <t xml:space="preserve">拥有德国西门子(SIEMENS)公司“50MATOMsensation16”多层螺旋CT、德国西门子和美国GE公司等多个国际著名品牌的顶级全数字化彩色多普勒超声诊断仪、直接数字化摄影(DR)、VitalStim吞咽电刺激治疗仪、东芝首台64排螺旋CT等先进设备。
</t>
  </si>
  <si>
    <t>1f9c1</t>
  </si>
  <si>
    <t>湖北省肿瘤医院</t>
  </si>
  <si>
    <t>http://yyk.39.net/wuhan/zhuanke/1f9c1.html</t>
  </si>
  <si>
    <t>湖北肿瘤医院 </t>
  </si>
  <si>
    <t xml:space="preserve">
										咨询电话：027-87670138；
</t>
  </si>
  <si>
    <t xml:space="preserve">总院:湖北省武汉市洪山区卓刀泉南路116号;汉口门诊部地址:湖北省武汉市硚口区中山大道91号
</t>
  </si>
  <si>
    <t xml:space="preserve">　　湖北省肿瘤医院(湖北省肿瘤研究所)、华中科技大学同济医学院附属湖北肿瘤医院创建于1973年，是湖北省卫生健康委直属的集预防、医疗、康复、科研、教学于一体的大型三级甲等肿瘤专科医院，是美国巴菲特癌症中心姊妹医院、湖北省癌症中心、湖北省肿瘤防办、湖北省肿瘤医学质量控制中心、国家药物临床试验基地、博士后流动站、湖北省、武汉市医保定点医院、新型农村合作医疗定点医院、商业保险定点医院。　　医院位于武汉市洪山区卓刀泉南路116号，南临南湖，北依雄楚大街，座拥武汉高校核心区，紧邻武汉•中国光谷。医院占地面积15.4万平米，建筑面积13万平米，绿化面积9万平米。院区林木苍翠，风景秀丽，湖光山色，鸟语花香，是在汉医院中唯一的绿化模范单位。　　医院学科门类齐全，编制病床2000张，现有31个临床科室(病区)、11个医技科室、10个基础与临床相结合的研究室。医院2013年被评为肿瘤科国家临床重点专科建设单位，普外科(胃肠外科、肝胆胰科、乳腺科、头颈科)、放射科、病理科、超声科均为省级临床重点专科。放射治疗科、肿瘤内科、头颈外科、乳腺科、胸外科、胃肠外科、泌尿外科、肝胆胰外科、妇瘤科、中西医结合科等优势学科在国内外享有较高声誉。在武汉市委、市政府提出打造中部医疗服务中心的专科评审中，医院肿瘤学科、肿瘤放射治疗学科被评为国家级重点学科。　　医院配备有一大批先进设备。现已拥有6台电子直线加速器(包括中南地区首台影像引导——旋转调强放疗系统及速锋刀治疗系统)、PET-CT、3.0T磁共振、高端能谱CT 、大孔径模拟CT、ECT、大平板DSA等，为患者提供了优质、高效的诊疗服务条件。　　医院人才济济，医疗技术力量雄厚。现有总人数1419人，正高职称82人，副高职称169人，中级职称255人，其中卫生专业技术1217人，占全院总人数的85.8%。全院硕博士285人，其中医生占全院硕博士的82.8%。　　医院瞄准国际、国内肿瘤医学最新发展，积极研究和应用当代先进的医疗技术手段和方法，采用国际先进的MDT治疗理念，坚持系统、规范、综合治疗的原则，走多学科结合、中西医结合等治疗肿瘤的道路，逐步形成了各学科在省内外的明显优势。头颈肿瘤、乳腺肿瘤、肺癌、食管癌、肝癌、胃肠肿瘤、妇科肿瘤、泌尿系肿瘤、恶性淋巴瘤等的综合治疗水平均位居全国前列。　　医院是中华医学会肿瘤学分会常委单位、中国抗癌协会常务理事单位，是湖北省肿瘤学会主委单位、湖北省抗癌协会理事长单位，是湖北省抗癌协会下设十四个专业委员会主委单位。一批享有盛名的肿瘤专家分别在国家级、省级各专业学会、协会中担任重要职务。医院还设有省结直肠癌医学研究中心、省乳腺病防治研究中心、省立体定向放疗中心、省医疗设备维修中心等机构，指导全省肿瘤医学学科建设工作及肿瘤早诊早治项目，与咸宁市第一人民医院等多家医院建立技术协作和对口帮扶关系，指导各地市肿瘤科建设;承担着华中科技大学同济医学院等医学院校肿瘤专业教学和省内外肿瘤专业技术人员的培训任务，推动全省肿瘤防治研究水平不断进步。　　医院与美国MD. Anderson Cancer Center、Medical college of Nebraska University、 New Jersey Robert Wood John Medical college、法国Medical college of Nancy-Metz University 、澳洲Australian Cancer Research Center等国际一流肿瘤研究机构保持良好的合作关系，聘请了中国工程院副院长樊代明院士为医院首席科学家，并与华中科技大学、华中农业大学、武汉大学等高等院校开展多项科研合作。近年来，医院承担部、省市级科研项目100多项，主编和参编出版各类专著50多部，在国际国内核心期刊上发表论文千余篇。　　医院主办的国家核心期刊《肿瘤防治研究》杂志已被美国CSI、美国CA、美国ULRICH PD、、英国CABI、日本JST、英国Global Health等多家国际数据库收录。　　医院秉承"精诚济众、德厚留光"的院训，坚持"自强、自信、求实、求精"的精神和"精诚铸业、大爱仁心"的核心价值观，以"医院持续发展、员工全面进步"为愿景，以"科学防治肿瘤、延续生命之光"为使命，以"医疗规范化、服务人性化、管理现代化、品牌专业化"为经营理念。近年来积极开展精益管理年、学科建设年等活动，积极推行精细化亚专业分科、多学科联合诊疗、单病种规范化管理、首席专家制等创新手段，老年医师权威化、中年医师专家化、青年医师博士化的医院专家格局日趋完善。医院深化体制改革，加强学科建设，坚持管理创新、体制创新、技术创新、服务创新，形成了持续、稳定、健康、协调发展的良好态势，取得了良好的社会效益。
</t>
  </si>
  <si>
    <t xml:space="preserve">医院与美国MD. Anderson Cancer Center、法国Nancy-Metz University of Medicine college、Australian Cancer Research Center、美国New Jersey Robert Wood John Medical college、美国Nebraska University of Medicine college等国际一流肿瘤研究机构保持良好的合作关系，聘请了中国工程院副院长樊代明院士为医院首席科学家，并与武汉大学、华中科技大学等“211工程”院校开展了多项科研合作，是武汉大学研究生培养基地。近年来，医院承担部、省市级科研项目56项，主编和参编出版各类专著21部，在国际国内核心期刊上发表论文千余篇。医院主办的国家核心期刊《肿瘤防治研究》杂志已被美国《剑桥科学文摘(自然科学)》、美国《化学文摘》、美国《乌利希期刊指南》、波兰《哥白尼索引》、英国《国际农业与生物科学研究中心》、《日本科学技术振兴机构中国文献数据库》、英国《全球健康》等7家国际数据库收录。
</t>
  </si>
  <si>
    <t xml:space="preserve">医院配备有一大批先进设备。现已拥有5台电子直线加速器(包括中南地区首台影像引导——旋转调强放疗系统)、PET-CT、两台磁共振成像仪(3.0T 、1.5T)、两台螺旋 CT 、高强度聚焦超声治疗系统、大孔径模拟CT、ECT、大平板DSA等，为病人提供了优质、高效的诊疗服务条件。
</t>
  </si>
  <si>
    <t>ebad1</t>
  </si>
  <si>
    <t>柳州市柳铁中心医院</t>
  </si>
  <si>
    <t>http://yyk.39.net/lz/zonghe/ebad1.html</t>
  </si>
  <si>
    <t>柳铁中心医院，柳州市三院，柳州铁路核心中心医院 </t>
  </si>
  <si>
    <t xml:space="preserve">
										办公电话：0772-3923517；
</t>
  </si>
  <si>
    <t xml:space="preserve">广西壮族自治区柳州市柳南区飞鹅路利民区14号
</t>
  </si>
  <si>
    <t xml:space="preserve">柳州市柳铁中心医院创立于1946年，是一所集医疗、教学、科研、预防、保健、康复、急救为一体的国家三级甲等综合医院，曾荣获“全国爱婴医院”、“百姓放心示范医院”、“高等医学院校A级教学医院”等荣誉称号。2009年5月，我院成为南方医科大学非直属附属医院，2016年11月，我院正式成为广西医科大学附属柳铁中心医院、柳铁临床医学院。　　医院规模宏大，人才辈出。总占地面积10.57万平方米，定编床位1000张，实际开放床位1092张，设有临床科室40个，医技科室12个，社区卫生服务中心2个，社区卫生服务站3个，拥有高级职称186名，博、硕士研究生近百名，多位知名医学专家、教授。　　医院设施完善，设备先进。拥有国际上先进的美国瓦里安电子直线加速器、飞利浦64排螺旋CT、德国西门子1.5T 18通道磁共振、荷兰飞利浦FD20型平板血管造影系统、美国通用Infinia Hawkeye4 SPET/CT、日立7600全自动生化仪、飞利浦IE33心脏彩超、美国GE730四维彩超、以色列Given Iamging Ltd小肠胶囊式内窥镜诊断系统、日本奥林巴斯电子胃镜、肠镜、胸腹腔镜等高精尖医疗设备，为临床的诊断及治疗提供了可靠保证。　　医院技术力量雄厚。先后开展了各类微创手术，包括腹腔镜、胸腔镜、支气管镜、内科胸腔镜、关节腔镜、椎间盘镜、宫腔镜、输尿管镜等诊疗技术，心脏、大血管、脑血管疾病的介入诊疗技术，颅内血肿微创穿刺清除技术、微创胸外科手术、泌尿外科疾病钬激光治疗技术;开展了各类肿瘤放疗技术、复杂先心病手术、直视微创心脏手术、人工全膝关节置换术等新技术。　　医院科研成绩突出。近五年科研立项61项，完成科研成果32项，获市厅级科技进步奖或适宜技术奖16项，发表学术论文772篇，其中SCI有5篇。2017年上半年科研申报44项，其中申报国家自然科学基金5项，获得国家自然科学资金1项。　　医院坚持“救死扶伤、服务人民”的办院宗旨，坚守“崇生命之尊，博仁济之爱，倾医之所能，成医术人文一流之医府” 的美好愿景，努力为缓解群众看病难、看病贵发挥积极作用，为百姓的健康保驾护航。
</t>
  </si>
  <si>
    <t xml:space="preserve">医院每年有近百篇论文在国内外医学刊物上发表。先后有一批科研成果通过铁路局和柳州市鉴定，达到国家、省部级先进水平。
</t>
  </si>
  <si>
    <t xml:space="preserve">1996年荣获中华人民共和国卫生部授予“爱婴医院”称号;1998年荣获广西壮族自治区“民族团结进步集体”称号;1999年荣获中国科学技术学会、中国共产主义青年团中央委员会、中华全国总工会、中国质量管理协会联合授予“全国优秀质量管理小组”称号;2000年荣获中华人民共和国卫生部授予“国家三级甲等医院”称号;2002年荣获广西壮族自治区卫生厅、教育厅授予“A级教学医院”称号;2004年荣获广西壮族自治区爱国卫生运动委员会授予“广西壮族自治区爱国卫生先进单位”称号;2004年荣获中华医院管理学会授予“全国百姓放心示范医院”称号;2006年荣获柳州市物价局授予柳州市“第一届价格诚信单位”称号;2007年荣获广西壮族自治区总工会授予“模范职工之家”称号;2009年荣获广西壮族自治区物价局授予“价格诚信单位”称号;2008年度全区社会主义新农村社会指导员工作先进后盾单位”称号;2009年荣获柳州市“创争”活动领导小组授予柳州市2007——2008年度“学习型组织标兵单位”称号;2009年荣获中共柳州市委员会授予“先进基层党组织”称号。
</t>
  </si>
  <si>
    <t xml:space="preserve">医院拥有广西区内最先进的美国瓦里安电子直线加速器、以色列Given Iamging Ltd小肠胶囊式内窥镜诊断系统、美国GEl6排螺旋CT、德国西门子1.5T18通道磁共振、飞利浦ie33心脏四维彩超、飞利浦iu22超声诊断系统、美国GEV730三维动态超声诊断仪、日本奥林巴斯电子胸腹腔镜、高清晰电子胃镜、电子肠镜、电子十二指肠镜、电子支气管内窥镜等万元以上设备500 余台(件)，设备固定资产超过1亿元。
</t>
  </si>
  <si>
    <t>1fdf6</t>
  </si>
  <si>
    <t>南宁市第一人民医院</t>
  </si>
  <si>
    <t>http://yyk.39.net/nn/zonghe/1fdf6.html</t>
  </si>
  <si>
    <t>南宁市一院，南宁第一医院，南宁人民医院 </t>
  </si>
  <si>
    <t xml:space="preserve">
										咨询电话：0771-2636206；
</t>
  </si>
  <si>
    <t xml:space="preserve">医院总院地址：南宁市青秀区七星路89号。　埌东分院地址：南宁市青秀区悦宾路9号。
</t>
  </si>
  <si>
    <t xml:space="preserve">　　南宁市第一人民医院始建于1914年，是一所集医疗、教学、科研、预防保健、康复于一体的大型三级甲等综合医院，是广西医科大学第五附属医院和广西医科大学第五临床医学院，承担研究生培养和临床教学任务。同时也是卫生部国际紧急救援中心网络医院、中国卒中中心联盟医院、爱婴医院、全国首批百姓放心医院、自治区农村儿童重大疾病定点救治医院、绿化环保医院、广西五一劳动奖章获得医院。截止2017年9月底，医院有在职职工2160人，卫生专业技术人员1855人，高级职称258人(其中正高49人)，中级职称459人，博士(含在读)17人，研究生343人;近三年来共引进人才36人，其中正高职称10人，博士9人;国家级专业学会委员12人，区市级专业学会委员65人;广西医科大学硕士研究生导师 10人，兼职教授23人。医院占地面积4.4万多平方米，医疗用房面积约11万平方米。现有编制床位1140张。下设一个分院(埌东医院)，一个社区卫生服务机构(南湖社区卫生服务中心)。临床、医技科室55个，其中自治区临床重点专科4个，市重点学科4个，院内重点专科6个，拥有一个疾病诊疗中心和两个医学研究所。职能科室17个。　　配置目前行业最高端的GE Silent MR 3.0T、最新型瓦里安直线加速器，在全区率先配置西门子Artis Zeego数字减影血管造影X光机。此外，还拥有GE 64排/128层螺旋CT、800MA西门子DR、GE 乳腺钼靶、罗氏全自动生化发光免疫检验流水线、微生物质谱仪、微生物检验分析仪、基因分析仪、30位高压氧舱、西门子中型移动式C臂、体外模式氧合系统(ECMO)、椎间孔镜、关节镜、蔡司高端手术显微镜、波科血管内超声、超声胃镜、外科超声吸引系统、3D 腹腔镜、全自动乳腺全容积成像系统、各型高端彩色多普勒诊断仪等一大批先进诊疗设备。　　医院具有国内先进的诊疗水平，在全区最早开展双重血浆置换治疗重症胰腺炎、多种自身免疫性疾病、顽固性高脂血症;在全区最早开展“透析患者继发性甲状旁腺功能亢进”甲状旁腺全切术。能开展各类高难度医疗技术，如主动脉弓置换+支架象鼻术，各类先天性心脏病的手术治疗，不停跳下心脏冠脉搭桥术，肺癌、食道癌、纵膈肿瘤根治术，腹主动静瘤切除术，复杂胰腺癌、胆道癌根治术，脊柱畸形纠形术，四肢恶性肿瘤保肢治疗术，膝髋关节置换术，复杂眼底病治疗，全喉切除术及各类血管内介入诊疗技术，3D腹腔镜下精准肝切除术等各类各级内镜诊疗技术等。　　近3年来，我院科研立项103项，其中：国家自然科学基金2项，广西科技厅4项，广西区卫计委49项，广西医科大学教改项目、青年基金4项，南宁市科技项目36项(其中市科技重大项目4项)，青秀区科技项目8项，获科技经费资助335万元。科研成果鉴定、验收72项。获国家发明专利、新型实用专利和外观设计专利15项;获南宁市科技进步奖19项，广西自治区医药卫生适宜技术推广奖23项。发表科研学术论文1400余篇，其中SCI 10篇，核心期刊论文近207篇，获南宁市自然科学优秀论文奖32篇。　　医院坚持以病人为中心、以质量为核心的办院方针，不断强化内部管理，深化医院改革，坚持全程化优质服务，以一流的技术、一流的设备、一流的服务、一流的管理服务于社会，赢得了社会各界的广泛赞誉，连续多年被自治区、南宁市卫生计生主管部门评为先进集体、精神文明先进单位。我们要继续发扬这一优良传统，全心全意为广大群众服务。
</t>
  </si>
  <si>
    <t xml:space="preserve">近几年来，医院科研立项有88项，其中国家级3项、部级1项、省级21项、厅级7项、市级61项。获奖科研项目有国家级1项、部级1项、省级5项、厅级6项、市级26项。在省级医学杂志发表论文1000篇，在国家级医学杂志发表论文600多篇。
</t>
  </si>
  <si>
    <t xml:space="preserve">爱婴医院、卫生部国际紧急救援中心网络医院、全国首批百姓放心医院、广西高等医学院校A级教学医院。
</t>
  </si>
  <si>
    <t xml:space="preserve">与医疗技术相配套的高、精、尖医疗设备有荷PHILIPS MX 8000多层螺旋CT、美国GE数字减影血管造影系统、德国ALLEGRETTO(鹰视)准分子激光系统、日本东芝800mAX光机、GE VIVID3(专家型)全身彩色超声多普勒成像仪、以色列心导管监测设备系统、日本岛津C臂X光机、美国伟伦电子内镜系统、日本TRC-50EX型眼底照相机、加拿大尿动力分析仪、美国呼吸机、美国麻醉机、纤维支气管镜、电子胃镜、体外循环机、德国史托斯STORI内窥镜、腹式脉冲体外冲击波碎石机、美国血气分析仪、日本全自动生化分析仪、床边血液透析机等等。万元以上医疗设备有300多台(件)，总价值1亿多元。
</t>
  </si>
  <si>
    <t>1d414</t>
  </si>
  <si>
    <t>河南中医学院第三附属医院</t>
  </si>
  <si>
    <t>http://yyk.39.net/zz3/zonghe/1d414.html</t>
  </si>
  <si>
    <t>河南省中医学院医院 </t>
  </si>
  <si>
    <t xml:space="preserve">
										医院总机：0371-65676840
</t>
  </si>
  <si>
    <t xml:space="preserve">郑州市东明路63号
</t>
  </si>
  <si>
    <t xml:space="preserve">河南中医学院第三附属医院位于河南省郑州市东明路63号，是一所集医疗、教学、科研于一体的综合性中医医院。2009年被列入全省首批三级中医医院规划设置单位。2014年8月通过国家中医药管理局验收，正式成为三级甲等医院。　　编制床位1000张，目前实际开放床位687张，开设一级临床科室20个（急诊科、内科、针灸科、推拿科、疼痛科、康复科、骨伤科、外科、眼科、耳鼻喉科、肛肠科、妇科、儿科、口腔科、皮肤科、感染性疾病科、重症医学科、麻醉科、不孕与遗传诊疗中心、治未病科）；二级内科临床科室7个（肝胆脾胃病科、心血管科、肿瘤科、肺病科、脑病科、肾病科、内分泌科），外科临床科室2个（普外科、泌尿外科）；医技科室8个（药学部、医学检验科、医学影像科、手术室、病理科、输血科、食疗营养科、功能检查科），开设病区19个 。　　目前，医院现有职工956人。其中国医大师1人，河南中医事业终身成就奖获得者7人，河南省名中医7人，国家级重点学科/专科学术带头人6人，全国名老中医药专家、博士生导师、国务院政府特殊津贴专家19人，全国优秀中医临床人才研修项目培养对象3人，河南省教育厅学术技术带头人4人。　　医院拥有国家首批“河南邵氏针灸流派传承工作室”1个，【邵氏流派1】“人类非物质文化遗产中医针灸针刺手法传承工作室”1个，【人类非物质文化遗产】国家中医药管理局基层常见病、多发病中医药适宜技术推广省级基地1个，全国名老中医药专家传承工作室7个，国家中医药管理局重点学科2个（针灸学科、推拿学科）、重点专科1个、重点专科建设项目3个（肝病科、肿瘤科、心血管科）以及“河南中医学院针灸研究所”、“河南中医学院推拿研究所”、“河南中医学院气功研究室”等14个研究所（室）。
</t>
  </si>
  <si>
    <t>e71ea</t>
  </si>
  <si>
    <t>青岛市中心医院</t>
  </si>
  <si>
    <t>http://yyk.39.net/qd/zonghe/e71ea.html</t>
  </si>
  <si>
    <t>青岛中心医院，青岛纺织医院，青岛医学院附属第二医院 </t>
  </si>
  <si>
    <t xml:space="preserve">
										办公电话：0532-84963446；
</t>
  </si>
  <si>
    <t xml:space="preserve">山东省青岛市四方区四流南路127号
</t>
  </si>
  <si>
    <t xml:space="preserve">　　青岛市中心医院(并称青岛医学院第二附属医院)始建于1953年(始称青岛纺织医院)，是青岛首批三级甲等医院，2003经省卫生厅和市卫生局批准，更名为青岛市中心医院.并承担全市职业病防治任务。青岛市中心医院医院隶属于青岛市中心医疗集团。　　青岛市中心医疗集团组成：　　青岛市中心医院　　青岛市肿瘤医院　　青岛市职业病防治院　　目前，集团占地面积8.9万平方米，总建筑面积10万平方米，资产总额达8亿元。集团开设专业科室47个，医技科室18个。年门诊量超过60万人次，出院患者3.2万人次，手术10000余例。拥有调强适形直线加速器、PET-CT、头体合一伽玛刀、中子刀、氩氦刀等国际一流的高精尖设备及以HIS、PACS、LIS为主导的现代、高效数字化医疗信息平台。　　集团现有省级临床重点专科(学科)5个，市级重点学科(A类及B类)12个，市级重点实验室1个。职业病、急诊科、呼吸内科、血液科、肿瘤中西医结合为省级临床重点专科;结核肺病、肿瘤放疗学科、乳腺科、肿瘤中西医结合为市级重点学科;肿瘤分子影像诊断、急诊心脏介入、脑血管病诊治、造血干细胞移植、糖尿病治疗、消化微创介入、骨转移瘤及骨性疾病核素治疗和中医肾病为市级特色专科;血液内科、分子影像中心和核医学为中华医学会青岛分会主委单位，生物中心为市级重点实验室。　　近年来，集团在承担国家、省、市级课题、在国内外核心期刊发表论文以及出版专著等方面位居青岛委属单位前列。集团是中国医学科学院肿瘤医院、第四军医大、天津血研所密切协作单位，并与美、日、韩、英、德、澳等多个国家及香港、台湾地区的著名高等学府和权威医疗机构保持紧密的学术联系。
</t>
  </si>
  <si>
    <t xml:space="preserve">近年来，集团承担国家、省、市级课题100余项，每年在国内外核心期刊发表论文200多篇，出版专著10余部。
</t>
  </si>
  <si>
    <t xml:space="preserve">在全省医药卫生系统“两优一先”评选活动中，我院党委获得先进基层党组织荣誉称号。尹作民获全省卫生系统“两好一满意”示范标兵，青岛市中心(肿瘤)医院离休党支部获青岛市“五好”离退休干部党支部，监察科、急救中心获青岛市卫生局党员先锋岗，朱为勇、张宗春获青岛市卫生局优秀党务工作者，兰克涛、郑飞波、秦茜、牟晓峰、孙京栋获青岛市卫生局优秀共产党员等。
</t>
  </si>
  <si>
    <t xml:space="preserve">拥有调强适形直线加速器、PET-CT、头体合一伽玛刀、中子刀、氩氦刀等国际一流的高精尖设备及以HIS、PACS、LIS为主导的现代、高效数字化医疗信息平台。
</t>
  </si>
  <si>
    <t>200d7</t>
  </si>
  <si>
    <t>重庆市第二人民医院</t>
  </si>
  <si>
    <t>http://yyk.39.net/cq/zonghe/200d7.html</t>
  </si>
  <si>
    <t>重庆医科大学附属永川医院，重庆第二人民医院 </t>
  </si>
  <si>
    <t xml:space="preserve">
										咨询电话：023-85381622；
</t>
  </si>
  <si>
    <t xml:space="preserve">重庆市永川区萱花路439号
</t>
  </si>
  <si>
    <t xml:space="preserve">　　重庆医科大学附属永川医院是一所集医疗、急救、预防保健、康复、教学和科研为一体的国家三级甲等综合性医大附属医院。是国家卫生计生委认定的国际紧急救援中心网络医院、重庆市规划的区域性医疗中心，重庆市医疗急救中心永川分中心，医保跨省异地就医联网即时结算定点医疗机构。是国家卫计委住院医师规范化培训基地、国家卫计委临床药师规范化培训基地、国家药物临床试验机构、中国胸痛中心、中国高级卒中中心创建单位、重庆市护士规范化培训基地、重庆市医师资格实践技能考试基地、重庆市首批住院医师规范化培训结业考核技能考核基地。医疗服务辐射永川、荣昌、璧山、大足、江津、铜梁、合川、川东南、黔西北等约1000万人口。　　医院分为本部和新区分院两部分。其中本部占地96亩，包括教学部和医疗部，医疗用房11万平方米，编制床位1480张。新区分院占地174亩，正在建设中，其中医疗用房约16万平方米，编制床位1200张，教学用房6万多平方米，可容纳2000-3000名学生。　　医院专科设置齐全，设有43个临床医技科室，现有重庆市医学重点学科(全科医学科)、重庆市卫计委临床重点专科(神经外科、神经内科、儿科、呼吸内科、肿瘤内科)、医疗特色专科(呼吸内科、脊柱外科)。医院全面开展院内学科建设，重点建设学科2个(骨科、眼科)、临床重点建设专科10个(心内科、普外科等)、特色医疗专科15个(烧伤、消化、核医学等)。我院已获批中国胸痛中心，目前正在创建国家高级卒中中心。　　现有在职职工1964人，专业技术人员1605人，高级专业技术人员162人，中级专业技术人员353人，博士、硕士294人，教授、副教授74人，博导、硕导83人。年门急诊75万人次，年住院病人4.8万人次，年住院手术1.8万台次。　　医院配有256层CT、3.0T核磁共振、双光子直线加速器、大型数字血管机、SPECT/CT、准分子激光系统、全数字化彩色超声诊断仪等先进诊疗设备。　　医院坚持以一流的技术求发展，走科教兴院之路。率先在重庆西部开展了急性缺血性卒中血管内治疗术、颈动脉内膜剥脱手术、脑血管成形和支架植入术、颅内动脉瘤栓塞术、脑干肿瘤切除术、肝、肾移植术、骨髓干细胞移植、体外循环下心内直视手术、冠状动脉支架植入术、有晶体眼人工晶体植入、内窥镜下鼻腔泪囊吻合术、经关节镜韧带修复术、断肢断指再植，以及恶性肿瘤适形放射治疗、乳腺癌根治术及术后一期乳房再造术等高精尖技术。拥有省部级重点学科1个、省部级医学重点学科1个、省部级重点实验室1个、省部级临床重点专科5个，省部级特色专科2个。　　我院是重庆医科大学第五临床学院，具有完善的学历教育和毕业后医学教育体系。现有三级教学准入教师600人，本科理论课学生1000人，硕士研究生140余人，各类实习学生750余名。作为国家卫计委住院医师和临床药师规培基地，重庆市护士规培基地，我院现开展住院医师、护士规范化培训，全科医生转岗培训，临床实践技能培训，以及国家级和省部级继续医学教育项目。
</t>
  </si>
  <si>
    <t xml:space="preserve">率先在重庆西部开展了肝、肾移植术、体外循环下心内直视手术、骨髓干细胞移植、各种腔镜手术、微创颅内血肿清除术及脑干肿瘤切除术、心脏起搏器植入、白内障超声乳化及人工晶体植入、肿瘤介入治疗、各类脊柱畸形矫正手术、人工关节置换术、断肢断指再植，以及恶性肿瘤适形放射治疗、乳腺癌根治术及术后一期乳房再造术等高精尖技术。拥有市级重点学科建设项目1个(全科医学科)、市级特色专科建设项目2个。
</t>
  </si>
  <si>
    <t xml:space="preserve">获国家三级甲等医院、全国青年文明号、2006-2008年度先进基层党组织、2006-2008年度优秀领导班子、2007年度目标管理工作先进集体、2006年度重庆市医院管理年活动先进集体、工人先锋号、重庆市级文明单位等荣誉。
</t>
  </si>
  <si>
    <t xml:space="preserve">配有价值上亿元的先进诊疗设备，包括核磁共振(MRI)、多层螺旋CT、ECT、DR、DSA、X光数字减影仪、眼科准分子激光治疗仪、玻璃体切割仪、肿瘤精确放疗系统、手术显微镜、彩色B超、超声乳化仪、多功能血液透析机、有创/无创呼吸机、各种内窥镜等。
</t>
  </si>
  <si>
    <t>1f7dd</t>
  </si>
  <si>
    <t>德州市人民医院</t>
  </si>
  <si>
    <t>http://yyk.39.net/dz/zonghe/1f7dd.html</t>
  </si>
  <si>
    <t xml:space="preserve">
										医院总机：0534-2637777；
</t>
  </si>
  <si>
    <t xml:space="preserve">山东省德州市德城区新湖大街1751号
</t>
  </si>
  <si>
    <t xml:space="preserve">德州市人民医院是一所集医疗、科研、教学、预防、保健、急救于一体的现代化大型三级综合医院，学科齐全、技术力量雄厚、特色专科突出，以多学科综合优势享誉全市及河北省周边地区。医院现有职工1600余人，其中专业技术人员1465人，高级职称390人，博士、硕士研究生149人，市级以上有突出贡献的中青年专家14人， 37人被聘为硕士研究生导师，60余人担任省、市医学会专业委员会主委、副主委。现开放床位1300张，年门急诊量60余万人次，出院病人3.5万余人次，手术3.8万余台次。妇产科、眼科为省级医药卫生重点专业，心血管内科、妇产科、骨外科、心胸外科、神经外科、小儿科新生儿专业、内分泌专业、眼科为医院8大重点专科。医院坚持“科教兴院”战略，建立了生殖医疗中心、肾脏病治疗中心、超声诊疗中心、心血管病研究室、肿瘤放疗中心、遗传实验室等权威医疗机构，医院开展的各种心脑血管病介入治疗技术、断指(肢、趾)再植技术、心脏瓣膜置换手术、心脏不停跳冠状动脉搭桥手术、白内障超声乳化人工晶体植入技术、各种关节置换术、各种内镜微创诊治技术、辅助生殖技术等多项医疗技术达到国内先进水平。医院是滨州医学院附属医院和中国医科院网络学院的教学实习基地，是潍坊医学院研究生德州教学基地，2011年被列为全省基层医疗卫生机构全科医生转岗培训基地，承担多所医学院校本科生、研究生临床教学和实习任务，每年严格遴选、接收来自市内各县市区基层医院骨干医护人员来院进修学习，对培养医学人才、推广医疗技术、强化基层医疗保障能力发挥了重要作用。2010年9月，医院申报的博士后科研工作站顺利通过国家人力资源和社会保障部专家委员会评审正式建立，成为德州市第一家、全省第二家在医疗卫生机构设立的博士后工作站，标志着医院的医疗、教学、科研工作进入了一个全新的发展阶段。2011年12月与中国医学科学院合作成立了慢病工作室，加强了与权威医学科研机构的交流与合作，提高了我院在慢病方面的医疗、科研水平，2012年被卫生部确定为脑卒中筛查与防治基地医院，为提高州城人民的健康水平做出了贡献。近期，医院积极开展国家卫生部“三好一满意”和全市医院管理“双高活动”，以新综合病房大楼的启用为契机，整合医疗资源，调整科室结构，购置医疗设备，扩大医院规模，加强医院管理，落实医疗规章制度，注重“三基三严”工作，在提高医疗质量、确保医疗安全、方便患者就医、提升医疗服务水平方面做了大量卓有成效的工作，为全市医疗高地建设和保障人民群众健康发挥了积极的作用。今后医院将在市委、市政府和上级卫生主管部门的正确领导下，围绕“幸福德州”建设全局和医院管理“双高”活动，深化医院改革，力争尽快建立完善起一套科学、规范、符合医院实际的管理制度体系，打造一支德艺双馨的卫生专业队伍，为群众提供安全、有效、方便、质优、价廉的医疗服务，努力实现“服务好、质量好、医德好，群众满意”，为幸福德州建设做出应有的贡献。
</t>
  </si>
  <si>
    <t xml:space="preserve">近5年来，医院共获省、市级以上科研成果奖180余项，独立完成省级科研成果15项，协作完成国家“十五”、“十一五”攻关课题6项，获得国家专利228项。
</t>
  </si>
  <si>
    <t xml:space="preserve">几年来，医院被评为国际爱婴医院、国际紧急救援中心网络医院、全国首批百姓放心示范医院、全国百佳诚信医院、全国科技创新质量管理先进单位、省级文明单位、省百佳医院、省卫生科技教育工作先进集体、省医院管理先进集体等省级以上荣誉称号50余项。
</t>
  </si>
  <si>
    <t xml:space="preserve">拥有日本产东芝640层高端CT机、美国GE 3.0T核磁共振、C型臂血管造影系统(DSA)、直线加速器、模拟定位机、DR、X刀、数字胃肠机、各种内镜、彩超、全自动生化分析仪等现代化大型医疗设备380台(部)。拥有先进的手术设施及综合ICU(重症监护病房)。
</t>
  </si>
  <si>
    <t>e788c</t>
  </si>
  <si>
    <t>银川市第一人民医院</t>
  </si>
  <si>
    <t>http://yyk.39.net/yc4/zonghe/e788c.html</t>
  </si>
  <si>
    <t>宁夏医学院第二附属医院 </t>
  </si>
  <si>
    <t xml:space="preserve">
										办公电话：0951-6192235
</t>
  </si>
  <si>
    <t xml:space="preserve">宁夏回族自治区银川市兴庆区利群西街2号
</t>
  </si>
  <si>
    <t xml:space="preserve"> 银川市第一人民医院始建于1957年，是银川市辖唯一一所三级甲等综合性医院，是宁夏医科大学第二附属医院，也是好大夫在线银川智慧互联网医院线下基地医院。经过数十年几代人的艰辛努力，现已发展为集科研、教学、临床于一体的区域性现代化大型综合医院。医院有编制床位1200张，有职工1795人，设有32个临床科室，14个医技类科室，36个病区，16个教研室，9个社区卫生服务站。拥有国家重点专科1个，市级重点专科4个。是国家胸痛中心基地、国家住院医师规范化培训基地。年门、急诊75万人次，担负着银川市及周边省市500万以上人口的医疗保健服务重任。      近年来，在各级领导的正确领导和大力支持下，医院科学谋划新常态下的创新发展方向和根本任务，明确了“建体系、育专科、强服务”发展战略，积极推进医改各项工作。通过取消药品加成，将实惠让利患者；推进人事薪酬制度改革，执行院长年薪制，实行同工同酬；落实分级诊疗政策，推动优质资源“下沉”；建设各种类型“医联体”，对66家医联体成员单位进行帮扶提升；强化医院管理，建立总会计师制度，开展全面预算管理；推进“医院+互联网”建设，建立了心电远程诊断中心、新生儿远程会诊系统等项目，使医院的面貌为之一新，各方面工作取得了极大改变，为进一步发展奠定了坚实基础。
</t>
  </si>
  <si>
    <t>1ca70</t>
  </si>
  <si>
    <t>鸡西矿业集团总医院</t>
  </si>
  <si>
    <t>http://yyk.39.net/jx/zonghe/1ca70.html</t>
  </si>
  <si>
    <t>市矿总院，鸡西矿业总医院，鸡西矿务局总医院 </t>
  </si>
  <si>
    <t xml:space="preserve">
										咨询电话：0467-2723987；
</t>
  </si>
  <si>
    <t xml:space="preserve">黑龙江省鸡西市鸡冠区和平北大街158号
</t>
  </si>
  <si>
    <t xml:space="preserve">鸡西矿业集团总医院(原鸡西矿务局总医院)是祖国北部边陲黑龙江省东部一所地市级综合性医院，已成为一所规模宏大、科系齐全、设备先进、技术领先、管理规范、服务优良、环境幽雅的现代文明医院。始建于1949年7月11日，目前已经建院60周年。是牡丹江以东地区最大的综合性医院，建筑面积68,000平方米，设有床位666张。1993年被评审为三级甲等医院。医院现有职工840人，其中高级职称159人，中级职称215人，占地面积5万平方米，建筑面积68000平方米，床位666张，医院设有27个临床科室，25个医技和业务科室，16个职能科室。年收治住院病人1.67万人，年手术5400余例，年床位利用率达95% 以上。近年来，医院选派50余人次分赴分赴美国、德国、日本、新加坡、俄罗斯、香港等国家和地区研修考察;每年选派40余人到国内知名外埠医院进修深造和学习;委托高等院校培训，选送58名医生到哈尔滨医科大学、佳木斯大学研究生班学习，首批参加学习的研究生已有10人结业，有1人正在攻读博士学位。
</t>
  </si>
  <si>
    <t xml:space="preserve">医院开展临床科研项目384个，有百余项新技术填补了鸡西地区空白，有22项获省级以上科研成果，119项科研成果获市局科技成果进步奖。医院继1964 年成功完成全省第一例断臂再植术后，又陆续完成了百余例断臂断指及拇指再造手术，脑松果瘤、脑血管搭桥术、颈动脉斑块及内膜切除术，心脏瓣膜手术、冠状动脉搭桥手术和异体肾移植等多项高难手术，并在引进高新技术，拓展介入治疗，微创手术、各类腔镜手术等方面取得突出成绩，部分项目达到国内先进、省内领先水平。
</t>
  </si>
  <si>
    <t xml:space="preserve">医院曾先后被授予全国"五一"劳动奖状、首批全国"百姓放心医院"、全国创建文明行业示范点，全国卫生工作先进集体、省最佳文明单位标兵、省党风廉政建设先进集体、省先进单位、省执行物价法规最佳单位、省双十佳职业道德建设先进集体等143项国家和省市级荣誉称号，其中省级以上36项。鸡西市委曾把总院精神树立为全市"三大精神"之一。鸡西市委、市政府和黑龙江省卫生厅曾先后作出决定，号召全市各行各业和全省卫生系统向矿总院学习。近10年先后有省内外 300余家医院近3000名医院管理者来院参观学习。党委书记、院长吴庆沿曾荣获全国"五一"劳动奖章、全国优秀院长、省党风廉政建设先进个人等荣誉称号，是第九届、十届全国人大代表。去年又被中华医院管理学会授予全国医院管理突出贡献奖。
</t>
  </si>
  <si>
    <t xml:space="preserve">医院先后引进美国GE公司核磁共振、ECT、16层光速螺旋CT、LOGIQ-700型三维立体彩超、日立大C臂心血管数字减影系统、直线加速器、乳腺X 光机、OLYMPUS-2700型全自动生化仪以及各种进口内窥镜等具有国际一流水平的大中型医疗设备400余台(件)，总价值近亿元。
</t>
  </si>
  <si>
    <t>1f9aa</t>
  </si>
  <si>
    <t>河南大学附属第一医院</t>
  </si>
  <si>
    <t>http://yyk.39.net/kf/zonghe/1f9aa.html</t>
  </si>
  <si>
    <t>河南大学第一附属医院，河南大学附属医院，河大附一院 </t>
  </si>
  <si>
    <t xml:space="preserve">
										办公电话：0378-5699777；
</t>
  </si>
  <si>
    <t xml:space="preserve">河南省开封市龙亭区西门大街357号
</t>
  </si>
  <si>
    <t xml:space="preserve">　　河南大学第一附属医院始建于1949年，兴居八朝都会开封市，2000年并入河南大学，成为河南大学第一附属医院，六十多年的风雨兼程，六十多年的健康发展，现已成为一所集医疗、教学、科研、预防、康复和急救为一体的省直综合性三级医院。是国家首批全科医师规范化培训基地、国家住院医师规范化培训基地、教育部卓越医生教育培训计划基地、国家卫计委脑卒中定点监测医院、国家糖尿病早期检测开封分中心、卫计委国际紧急救援中心网络医院、国家卫计委内镜与微创培训基地、省政府指定的人身伤害医学重新鉴定医院、河南大学司法鉴定中心、河南省高血压控制研究中心开封分中心，省市新型农村合作医疗、开封市医疗保险、城镇居民医疗保险等定点医院。　　  目前，医院开放床位1600余张，职工1700余人，教授、副高级以上职称、博士300余人，享受国务院特殊津贴1人，河南省政府特殊津贴1人，河南省科技特聘学科带头人1人，河南省青年科技后备人才8人，黄河学者3人，70余人分别担任国家级、省、市级专业学会主委、委员。近年来，医院不断加强国内交流，建立了培训基地，定期选派科室骨干外出进行学术交流和技术培训，为学科发展提供坚实保障。　　  细化规范学科门类，是开封市(豫东地区)专业设置最为齐全的综合性医院。医疗技术精湛，60年代在省内外率先开展了结肠代食管术、70年代开展芫花引产技术、80年代开展前列腺气化电切术、90年代开展脑立体定向技术治疗帕金森病等。目前开展的复杂心脏病手术治疗、心脑血管病介入治疗、多学科微创治疗、肿瘤适型调强治疗、肿瘤个体化治疗等已达到省内领先、国内先进水平，成为豫东唯一品牌。拥有肿瘤学、神经病学、心血管外科学、消化病学、医学影像学等10个省医学重点学科，普通外科学、神经外科学等3个重点培育学科;口腔医学、临床医学2个省教育厅重点学科;医院拥有河南省神经疾病国际联合实验室、河南省医学肿瘤分子免疫重点实验室、开封市分子影像与肿瘤分子免疫重点实验室、河南大学肿瘤中心、河南大学神经疾病研究所等9个科研机构。拥有省级、校级、市级、院级科技创新团队6个;设有院内青年创新基金，近年来医院科研立项总数达180余项，国家自然基金项目获批20项，其中国家自然科学基金国际合作重点项目填补了河南省卫生系统临床医学类该项目的空白。　　  医院是河南省培养高级医疗卫生人才的教学基地，是临床医学一级学科专业型及学术型硕士学位授权单位，涵盖20个二级学科，承担河南大学医药护技本、硕教学任务，研究生导师100余人。拥有国家级“卓越医生教育培养计划”项目1项，国家级大学生创新创业实验项目3项，省级教改项目3项。 医院拥有美国GE750宝石能谱CT、美国GE750 3.0T磁共振、德国西门子数字减影血管造影机(DSA)、高清超声内镜等一大批先进的医疗设备，SPECT-CT、PET-CT，PET-MR的投入使用，成为同时拥有PET-CT、PET-MRI的单位，与院基因诊断中心结合，实现了诊断手段从影像学向分子学的跨越。医院信息化建设智能化，紧跟时代发展，将“流程再造”成为医院信息化建设的核心，转变经营战略改进服务模式，最终实现病人的更满意。　　  医院为省级文明单位标兵，先后荣获 “全国百姓放心医院”、中华全国总工会授予“全国模范职工之家”;中华全国总工会教科文卫体工会授予“抗震救灾，重建家园工人先锋号”;国家卫计委授予“志愿服务在医院活动先进单位”;河南省五一劳动奖状，河南省卫计委授予“河南省健康促进示范性医院”、“河南省群众满意医院”、“医政管理先进单位” 、“优质护理服务先进单位” 、“行风建设先进单位”、“健康中原先锋岗”、“新农合先进单位”、“信息化管理先进单位”、“医院创新管理先进单位”、“卫生文化建设先进单位”、河南省高校工委授予“先进基层党组织”等多项荣誉。　　  在《开封市医疗卫生资源区域规划(2009)》和河南省卫计委、河南省发展与改革委员会《郑汴新区区域卫生发展与资源配置规划(2010)》中，我院在开封市新区河南大学校园旁另有规划占地360余亩的新院区，启动一院两地建设规划，新院区一期工程建成时新增床位500张，建筑面积29万平方米，集医疗、教学、科研、预防、保健、康复和急救为一体的，功能齐全、技术先进、环境优美的高水平大学附属医院和区域性重大疑难病症防治研究中心。届时，我院总占地面积达500余亩，总建筑面积40万平方米，开放床位达到2500张规模。
</t>
  </si>
  <si>
    <t xml:space="preserve">近五年,申请各类省部级科研项目500余项，获批100余项，其中重点攻关项目10余项，省部级科研成果60余项，在核心、国家级期刊发表科研论文800余篇。
</t>
  </si>
  <si>
    <t xml:space="preserve">医院先后被中华全国总工会授予“全国模范职工之家”、被评为国家级“志愿服务在医院”活动先进单位、“全国百姓放心医院”、“全国医院感染横断面调查组织先进单位”、“河南省医院创新管理先进单位”、“河南省卫生文化建设先进单位”、“河南省行风建设先进单位”、“河南省五一劳动奖状”等荣誉称号。
</t>
  </si>
  <si>
    <t xml:space="preserve">拥有美国GE宝石能谱CT、美国GE 730 专家版四维彩超仪、具有弹性成像技术的日立全身应用型彩超、EZSCAN无创评估糖尿病风险系统、德国西门子磁共振(MRI)、X-刀及直线加速器、数字减影血管造影机(DSA)、日本欧姆龙动脉弹性测定仪、高清超细内镜、胶囊内镜、碳-13幽门螺杆菌检测仪等设备。
</t>
  </si>
  <si>
    <t>1f424</t>
  </si>
  <si>
    <t>三明市第一医院</t>
  </si>
  <si>
    <t>http://yyk.39.net/sm1/zonghe/1f424.html</t>
  </si>
  <si>
    <t>三明第一医院，市一院 </t>
  </si>
  <si>
    <t xml:space="preserve">
										预约挂号：0598-8875099；
</t>
  </si>
  <si>
    <t xml:space="preserve">福建省三明市梅列区列东街东新一路29号
</t>
  </si>
  <si>
    <t xml:space="preserve">三明市第一医院始建于1960年，是集医疗、教学、科研、保健、预防为一体的三明市唯一的一家“三级甲等”综合性医院。医院占地面积57712平方米，建筑面积95980平方米。职工1300余人，其中专业技术人员1209人，高级职称222人，中级职称321 人。福建医科大学、福建中医药大学兼职教授26名，副教授35名;市拔尖人才8人，市优秀人才3人;博士、硕士研究生100余人。年门诊量67万人次，年住院4万余人次。是福建医科大学非行政隶属附属医院，福建中医药大学临床教学医院，国家级“爱婴医院”，卫生部认定的“国际紧急救援中心网络医院”，中国医院协会推荐的“全国百姓放心示范医院”，卫生部首批“全国院务公开示范点”。2000年以来有34个项目获三明市科技进步奖，2000余篇论文在省级以上学术期刊发表。医院如一颗璀璨的明珠，镶嵌在沙溪河畔，日夜闪耀着迷人的光辉。医院外部环境：绿树环抱，花木扶疏，草木葱茏，住院部大楼、医技楼、科技楼、宿舍楼掩隐在绿树丛中，鸟语花香，四季常开的花卉送来阵阵芬芳。医院内部环境：处处充满人间真情，人性化的服务覆盖所有科室。“这里有家的感觉”是患者在医院体会到的真挚感受。医院目前已开展冠状动脉搭桥术、二次心脏再换瓣加迷宫术、心脏不停跳房间融缺损修补术、腹腔镜下膀胱全切原位术、膀胱全切回肠膀胱术、前列腺电汽化术、自体骨髓移植术、断肢再植术、上颌窦癌根治术、舌癌根治术、肾上腺嗜铬细胞瘤切除术、全髋关节置换术、椎间盘切吸术、脑部肿瘤摘除术、肝癌肝叶切除术、肺癌肺叶切除术、全喉及次全喉切除术、电视腹腔镜胆囊切除术、、妇科各种恶性肿瘤根治术、人工晶体植入术、白内障超声乳化术经皮冠状动脉内成形术及支架安装术等高难度手术，以及腹腔镜、胸腔镜、宫腔镜、阴道镜、关节镜等微创手术，手术技术和质量跃居全省先进行列。
</t>
  </si>
  <si>
    <t xml:space="preserve">2000年以来有34个项目获三明市科技进步奖，2000余篇论文在省级以上学术期刊发表。
</t>
  </si>
  <si>
    <t xml:space="preserve">医院先后荣获福建省卫生厅授予“全省卫生系统纠风工作先进集体”;福建省第五届十佳职业道德先进集体、五一劳动奖状;卫生部、人事部、国家中药管理局授予“全国卫生系统抗击非典先进集体”;中共中央批准、中组部表彰的“全国防治非典型肺炎工作先进基层党组织”;中共福建省委、省人民政府授予“福建省防治非典先进集体”;福建省建设厅授予“省级园林单位”;福建省卫生厅授予“全省卫生系统先进集体”;福建省妇联等授予“福建省三八红旗集体”;中共三明市委、三明市政府授予“市级文明单位”等荣誉称号。今天，医院正以日新月异的面貌展现出她高大雄壮的英姿，为三明市人民的健康贡献出自己的力量，为三明人民加速建设小康社会提供有力的保障。
</t>
  </si>
  <si>
    <t xml:space="preserve">先后引进世界先进的日本东芝320排器官动态容积CT机;美国瓦里安直线加速器;德国飞利浦数字X线摄影(DR)系统;德国西门子16排螺旋CT机、1.5T高场核磁共振;德国飞利浦Integris Allura 12数字化血管造影机;流式细胞仪;ECT;双能骨密度仪;12座高压氧舱;GE钼铑双靶乳腺X线机、高级彩超、大型生化仪等高新设备。
</t>
  </si>
  <si>
    <t>1b65c</t>
  </si>
  <si>
    <t>江西省肿瘤医院</t>
  </si>
  <si>
    <t>http://yyk.39.net/nc/zonghe/1b65c.html</t>
  </si>
  <si>
    <t>省二院，肿瘤医院，江西肿瘤医院 </t>
  </si>
  <si>
    <t xml:space="preserve">
										办公电话：0791-88331590
</t>
  </si>
  <si>
    <t xml:space="preserve">江西省南昌市青山湖区北京东路519号
</t>
  </si>
  <si>
    <t xml:space="preserve">江西省肿瘤医院(江西省第二人民医院)，是一所集医疗、预防、教学、科研为一体的，以肿瘤诊治为特色，兼顾综合疾病诊治的三级甲等肿瘤医院和全省肿瘤防治科研中心。医院位于南昌市高新技术开发区内，占地82000平方米。总建筑面积96000平方米，其中医疗用房面积64600平方米。绿化覆盖率41%。编制床位数1650张，开放床位数1225张。职能科室22个，临床科室22个(设病区19个)，医技科室11个。肿瘤放射治疗学科、胸部肿瘤外科2个学科为全省医学领先学科。江西省肿瘤放疗中心、江西省肿瘤化疗中心、江西省肝肿瘤诊断治疗中心、江西省乳腺肿瘤诊断治疗中心为全省肿瘤专业治疗中心。至目前为止，医院拥有高级技术职称人员292人，其中博士研究生15人、硕士研究生113人;博士生导师1人、硕士生导师16人。拥有“赣鄱英才555工程”领军人才1人、享受国务院津贴2人、省百千万人才工程培养对象1人、“井冈之星”培养对象2人、省卫生厅有突出贡献中青年专家3人、省卫生厅学术学科带头人20人、全国学术专业委员会常委或委员18人。江西省抗癌协会及下设15个专业委员会，江西省医学会妇产科专业委员会、肿瘤专业委员会、放射肿瘤3个专业委员会，江西省医院协会肿瘤医院管理专业委员会、后勤专业委员会，江西省护理学会，江西省肿瘤防治研究办公室均挂靠我院。医院实行按病种分科收治病人，形成了包括胸部肿瘤外科、肿瘤放射治疗、肿瘤化疗、肝癌、妇科肿瘤、腹部外科、泌尿外科、乳腺外科、头颈外科、骨肿瘤外科等学科在省内处领先水平的品牌专业科室。胸部肿瘤外科的肺癌、食管癌、纵膈肿瘤的手术治疗;肿瘤放疗中心的术中放疗、适形调强放疗、组织间插植放疗、全身放疗、X刀治疗、全自动多叶光栅技术、CT虚拟模拟技术;肿瘤化疗中心开展的肿瘤体外药敏分析、所有适应症的各部位肿瘤化学药物治疗、时辰化疗、分子靶向治疗和造血干细胞移植技术;肝肿瘤诊疗中心的原发性肝癌、转移性肝癌、肝血管瘤及其它肝脏肿瘤施行包括手术、介入、射频、冷冻、微波、无水酒精、沸蒸馏水注射的综合治疗及肝移植术;乳腺肿瘤诊疗中心的乳腺癌的各种根治术、保留乳房术、乳房再造术;妇产科的外阴癌广泛切除加即时整形修复Ⅰ期再造外阴、阴道，宫颈癌、卵巢癌的综合治疗;腹部、泌尿外科对低位直肠癌使用吻合器、拖出吻合术及肾移植术;头颈外科的甲状腺肿瘤手术出血少、不输血;血液透析室的治疗肝衰竭、肝昏迷、化疗药物解毒等均形成了自身的特色和优势，达到省内领先和国内较好水平。与全省几十家基层医院建立了技术协作关系，是江西省肿瘤疾病的医疗、科研、教学和技术指导中心。医院诊疗设备先进，全自动多叶光栅直线加速器，能根据肿瘤的形状、大小、部位准确地实施放射治疗，最大限度地杀灭癌细胞和最大限度地减少正常组织的损伤。螺旋CT配备介入导航系统和肿瘤CT模拟定位系统，既准确检测出微小癌灶病变，又可准确定位，提高了放射治疗效果。全省首家引进的PACS系统，实现了影像资料的全院共享，既节省了等待报告时间，又提高了影像的质量。全省率先成立的静脉药物配置中心，将原来分散在病区开放环境下配置的静脉用液体，集中由专职人员配置，为病人安全、合理、科学用药探出了一条新路。2007年10月，在全省省直医院率先推行新型农村合作医疗直补试点工作，至今覆盖全省102个县市区，至2013年3月底共为40549人次参合农民办理直补手续，补偿金额19112万元，补偿比例40.25%，走在了全省前列。“优质护理服务示范工程”推行“一把手”工程，从管理模式、人员培训、激励机制和后勤保障等方面进行了改革和创新。创新管理机制，提升护理工作效率;创新质控方法，持续改进护理质量;创新培训方式，提升护士综合素质;创新激励体制，调动护士能动性;创新评价机制，提升患者满意度;护士站台前移，拉近护患距离;推行亲情护理，提升服务品质;志愿医院服务，爱心延伸社会;注重专科护理，锻造护理品牌等工作模式，确保了“优质护理服务示范工程”向纵深推进。
</t>
  </si>
  <si>
    <t xml:space="preserve">医院重视新技术、新项目的临床应用，严格申报和审批流程，以科研促学科发展。 2012年，4项课题获得国家自然科学基金资助204万元;4项课题获省科技厅自然基金资助;3项课题获省科技厅支撑项目资助;12项课题获省卫生厅立项。GCP已经通过国家食品药品监督管理局专家现场考核和实地考察。建立开放式中心实验室1个，其他专业实验室8个
</t>
  </si>
  <si>
    <t xml:space="preserve">2012年，荣获全国医院文化建设“先进单位”、全国第一批优质护理“示范病房”、全国医院医保管理“先进单位”、全国卫生系统内部审计“先进单位”、全国2012医院改革创新“平安医院”、临床护理专业入选“国家临床重点专科建设项目” 6项全国性荣誉称号，标志着我院医院文化、护理服务、医保管理、内部审计、构建和谐能力，迈入了全国先进行列。
</t>
  </si>
  <si>
    <t xml:space="preserve">拥有美国马可尼UltraZ螺旋CT、美国贝尼MF-150G乳腺钼靶X光机、日本岛津ZS-15F数字胃肠机、美国GE1.5T高分辨磁共振成像诊断仪、美国瓦里安Clinac2300C/D型高能双光子带电子线的直线加速器、美国SIEMENSPrimusM6MV带全自动多叶光栅的数字化直线加速器、荷兰NucletrinOLDELFTSimuLixHp数字化模拟定位机、法国Alcyon—Ⅱ钴60治疗机、山东新华旋转式远距离钴60治疗机、中国铱-192近距离后装治疗机、中科院头颅X刀和体部X刀、美国ADAC三维TPS系统、瑞典医科达Precise直线加速器等先进设备。
</t>
  </si>
  <si>
    <t>1f327</t>
  </si>
  <si>
    <t>黄山市人民医院</t>
  </si>
  <si>
    <t>http://yyk.39.net/hs1/zonghe/1f327.html</t>
  </si>
  <si>
    <t>人民医院，黄山人民医院，黄山市人医 </t>
  </si>
  <si>
    <t xml:space="preserve">
										咨询电话：0559-2512499；
</t>
  </si>
  <si>
    <t xml:space="preserve">安徽省黄山市屯溪区栗园路4号
</t>
  </si>
  <si>
    <t xml:space="preserve">黄山市人民医院始建于1938年，前身为屯溪市民医院。历经八十年，已发展成为一所集医疗、教学、科研、预防、保健、康复、急救为一体的三级甲等综合性医院，是皖南医学院附属医院、临床学院，皖南医学院硕士研究生进修班联合办学单位，浙江大学附属第一医院协作医院，中日友好医院友好合作单位，国际紧急救援中心（SOS）网络医院。2017年10月被批准为第二批国家住院医师规范化培训基地。2018年7月被批准为国家远程医疗和互联网医学中心黄山协同中心。医院占地面积56亩。目前开放床位1490余张，年门诊量62万余人次，年出院病人5万多人次。设有35个临床科室、12个医技科室、5个临床教研室,“十二五”省级重点培育专科：重症医学科（ICU），省级重点特色专科：肿瘤科，呼吸内科、老年病科、护理学，市级重点专科：心内科、神经内科、肾内科、内分泌科、消化内科、血液风湿免疫科、胃肠外科、肝胆外科、骨科、妇产科，市级重点特色专科：儿科；“十三五”省级重点培育专科：肿瘤科，省级重点特色专科：骨科、神经内科、普外科。2018年6月、8月呼吸内科、脊柱外科分别加入“国家呼吸临床研究中心·中日医院呼吸专科医联体”、“国家名医名方重点研究室颈椎疾病研究中心·中日医院上颈椎专病医联体”。医院现有职工1653人，其中：医生463人，医技人员213人，护士771人。正高职称45人，副高职称91人，硕士生导师5人，硕士学历120人。拥有万元以上医疗设备900多台，其中磁共振、64排128层CT、Optima540 16排 CT机、直线加速器、ICU中央监护系统、C臂X机、彩超、DR等百万元以上设备27台。常规开展体腔热灌注化疗和体外高频热疗、经电子支气管镜肺活检、腹腔镜下直肠癌根治术、人工全膝关节表面置换技术、神经电生理检测技术、ERCP、断肢再植、多导睡眠监测，冠状动脉造影、射频消融、起搏器植入和血管介入治疗，全脑血管造影、支架取栓和血管介入治疗等，利用椎间孔镜、关节镜、输尿管镜、胸腔镜、腹腔镜、宫腔镜等腔镜技术治疗疾病，多项科研成果获得省、市级科技进步奖。医院先后获得 “全国卫生系统先进集体”、“全国百姓放心示范医院”、“安徽省卫生系统创先争优先进集体”、“安徽省医德医风示范医院”、“诚信医院”、“安徽省医院感染管理先进集体”、“安徽省优质护理服务先进单位”、“黄山网民最信任医院”等荣誉称号，其中骨科护理单元被评为全国“巾帼文明岗”、ICU被国家卫计委评为“全国优质医疗服务示范科室”。穿越岁月的长河，历经八十余年的积累，我们将凝心聚力，始终秉承“爱岗敬业、严谨求实、团结进取、诚信奉献”的院训，“治愈病人、帮助病人、安慰病人”的宗旨，“爱心、耐心、细心、精心、诚心、热心”的服务理念，“精诚做好每件事，平等对待每个人，高尚医风惠万家”医院院风 ，坚持创新、协调、绿色、开放、共享的发展理念，深入推进城市公立医院改革，依法治院，努力打造与国际现代化旅游城市匹配的品牌医院，为保障人民健康做出新的更大的贡献。
</t>
  </si>
  <si>
    <t xml:space="preserve">近年来，医院先后开展了体腔热灌注化疗和体外高濒热疗、自体骨髓干细胞移植、关节镜、输尿管镜、经电子支气管镜肺活检、腹腔镜下直肠癌根治术、人工全膝关节表面置换技术、射频消融技术、神经电生理检测技术、冠状动脉造影、ERCP等新技术，多项科研成果获得省、市级科技进步奖。
</t>
  </si>
  <si>
    <t xml:space="preserve">近年来，医院先后获得 “全国卫生系统先进集体”、“全国百姓放心示范医院”、“安徽省卫生系统创先争优先进集体”、“安徽省医德医风示范医院”、“诚信医院”、“安徽省医院感染管理先进集体”、“黄山网民最信任医院”等荣誉称号。
</t>
  </si>
  <si>
    <t xml:space="preserve">拥有万元以上医疗设备700多台，价值1.2亿元，其中磁共振、64排128层CT、直线加速器、ICU中央监护系统、C臂X机、彩超、DR等百万元以上设备18台。
</t>
  </si>
  <si>
    <t>61c03</t>
  </si>
  <si>
    <t>哈尔滨市第一医院</t>
  </si>
  <si>
    <t>http://yyk.39.net/heb/zonghe/61c03.html</t>
  </si>
  <si>
    <t>市一院，哈尔滨市一院，哈尔滨第一医院 </t>
  </si>
  <si>
    <t xml:space="preserve">
										医院总机：0451-84883003
</t>
  </si>
  <si>
    <t xml:space="preserve">哈尔滨市道里区地段街151号
</t>
  </si>
  <si>
    <t xml:space="preserve">　　在充满欧式风情的哈尔滨，在道里区地段街151号，坐落着具有一百多年历史的哈尔滨市第一医院。这所医院宛如一颗璀璨的珠，闪耀在冰城夏都流金溢彩的中心地带。　　哈尔滨市第一医院是集医疗、教学、科研、预防、保健、康复为一体的大型综合性“三级甲等”医院;区域性医疗卫生及急诊急救中心;无假日医院、国际“爱婴医院”、省市职工医疗保险、新农合、铁路医保、城镇居民医疗保险、工伤保险和多种商业保险定点医院;黑龙江省第一医疗集团、哈尔滨市基层医疗集团理事长单位;哈尔滨医科大学骨科硕士、博士学位授予单位、骨科博士后流动站;哈尔滨医科大学、齐齐哈尔医学院、牡丹江医学院临床教学医院。哈尔滨市老年医院为其分院。　　医院开放床位1800张，现设有内科系、外科系、妇产科系、急诊科、耳鼻喉、口腔科、皮肤科、麻醉科、疼痛科、儿科、生殖医学中心等74个临床科室及美容整形医院，19个辅助诊断科室和2个科研院、所(哈尔滨市医学科学院和哈尔滨市血液肿瘤研究所)。　　医院拥有血液内科、骨外科、心内科、呼吸内科、消化病专科、内分泌科、急诊科、麻醉科、妇科、超声科、泌尿外科、神经内外科、透析科、生殖医学中心、美容整形等数十个国家、省、市、局级重点学科及特色技术科室并保持发展了重点学科技术优势和领军人才梯队。　　医院合理配备了国际、国内一流的先进设备——全球首款静音磁共振(SilentMR)、新引进的联影uMI510 PET-CT是世界高端96环超速高清PET-CT、东芝640层CT、飞利浦磁共振3.0设备、DSA造影机、彩超、钼靶机等各种先进仪器。拥有东三省最大的高压氧群舱。　　医院坚持“名医带动名科、名科带动名院”的品牌战略，先后与北大三院、运动医学研究所，北京肿瘤、同仁、宣武、天坛、三博、中日友好医院，上海华山、东方肝胆医院，吉大、中国医大等大医院合作，成立专科联盟。这些医院专家定期或长期在市一院出诊、手术并进行疑难病例会诊，带动了哈尔滨市第一医院医疗技术的大幅度提升，目前，哈尔滨市第一医院在关节外科、脊柱外科、鼻科、疼痛外科、超声射频治疗肝肿瘤、甲状腺外科、肝胆外科、乳腺外科、消化内外科、气管镜下诊疗、3D腹腔镜等方面的技术步入国内先进水平。　　医院注重人才培养和专科品牌建设，为培养和造就更多的优秀青年医学人才，与国家卫生和计划生育委员会人才中心签约打造“325”人才培养计划。即，在3年内，培养25名专业技术人才进行海外进修培训，选拔一流的医生，到国外一流的院校、科研机构或学科专业，师从一流的导师，着眼于培养一批具有国际视野、能够参与国际竞争的拔尖创新人才。　　近年来，百年市一院跨越式发展，积极响应国家“一带一路”，推动、构建以合作共赢为核心的新型国际关系。通过大卫生观引领高起点、大思路、新视野的外联合作。本着“开放、包容、互学、借鉴”原则，先后与俄罗斯、日本、以色列、美国、英国、韩国等多个国家及港台地区知名医院进行多种途径的国际合作、技术交流，拓展学术讲座、手术演示等范围，为百姓就医开通方便之门。　　在国家关于公立医院改革政策的引领下，在哈尔滨市委、市政府“做大做强市第一医院”战略蓝图的支持下，通过改善服务细节，打造专科品牌，借助高端合作，求索跨越发展等有效途径，哈尔滨市第一医院奋力走出了一条全面振兴发展的新路。医院在全国省会城市医院排名中跃居第21位。　　几年来，医院先后获得全国卫生计生系统先进集体、全国首批节约型公共机构示范单位、全国医院(卫生)文化建设先进单位、全国医院后勤服务创新管理先进单位、改善服务示范医院奖、医疗扶贫贡献、中国健康公益星“十大公益医院”、全国医院感染横断面调查先进单位、全国模范职工之家、省级文明单位标兵、全省卫生系统创建群众满意医院活动先进集体、全省卫生系统医德医风示范医院、“态度龙江社会贡献公益单位奖”、冰城百姓最信赖的百年医院等奖项。　　唯改革者进，唯创新者强，唯改革创新者胜。全院干部职工紧密团结，合舟共济，不断深化医改，不断探索创新。在“姓医为民”的道路上，哈尔滨市第一医院已跨越了百年，时间的“金线”赋予这家医院熠熠发光的知名品牌和老百姓心中的信任情结。　　求木之长者，必固其根本;欲流之远者，必浚其泉源。质量、服务、绩效、安全;科技创新、服务创新、管理创新、观念创新;全球视野、战略眼光、超前思维……展望明天，哈尔滨市第一医院将在哈尔滨新区松江避暑城所辖的西环路、东环路、樱花路合围区域及风景秀丽的国家级呼兰河口湿地附近，建设约3000张床位的哈尔滨市肿瘤医院、质子医院、医养结合康复医院等惠民项目工程，为百姓的健康事业做出更大的贡献，助力“健康中国”。　　莫道百年征途远，回首看，轻舟已过万重山。百年荏苒，始终不变的是哈市第一医院“精医、厚德、至善、惠民”的办院理念和人文情怀。一代代市一院人用精诚和智慧，奏响了一曲医者仁心的百年华章!
</t>
  </si>
  <si>
    <t xml:space="preserve">先后承担参与国家863计划、省、市级科研立项等工作，在国家级、省级杂志发表论文2000余篇，论著400余部。召开了有影响的大型学术会议30余次。获省市科技进步奖13项;获黑龙江省医疗卫生新技术应用奖65项;获哈尔滨市卫生新技术应用奖109项。
</t>
  </si>
  <si>
    <t xml:space="preserve">1993年被世界卫生组织授予国际“爱婴医院”称号、2005年成为“省级文明单位”，2006年成为中国医院协会首批理事医院之一，获得过黑龙江省“医德医风示范医院”、“规范化收费医院”、“行业作风建设先进集体”、“中国质量万里行服务信誉满意单位”等等荣誉称号，医院拥有各级人大代表、政协委员共计17人，享受国务院、省政府特贴16人，省、市有突出贡献的中青年专家13人。
</t>
  </si>
  <si>
    <t xml:space="preserve">医院拥有一亿零四百万元的医疗设备，合理配备了国际、国内一流的各种先进仪器：日本东芝VISART1.5T磁共振成像系统，西门子16排螺旋CT，双C臂带减影DSA血管造影机，回转式远距离钴-60治疗机，瑞典产6MV、15MV双电子及6个电子线高能医用直线加速器，彩色经颅多普勒仪，体外碎石机，人工透析机，为全面提高诊治水平奠定了基础。
</t>
  </si>
  <si>
    <t>1c5e6</t>
  </si>
  <si>
    <t>鄂尔多斯市中心医院</t>
  </si>
  <si>
    <t>http://yyk.39.net/eeds/zonghe/1c5e6.html</t>
  </si>
  <si>
    <t xml:space="preserve">
										办公电话：0477-8363158；
</t>
  </si>
  <si>
    <t xml:space="preserve">内蒙古自治区鄂尔多斯市东胜区伊金霍洛西街23号
</t>
  </si>
  <si>
    <t xml:space="preserve">　　鄂尔多斯市中心医院始建于1950年，是鄂尔多斯唯一的三级甲等综合医院，是内蒙古医科大学临床医学院，成立了内蒙古超声医学研究所，是自治区超声质量控制中心，拥有国家级临床重点专科重症医学科和自治区领先学科超声医学科。有影像科、骨科、普通外科、眼科等16个市级领先重点学科。　　医院是国家卫计委临床药师培训基地和国家住院医师规范化培训基地。建立院士工作站、京蒙合作消化疾病医疗中心、内蒙古自治区第三个胸痛中心。普外专业腹腔镜技术、超声医学、影像医学等专业水平较高。　　医院设置康巴什部和东胜部，总建筑面积26万平方米，开放床位1700张。2017年医院门急诊127.6万人次，出院患者5.8万人次，手术2.9万例次，患者平均住院日8.92天。拥有宝石CT、3.0T核磁共振、彩超、血管造影机等医疗设备。　　医院拥有博士研究生12人，博士生导师1人，硕士生导师35人。有享受国务院特殊津贴专家1人、国家突出贡献中青年专家2人、内蒙古草原英才2人、自治区突出贡献中青年专家4人、自治区321层次人才3人、自治区医疗卫生中青年学术技术带头人2人、鄂尔多斯市135人才1人、鄂尔多斯拔尖人才4人、鄂尔多斯草原英才 6人、鄂尔多斯英才 7人、名老中医名中医名蒙医11人、鄂尔多斯市科技新星3人、市青年科技新星1人、鄂尔多斯名医7人。　　全员聘用，同工同酬。开展rbrvs绩效考核，实现差异化分配。实现全成本核算。建立区域性医疗联合体，推进分级诊疗，取消门诊输液。在自治区大型医院中率先启用2012版医疗服务项目价格。开展自治区首例跨省异地新农合即时结报工作。　　医院先后获评全国“五一劳动奖状先进集体”“全国文明单位”“全国职业道德建设先进集体”“全国卫生计生系统先进集体”“全国百姓放心百佳示范医院”等荣誉称号。我们将以“办人民需要的医院、做患者欢迎的医生”为宗旨，为保障人民健康做出更大的贡献。
</t>
  </si>
  <si>
    <t xml:space="preserve">近三年来，超声科在国家级核心期刊发表论文51篇，主编和参与编写超声专著20余部，有10项科研成果获省部级科技进步奖，其中6项被作为标准方法写入教科书或专著。
</t>
  </si>
  <si>
    <t xml:space="preserve">2000年被评为自治区“百佳医院”和全国职业道德建设先进单位的光荣称号，2004年被自治区卫生厅评定为国家三级甲等医院，与内蒙古医学院附属医院、包头中心医院同等，2005年被评为“全国百姓放心示范医院”,2008年被评为“全国医院文化建设先进单位”。
</t>
  </si>
  <si>
    <t xml:space="preserve">拥有宝石CT、64排CT、3.0T核磁共振、飞利浦G4 xMATRIX iU22、GE公司VIVID E9、西门子ACUSON S2000、体外碎石机等先进设备。
</t>
  </si>
  <si>
    <t>1c5e1</t>
  </si>
  <si>
    <t>赤峰学院附属医院</t>
  </si>
  <si>
    <t>http://yyk.39.net/cf/zonghe/1c5e1.html</t>
  </si>
  <si>
    <t xml:space="preserve">
										医院总机：0476-8360113；
</t>
  </si>
  <si>
    <t xml:space="preserve">内蒙古自治区赤峰市红山区园林路东三段4号
</t>
  </si>
  <si>
    <t xml:space="preserve">赤峰学院附属医院始建于1980年,坐落在玉龙的故乡-红山脚下。在全院教职工的共同努力下，经过多年的发展和建设附属医院现已成为一所集医疗、教学、科研、康复、预防保健和急诊急救为一体的大型综合性三级医院，同时是赤峰市红十字医院，是大连医科大学和包头医学院的教学基地，是内蒙古卫生厅的病案质量控制中心和泌尿外科质量控制中心，是赤峰市牙病防治中心和赤峰市妇儿诊疗中心，承担着赤峰市乃至周边地区广大患者的医疗保健任务。2010年医院评为“全国百姓放心示范医院”。医院有“红山”和“新城”两个院区，总占地面积213亩，总建筑面积23万平方米，编制床位1500张，开放床位2000张，是赤峰市目前规模最大的医疗机构。医院两个院区设63个临床科室，59个病区，25个医技科室。内蒙古东部地区全科医师培训基地和临床技能培训中心提高了周边地区的医学教育水平，中心实验室、心血管实验室、分子生物学细胞学实验室、肿瘤基因实验室、泌尿外科研究所、生殖中心、癫痫中心、肿瘤防治中心建设水平达到国内一流。医院现有职工1632余名，正教授、主任医师72人，副教授、副主任医师190人，博士10人，硕士214人，硕士生导师6名。医院年门诊量46万人次，年出院病人3.4万人次，年开展大中型手术1万人次。医院拥有赤峰地区唯一一个国家临床重点建设专科——泌尿外科，医院的泌尿外科、心血管内科、口腔修复正畸科是内蒙古自治区临床医学重点学科，同时医院的神经内科、神经外科、心胸外科、妇产科、呼吸内科、儿科、肿瘤学科群等相关专业得到了飞速发展，成为赤峰地区的优势学科，在自治区的影响力也不断扩大。目前泌尿外科2微米激光手术治疗前列腺疾病技术;心脏内科介入技术;口腔医学中心牙种植技术;胸外科的电视胸腔镜、纵隔镜、软硬支气管镜、射频消融、粒子植入治疗及重症外伤治疗等微创治疗;普外科的腹腔镜微创术和胃肠道肿瘤根治术;妇科的宫腔镜及腹腔镜下高难度手术;肿瘤学科群的乳房再造术、恶性肿瘤干细胞移植、肿瘤基因检测、体内伽马刀、肿瘤综合治疗等临床技术项目达到国内先进、自治区一流水平。医院于2010年同北京肿瘤医院、北京大学第一医院、北京朝阳医院等国内知名医院合作建立了高清远程会诊系统，本地患者可以和北京知名专家进行网络互动，百姓在当地就能低成本得到知名专家的医疗服务。近年来，医院不断加强文化建设，着力提升医院的影响力。通过规范医院的院训、院徽、院歌、网站及院报等文化载体，逐步形成了更加积极向上的精神风貌和更能体现医院服务质量的优质品牌。在各级党委、政府的高度重视和支持下，届时赤峰学院附属医院将成为赤峰地区规模最大的医疗、保健、科研和教学中心，附院将以更优越的住院环境、更优异的医疗服务、更先进的技术水平一如既往地为本市及周边地区广大人民群众卫生健康保驾护航，为本地的医疗卫生事业和社会和谐发展做出更大的贡献。
</t>
  </si>
  <si>
    <t xml:space="preserve">近五年，医院先后获国家自然科学基金项目3项;自治区自然科学基金项目3项;自治区高校及卫生厅科研项目6项;赤峰市科研项目30项;合作完成国家十一五、十二五等科技计划项目5项;国家科学技术发明专利10项;自治区科技进步三等奖1项;赤峰市科技进步奖13项。教职工发表论文508篇，其中核心期刊124篇，SCI收录3篇。医院主办和承办国家级、省级学术会议30余次。
</t>
  </si>
  <si>
    <t xml:space="preserve">医院多次被市卫生局及其他部门评为“文明优质服务先进集体”、赤峰市“消费者信得过单位”及“诚信单位”。2008年附属医院被内蒙古人事厅、内蒙古自治区红十字会授予“全区红十字优秀会员单位”;被内蒙古卫生厅授予“赴川抗震救灾先进集体”称号;被内蒙古卫生厅推荐为“全国百姓放心医院示范医院”;被赤峰市委市政府授予“博爱一日捐”募捐工作“先进单位”。在5.12四川汶川大地震发生时，内蒙古卫生厅组织的第五批抗震救灾医疗队，我院有三名医生赶赴灾区，全院职工共向地震灾区捐款17万余元。医院2008年收到表扬信50余封，锦旗和牌匾20余块面;医院总体满意度在98%以上。
</t>
  </si>
  <si>
    <t xml:space="preserve">医院现有万元以上医疗设备1404台件，拥有64排螺旋CT扫描机、口腔CT、双梯度MRI(1.5T)、医科达医用直线加速器、大型数字平板血管减影机、2微米激光治疗系统等先进的大型医疗设备，新引进的智能平板SP-ECT、256排CT扫描机、3.0T磁共振成像等尖端设备。
</t>
  </si>
  <si>
    <t>1d2bd</t>
  </si>
  <si>
    <t>临沂市沂水中心医院</t>
  </si>
  <si>
    <t>http://yyk.39.net/linyi1/zonghe/1d2bd.html</t>
  </si>
  <si>
    <t>沂水中心医院 </t>
  </si>
  <si>
    <t xml:space="preserve">
										咨询电话：0539-2251731；
</t>
  </si>
  <si>
    <t xml:space="preserve">山东省临沂市沂水县城健康路17号
</t>
  </si>
  <si>
    <t xml:space="preserve">临沂市沂水中心医院始建于1945年2月，是临沂市市直事业单位，又称临沂市第二人民医院。在党和政府及沂蒙老区人民的关爱支持下，医院目前已发展成为临沂市北部集医疗、急救、科研、教学、预防、保健、康复于一体的三级综合性医院，承担着临沂市北部各县及日照、潍坊、淄博等临近市、县的医疗、急救任务，服务人口800万，服务半径80公里，是临沂北部区域医疗中心。是全国百姓放心示范医院，国家级爱婴医院，国家医师资格实践技能考试基地,全国百万妇女乳腺普查工程定点医院;也是山东省青年医师规范化培训基地，潍坊医学院研究生培训基地，济宁医学院、滨洲医学院教学医院，山东医专附属医院。医院占地面积230亩，建筑面积28.1万m2，其中业务用房面积14.6万m2，建设中的华康楼主体20层，建筑面积7.1万m2，设施齐全，配套完善，五一前后将投入使用， 4.5万m2的颐康楼已完成规划设计，即将奠基。其时医院的住院条件将得到极大改善，学科发展具有更大空间。医院现有职工1878人，其中在职职工1621人，高级专业技术人员301人。医院目前开放病床2300张，分设56个护理单元;有临床科室76个，医技检查科室28个。2012年门诊量57万人次，同比增长19%;出院病人6万人次，同比增长22%;住院手术病人1.8万人次，同比增长13%。多年来，我院秉承以病人为中心的服务理念，以技术为支撑的发展理念，以创新为重点的管理理念，着力提升医疗技术水平，积极开展新技术、新项目，腔镜技术、急性心肌梗死急诊介入治疗术、骨水泥疗法治疗压缩性骨折技术、肿瘤适形调强放射治疗等大批项目已达国内先进水平。特别是立体定向治疗帕金森氏病、精神分裂症、癫痫、三叉神经痛等技术填补了山东省空白，在周边地市产生了广泛影响。关节置换术、骨水泥疗法治疗压缩性骨折技术日趋成熟;冠状动脉搭桥术、周围血管病变的介入治疗、下肢动脉硬化闭塞症介入综合治疗等先进技术治疗效果确切;干细胞移植技术在治疗血液病、肝病、糖尿病、脑瘫等疾病方面得到了广泛应用。取得了很好的社会效益和经济效益。为进一步打造科室技术品牌，医院通过严格审核，遴选并确定同位素32P内放疗治疗脑胶质瘤、重症有机磷中毒的抢救与治疗、断指再植、乳房保留手术治疗乳腺癌等41项院级特色诊疗技术项目。2011年，医院心血管内科和神经内科被评为山东省医院协会地市级中心医院联谊会著名医疗专科。2012年有四个科室被评为“临沂市医学重点专科”，康复科和中医周围血管病科被市卫生局确定为“临沂市中医药特色专科建设项目”。我院腔镜技术走在了全省同级医院前列，小儿外科、骨科、普外科、神经外科、妇科等开展的微创手术，从数量和档次及全面性上都达到了较高的水平。医院高度重视人才培养、学科建设和科研开发，设立专门的“创新发展资金”，奖励在科研、新技术新项目、人才培养和学科建设中有突出成绩的科室或个人。与潍坊医学院联合举办在职研究生班，支持职工参与在职博士学习，给予费用报销优惠，为提升职工学历层次提供条件，目前已有127人参加了在职硕士、博士班学习，有9人被聘为潍坊医学院硕士研究生导师。医院病历书写全面实现电子化，并将病历质控、核心制度等内容融入到电子病历模板之中。以院内医疗专家督导组为主，采取网络质控和现场质控相结合的办法，促进医疗质量持续改进提高。临床路径管理全部实现电子化，2012年全年共开展172个病种，完成路径病人7834例，退出率仅为10.64%。有专家通过对这三个数字分析认为，我院的临床路径管理工作已走在了全省乃至全国的前列。在医疗管理方面，医院利用信息化手段与院内专家督导组相结合，强化核心制度落实，贯彻“突出一个‘严’字，立足一个‘改’字，实行责任追究制”这一行之有效的质控措施，并提出和严格落实了“规范住院、规范检查、规范诊断、规范治疗、规范用药、规范收费”六个规范。业务技术不断发展，服务质量不断提升。为促进医院健康有序发展，党委书记、院长窦忠东提出了“一二三四”战略，即把握“争创三甲，打造区域医疗中心”一个目标， 抓好“外树形象，内强素质”两项任务，坚持“更新理想观念、求实开拓创新，以人为本、凝聚医患人心，突出专科特色、强化医疗质量”三个方向;贯彻“人才兴院，科技强院，以质取胜，以德行医”四个策略。力求实现医院新突破。医院顺应无纸化、无胶片化、无线网络化的发展方向，自2000年开始，相继实施了以收费管理为主的两层结构HIS、电子处方、PACS、LIS，完成三层 HIS系统升级，上线和使用合理用药系统、健康查体信息系统、CIS、NIS、电子病历系统等。2010年，医生移动查房系统、移动护理系统 (PDA)上线，实现了医生和护士移动查房;全面实行了无胶片化诊疗。2011年一卡通系统及临床路径全面实施。至此，医院医疗信息系统(含26个子系统)与管理信息系统(含25个子系统)组成的医院信息系统整体框架建设全部完成，正在进行各系统的整合，从而达到系统之间的高度集成，信息共享。2012 年病理信息系统、手术麻醉系统、病案归档系统等将陆续上线运行，4月份，信息科搬迁入驻1000平的新机房，医院异地容灾设计等都将完成。医院强化了文化建设，始终以全心全意为人民服务为宗旨,打造了具有自身特色的院徽、院歌和医院标识，坚持“以病人为中心、以质量为核心”,制定了“注重学习、超越自我，真诚服务、打造品牌，规范管理、憧憬未来”的文化建设方针，提出了“能够我们做的决不让病人来做，真诚为健康服务”的服务理念，自觉将医德医风建设放在医院建设的首位。2010年医院被评为省级精神文明单位。在后勤管理方面，医院坚持“发展必须节约，节约促进发展”的思路，不断规范管理，创新管理模式，提升管理水平。“四权分离物品管理机制”是医院后勤物资管理的创新，它以审批、采购、保管、使用“四权分离”管理机制为切入点，以科学发展、规范管理为目标，使物品采购、流转、固定资产管理逐步标准化、程序化，规范了医院经济运行模式，完善了监督制约机制和工作程序，保证了采购质量，提高了资金使用效率，具有很强的实用性和有效性。医院党委以科学发展观为指导，解放思想，更新观念，坚持“发展是硬道理，硬发展更是硬道理”、“宁在争议中求发展，决不在平稳中停滞不前”的发展理念;提出了“工作时间是有限的，职责时间是无限的”工作理念;贯彻“向技术要效益，向服务要效益，向管理要效益，向宣传要效益”的管理思想。
</t>
  </si>
  <si>
    <t xml:space="preserve">积极提升科研论文档次，对省级以上立项课题给予政策和资金等各方面支持，对高层次高水平的论文进行重奖。近几年来，先后开展新技术、新项目167项，有62项科研成果通过了专家鉴定，取得省、市科技成果奖58项，获国家专利202项;发表学术论文521篇，编辑出版医学专著17部。
</t>
  </si>
  <si>
    <t xml:space="preserve">医院实现了快速发展，得到了沂蒙老区人民的肯定和信赖，受到了当地政府和上级领导的多次表彰，是首批“全国百姓放心示范医院”，先后被授予全国“防病救灾”先进集体、全省卫生系统文明单位、山东省卫生系统诚信建设先进单位、山东省医院管理和医政管理先进集体等荣誉称号。
</t>
  </si>
  <si>
    <t xml:space="preserve">医院拥有1.5T、3.0T核磁共振、64层螺旋CT、ECT、大型数字平板血管造影机、DR、瓦里安直线加速器肿瘤治疗成套设备、高压氧舱群等大型先进医疗设备900余台套，固定资产4.49亿元。西门子Megnetom Verio 3.0T磁共振于2010年下半年投入使用。
</t>
  </si>
  <si>
    <t>e8981</t>
  </si>
  <si>
    <t>徐州市肿瘤医院</t>
  </si>
  <si>
    <t>http://yyk.39.net/xuzhou/zonghe/e8981.html</t>
  </si>
  <si>
    <t>徐州市第三人民医院，徐州第三人民医院，江苏省人民医院徐州分院 </t>
  </si>
  <si>
    <t xml:space="preserve">
										咨询电话：0516-85538611；
</t>
  </si>
  <si>
    <t xml:space="preserve">江苏省徐州市鼓楼区环城路131号
</t>
  </si>
  <si>
    <t xml:space="preserve">徐州市肿瘤医院、徐州市第三人民医院是一所三级甲等医院。医院同时又称为徐州市职业病医院，江苏大学附属徐州医院，南京医科大学、徐州医科大学教学医院，中国预防医学科学院国家中毒控制中心徐州医院。　　医院设本部、北院两个院区，医院本部为肿瘤专科医院，开放床位1100张，为淮海经济区三级甲等肿瘤专科医院，是中国医学科学院肿瘤医院、江苏省肿瘤医院紧密型医联体医院。医院目前占地1.73万平方米，拥有西门子加速器、瓦里安加速器、后装治疗机、CT模拟定位机、1.5T核磁共振、SPECT、DSA、CT、DR、奥林巴斯荧光支气管镜、胸腔镜、腹腔镜、超声刀等大型设备300余台。卫生技术人员高级职称427人，硕士博士学历320余人，江苏省有突出贡献中青年专家3名，江苏省“333人才工程”10余人，省级学会(协会)任职委员以上近30人，市优秀专家、市拔尖人才、市医学重点人才等共20余名。医院现有放疗科、肿瘤内科、妇瘤科、乳腺科、泌尿外科、麻醉科、普外科、医学影像科、药剂科、骨科、胸外科等16个专科为省、市级临床重点专科，已经形成以肿瘤内、外科、妇瘤科、放疗科为主体、肿瘤专科设置齐全的学科群体。医院注重技术创新，大力发展医学重点学科。其中，肿瘤专业是徐州市医学重点学科，成立了徐州市第一家具有现代化规模的放疗中心，率先在徐州市开展直线加速器治疗恶性肿瘤工作，目前，放疗科拥有两台国际领先的直线加速器，并将积极购置X射线立体定向放射外科治疗系统(简称“射波刀”)、质子刀系统、术中放疗系统等设备。 成立了徐州市肿瘤防治研究所、徐州市肿瘤防治管理中心、徐州市抗癌之友俱乐部等，形成了肿瘤的医、教、研、防一体化，采取肿瘤疾病的手术、放疗、化疗、介入治疗、生物治疗、中医中药治疗等多学科、多手段、多层次综合治疗方法，为肿瘤患者提供高水平的诊疗服务。北区新建院区是由徐州市人民政府和社会资金采用PPP模式建设的国际化综合医院，为江苏省人民医院分院，由江苏省人民医院给予技术、管理等支持。医院位于徐州市鼓楼生态园中山北路延长段，总用地面积108.8亩。医院总床位数2500床，总建筑面积约254300平方米，一期工程开放1200张床位，预计2019年10月投入使用，二期拟开放床位1300张。医院按照国际JCI医院评审标准，以创伤、妇幼、心脑血管、康复为专科特色，实施差异化定位，特色化发展，国际化平台，区域内领先的发展战略，五年内将成为辐射淮海经济区的大型三级甲等综合医院。
</t>
  </si>
  <si>
    <t xml:space="preserve">目前已有省"135"工程培养对象1人，博士4人，硕士15人。近年来开发新技术、新业务356项，获省、市科技进步奖、新技术引进奖等38项。在国家、省级刊物上发表学术论文774篇，国际、国内省级以上各类学术会议采用论文1324余篇，出版专著5部。
</t>
  </si>
  <si>
    <t xml:space="preserve">医院先后荣获“江苏省医疗保险AAA诚信服务定点单位”、省级“廉政文化示范点单位”、“省园林单位”、“省满意服务明星单位”和市级“诚信单位”、“行风建设先进单位”、“徐州市百姓最信赖医院”等荣誉称号。
</t>
  </si>
  <si>
    <t xml:space="preserve">拥有日本东芝16排CT模拟定位机、同位素断层扫描仪(ECT)、美国GE大型C臂血管造影机和大型数字减影X光机、德国西门子64排螺旋CT 、飞利浦X线数字成像系统、SR1000肿瘤射频热疗机、德国西门子医用直线加速器、美国瓦里安直线加速器、美国瓦里安600C直线加速器、德国西门子高场强(1.5T)MR机等先进设备。
</t>
  </si>
  <si>
    <t>1cc73</t>
  </si>
  <si>
    <t>徐州市第一人民医院</t>
  </si>
  <si>
    <t>http://yyk.39.net/xuzhou/zonghe/1cc73.html</t>
  </si>
  <si>
    <t>徐州第一人民医院，市一院 </t>
  </si>
  <si>
    <t xml:space="preserve">
										咨询电话：0516-962011
</t>
  </si>
  <si>
    <t xml:space="preserve">江苏省徐州市泉山区中山北路19号
</t>
  </si>
  <si>
    <t xml:space="preserve">徐州市第一人民医院暨徐州医科大学附属徐州市立医院、徐州市红十字医院，始建于1935年，是一所设备先进、技术精湛、环境优美、在徐州市乃至淮海经济区有较大影响的，集医疗、教学、科研、公益为一体的三级甲等综合医院。先后被命名为国家级爱婴医院，国际白内障复明基地，国际“微笑列车”唇腭裂手术定点医院，民政部、卫生部“明天计划”手术定点医院，国家级住院医师规范化培训基地，江苏省医师进修基地。徐州市眼科医院、徐州市眼病防治研究所、徐州市脑血管病研究所、徐州市不孕症研究所皆设于该院。　　医院目前占地面积4.2万平方米，建筑面积7.2万平方米，编制床位1200张，全院设有30个病区，42个临床科室，12个医技科室，3个研究所，14个教研室。拥有4个省级临床重点专科、4个市级重点学科和28个市级重点专科;另有江苏省腹膜透析指导中心、市级优势学科、市级诊疗中心、市级卒中救治中心、市级青少年近视防控中心、市级孕产妇和新生儿危急重症救治中心、市级重点实验室、市精准医学中心、市级儿童白血病救治定点医疗机构、市航空医学救援定点医院、吴孟超院士工作站和“淮海经济区肝胆胰诊疗学术中心”“江苏吴孟超肿瘤精准医学中心”等。在职职工2015人，其中高级职称440名，享有国家政府津贴的专家3名，博士、硕士研究生400名，江苏省“333”工程培养对象34名，徐州市优秀专家、徐州市拔尖人才50名，硕士生导师21名;拥有300余台代表当今先进水平的医疗设备，承担着徐州市及苏、鲁、豫、皖四省接壤地区的急危重症医疗抢救任务。　　医院始终坚持“患者至上，用心服务，追求完美”的服务理念，以“质量、安全、效率、服务”为重点，不断加强医院管理，实施综合目标管理责任制，通过综合目标考核体系将医院发展目标量化落实到日常工作考核中，与绩效工资挂钩，以保证医院的中长期目标任务完成。同时，围绕患者需求，从细节服务入手，不断规范服务行为，优化服务流程，改进服务态度，为患者提供更为人性化的温馨服务。　　医院将提高医疗技术水平作为发展的基石，以科教兴院为战略，加强名医、名科、名院建设。经过八十多年的奋斗，形成了以江苏省省级临床重点专科——眼科、口腔科、神经内科、产科为优势，以徐州市重点学(专)科眼科、口腔科、神经内科、骨科、产科、妇科、胸心外科、耳鼻喉科、神经外科、整形美容外科、呼吸科、肾内科、内分泌科、影像科、血液科、检验科、消化科、皮肤科、病理科、儿科、重症医学科、药剂科、麻醉科、超声医学科、糖尿病护理、眼科护理、神经内科护理、骨科护理等32个科室为重点的综合学科群。其中眼科是省级临床重点专科、徐州市优势学科、徐州市眼病诊疗中心，设有8个亚专业组，1个徐州市重点实验室和徐州市红十字眼库。年门诊量约27万人次，手术2万余例，其开展的微创玻璃体手术治疗复杂性视网膜脱离、眼内窥镜下玻璃体视网膜手术、微创入路眼眶手术、微导管引导下的360度小梁切开术等技术在省内处于领先地位，部分手术已达到国内领先水平。口腔科是省级临床重点专科，作为国际“微笑列车”的执行科室，在2004年被国家民政部、国际微笑列车总部、中华慈善总会评定为江苏省唯一一家可开展唇腭裂Ⅱ期手术的定点医院，2008年又被评为江苏省内综合医院中唯一一家A级医院，2017年获得“全球领先者”荣誉。神经内科是省级临床重点专科，中国卒中中心联盟和徐州市卫计委首批认证的徐州市“卒中中心”。科室还设有神经疑难病会诊中心、癫痫诊疗中心、眩晕中心等。产科是省妇幼健康重点学科建设单位，市级孕产妇和新生儿危急重症救治中心，率先开展了无痛分娩项目，在我市独家开展乙肝病毒感染孕妇的“母婴阻断”技术。肾内科以精湛的技术成为江苏省(苏北片)腹膜透析指导中心，其创立的家庭式腹膜透析管理中心，规模位于淮海经济区之首。　　历年来，医院开展的神经系统遗传病MACHDO—JOSEPH氏病的临床病理电生理及基因学研究、同种异体原位心脏移植、肺移植、肾脏移植、双侧全膝关节置换术、自体干细胞移植治疗终末期心脏病、胸主动脉瘤腔内隔绝术、低龄幼儿自身外周造血干细胞移植、先天性无耳或小耳畸形再造术、双腕断肢再植、血液净化、微创玻璃体手术治疗复杂性视网膜脱离、眼内窥镜下玻璃体视网膜手术、微创入路眼眶手术、角膜移植、微导管引导下的360度小梁切开术、LASIK、飞秒激光矫治高度近视等诊疗手段，多项为徐州市首例，部分为国内或省内尖端医疗领域。　　作为红十字医院和教学医院，始终坚持医院公益性，先后组织实施“视觉第一中国行动”、“彭年光明行动”、“百万贫困白内障患者复明工程”等，使11000余贫困残障患者重见光明。为此，医院两次荣获国务院颁发的全国残疾人康复工作先进集体，卫生部颁发的全国白内障无障碍省先进集体。“明天计划”项目自2008年开展以来，已为徐州、淮安、宿迁、连云港四市的孤残儿童免费手术近300例，病种覆盖先天性唇腭裂、口鼻部肿瘤、腹部及生殖系畸形，眼部畸形及肿瘤、四肢畸形及骨折、脊膜膨出病、脑瘫后遗病、先天性心脏病等，并坚持对术后儿童进行回访和康复训练指导，使其尽快回归社会。在完成自身医疗任务的同时，医院还选派医护人员到美国、日本、德国、法国、意大利、瑞典、澳大利亚、泰国、桑给巴尔等国家考察、进修、援助工作，促进国际间交流与合作。　　徐州市“三重一大”项目——徐州市第一人民医院整体迁建工程于2015年全面开工，市委市政府高度重视工程建设，市领导多次到工地现场视察、指导。新医院依山傍湖，以综合医疗区和中心花园为核心，占地210亩，总建筑面积38.98万平方米，设置床位2500张，并配套有相关的服务设施，新医院将成为“省内一流、国内先进的现代化园林式三级甲等综合医院”。
</t>
  </si>
  <si>
    <t xml:space="preserve">近年来医院荣获国家科技进步二等奖1项，卫生部科技进步一等奖2项，江苏省卫生厅科技进步奖和医学新技术引进奖30项，其它市级奖项近百次，获准国家自然基金资助项目和省自然科学基金项目3项，被SCI收录论文8篇，在国家级及省级刊物上发表论文2000余篇。
</t>
  </si>
  <si>
    <t xml:space="preserve">医院先后被命名为国家级爱婴医院、江苏省医师进修基地、国际白内障复明基地、国际“微笑列车”唇腭裂手术定点医院、民政部、卫生部“明天计划” 手术定点医院。
</t>
  </si>
  <si>
    <t xml:space="preserve">拥有四维炫速二代双源CT、美国产E8四维最高端彩超、单光子—正电子发射型/X线计算机断层显像仪(ECT)、德国SIEMENS公司最新一代数字大平板血管造影机AXIOM Artis Zee ceiling DSA、美国GE公司最新型多功能分子影像诊断设备——Infinia(VC)Hawkeye4 SPECT-PET/CT以及美国IntraLase公司最新型AMO IntraLase飞秒激光等先进设备。
</t>
  </si>
  <si>
    <t>1b9cd</t>
  </si>
  <si>
    <t>北京回龙观医院</t>
  </si>
  <si>
    <t>http://yyk.39.net/bj/zhuanke/1b9cd.html</t>
  </si>
  <si>
    <t>回龙观医院 </t>
  </si>
  <si>
    <t xml:space="preserve">
										医院总机：010-83024000；
</t>
  </si>
  <si>
    <t xml:space="preserve">总院:北京市昌平区回龙观京藏高速东侧辅路西三旗桥北800米向东300米;门诊部;安定门内车辇店胡同甲35号;月坛门诊:北京市西城区月坛南街1号
</t>
  </si>
  <si>
    <t xml:space="preserve">北京回龙观医院是北京市最大的公立三级甲等精神卫生专科医院，编制床位1369张，占地面积14.7万平方米，现有职工1200余人。医院是首批获得国家精神病临床重点专科的单位，北京市“扬帆”计划重点专科（精神康复），北京市心理援助热线挂靠单位。北京大学临床医学院、中法友好合作医院、中国科学院心理研究所临床心理学教学医院，北京心理危机研究与干预中心、世界卫生组织心理危机预防研究与培训合作中心，首批国家级精神科住院医师规范化培训基地、国家药物临床试验机构。北京市健康促进示范基地、北京市科普教育基地。       医院设有普通精神科、临床心理科、精神病康复科、老年精神病科、心身医学科、精神病中西医结合科、社会工作科、司法精神病鉴定科、精神医学研究中心、心理危机研究与干预中心等15个专业科室。医院承担着北京市乃至全国疑难及急重精神疾病的医疗、教学、科研、康复和健康促进工作，逐步形成了精神分裂症、情感障碍、酒依赖、睡眠障碍、性心理、精神康复、老年精神医学、心理治疗、心理咨询与评估、心理危机研究与干预、精神医学研究、艺术行为治疗、中西医结合、精神病合并糖尿病、精神疾病司法鉴定等10余个具有优势和特色的诊疗项目及科室。       医院拥有一支经验丰富、实力雄厚、老中青相结合的专业技术队伍，承担着国家自然科学基金、科技部863和973、科技部支撑计划、北京市科委重大科研项目、NIMH基金、STANLEY基金等科研项目72项，研究经费超过2500万元。获局市级以上科研成果和奖励51项。由我院独创的心理CT远程网络诊断系统获得两项国家专利。近5年共发表SCI论文131篇，总影响因子达到495，2014年在国内核心期刊共发表论文52篇。中国音乐治疗学会、中国睡眠研究会、中国心理卫生协会残疾人心理卫生分会、中国中西医结合学会精神疾病专业委员会挂靠在我院。2014年医院成立“学科建设与发展顾问委员会”，神经精神药理、神经生化与分子生物等十三个学组正式成立，Eric Caine（美国罗切斯特大学）、Kosten TR（美国贝勒医学院）、于欣、马辛等国内外精神卫生及相关专业领域的知名专家成为“北京回龙观医院学科建设与医院发展顾问委员会”委员。2015年“海外华人精神医学联盟”在医院成立，来自美国耶鲁大学、哥伦比亚大学、霍普金斯大学、范德堡大学、弗吉尼亚大学、波士顿大学、匹兹堡大学、澳大利亚卧龙岗大学、芬兰赫尔辛基大学、日本东京大学以及中国香港大学、澳门大学和台湾成功大学等多所海内外研究和医疗机构的近三十位知名专家、学者加入该联盟，在此平台上合作开展科学研究、项目申请、人才培养。            医院承担着为社会提供心理健康服务的功能。北京市心理援助热线800-810-1117，每天24小时全天候为百姓提供服务，目前已接听来电21万人次，处理了7000多次高风险来电。医院心理危机救援队伍在汶川地震、玉树地震、甘肃舟曲泥石流、内蒙乌海矿难、海地维和遇难家属心理危机干预、马航失联后乘客家属心理援助等国家特大自然灾害和事件中发挥重大作用。       多年来，医院与教育系统、公安系统、科研院所、社会团体、企事业单位等开展合作，先后建立“北京高校大学生心理危机预防与干预指导中心”、“中国政法大学法学与精神医学研究中心”、“北京大学中国药物依赖性研究所临床研究中心”，同时还建立了“监狱警察心理健康促进基地”、“服刑人员心理健康重塑基地”和“农民工心理健康学校”，逐渐形成了医校、医警、医检、社区、院际间以及农民工学校等各种合作模式，为促进百姓心理健康、构建和谐社会做出了重大的贡献！       北京回龙观医院职工始终秉承着爱、献、严、勤的医院精神，在提高医院核心竞争力和构建和谐医院两个着力点上，不断完善医院制度建设与质量管理、优势学科与特色学科发展、医院文化建设三大体系的基础上，努力创新心理危机研究与干预、临床疑难急症患者治疗、精神残疾职业康复、精神医学基础研究与心理咨询、治疗培训等四大特色，用诚信、仁爱、求实、创新的核心价值观为创建一所国内领先、国际知名的现代化精神卫生专业机构而不懈努力！为人民的精神健康保驾护航！     
</t>
  </si>
  <si>
    <t xml:space="preserve">医院拥有一支经验丰富、实力雄厚、老中青相结合的专业技术队伍，承担着国家自然科学基金、科技部863和973、科技部支撑计划、北京市科委等重大科研项目54项，已取得卫生部、市科委科技成果奖42项。由我院独创的心理CT远程网络诊断系统获得两项国家专利。中国音乐治疗学会、中国睡眠研究会、中国心理卫生协会残疾人心理卫生分会、中国中西医结合学会精神疾病专业委员会挂靠在我院。
</t>
  </si>
  <si>
    <t xml:space="preserve">2010年所获荣誉：1. 2010年11月，获市卫生局会计知识竞赛团体第一名;2. 2010年11月，获市卫生局“2009年度卫生好新闻评选组织奖”;3. 2010年11月，情系夕阳、思念、生命线荣获北京市“百姓爱心故事”评选及宣讲活动提名奖;4. 2010年11月，获2010年“健康北京人，健康北京城”首都卫生系统职工摄影比赛组织奖;5. 2010年11月，院团委获“青春红丝带——首都卫生青年艾滋病反歧视志愿者先锋队”称号;6. 2010年12月，电视片《心灵卫士—王翠玲》荣获北京市卫生系统第19届“杏林杯“电视片汇映一等奖;7. 2010年12月，电视片《舞者之心》荣获北京市卫生系统第19届“杏林杯“电视片汇映三等奖;8. 2010年12月，获市卫生局“2009年度决算先进单位”;9. 2010年12月，获市卫生局“2010年度日常报表先进单位”;10. 2011月1日，获中国医院协会医院信息统计分会授予的“2010年度医院信息化创新医疗服务模式十佳医院”;11. 2011年4月，获市卫生局授予的“2009年度人口和计划生育工作先进集体”;12. 2011年5月，心理危机研究与干预中心志愿服务队2010年度北京青年健康使者活动行动优秀志愿服务集体;13. 2011年5月，“老少携手志愿服务项目”获“北京青年健康使者火炬行动优秀志愿服务项目”;14. 2011年5月，院团委获“北京青年健康使者火炬行动组织贡献奖”;15. 2011年5月，精神医学研究中心团支部获市卫生局团委授予的“2010年度北京市卫生局共青团‘五四红旗’团支部”;16. 2011年6月，院团委获市卫生局“庆祝建党97周年‘说句心里话’微博征集评选活动优秀组织奖“;17. 2011年7月，精神医学研究中心、艺术行为治疗中心分别获得中国企业文化研究会医药卫生委员会授予的“具有特色医院科室文化建设奖”。18. 2011年10月，医院获市卫生局登山比赛青年组优胜奖、中年组优胜奖、干部专家组优胜奖。
</t>
  </si>
  <si>
    <t xml:space="preserve">拥有DEM-2000B眼动检测系统、SA-3000精神压力分析仪、心理测量系统、日本光电1518-K脑电地形图仪、AGFA CR75.0爱克发X线数字摄像(CR)、OLYMPUS AU 2700全自动生化分析仪、Philp-CX50高集成移动彩色多普勒超声仪、HA8160糖化血红蛋白分析仪、SYSMEX XT 2000i血液分析仪等先进设备。
</t>
  </si>
  <si>
    <t>1e90d</t>
  </si>
  <si>
    <t>巴彦淖尔市医院</t>
  </si>
  <si>
    <t>http://yyk.39.net/bynem/zonghe/1e90d.html</t>
  </si>
  <si>
    <t>巴彦淖尔盟医院 </t>
  </si>
  <si>
    <t xml:space="preserve">
										医院总机：0478-8412222
</t>
  </si>
  <si>
    <t xml:space="preserve">内蒙古自治区巴彦淖尔市临河区新华东街35号
</t>
  </si>
  <si>
    <t xml:space="preserve">巴彦淖尔市医院占地面积7万平方米，建筑面积5.47万平方米，是巴彦淖尔市唯一一所国家三级乙等综合性医院，主要承担全市170万各族群众医疗保健和各旗县区急危重症转诊患者的救治重任。医院现有在职职工1725人，其中，正高级职称86人，副高级职称246人，中级职称342人，初级职称949人;博士、硕士研究生63人，本科学历630人，专科学历667人。医院设病床1300张，年病床使用率98.02%。内设科室84个，其中，包括临床科室42个，医技科室16个，行政后勤科室26个。医院坚持“建名院、树名科”的学科建设理念，制定了科学、合理的学科建设方案，使医院形成了龙头学科与发展学科、特色专业与一般专业、优势方向与发展方向并存、互长的良性学科发展环境。急诊医学科、妇产科、医学工程科为医院重点学科。其中，急诊医学科于2009年顺利通过了自治区重点学科评审验收，在有力提升医院核心竞争力的同时，填补了我市医疗卫生系统长期以来无自治区重点学科的空白。介入导管科、放疗科、心胸外科、肿瘤内科等新型学科，在医院的大力扶持下，近年来发展稳定，整体实力明显增强。另外，2001年以来，全院21个二级专科也相继达到三级医院建设标准。医院坚持“引进与推广”、“普及与提高”相结合的方针，鼓励各专科大力引进、推广、应用医疗新技术和适宜技术，目前多专业领域应用的腔镜技术日渐成熟，如腔镜下胃肠道肿瘤根治术及腹腔镜甲状腺切除术年平均开展百余例，这两项技术属自治区领先技术;腔镜下肾癌根治术与肾上腺肿物切除术年开展20余例;腹腔镜胆囊切除术占胆囊手术90%，年开展1000余例;妇科腔镜技术年开展近300例。另外，全膝关节置换术、脊髓高颈段肿瘤切除术、听神经瘤切除术、嗜铬细胞瘤切除术、甲状腺联合根治术、脊柱侧弯矫形术、喉癌全喉并颈部淋巴结清扫术、胸腺瘤切除术、直肠癌全系膜切除术、急性心梗脑梗的溶栓治疗等大批高新技术在市、区两级也具有较高的影响力。截至2009年底，医院已完成三级医院必备项目156项，重点项目150项。每年开展新技术项目约60多项。经过几年的开拓创新、不懈努力，医院驶入了发展快车道。2010年，全院全年业务收入3.14亿元(含老干所)，同比增长20%;门诊收入7724万元，同比增长26.9%;住院收入2.22亿元，同比增长18.2 %。门诊量43.5万人次，同比增长5.27%;出院人数3.7万人次，同比增长8.46 %;手术例数1.01万例，同比增长7.4%(含门诊手术2032例，同比增长2.3%);病床使用率88.19%，同比增长10.89%;出院者平均住院日11.34天;急危重病人抢救成功率97.8 %;入出院诊断符合率99.6%;治愈好转率96.87%。
</t>
  </si>
  <si>
    <t xml:space="preserve">医院重视科研工作，不断完善科研工作激励考核管理机制，相继制定了《科技论文管理奖励办法》、《科技成果奖励办法》、《科研经费使用办法》，对每年评出的优秀论文特别是高水平论著的完成人，及获得市级以上奖励的科技成果予以奖励;对获得立项的科研课题、有前景的自选课题积极予以经费支持。同时将科研工作纳入综合目标《责任状》考核范畴，将科研任务的完成情况与科室评优、年终奖发放等直接挂钩。在各项制度措施的激励下，医院科研工作取得不菲成绩，近三年间，有刘俊芳院长参与完成的《内蒙战区饮水型砷中毒的病因与防治研究》获解放军总后勤部科技进步二等奖;由刘俊芳院长负责的《RSA基因多态性与内蒙古地区人群Ⅱ糖尿病及合并肾病的相关性研究》通过了自治区科技厅鉴定，另有4项科研项目通过市科技局鉴定;获自治区科技进步奖5项，盟市级科技进步奖16项，内蒙古自然科学基金课题2项，每年发表于国内外各级专业刊物的论文百余篇。
</t>
  </si>
  <si>
    <t xml:space="preserve">医院还相继被国家卫生部评为三级乙等医院、全国百姓放心示范医院、全国思想建设先进单位;被国家卫生部、人事部、中医药管理局联合评为全国卫生系统先进集体;被全国总工会评为全国“模范职工之家”先进集体、全国职工职业道德建设先进集体;被全国妇联评为全国女职工建功立业标兵岗、全国巾帼文明岗。除此之外，医院还获得了全区百佳医院、全区“五一”劳动奖状获得单位、全区救灾防病先进集体、全区卫生系统赴川抗震救灾先进集体、全区卫生下乡先进集体、全区继续医学教育先进集体、全区卫生工作先进集体、全区青年文明号、全区金融系统信用等级3A单位及全市卫生工作先进集体、市科技工作先进集体、市青年文明号、市诚信单位、市文明单位等众多殊荣。
</t>
  </si>
  <si>
    <t xml:space="preserve">在设备购置方面，医院结合当今医学发展的趋势、医院各专科发展的需要及当地疾病谱的变化情况，积极引进了代表现代医学诊疗水平的高、精、尖医疗设备200 余台(件)，其中包括1.5T核磁共振、64排CT、800mAX光机、DSA、直线加速器、PSA医用制氧机、数字化彩超、数字化胃肠机，数字化X线摄影机、X线计算机摄影机等，为提升医院整体实力起到了积极的推进作用。
</t>
  </si>
  <si>
    <t>1ce1f</t>
  </si>
  <si>
    <t>宁波市第二医院</t>
  </si>
  <si>
    <t>http://yyk.39.net/nb/zonghe/1ce1f.html</t>
  </si>
  <si>
    <t>宁波大学医学院附属医院，宁波市二院，宁波第二医院 </t>
  </si>
  <si>
    <t xml:space="preserve">
										医院总机：0574-83870999；
</t>
  </si>
  <si>
    <t xml:space="preserve">本部：浙江省宁波市江北区西北街41号；北郊分院：浙江省宁波市永丰北路175号；保黎分院：浙江省宁波市江北区慈城镇光华路2号
</t>
  </si>
  <si>
    <t xml:space="preserve">宁波市第二医院原名华美医院，1843年由美国基督浸礼会传教士马高温(D.J.Macgowan)兴办，迄今有近170年历史，是中国最早建立的西医医院之一。医院坐落于东海之滨、长江三角洲南翼经济中心宁波，地处三江文化长廊源头的姚江河畔，与护城河北斗河相邻，临江伴水、环境优雅宁静，是浙东地区具有重要影响力的集医疗、教学、科研于一体的现代化三级甲等综合性医院。是宁波大学医学院附属医院，温州医学院、浙医高专等医学院校的教学医院，是浙江省住院医师规范化临床培训基地和职业教育实训基地，是国际SOS紧急救援中心网络医院。医院现有本部院区、永丰北路院区和保黎院区，占地面积约10万平方米，建筑面积13.5万平方米。核定床位2100张，实际开放床位1827张。2011年门急诊共124万人次，出院病人4.7万余人次，手术2.7万余人次。医院现有在职职工1832名，其中正高职称83人、副高职称285人，博士学历人员10人，硕士学历人员181人，有海外留学经历15人，担任医学院校硕士导师6人，兼职教授、副教授人员52人。医院综合实力及各专科诊疗技术在浙东地区居先进水平。医院急诊学、烧伤学及传染病学是宁波市重点学科;肿瘤学科(肿瘤外科、肿瘤内科、放射治疗科、肿瘤分子实验室)、神经病学科是宁波市重点扶植学科;骨科、神经外科、心胸外科、心内科、神经内科、消化内科、呼吸内科、肾内科、肝肿瘤科是医院重点专科;血管外科、肝胆胰外科、乳腺外科、肛肠外科是医院重点发展亚专科。肿瘤分子生物学实验室是宁波市重点实验室之一，宁波市乳癌防治研究中心、宁波市眼病治疗中心设在本院。2010年医院分别与上海瑞金医院和上海肿瘤医院合作成立了乳腺病诊治合作中心和大肠癌诊治合作中心，2012年医院与中国影像研究中心联合成立宁波市医学影像会诊中心。医院还是宁波市口腔质控中心、宁波市临床麻醉质控中心、宁波市肿瘤诊疗质控中心、宁波市医院感染管理质控中心和宁波市透析质控中心的挂靠单位。2012年医院成立呼吸病研究所，骨科研究所，神经病理实验室及干细胞和再生医学实验室。2011年9月正式成立吴祖泽院士工作站，将在生物治疗领域进行基础及临床营养性研究。如今的宁波市第二医院又走上了建设数字化智慧医院之路，实施了电子病历、无纸化处方、移动查房、移动输液、各类检查检验电子流申请单以及检验结果和体检报告的自助查询等。医院还推出了自助挂号、自助付费、诊间付费、预住院系统、复诊病人预约挂号系统等方便病人，2011年又开设“病员服务中心”，定期随访出院病人等特色信息化、人文化医疗服务，现代化智慧程度大大提高。医院建筑风格古典与现代并存，是科学管理与人文管理并重的体现。从始建于1922年、建筑面积逾5000平方米的华美楼，到1999年建成投入使用的、当时华东地区一流的现代化住院大楼，再到2010年10月启用的建筑面积5.7万余平方米的医疗综合大楼，每个时期的大建设都是医院发展的里程碑，传承着百年华美深厚的文化底蕴，2008年在华美楼内建成了我国首家开放式医院院史博物馆。2010年底，医院被市政府列入宁波市公立医院改革的试点单位，宁波市传染病医院和保黎医院肺科成建制纳入医院统一管理，医院对三个院区的医疗资源和社会功能进行全面整合调整，实行医疗、医技、行政、后勤、信息等一体化管理，提升了医院的社会服务能力。目前，医院永丰北路175号项目和北部院区项目已成功立项，总投资约4亿元左右，建筑面积70510平方米，建成后医院将拥有2800张床位，是宁波市规模最大的综合性三级甲等医院。
</t>
  </si>
  <si>
    <t xml:space="preserve">近年来获得各级科研立项，获得多项科研基金资助。
</t>
  </si>
  <si>
    <t xml:space="preserve">经过全院职工的辛勤工作，医院1984年荣获“全国卫生系统卫生文化建设先进单位”，1984年被评为“省文明单位”，1985年被评为浙江省首批省文明医院.1987年被评为市文明单位.1989年在全省最早被评为国家级三级综合性医院，1997年被评为省文明单位.1998年被评为浙江省卫生系统职业道德先进集体，1999年被评为省卫生系统思想政治工作先进单位和省模范职工之家。2003年被评为宁波市环保模范医院。2004年医院被评为宁波市卫生系统行风建设优胜单位。2005年为“宁波市平安医院”等集体荣誉称号。该院在《2007全国医院排名》中骨科排名名列第十。
</t>
  </si>
  <si>
    <t xml:space="preserve">医院拥有64排双源CT、1.5T核磁共振、大平板数字减影血管造影机(DSA)、全数字化乳腺钼靶机、直接数字化X光摄像系统(DR)、数字胃肠造影机、单光子发射断层扫描仪(SPECT)、瓦里安23EX直线加速器、模拟定位机、肿瘤治疗计划系统、准分子激光治疗仪、双定位碎石机、全自动生化仪及最先进的呼吸机、麻醉机等价值3.2亿元的医疗设备。
</t>
  </si>
  <si>
    <t>1b57a</t>
  </si>
  <si>
    <t>吉林大学第四医院</t>
  </si>
  <si>
    <t>http://yyk.39.net/zc/zonghe/1b57a.html</t>
  </si>
  <si>
    <t>一汽总医院，吉大四院，长春一汽总医院 </t>
  </si>
  <si>
    <t xml:space="preserve">
										医院总机：0431-85906812；
</t>
  </si>
  <si>
    <t xml:space="preserve">吉林省长春市绿园区东风大街2643号
</t>
  </si>
  <si>
    <t xml:space="preserve">　　一汽总医院(吉林大学第四医院)隶属于中国第一汽车集团有限公司，是一所集医疗、教学、科研、预防、保健、康复为一体的大型现代化综合性三级甲等医院，是国家卫生部、联合国儿童基金会、世界卫生组织评定的爱婴医院。2000年经教育部批准成为吉林大学第四医院。“中国老年学会骨质疏松诊疗与研究基地”“吉林省骨质疏松诊疗中心”“吉林省无张力疝修补培训基地” “老年健康管理研究实验基地”均设在这里。2009年医院成为中华医学会吉林省骨质疏松骨矿盐专科分会主委单位。　　医院始建于1953年，总占地面积9.9万平方米，建筑面积6.6万平方米。现拥有开放床位1000余张，在岗职工1600余名，博士生导师2人，硕士生导师16人。临床科室27个，医技辅助科室8个。年门诊量70余万，年住院人数近3.5万人次。　　医院设备先进，拥有100万以上的大型医疗设备43台(套)，500万以上的大型医疗设备7台(套)，拥有美国通用公司高场强1.5T核磁共振、64排VCT、ECT、X-刀、DSA、高效液相色谱仪、气相色谱仪、全自动生化分析仪、骨密度测定仪、电子胃肠镜等先进的医疗及实验设备。　　医院紧紧抓住学科建设这条主线，以创学科特色项目为载体，加快了学科建设和科技进步的步伐。医务人员以其责任感和使命感，在科学的道路上不断攀登。　　2007 年，中国老年学学会骨质疏松诊疗与研究长春基地在一汽总医院正式成立。2008年，一汽总医院与芬兰图尔库大学合作共建骨代谢研究室。承担国家(部级) “十一五”课题，完成了三万人周围骨密度调查和三级预防干预工作。获省、部级科技进步二等奖。　　2009年有7个临床专业接受吉林省药品监督管理局及国家局严格考核，并顺利通过了《药物临床试验机构》现场认定。药物临床试验机构的建成为一汽总医院学科建设搭建起对外交流与合作的平台。　　心内科广泛应用心血管疾病介入诊疗技术，可以开展导管射频消融术、心脏起搏器安装、急性心肌梗塞血管内支架置入术等。　　消化内科是吉林省重点专科，开展门脉高压性出血、内镜下粘膜切除术、胃肠动力测定等多项技术。　　肾内科拥有省内著名的血液净化中心，拥有44台国际上先进的血液透析机，月透析量2200余人次。　　普通外科一病区开展局麻下无张力腹股沟疝修补术，腹腔镜下无张力疝修补术，是吉林省无张力疝修补培训基地。普通外科二病区(肝胆胰脾外科)是长春市重点专科，拥有十二指肠镜、超细胆道镜、腹腔镜、超生刀等，形成了系统的肝胆诊治体系。　　妇产科与北京协和医院技术合作取得阶段性成果，腹腔镜下子宫切除、阴式子宫切除、宫腔镜下手术等微创诊疗技术品牌效应显现。　　体检保健科本着“主动服务、热情服务、靠前服务”的理念成为一汽员工的健康管理中心。2013年购置的数字化体检车，走进基层，将一站式体检的特色服务送到员工身边。体检保健科免费为体检者建立健康档案、提供查询和保健指导，年体检人数达7万余人次。　　近几年完成国家高科技研究发展计划(863计划)科研课题1项;国家“十一五”课题一项。
</t>
  </si>
  <si>
    <t xml:space="preserve">近三年获省级科研成果28项，其中11项获科技进步奖。承担国家863计划项目1项，申报国家自然科学基金项目已通过初审，发表学术论文488篇，开展新技术37项，评定学科特色项目成果奖41项，获吉林大学医疗成果奖9项，培养硕博研究生21人，接收高等院校临床实习生600余人次，在国际学术会议上进行学术交流18人次。
</t>
  </si>
  <si>
    <t xml:space="preserve">先后荣获国家、省、市及抗击非典、抗震救灾等多项殊荣。中共中央政治局常委、中央纪律检查委员会书记吴官正、卫生部党组书记高强等领导参观了一汽总医院，对医院通过建设体系化、精益化管理、亲情化服务，树立了形象，赢得了信誉，为维护人民群众的健康、社会稳定提供安全保证给予高度评价。
</t>
  </si>
  <si>
    <t xml:space="preserve">医疗设备固定资产总额1.4亿元，50万元以上大型医疗设备47台(件)，拥有美国通用公司高场强1.5T核磁共振、64排VCT、ECT、X-刀、DSA、大型高压氧舱、高效液相色谱仪、气相色谱仪、全自动生化分析仪、骨密度测定仪、电子胃肠等先进的医疗及实验设备。
</t>
  </si>
  <si>
    <t>e8c15</t>
  </si>
  <si>
    <t>苏州市立医院东区</t>
  </si>
  <si>
    <t>http://yyk.39.net/sz2/zonghe/e8c15.html</t>
  </si>
  <si>
    <t>苏州第四人民医院 </t>
  </si>
  <si>
    <t xml:space="preserve">
										医院总机：0512-69009090
</t>
  </si>
  <si>
    <t xml:space="preserve">江苏省苏州市姑苏区白塔西路16号
</t>
  </si>
  <si>
    <t xml:space="preserve">苏州市立医院(东区)是江苏省首批三级综合医院。医院由苏州著名外科学专家肖伯宣于1952年创办，先后更名为苏州市工人医院、苏州地区人民医院、苏州市第四人民医院。2004年，根据苏州市政府关于市属医院实行管办分离改革的部署，医院与市二院、三院合并组建苏州市立医院，遂定名为苏州市立医院(东区)。 2009年，医院又增挂了苏州市肿瘤诊疗中心牌子。医院地处苏州古城区东部，占地面积3.2万平方米，建筑面积8.4万平方米。医院临床医技科室设置齐全，建有超声诊断科、消化内科、肿瘤科、重症医学科、心内科、影像科、检验科、微创外科、口腔科、皮肤科等一批重点专科和特色专科。医院开放床位824张，年门急诊量78万人次，出院病人2.8万。医院坚持医教研一体化发展，在2000年成为南京医科大学附属医院。医院还是南京医科大学肿瘤学博士研究生培养基地和苏州市肿瘤诊断与治疗重点实验室所在单位。医院还成功举办了全国肿瘤分子标志与应用学术研讨会、第二届中美华人医师肿瘤学术论坛、江苏省首届重症感染与危重病太湖高峰论坛等学术活动。医院积极投身医药卫生体制改革，深入开展“三好一满意”活动。医院员工秉承博爱、诚信、敬业、创新的医院精神，持续改进质量，保障医疗安全，全力为广大患者提供优质的医疗服务。
</t>
  </si>
  <si>
    <t xml:space="preserve">近年来，医院致力于开展各类临床课题研究，荣获江苏省、苏州市科技进步奖、医学新技术引进奖多项。
</t>
  </si>
  <si>
    <t xml:space="preserve">医院拥有128层纳米螺旋CT、23EX直线加速器、MRI、DSA、DR、ECT、乳腺钼靶机、魅力90彩超等大型现代化医疗设备。
</t>
  </si>
  <si>
    <t>1d106</t>
  </si>
  <si>
    <t>山东中医药大学附属第二医院</t>
  </si>
  <si>
    <t>http://yyk.39.net/jn/zonghe/1d106.html</t>
  </si>
  <si>
    <t>山东中医药大学第二附属医院，省中西医结合医院，山东中医药大学附二院 </t>
  </si>
  <si>
    <t xml:space="preserve">
										医院总机：0531-82436327；
</t>
  </si>
  <si>
    <t xml:space="preserve">山东省济南市市中区经八路1号
</t>
  </si>
  <si>
    <t xml:space="preserve">　　山东中医药大学第二附属医院(山东省中西医结合医院)始建于1904年,是山东省首批、济南市第一家综合性三级甲等医院，山东省首家省属中西医结合医院。医院先后获全国医院医保管理先进单位、全省干部保健工作先进集体、全省中医工作先进集体、山东省卫生系统文明单位等荣誉称号。　　医院占地总面积5.18万平方米，建筑面积8.13万平方米。实际开放床位1168张。下设36个临床科室，10个医技科室、1个门诊部、1所眼科医院、9个社区卫生服务中心(站)。固定资产总值4.4亿元，医疗设备总值3.4亿元。医院建筑面积7.8万平方米的新综合病房大楼已开工建设，建成后医院床位达到2100张，就医环境和就医体验将得到极大改善。　　医院现有职工1661人，拥有国家级高层次中医、中西医结合人才18人，省级66人，形成了以国务院特贴专家、省泰山岗位学者、全国和省名老中医药专家、全国优秀中医临床人才、全国名老中医药专家学术经验指导老师、齐鲁名医、泉城十大名医、省有突出贡献中青年专家、山东省优秀中医临床学科带头人、学术骨干等高层次人才为核心的中西医结合人才团队。　　医院专科、学科建设成效显著。目前拥有国家和省级重点学科、专科、实验室、国家和省级名老中医工作室共58个，其中国家临床重点专科3个、国家和省级重点专科20个;国家级和省级重点学科13个;国家局和省级重点实验室13个;国家和省级名中医工作室8个;中国科学院韩济生院士生殖医学工作站1个。全国示范社区卫生服务中心1个，省级星级社区卫生服务机构4个。　　医院始终坚持“中西医结合，特色发展”的办院方向，充分发挥中西医结合特色优势，以提高临床疗效为重点，不断提升中西医结合服务能力，形成了“院有专科、科有专病，人有专长、病有专药”的专业发展格局，确立了医院的特色品牌和服务优势，争取早日实现山东省人民政府提出的 “扩大省中西医结合医院规模，强化综合服务能力和中医特色建设，建成全国一流的中西医结合医院”的目标。
</t>
  </si>
  <si>
    <t xml:space="preserve">5年来，医院获得国家级科研项目17项(其中中医类13项)，厅局级、省部级科研项目117项(其中中医类55项)，省部级以上科研成果17项;撰写并出版专著44部(其中中医类24部)，作为副主编和编委参编全国高等医学院校统编教材3部，在国家核心期刊发表论文1024篇;获国家实用新型专利38项。
</t>
  </si>
  <si>
    <t xml:space="preserve">先后获全国医院医保管理先进单位、全省干部保健工作先进集体、全省中医工作先进集体、山东省卫生系统文明单位、山东省卫生系统诚信医院建设先进单位、全省医院管理和医政管理先进集体、全省卫生系统抗震救灾先进集体、第十一届全国运动会医疗卫生保障工作先进集体和全省工伤保险工作先进单位等荣誉称号。
</t>
  </si>
  <si>
    <t xml:space="preserve">拥有1.5TMR、64排128层CT、数字平板探测器血管造影系统、双探头ECT、高端彩色多普超声诊断仪等大型医疗设备，固定资产总值2.8亿元，医疗设备总值2.1亿元。
</t>
  </si>
  <si>
    <t>4cdb3</t>
  </si>
  <si>
    <t>http://yyk.39.net/bj/zhuanke/4cdb3.html</t>
  </si>
  <si>
    <t>北医六院，北医大六院，北京大学精神卫生学院 </t>
  </si>
  <si>
    <t xml:space="preserve">
										办公电话：010-82801939；
</t>
  </si>
  <si>
    <t xml:space="preserve">北京市海淀区花园北路51号
</t>
  </si>
  <si>
    <t xml:space="preserve">北京大学第六医院(北京大学精神卫生研究所、北京大学精神卫生学院)是北京大学精神病学与精神卫生学的临床医疗、人才培训与科学研究基地，是世界卫生组织(WHO)北京精神卫生研究和培训协作中心，也是中国疾病预防控制中心的精神卫生中心。北京大学的精神病学专业创建于1942年，为北京大学医学院附属医院设立的神经精神科。1951年北京大学医学院第一附属医院建立精神病院，1954年成立精神病学教研室。1954年建立脑电生理学研究室。 1962年建立生物化学研究室。 1966年迁址到北京医学院第三附属医院，为该院精神科。 1980年3月成立北京医学院精神卫生研究所。 1982年2月26日世界卫生组织确定我院为国内第一家精神卫生研究和培训协作中心。 1987年2月《中国心理卫生杂志》正式创刊出版发行，杂志编辑部挂靠在我院。 1989年至1999年成立北京医科大学精神卫生学系，共招收六届本科生。 1992年10月6日迁入现址，增加北京医科大学第六医院名称。 1993年卫生部批准我院建立部属的精神卫生学重点实验室。 1997年被评为北京市三级甲等专科医院。 1998年卫生部批准我院成立国家药品临床研究基地。 2000年4月北京大学与北京医科大学合并后，更名为北京大学第六医院、北京大学精神卫生研究所。 2001年12月被卫生部确认为国家级继续教育基地。 2002年2月教育部批准我院为精神病与精神卫生学重点学科。 2002年6月中国疾病预防控制中心所属精神卫生中心成立，挂靠在我院。 2002年7月成立北京大学临床心理中心，挂靠在我院。 2004年12月增加北京大学精神卫生学院名称。 2006年成立法医精神病司法鉴定中心 2007年成立记忆障碍诊疗与研究中心 2007年成立公共卫生事业部，作为国家精神卫生项目办公室，执行中央支持地方重性精神疾病管理治疗项目 2011年获国家临床重点专科建设项目 2014年3月北京大学医学部睡眠医学中心挂靠我院 2014年6月痴呆诊治转化医学研究北京市重点实验室落户我院 2014年10月以排名第一的成绩被正式认定为国家精神心理疾病临床医学研究中心 2014年10月北京大学-Lieber转化神经精神医学联合研究所落地我院 历任行政领导： 1942年至1953年，许英魁教授任主任 1953年至1972年，伍正谊教授任主任 1973年至1980年，沈渔邨教授任主任 1980年至1997年，沈渔邨教授任所长 1997年至2001年，崔玉华教授任所长、院长 2001年3月，于欣副主任医师任副所长、副院长，主持工作 2004年7月至2013年7月，于欣主任医师任所长、院长 2013年7月至今，陆林教授任所长、院长 历任党委领导 1981年1月至1984年8月，沈渔邨教授任党委书记 1984年8月至1986年3月，李从培教授任党委书记 1986年3月至1987年9月，陈二乔同志任党委书记(任期内病故) 1987年12月至1994年6月，张津萼研究员任党委书记 1995年4月至1998年4月，王玉凤教授任党委书记 1998年4月至2003年4月，周东丰教授任党委书记 2003年4月至2012年10月，黄悦勤教授任党委书记 2012年10月至今，王向群主任医师任党委书记 医疗服务 我院始终秉承“以科学精神体现人文关怀”的理念，以循证医学为基础，以求实创新为动力，为精神障碍患者提供最优质的临床服务。经过几代人的不懈努力，形成了综合实力卓越、亚专科齐备、特色病种鲜明的医院特色。设有综合病房两个，收治来自全国各地的急症、重症、难治的精神障碍患者;设有特需医疗病房一个，面向高端人群和国外使领馆的外交人士;设有老年、儿童、临床心理病房等亚专科病房以及酒药依赖和厌食症等特色病种病房，为相关人群提供专科的精神卫生服务。门诊设有普通门诊、专家门诊、特需门诊、多专家会诊以满足不同层次、不同问题患者的就诊需求;还设有进食障碍、成瘾行为、睡眠障碍、记忆障碍、行为分析治疗、精神疾病康复咨询、心理治疗、老年儿童等相关专业门诊，以满足就诊者对专科或特殊方向的咨询和治疗需求。 我院是国家食品药品监督管理局指定的精神科药物临床实验基地，自1997年以来，共完成了百余种精神科药物的新药临床试验和疗效验证。 健康教育在精神康复中具有十分重要的作用，发动患者和家属参与到精神疾病康复的全过程是我院的医疗特色之一。多年来我院定期主持匿名戒酒协会(AA)、举办痴呆患者家属联谊会、精神分裂症家属联谊会、老年期痴呆家属联谊会、抑郁症患者自助团体、进食康复联谊会、强迫症患者生活发现会等活动。北京市孤独症儿童康复协会也挂靠我院，定期组织孤独症儿童家长培训班和家属联谊活动。以上团体组织的各项活动为改善患者生活质量，提高其社会功能和社区再适应奠定基础。 护理服务 “以人为本，关爱生命”是我院护理团队奉行的工作理念，“科学、人文、关爱”是护理部打造的护理品牌。我院护理人员以整洁大方的仪表，精湛准确的护理操作，丰富扎实的护理理论，灵活有效的沟通技巧，热情周到的护理服务，树立了北京大学第六医院护士的专业形象。我院临床护理实施“以病人为中心”的整体护理，推行全程护理服务;注重护理质量安全及持续改进，培养护士临床沟通技能，推行三级护理评估制，动态地了解病人病情变化及实际需求，为病人提供有效的临床护理、心理护理及健康教育。护理人员重视病人个体化服务，着力于功能康复，致力于解决实际问题，促进患者自我管理。 我院开设护理咨询专业门诊，为有需求者提供早期干预、疾病康复、家庭护理指导;为出院病人提供回归社会、生活技能、人际交往能力、劳动技能等训练项目。 科学研究 北京大学第六医院拥有卫生部唯一的精神卫生学重点实验室，为教育部批准的精神病与精神卫生学国家重点学科。北京大学精神病学/心理学进入全球基本科学指标数据库(ESI)前1%，成为国际高水平学科之一。在精神卫生领域唯一的工程院院士沈渔邨教授和科学院院士陆林教授等专家的引领下，建立了以博士生导师为学术带头人的科研梯队，组成了生物精神病学、社会精神病学、儿童精神病学、临床精神病学、药物依赖和睡眠医学、精神药理学六个主要研究领域。历年来我院承担多项国家级、省部级和国际合作项目，并获多项重大科研奖励，近年来护理科研工作也取得了可喜的进展。 在生物精神病学领域，采用分子遗传学、神经生化学、神经影像学、神经电生理学、精神药理学等技术，探讨精神分裂症、情感障碍、老年痴呆、孤独症等常见精神疾病的发生发展规律，主要研究内容包括精神分裂症病理生理机制研究、非药物治疗精神分裂症病理机制及治疗新方法开发、迟发性运动障碍病理机制研究和治疗新方法探索。在“863”计划、“973”计划、国家自然科学基金项目、科技部及基金委国际合作项目等资助下，创建了较稳固的全国多中心协同研究网络;建立了中国汉族人群精神疾病临床、影像和遗传资料大型数据库;发表SCI收录学术论著60余篇，包括Nature Genetics, Molecular Psychiatry, American Journal ofPsychiatry, Biology Psychiatry, NeuroImage等杂志;单篇最高影响因子35.52，单篇最高他引次数300余次;在中国汉族人群中发现新型易感基因及特征性的脑影像学指标，阐述了新的发病机制。 在社会精神病学领域，我院研发适合中国国情的精神障碍流行病学调查工具，采用与国际接轨的复合性国际诊断交谈表等，指导和培训多省市社区人群精神障碍流行病学研究，并主持全国精神障碍流行病学调查和疾病负担研究;完成全国精神残疾标准制定，研究老年痴呆筛查、诊断工具和痴呆照顾者干预措施，建立自杀预防研究培训网络，进行重复经颅磁刺激等最新治疗方法治疗精神障碍的临床流行病学研究，开展人格障碍及网络使用流行病学研究，组织实施灾难性事件后心理应激反应的研究与干预活动，先后承担国家级、部委级、北京大学等科研课题，以及有很大影响力的国际合作研究。 在儿童精神病学领域，我院致力于注意缺陷多动障碍和相关破坏行为问题的病因及发病机制、治疗和预后的系列研究，开展儿童孤独症、创伤后应激障碍、儿童精神分裂症等儿童期重要精神障碍的临床研究，先后承担国家自然科学基金、科技部“十一五”支撑计划、卫生部、教育部、北京市科委等多项基金课题，在病因学、临床评定和治疗方面均取得较为突出的成绩。目前拥有全球最大的单种族的国际标准化的儿童注意缺陷多动障碍(ADHD)临床与样本资源库，ADHD系列研究已成为全国儿童精神病学临床研究领域最大的临床研究示范平台。2005年“注意缺陷多动障碍的系统综合研究”获中华医学科技奖贰等奖;2011年1人入选教育部新世纪人才计划。先后在国内外权威期刊发表论著300余篇，其中Mol Psychiatry, Biol Psychiatry, Neuropsychopharmacology, JNeurosci, J Am Acad Child Adolesc Psychiatry等权威SCI期刊收录80余篇。 在临床精神病学领域，我院着重于以各类主要精神障碍为中心的临床与应用研究、精神药物临床研究、心理治疗理论与实践研究、精神行为与神经认知评估工具的开发与应用研究等;主要开展精神分裂症、阿尔茨海默病及轻度认知障碍、老年期抑郁症、双相情感障碍、重性抑郁障碍、酒精依赖、进食障碍等常见精神障碍的临床与应用基础研究，先后多次承担科技部“十一五”支撑计划、973计划、863计划、国家自然科学基金、北京市科委、美国NIH国际合作等基金课题，积极探索构建主要精神障碍多中心临床研究平台的工作机制，在相关疾病的神经生物学机制、早期诊断生物标记物、临床评估与早期干预等领域取得了重要进展。 在药物依赖和睡眠医学方向，我院着重于药物依赖和睡眠障碍的发病机制、干预策略和预防研究。发现了消除病理性成瘾记忆的“唤起-消退”模式及心理渴求的潜伏现象，为药物成瘾治疗提供了新的干预途径和理论指导;研究睡眠状态下记忆的加工过程及其脑功能基础，开展干预睡眠不同时相下记忆编码、巩固和情绪加工的过程，并着力于开发干预睡眠中信息处理的新范式。在Science, Nature Neuroscience等SCI期刊发表论文150余篇，有10多篇文章单篇引用率超过100次，总引用率超过5000多次。研究成果曾获教育部自然科学一等奖，中华医学科技进步一等奖和国家自然科学二等奖等。 在精神药理学研究方向，我院的基础药理和临床药理学相关研究一直走在国内前列。已建立了常见精神疾病的多种动物模型，开展精神疾病生物机制研究，为筛查和开发新型精神药物寻找新靶点。以临床患者为受试者，运用分子遗传学和神经影像学技术，开展疾病客观标记物研究;对患者进行治疗随访，验证新治疗方法和优化治疗策略;运用临床大数据平台研究个体化治疗的预测指标。承担国家自然科学基金、“十二五”重大新药创制以及教育部基金项目，主持或参与多项新药I–IV期临床研究和药物规范化治疗研究。自2009年后发表 SCI收录期刊文章 40 篇，总影响因子 166 分。 人才培养 我院秉承北大和北医的优秀教学传统，以朝气蓬勃、学风严谨的教师队伍承担北京大学本科生、硕士生、博士生、博士后人员和进修以及研修人员的全部精神病学教学和教学改革任务。2002年我院被批准为精神病学国家级继续医学教育基地，每年为国家举办数十项国家级继续医学教育项目，为全国精神卫生事业培训各项人才。许多培训项目连续举办多年，形成了品牌效应。 在国家医疗卫生人员专业资质认证方面，全面参与并引领了精神卫生领域的执业医师资格考试、卫生部中级职称考试以及高级职称考试。我院还是WHO精神卫生研究和培训协作中心，与世界多所著名大学有人才交流和业务联系。 我院现有博士研究生导师11人，硕士研究生导师24人。随着我院招收研究生数量逐年增加，现在在读研究生已超过百人，成为我院各项临床和基础研究工作的生力军。我院每年为全国各地输送数十位获得学位的硕士和博士，这些高素质的专业人才很多成为了地方或所在院校的领导、学科骨干乃至带头人。 学术交流 我院创建于1980年，正值我国改革开放之初，沈渔邨院士明确意识到促进学科迅速发展的手段之一就是积极向国外同行学习，亲自主持我院的国际交流工作。多年来，我院借助改革开放的春风，积极开展对外学术交流，引进先进技术，大力培养人才。主动、活跃的国际交流，极大促进了我院学科的全面发展，同时也在国际舞台赢得声誉。1980年，我院率先与世界卫生组织建立协作关系;1982年WHO确定我院为国内第一所精神卫生研究和培训合作中心;1995年我院协助召开第一届国际森田疗法大会;1997年我院主办世界精神病学协会首次亚太区域会议;1999年我院承办国际老年精神病学会北京地区会议;2004年国际精神药理学会亚太地区大会由我院当东道主;2006年我院承办了第一届世界文化精神医学大会;2011年我院承办了国际预防自杀协会(IASP)第二十六届世界大会;2013年我院主办了第二届中韩日BESETO国际精神病学会议;2014年我院主办了国际老年精神病学学会2014年国际会议。 随着国际学术交流活动的开展，我院结识了一批国外同道，并同他们保持了长久的友谊，这种协作关系源源不断地为我院带来新的知识、新的合作机会和宝贵的支持。我院员工既能以开放的心态看待世界精神病学的发展潮流，又能以发展的眼光理解中国精神科的发展现状。“有朋自远方来，不亦乐乎”，“三人行，必有我师”，真诚待人，求知若渴，这是我们国际交流的理念。 公共精神卫生服务 随着政府和相关业务部门对公共精神卫生工作的重视程度不断增加，原卫生部于2002年6月7日批准中国疾病预防控制中心(CDC)成立精神卫生中心，挂靠在我院。 2006年原卫生部成立国家精神卫生项目办公室，挂靠我院。2007年我院在此基础上成立了公共卫生事业部，在国家卫生计生委疾控局的直接领导下，承担“中央补助地方严重精神障碍管理治疗项目(简称‘686项目’)”、“全国精神卫生综合管理试点工作”和“国家严重精神障碍信息系统(简称‘信息系统’)”的日常管理工作。“686项目”经验生成的《重性精神疾病管理治疗工作规范》等直接用于了国家医改中基本公共卫生均等化服务项目，也被“三甲医院评审标准”所采纳。覆盖全国的“信息系统”自2011年8月正式开通，其基本数据集纳入了《中华人民共和国卫生行业标准》，系统数据按月进行统计分析，结果呈报国家卫生计生委。我院是北京大学医学部所有附属医院中唯一承担国家项目办公室职责的医疗机构。 此外，近年来我院在国家重要政策、法规和规范的制定中提供了重要的学术支持，包括《中国精神卫生工作规划(2002-2010)》、《关于进一步加强精神卫生工作的指导意见》、《全国精神卫生工作体系发展指导纲要( 2008-2015)》、《全国精神卫生工作规划(2015-2020年)》、《中华人民共和国精神卫生法》、《健康中国2020战略规划》、《国家基本公共卫生服务规范》、《重性精神疾病管理治疗工作规范(2012年版)》等。同时，在我国重大灾难和公共卫生突发事件中，我院多次派出心理危机干预医疗队开展心理救援工作。
</t>
  </si>
  <si>
    <t xml:space="preserve">北京大学精神卫生研究所拥有卫生部惟一的精神卫生学重点实验室，精神病与精神卫生学为教育部批准的国家重点学科。经沈渔邨院士等老一辈精神病学家的不懈努力，我所在科研方面取得丰硕成果，建立了以博士生导师沈渔邨、周东丰、王玉凤、张岱、黄悦勤、于欣、司天梅等教授为学术带头人的科研梯队，组成了生物精神病学、社会精神病学、儿童精神病学和临床精神病学四个研究方向。历年来我所承担多项国家级、部委级和国际合作项目，并获多项重大科研奖励，近年护理科研工作也取得了可喜的进展。在生物精神病学领域，我所从生物学角度，采用分子遗传学、神经生化学、神经影像学、神经电生理学、精神药理学等技术，探讨精神分裂症、情感障碍、老年痴呆、孤独症等常见精神疾病的发生发展机制，内容主要涉及精神分裂症病理生理机制研究，非药物治疗精神分裂症病理机制及治疗新方法开发，迟发性运动障碍病理机制研究和治疗新方法探索。在社会精神病学领域，我所研发适合中国国情的精神障碍流行病学调查工具，采用与国际接轨的复合型国际诊断交谈表，指导和培训多省市社区人群精神障碍流行病学研究，完成全国精神残疾标准制定，研究老年痴呆筛查、诊断工具和痴呆照顾者干预措施，建立自杀预防研究培训网络，进行重复经颅磁刺激等最新治疗措施的临床流行病学研究，开展人格障碍及网络使用流行病学研究，组织实施灾难性事件后心理应激反应的研究与干预活动。在儿童精神病学领域，我所致力于注意缺陷多动障碍和相关破坏行为问题的病因和治疗研究，开展儿童孤独症、儿童精神分裂症等儿童期重要精神障碍的临床研究，先后承担卫生部，教育部、科技部等多项基金课题，在病因学、临床评定和治疗方面均取得较为突出的成绩。在临床精神病学领域，我所着重于精神药物临床研究、心理治疗理论与实践研究和以各类主要精神障碍为中心的临床与应用研究，包括老年期精神障碍早期诊治及神经生物学标记物研究，精神分裂症早期诊断与干预研究，酒精依赖、进食障碍等精神卫生问题的治疗与干预模式研究，HIV/AIDS感染相关精神行为障碍的神经心理学与行为学研究以及精神卫生政策研究。
</t>
  </si>
  <si>
    <t xml:space="preserve">拥有重复经颅磁刺激仪、全身螺旋CT、DSA、全自动生化分析仪、800mA X光机、血透机、气相血谱分析仪、彩超、监护仪、呼吸机、内窥镜系列等设备。
</t>
  </si>
  <si>
    <t>1c147</t>
  </si>
  <si>
    <t>河北省中医院</t>
  </si>
  <si>
    <t>http://yyk.39.net/sjz/zonghe/1c147.html</t>
  </si>
  <si>
    <t>河北医科大学中医院，省中医院，河北医大中医院 </t>
  </si>
  <si>
    <t xml:space="preserve">
										医院总机：0311-85990114；
</t>
  </si>
  <si>
    <t xml:space="preserve">河北省石家庄市长安区中山东路389号
</t>
  </si>
  <si>
    <t xml:space="preserve">　　河北省中医院创建于上世纪70年代，是一座集医疗、教学、科研、预防、急救、康复为一体的综合性三级甲等中医医院。　　在医疗方面，医院设临床医技科室52个，病区34个，编制床位1200张，开放床位1450张。有脾胃病科、肛肠科、肾病科、中医护理学等4个国家临床重点专科;针灸科、急诊科、耳鼻喉科等7个国家中医药管理局重点专科;骨伤科、呼吸科、心血管病科、皮肤科、治未病科等12个省级重点专科。生产7种剂型、34个特色制剂品种。　　在教学方面，作为河北中医学院附属医院、全国中医住院医师规范化培训基地，医院设12个教研室，承担16门课程教学任务。每年在院本科生400多人，硕士、博士研究生150多人，规培学员200人。　　在科研方面，拥有中医脾胃病学、中医肾病学、中西医结合临床、中医眼科学、中医急诊学、中医肛肠病学、中医护理学等7个国家中医药管理局重点学科，有国家级慢性胃炎浊毒证重点研究室、省级慢性肝病浊毒证重点研究室、省级溃疡性结肠炎浊毒证重点研究室3个重点研究室。　　医院现有在职职工1400余人，有国医大师1人、全国名中医1人，河北省名中医8人。全国优秀中医临床人才7人，河北省有突出贡献中青年专家4人，省管优秀专家4人，博士、硕士生导师61人，高级职称人员268人，中级职称人员298人。现医疗区建筑面积13万平方米，拥有单价10万元以上设备200余台套。建成河北省中医药数据中心，正在实施国家中医药管理局中医馆健康信息平台项目。　　2014年以来，省中医院紧紧围绕“打造国内知名现代化中医院”的奋斗目标，坚持“发挥中医特色优势，提高综合救治能力”的办院方针，按照“五年发展规划”、“十三五发展规划”、“加强服务能力建设行动计划”部署，积极营造温馨和谐的“家园文化”，逐步将医院打造成河北区域中医药服务最亮品牌，建成国内知名现代化中医院。
</t>
  </si>
  <si>
    <t xml:space="preserve">近三年，医院科研立项153项，其中国家级6项，协作承担科技部国家重点基础研究发展计划(937计划)1项、“十一五”科技攻关课题3项;省级课题110项，省自然基金课题2项;厅局级课题67项。科研获奖71项，其中国家级2项、省级4项、厅局级67项。
</t>
  </si>
  <si>
    <t xml:space="preserve">医院先后获得“全国卫生先进集体”、“全国先进基层党组织”、省、市“文明单位” 、“河北省示范中医院” 、“ 驻省会省属高校先进基层党组织”等多项荣誉称号。
</t>
  </si>
  <si>
    <t xml:space="preserve">拥有16层高清晰螺旋CT及多功能血管造影机、数字胃肠造影机、全自动生化分析仪、彩色超声诊断仪、电子胃肠镜、13C红外线同位素能谱仪、血液透析机等大型医疗设备。
</t>
  </si>
  <si>
    <t>1d5a2</t>
  </si>
  <si>
    <t>濮阳市中医院</t>
  </si>
  <si>
    <t>http://yyk.39.net/py/zonghe/1d5a2.html</t>
  </si>
  <si>
    <t>濮阳市中医医院，濮阳中医院 </t>
  </si>
  <si>
    <t xml:space="preserve">
										咨询电话：0393-4416620；
</t>
  </si>
  <si>
    <t xml:space="preserve">河南省濮阳市胜利路东路段
</t>
  </si>
  <si>
    <t xml:space="preserve">　　濮阳市中医院始建于1987年9月，是国家三级甲等中医院，河南中医药大学附属医院，资产3.6亿元，编制床位1200张。拥有职工939人，高级职称113人，硕士研究生132人，享受国务院津贴专家2人，全国名老中医师承导师2人，河南省名中医3人，市名中医、名老中医21人。　　医院现设有骨伤科、肝胆脾胃科、心内科、外科、妇产科、儿科、急诊科等34个临床医技科室，开设疮疡门诊、老年病门诊等37个中西医结合特色门诊。其中骨伤科为国家级重点中医专科，肝胆脾胃科为国家级重点中医专科建设单位，儿科为省级重点中医专科，心内科为省级重点中医专科建设单位，结石科、肛肠科、超声介入科为市级重点专科(学科)。　　医院拥有GE新一代光纤磁共振、螺旋CT、大型数字减影血管造影系统、飞利浦高端全身应用超声、进口彩色经颅多普勒超声一体机、中医四诊仪等万元以上大中型医疗设备400余台(件)。　　近年来，医院先后被命名为全国卫生系统先进集体、全国百姓放心示范医院、全国中医护理先进集体、省群众满意医院、省级卫生先进单位、省卫生系统先进集体、全省中医医院管理先进单位、全省卫生系统构建和谐医患关系工作先进单位、省级文明单位等称号。
</t>
  </si>
  <si>
    <t xml:space="preserve">近五年累计开展新技术、新项目264项，撰写论文364篇、专著26部，获市级以上科技进步奖22项，医院科研能力、学术水平明显提高，临床医疗质量产生了新的跨越。
</t>
  </si>
  <si>
    <t xml:space="preserve">医院连续六年被命名为全省中医医院管理先进单位，连续4年被市委、市政府表彰为综合考评先进单位。还先后荣获市级文明单位、省级卫生先进单位、河南省卫生系统先进集体、“十一五”期间全省卫生系统行风建设先进集体、全省先进基层党组织、群众满意医院等百余个荣誉称号。
</t>
  </si>
  <si>
    <t xml:space="preserve">拥有螺旋CT、核磁共振等万元以上大中型医疗设备305台(件)，中医诊疗设备84台(件)。
</t>
  </si>
  <si>
    <t>1f50a</t>
  </si>
  <si>
    <t>上饶市人民医院</t>
  </si>
  <si>
    <t>http://yyk.39.net/sr/zonghe/1f50a.html</t>
  </si>
  <si>
    <t>江西省上饶市人民医院 </t>
  </si>
  <si>
    <t xml:space="preserve">
										咨询电话：0793-8100429；
</t>
  </si>
  <si>
    <t xml:space="preserve">江西省上饶市信州区书院路86号
</t>
  </si>
  <si>
    <t xml:space="preserve">江西省上饶市人民医院是全市唯一的一所集医疗、教学、科研、急救、预防、保健工作为一体的综合性医院，是上饶市医保、农保定点医疗机构，也是全市的继续医学教育基地，2006年被省卫生厅评为省级“群众满意医院”,2010年被省卫生厅评为三级甲级综合性医院。我院创建于1940年，称“江西省第六行政区中心卫生院”，解放前和建国初期称“江西省立上饶医院”，“江西省立上饶人民医院”，1952年改称 “江西省上饶专区人民医院”，1970年改为“江西省上饶地区人民医院”，2000年撤地设市改称“江西省上饶市人民医院”。该院座落在风景秀丽的上饶市信江南岸，占地面积57000多平方米，建筑面积达116000多平方米，其中医疗业务用房面积达90000多平方米。由于大力进行了环境整治工作院内亭台楼榭，绿草如茵，环境优美。2006年投资过亿的新综合住院大楼总面积4.2万平方米，地面建筑16层，设施齐全，病房宽敞，配置有层流手术室、中心供氧、中央空调、中心负压吸引、电子呼叫、危重病人监护等设施。设有高、中、低档病房，能够满足不同层次群众的就医需求，是目前我市一流的综合住院大楼。医院现有正式职工880人，教授、主任医师40人，副教授、副主任医师88人，中级医技人员341余人。实际开放病床608张，年门诊量约25万人次，年收治住院病人约1.6万人次。医院设有一个住院部、二个门诊部。门诊各专科设置齐全。住院部开设有23个临床科室，非临床辅助科室18个。医院坚持走“科技兴院”之路，把“科技兴院”作为医院建设和发展的主攻方向，每年开展三四十项院内新技术新项目，派人参加国内外临床进修班。医院雄厚的医疗水平、先进的硬件设施和以人为本的服务理念为就医者创造了良好的诊疗条件。市医亦将始终秉承“团结奉献，科学严谨，崇德精医，开拓发展”的宗旨，一如既往、踏踏实实为广大人民群众服务。
</t>
  </si>
  <si>
    <t xml:space="preserve">近三年获得市科技重点项目列项支持31项，科研成果获市科技进步一等奖1项，二等奖12项，三等奖9项。其中，泌尿外科开展的“悬浮离子刀前列腺切割术”经科技部门组织省内知名专家鉴定认为该成果填补了省内空白，成果水平达国内先进水平，并获市科技进步一等奖。
</t>
  </si>
  <si>
    <t xml:space="preserve">医院多次荣获省、市消费者信得过单位、全省文保系统先进单位、省文明卫生单位等称号。
</t>
  </si>
  <si>
    <t xml:space="preserve">大中型的设备200多台套。高能瓦里安直线加速器、美国GE1.5T磁共振、8排螺旋CT、大型C臂机、肺功能仪等一批大型先进设备。
</t>
  </si>
  <si>
    <t>5e8c1</t>
  </si>
  <si>
    <t>徐州矿务集团总医院</t>
  </si>
  <si>
    <t>http://yyk.39.net/xuzhou/zonghe/5e8c1.html</t>
  </si>
  <si>
    <t>徐州矿务局总医院，徐州医学院第二附属医院，徐矿总医院 </t>
  </si>
  <si>
    <t xml:space="preserve">
										咨询电话：0516-85825555；
</t>
  </si>
  <si>
    <t xml:space="preserve">江苏省徐州市泉山区煤建路32号
</t>
  </si>
  <si>
    <t xml:space="preserve">江苏徐州，一座历史悠久的的文化名城，素有“五省通衢”之称，在风景秀丽的云龙湖畔，坐落着江苏省最大的企业医院——徐州矿务集团总医院。徐矿总医院隶属于省属特大型企业徐州矿务集团有限公司，创建于1971年，历经40年的风雨历程，已发展为一所占地面积4.5万平方米，建筑面积 7.1万平方米，编制床位1326张，设置27个病区，44个临床科室，12个医技科室;拥有1个省级重点专科、3个市级重点学科、8个市级重点专科的综合性三级医院。在职职工1163人，其中高级职称186人，医学博士、硕士157人;19人被徐州医学院聘为硕士研究生导师，1人被评为徐州市医学领军人才，2人被选拔为徐州市医学重点人才，26人担任徐州医学会各专业委员会主委、副主委。1991年医院经省教委批准成为徐州医学院第二附属医院。又相继成立了徐州市淮海肿瘤医院、徐州矿务集团职业病防治医院、徐州医学院肿瘤防治研究所、徐州市糖尿病防治研究所、江苏省煤矿创伤急救研究所、国家矿山医疗救护徐州分中心。下设庞庄分院及机械厂、义安、卧牛、新河等社区医院。率先成为县医保、农保定点市级医院，对住院农保病人出院结算时实行直接报销。江苏省肿瘤医院是我省唯一一家国家级三级甲等肿瘤专科医院，聚集了全国肿瘤基础研究、肿瘤放疗、化疗、手术治疗等最优秀的专家团队，为全省及华东地区肿瘤防、治、研、教、技术指导中心。江苏省肿瘤医院与徐州矿务集团总医院(淮海肿瘤医院)在徐州联合成立“江苏省肿瘤医院技术合作医院”，是我市唯一一家技术合作医院。每周五、周六，省肿瘤医院派出知名专家来院坐诊、会诊、查房及手术等，全面提高了我市肿瘤诊治技术水平，使我市肿瘤患者不出家门即可享受到国家级专家的治疗，极大的方便了徐淮地区广大肿瘤患者。现代化的17层综合病房楼充分体现了人性化的理念，为医务人员提供了现代化的医疗服务装备，为患者提供了星级宾馆式的住院医疗环境，使医护工作安心、病人医疗放心、住院生活舒心、驱除病魔开心。 神经内科是省级重点专科，神经内科、肿瘤内科、心内科、呼吸科、内分泌科、普外科为市级临床重点专科。骨科、心胸外科为市级重点专科建设单位。技术力量雄厚、人才梯队合理、管理手段科学，工作流程规范严谨。为了确保重点学科建设取得实效，医院领导班子进行了明确分工，注重团结协作，形成建设合力。同时，健全科学民主的决策机制，落实《院长办公会议事规则》和《党委议事规则》，发挥职代会民主管理作用，推进医院管理职业化进程。健全质控体系，设置各类院级质量管理委员会、各专业质量管理QC小组;建立了临床和医技科室医疗质量的量化考核标准，连续4年开展医院优秀质量奖评比;加强制度建设，强化对临床质量、环节质量和医疗终末质量的全程控制;强化制度执行力，实施临床路径;强化考核监督，严格考核、奖惩兑现，推动了重点专科建设工作的健康有序开展。一直以来，医院坚持重点扶持技术精、队伍齐、影响大的科室向重点学科、专科迈进，不断创新与引进医疗技术，提高医院核心竞争力。坚持医疗新技术、新项目、新理念的引进和利用，遵循“院有重点、科有特色、人有专长”的技术发展特色，紧密跟踪医学前沿技术发展，大力推进科技创新，积极打造专科技术优势。目前该院开展的主要项目有经皮冠状动脉造影术、成形术及支架置入治疗、先天性心脏病介入治疗、心脏射频消融等。还开展了“慢病毒介导的IGF1RsiRNA 对非小细胞肺癌治疗作用的实验研究”、“操作路径在经皮球囊扩张椎体成形术中预防骨水泥渗漏的临床应用”等的课题研究。围绕开放发展战略，医院还积极寻求对外合作，与英国牛津大学、北京阜外医院、江苏省肿瘤医院等合作，并派遣专家赴英国、法国、加拿大等国家和港、澳、台等地区进行考察、学习、交流，开拓视野，提高认识，借势发展。目前，徐矿总医院已形成了一批有影响的专业科室和技术团队，在人员、医疗器械配备等方面给予支持，积极申报徐州市重点专科，向更高层次发展。
</t>
  </si>
  <si>
    <t xml:space="preserve">十一五期间，共获得省、市及集团公司中标课题62项，省、市及集团公司科技成果奖78项。每年在省级以上刊物发表论文130余篇。
</t>
  </si>
  <si>
    <t xml:space="preserve">先后获2008-2009年度行风建设先进单位，徐州百姓最信赖医院等荣誉称号。
</t>
  </si>
  <si>
    <t xml:space="preserve">近年巨资购进更新了64排螺旋CT、CT直线加速器、核磁共振、ECT、C臂血管造影机、超声聚焦刀、热疗机、鹰视准分子激光系统、白内障超声乳化仪等设备，拥有十万元以上医疗设备178台(件)。手术室、ICU、CCU室设备精良。建有淮海经济区第一家细胞实验室，拥有GMP达标的净化实验室以及来自美国、日本的血细胞分离机、流式细胞仪、倒置显微镜、荧光显微镜等设备，可从事细胞冷冻、细胞分离、细胞培养、免疫学检测等相关的临床及实验室技术。
</t>
  </si>
  <si>
    <t>b91a2</t>
  </si>
  <si>
    <t>秦皇岛市第一医院</t>
  </si>
  <si>
    <t>http://yyk.39.net/qhd/zonghe/b91a2.html</t>
  </si>
  <si>
    <t>秦皇岛市一院，秦皇岛第一医院，秦皇岛一院 </t>
  </si>
  <si>
    <t xml:space="preserve">
										医院总机：0335-3034187；
</t>
  </si>
  <si>
    <t xml:space="preserve">河北省秦皇岛市海港区文化路258号
</t>
  </si>
  <si>
    <t xml:space="preserve">　　秦皇岛市第一医院坐落在具有夏都之称的美丽的海滨城市——秦皇岛市中心。医院始建于1948年，是一所融医疗、教学、科研、预防保健和康复为一体的大型综合性三级甲等医院，是地市级暑期医疗保障后备基地医院。医院被确定为“首批国家全科医生规范化培训示范基地”、“国家药物临床试验机构”、“干细胞临床研究机构”，是河北省地市级区域医疗中心，河北医科大学附属医院，河北省博士后创新实践基地。　　医院占地面积8万多平方米，建筑面积11万多平方米，全院有职工近2700人，其中博、硕士研究生700余人，高级职称近500人，博士生导师2人，硕士生导师62人。享受政府特贴专家5人，全国先进工作者1人，全国五一劳动奖状获得者2人，卫生部突出贡献中青年专家1人，省管优秀专家2人，省突出贡献中青年专家2人，省市学术技术带头人37人。医院开设床位1670张，年门诊量近140万人次，出院患者6万多人次，开展手术2万多例。医院设置85个临床医技科室，其中包括河北省重点学科3个(内分泌科、心血管内科、呼吸内科)，河北省重点发展学科3个(肿瘤科、肾内科、神经外科)，河北省临床重点专科6个(内分泌科、肿瘤科、皮肤科、肾内科、儿科、整形外科)，市重点学科9个(核磁共振科、消化内科、重症医学科、神经内科、骨科、普外科、急救医学、妇科、实验室诊断学)，市重点发展学科2个(耳鼻喉头颈外科、儿科)。目前拥有3.0T和1.5T核磁共振机、128排256层CT机、双板DR、双光子高能直线加速器、大孔径CT模拟定位机、全数字平板型血管造影机、智能高清晰数字化乳腺钼铑双靶机、数字胃肠机，电子胃镜、高端彩色超声诊断仪，骨密度检测仪、腹腔镜、宫腔镜、全自动生化分析仪等先进医疗设备总价值5.3亿元。　　近年来，医院先后取得省级科技进步奖13项，市科技进步奖120余项，核心期刊文章1100余篇，SCI文章105篇，最高影响因子达8.1。医院每年选派大批技术骨干到国内外研修，经常与美国、日本、德国等国际医疗专家进行学术交流。先后与日本富山市民病院结成友好医院，与美国托利多医院、加州大学圣迭戈分校建立了合作关系。　　医院光荣蝉联四届“全国文明单位”称号，先后荣获 “全国五一劳动奖状”、“全国卫生系统先进集体”、“全国百姓放心百佳示范医院”等殊荣。
</t>
  </si>
  <si>
    <t xml:space="preserve">近5年来，医院承担省、市级科研课题32项，在各类杂志上发表论文2000多篇，获省市科研成果50项，出版专著23部。
</t>
  </si>
  <si>
    <t xml:space="preserve">医院先后荣获“全国文明单位”、“全国卫生系统先进集体”、“全国百姓放心示范医院”、“河北省医疗服务和医药购销诚信单位”、“河北省医德医风示范医院”等荣誉。被中国红十字总会授予“参与北京奥运会特别贡献奖”。
</t>
  </si>
  <si>
    <t xml:space="preserve">目前拥有1.5T核磁共振机、64排CT机、全数字平板型血管造影机、智能高清晰数字化乳腺钼铑双靶机、直线加速器、骨密度检测仪、激光眼底治疗仪、腹腔镜、宫腔镜、电子胃镜、大型数字胃肠机、多台彩超及生化设备等先进医疗设备总价值近2亿元。
</t>
  </si>
  <si>
    <t>1cce0</t>
  </si>
  <si>
    <t>连云港市妇幼保健院</t>
  </si>
  <si>
    <t>http://yyk.39.net/lyg/zonghe/1cce0.html</t>
  </si>
  <si>
    <t>连云港市妇女儿童医院，连云港妇幼保健院，连云港妇女儿童医院 </t>
  </si>
  <si>
    <t xml:space="preserve">
										预约挂号：0518-85820018；
</t>
  </si>
  <si>
    <t xml:space="preserve">江苏省连云港市新浦区苍梧路10号
</t>
  </si>
  <si>
    <t xml:space="preserve">连云港市妇幼保健院是一所集保健、医疗、教学、科研为一体的国家三级甲等妇幼保健院，扬州大学医学院、南京医科大学康达学院附属医院，上海红房子妇产科医院技术指导单位，上海市儿童医院友好合作单位，南京市妇幼保健院集团成员单位。该院坐落于连云港市中心，总建筑面积2.6万平方米。此外，占地面积139.6亩、建筑面积9.3万平方米的新院区，已于2016年5月开工建设，预计2019年上半年投入使用。该院编制床位401张，该院现有在职职工977名，省市重点人才65名，省级重点专科1个，省级重点学科6个，市级重点学科3个，市级重点专科9个。博士硕士研究生120余人，硕导10余人。总门急诊700409人次，总出院20493人次，分娩数9295人次，手术5305台次。该院设立孕产保健部、妇女保健部、儿童保健部三大学科部。孕产保健部开展孕前和孕早期出生缺陷预防、孕中期产前诊断(筛查)并为孕产妇提供孕前、孕期、产后母婴等一系列医疗保健服务。妇女保健部提供不孕不育症规范诊疗、辅助生殖技术（试管婴儿）、妇女常见病防治、盆底、妇女肿瘤、妇女内分泌疾病诊疗、乳腺保健、青春期、更老年期保健、计划生育等服务项目,为全市妇女健康保驾护航。儿童保健部开设了新生儿疾病筛查、儿童早期发展干预、各种儿童常见病多发病防治、高危儿管理、儿童生长发育指导、儿童眼、耳鼻喉、口腔健康促进及疾病诊治、儿童营养、心理疾病诊治、残障儿童康复、儿童健康管理、中医调理、家庭护理及教养指导等三十余项服务项目，开辟了全市儿童早期综合发展服务新领域。该院先后荣获全国实施妇女儿童发展纲要先进集体、全国百家优秀爱婴医院、国家级儿童早期发展示范基地、全国2017改善医疗服务示范医院、国家级敬老文明号、全国巾帼文明示范岗、全国母婴友好医院、全省妇幼健康服务工作突出贡献集体三等功、产后母婴康复机构标准级优等等荣誉称号,连续四年荣获全市卫生计生事业综合考评优秀奖，其中2016年、2017年连续两年荣获全市卫生计生工作绩效管理最佳单位。 
</t>
  </si>
  <si>
    <t xml:space="preserve">2012年，获批省级科研课题5项，其中重点资助1项，局级4项，荣获省新技术引进奖二等奖2项，市新技术引进奖三等奖1项，全年共发表论文107篇，其中SCI 1 篇，核心期刊10篇，完成省级继续教育项目4项，市级继续教育项目5项。
</t>
  </si>
  <si>
    <t xml:space="preserve">1994年被国家卫生部授予“爱婴医院”称号，先后荣获江苏省文明单位、市政府颁发的母婴安康工程、消防工作、社会保险工作先进集体、市卫生事业发展综合目标考评一等奖、省价格诚信单位、省计量工作先进集体、全国巾帼文明示范岗、江苏省五四红旗团支部标兵，多次荣获市文明单位、市卫生事业发展综合目标考评二等奖，该院同时还是江苏省新生儿疾病筛查中心连云港分中心、连云港市产前诊断筛查中心、港城唯一一家人类辅助生殖、夫精人工授精技术临床专科医院。
</t>
  </si>
  <si>
    <t xml:space="preserve">拥有16排螺旋CT、基因分析仪、荧光定量PCR、数台三维、四维彩超、乳管镜、乳腺旋切系统、乳腺血氧功能成像系统、CPAP、钼耙机、干化学分析仪、三晶片腹腔镜、一体化产床、产科中央监护系统等大型精良设备。
</t>
  </si>
  <si>
    <t>695ca</t>
  </si>
  <si>
    <t>无锡市第三人民医院</t>
  </si>
  <si>
    <t>http://yyk.39.net/wx/zonghe/695ca.html</t>
  </si>
  <si>
    <t>无锡市中西医结合医院，南通大学第三附属医院，无锡市三院 </t>
  </si>
  <si>
    <t xml:space="preserve">
										医院总机：0510-82607391；
</t>
  </si>
  <si>
    <t xml:space="preserve">江苏省无锡市北塘区兴源北路585号
</t>
  </si>
  <si>
    <t xml:space="preserve">　　无锡市第三人民医院始建于1929年，目前已发展成为一所集医疗、教学、科研、预防、保健、康复为一体的市级综合性医院，是三级甲等中西医结合医院、全国重点中西医结合医院。现为南通大学第三附属医院、南京中医药大学无锡临床医学院，南京医科大学、江苏大学、扬州大学教学医院，南京中医药大学博士培养点，南通大学、南京中医药大学、苏州大学、扬州大学硕士培养点，国家住院医师(全科医生)规范化培训基地及卫生部内镜与微创技术培训基地。设有江苏省烧伤紧急医学救治中心、江苏省烧伤诊疗中心、江苏省中西医结合烧伤诊疗中心、无锡市中西医结合研究所、无锡市烧伤研究所和盛志勇院士工作站。　　医院占地面积51.8亩，现有建筑面积12.7万㎡，开放床位1400张，员工1500余名，高级卫技人员200余名，研究生导师30余名，正副教授近百名;临床医技科室齐全，医疗设备总值3.11亿元，拥有世界领先的256层极速CT、3.0磁共振等一批先进医疗设备。重点专科和技术特色明显，烧伤整形科为国家级临床重点专科、国家中管局“十二五”重点学科建设单位;脾胃病科为国家中管局“十二五”重点专科建设单位;消化科为江苏省中医药重点学科建设单位;神经内科、神经外科、内分泌科、肾病科等为省级中医重点临床专科;普通外科、泌尿外科、产科、急诊医学科、医学影像科、心血管内科、骨科、呼吸内科、介入放射科为市级重点专科;同时医院全力整合优势技术力量，打造优势服务品牌，全力打造无锡市伤口治疗中心、创伤救治中心、整形美容中心、健康管理中心、消化病(内镜)诊疗中心、国家代谢病管理中心、胸痛救治中心、卒中救治中心等八大中心，24小时全天候守护市民生命和健康。　　近5年，医院先后参与科技部国家重点基础研究发展计划(973计划)和科技支撑计划4项，相继摘取国家自然科学基金、省自然科学基金项目等省级以上科技项目20余项，获得国家科技进步一等奖、中华医学科技奖、省科技进步奖、省医学科技奖、市腾飞奖、市科技进步奖等医学科技奖励近百项。年发表SCI收录论文30余篇。　　医院先后获得全国管理创新医院、全国改善医疗服务示范医院、全国医院后勤管理创新先进单位、全国中医药应急工作先进集体、全国医院文化建设先进单位、全国医药卫生系统创先争优活动先进集体、江苏省文明单位标兵、江苏省用户满意服务明星单位、无锡市振兴中医杏林奖、无锡市十佳医院、无锡市文明标兵单位、无锡市志愿服务活动十大杰出先进集体等荣誉称号。
</t>
  </si>
  <si>
    <t xml:space="preserve">自2000年来，医院先后获150余项省、市医学科技奖项。近几年来，先后参与科技部国家重点基础研究发展计划(973计划)，摘取国家自然科学基金项目，获得省政府科技进步奖。
</t>
  </si>
  <si>
    <t xml:space="preserve">近些年来，医院先后获得全国医院文化建设先进单位、江苏省文明单位标兵、江苏省用户满意服务明星单位、无锡市文明单位、无锡市十佳医院等荣誉称号。
</t>
  </si>
  <si>
    <t xml:space="preserve">拥有国际先进的多层螺旋CT及核磁共振、256层极速CT、DSA、CR、人工肾、全自动生化分析仪、多功能心电监护系统、高能聚焦超声肿瘤治疗机、烧伤流体悬浮治疗床、24座位高压氧舱及净化手术室等高档医疗设施、设备。
</t>
  </si>
  <si>
    <t>4fb7b</t>
  </si>
  <si>
    <t>武警上海市总队医院</t>
  </si>
  <si>
    <t>http://yyk.39.net/sh/zonghe/4fb7b.html</t>
  </si>
  <si>
    <t>武警上海总医院，武警上海总队医院，上海武警总队医院 </t>
  </si>
  <si>
    <t xml:space="preserve">
										医院总机：021-62429837；
</t>
  </si>
  <si>
    <t xml:space="preserve">上海市长宁区虹许路831号
</t>
  </si>
  <si>
    <t xml:space="preserve">武警上海市总队医院创建于1948年。1982年8月由上海警备区警备师医院改编为 "武警上海市总队医院"。1990年11月医院新院正式落成使用，医院进入了全面发展时期，已成为集医疗、教学、科研、预防为一体的大型综合性“三级甲等”医院，为上海市医保定点医院，是武警医学院、皖南医学院、南京医科大学、蚌埠医学院、徐州医学院、锦州医学院等院校的临床教学医院。医院现有床位500张，在册职工700余人，中高级技术人员300余人。医院领导注重对青年人才的培养和使用，通过引进、外送培养高学历层次青年医师充实各专科力量。目前，全院有博士、硕士研究生60人。重点科室：风湿科、烧伤科;基本科室：开设有内科、外科、妇科、儿科、肿瘤科、麻醉科、急诊科、传染科、中医科、门诊部等11个病区、26个临床专业和12个门类齐全、检测先进的医技科室及其它业务科室。医院年完成门急量25余万人次，治愈出院病人1万余人次。齐全的科室设置和强大的医护力量，为来院就诊的患者提供了快速、全面的医疗服务。【医院资质】公立三甲医院 共创医学辉煌【武警风湿诊疗中心】是一所以高标准服务为起点，以预防、保健、治疗、科研、教育为一体的大型现代化三级甲等教学医院。医院重点科室为风湿科，通过几十年的历练，武警上海总队医院风湿科在治疗风湿、类风湿、强直性脊椎炎、滑膜炎、各种关节炎等一系列风湿疾病的诊疗方面形成了一定的优势，以其精湛的医技和出身的液体刀技术治疗效果获得了患者和业界的一致好评，并获得相关部门的肯定与表彰，目前已成为医学院等院校的临床教学基地， 上海市区医保定点医疗机构，在申城老百姓心中树立了良好的口碑。【重点项目】武警风湿科重点项目、创沪上第一品牌【武警重点项目】上海武警医院风湿中心特色专科，是液体刀全国唯一一家创始单位，拥有多年的临床经验，和一支科研队伍，我们不断的创新，不断的研制出新的药物，能够更好的帮助风湿患者得到很好的救治，上海武警医院公立三甲医院，我们一支致力于服务人民，一心一意为人民服务为原则，让患者少花钱，治好病，本着良心做事，得到业界的一致好评。上海武警医院采用液体刀，达到不住院，不开刀，随治随走，效果好，满足于患者各种风湿病。【选择理由】患者选择武警液体刀治疗风湿病的八大理由：★理由一：真正的无创治疗,符合美观要求;★理由二：不需要开刀，药物给入的方式代替开刀，安全性高，治疗效果较传统切开术明显好;★理由三：由于是关节局部治疗，治疗有针对性，效果好，对全身没有副作用，安全有效;★理由四：治疗后不影响自理能力，通常当天就可以行走和生活自理★理由五：肩、肘、腕、髋、膝、踝等关节均适用;★理由六：治疗范围广，可用于风湿、类风湿、强直性脊柱炎、骨质增生及各种原因引起的滑膜炎★理由七：无需住院，门诊治疗就可以完成★理由八：无需住院和手术医疗费用降低，各方满意*人才建设--打造权威医疗人才队伍 医院设置专业科室26个，拥有各类专家多名，打造了一支业务精、思想新、医德高、团结好的专业人才队伍。*学科建设--发展特色科室与全球同步 医院建设多个优势学科群：现有1个专科中心，3个专病门诊，形成了院有重点、科有特色的良性发展格局。 医院为保持与全球医疗发展同步，建设了高端化、尖端化的风湿特色科室，主要收治各种风湿病人。 吸收了国内外最先进的科研成果，总结多年攻克风湿病经验，终于提出了“中西结合序贯治疗”这一先进疗理念。经科学配合治疗各类风湿病的系列药物，患者服用方便疗效明显，副作用小，特别是远期疗效可靠，是广大风湿病，特别是关节变形、关节积液、缠绵难愈的类风湿性关节炎、强直性脊椎炎、反应性关节炎、银屑病性关节炎、骨关节炎、痛风患者的理想选择。同时，在国内率先开展了10余项新的治疗方法，这些治疗方法居国际前沿与国际同步。其中液体滑膜刀技术国际领先，国内独家开展。*服务理念--走亲情化、诚信化服务之路 以“一切源于患者，一切围绕患者”为服务理念，倡导“无痛、微创”的国际医疗理念，大胆引进韩国、新加坡及欧美等世界先进的CIS医院管理模式。以“人文关怀，诚信服务”为服务理念，注重把现代高科技与感动心灵的人文关怀有机结合，全新导入温馨家庭化服务、全面无缝护理、休闲式病房、贵宾输液、网上免费挂号、免费电话、网络咨询等个性化和人性化的特色医疗服务，顺应了现代都市人追求高品质医疗服务的要求。
</t>
  </si>
  <si>
    <t xml:space="preserve">武警上海总队医院建院63年以来，始终坚持走“科技兴医、质量建院”的发展之路，注重加强专科建设和人才培养，通过不懈的努力，一些专科已经成为上海市重点特色风湿专科，在上海地区有广泛的影响。武警上海总队医院被总部评为“先进医院”,2004年被首批为“全国百姓放心示范医院”。先后荣获“市卫生系统文明单位”“慈善医疗定点医院”“上海市军民共建先进单位”“爱心助老特色基地”等,科技兴医、质量建院 获全国百姓第一赞誉。
</t>
  </si>
  <si>
    <t xml:space="preserve">与国际最新科技同步 医院设置的26个科室配有各类设备总价值逾1.5亿元，可针对各类疾病病菌的基因特性、变异性、活性水平等进行全面鉴定，为准确诊断和治疗提供科学依据。重点建设科室--风湿科等。
</t>
  </si>
  <si>
    <t>e72b6</t>
  </si>
  <si>
    <t>临沂市中医院</t>
  </si>
  <si>
    <t>http://yyk.39.net/linyi1/zonghe/e72b6.html</t>
  </si>
  <si>
    <t>临沂中医院，山东中医药大学附属临沂中医院，临沂红十字医院 </t>
  </si>
  <si>
    <t xml:space="preserve">
										咨询电话：0539-8224013
</t>
  </si>
  <si>
    <t xml:space="preserve">山东省临沂市兰山区解放路211号
</t>
  </si>
  <si>
    <t xml:space="preserve">　　临沂市中医医院始建于1976年，目前已发展成为山东省地市级规模最大的综合性中医医院之一，是国家三级甲等中医医院、国家中医住院医师规范化培训基地和中医类别全科医生规范化培养基地、山东省研究生联合培养基地、山东中医药大学附属医院、滨州医学院附属医院、山东省中医药预防保健服务中心、滨州医学院中医临床学院、省级文明单位，是鲁南中医、中西医结合的医疗、急救、康复、科研、教学和技术指导中心。医院先后荣获全国百佳医院、全国卫生系统先进集体、全省中医药工作先进集体、全省中医药文化建设示范单位等荣誉称号。　　医院重视党建和行业作风建设。认真落实全面从严治党主体责任和监督责任，充分发挥党委核心领导作用和基层党组织的战斗堡垒作用，为医院的科学发展提供坚强的组织保证。积极开展“双知双强”、基层党建工作示范点创建活动，切实加强党员日常教育管理与监督，推进支部标准化、规范化建设，促进党建工作和业务工作融合发展。　　医院目前拥有北城医院、国医堂二处分院，编制床位1400余张，年出院病人5万余人次。医院大力实施“建名院、创名科、树名医”战略，是临沂市中医特色技术诊疗中心，临沂市中西医结合骨伤、眩晕病、眼科、胸痛、肿瘤诊疗中心。形成了一批特色鲜明、疗效明显的优势专科集群，康复科被确定为国家中医药预防保健及康复服务能力项目建设单位，烧伤科被确定为中国中医烧伤疮疡专科建设单位，心血管病科被确定为全国高血压教育与管理计划示范基地。拥有肛肠病、心血管病、风湿病等3个国家级重点专科，骨关节病、儿科、肝病,脑病科、脾胃病科、内分泌科等6个省级重点专科，妇科、手足显微外科、周围血管病科、骨科、产科、急诊科等一批市级重点专科。　　医院中医特色突出。开展针灸、推拿、康复、理疗、“治未病”、“冬病夏治”等中医药特色服务，大力推广应用中医适宜技术，建成中医药文化氛围浓厚的中药房和文化长廊，率先建起全市规模最大的智能化中药颗粒配方药房，成为全省中医适宜技术推广应用基地。中药制剂室生产的自制剂和中药膏方，质优价廉、疗效确切，深受患者青睐。医院设有国医大师、中国工程院院士石学敏教授、国医大师唐祖宣、国医大师李佃贵、国医大师薛伯寿临沂工作室，刘启廷、左振素全国名老中医传承工作室。　　医院综合服务功能完善。运用中医、西医、中西医结合等多种方法诊治各种常见病、多发病、疑难杂症，能开展心胸、颅脑、腹部、泌尿、四肢血管、骨伤、妇产、肛肠等各种急慢性疾病的治疗、抢救。在治疗中风、心血管病、肝病、风湿病、糖尿病、心理疾病、周围血管病、肾病、椎间盘脱出、肛肠病、男性病、不孕症等方面有独特的优势和疗效。　　医院仪器设备先进。现拥有医科达医用直线加速器、GE产MR750 3.0T磁共振、西门子128层多功能螺旋CT、C形臂数字减影X光机、美国锐珂双板DR、飞利浦数字乳腺钼靶机、贝克曼大型生化全自动分析仪、E9高档彩超等一大批高精尖诊疗仪器。　　医院科教研成果丰硕。医院是全国名老中医学术临床传承基地，山东中医药大学、广东药学院、临沂大学研究生联合培养基地，也是泰山医学院、济宁医学院等十几所医学院校的临床教学基地，每年接受实习、进修人员600余人。医院坚持科教兴院方针，有一批居国内、省内领先水平的科技成果用于临床，有300余项科技成果分别获省(部)、市(厅)级科技进步奖，并承担国家重大攻关课题的研究。　　医院大力加强对外合作交流，与中国人民解放军总医院，中国中医科学院北京广安门医院、中国中医科学院眼科医院，北京中医药大学东直门医院、北医三院、山东省立医院、山东省中医院、山东省千佛山医院开展交流合作，借助上级医院的学科、人才、技术、科研、品牌、管理优势，实现技术、人才、管理等资源共享。成立北京专家工作室，邀请上级专家来院会诊、讲学、查房、手术。建成国内一流的远程医学会诊中心，可预约中国人民解放军总医院、北京安贞医院等各大医院的知名专家教授，开展面对面交互式视频会诊、远程教学。医院还与美国、奥地利等多个国家和地区在中医药领域开展交流与合作。医院积极开展对口技术帮扶，与青海海晏县、贵州金沙县及市内多家县级医院、卫生院、社区医院开展合作帮扶，建立分级诊疗、双向转诊的医疗联合体，实现资源共享、共同发展。　　多年来，医院始终坚持以人民健康为中心，大力弘扬“敬佑生命、救死扶伤、甘于奉献、大爱无疆”职业精神，努力继承和发扬祖国医学，为建设中医特色突出，综合服务功能一流的现代化中医强院而努力奋斗!
</t>
  </si>
  <si>
    <t xml:space="preserve">有300余项科技成果分别获省(部)、市(厅)级科技进步奖，并承担国家重大攻关课题的研究。至2010年底，先后在国家及省级专业杂志上发表论文4000余篇，出版医学专著300多部，拥有国家专利300余项。
</t>
  </si>
  <si>
    <t xml:space="preserve">近几年，医院先后荣获全国“百佳医院”、“全国卫生系统先进集体”、全国“百姓放心示范医院”、“山东省惠民医疗先进单位”、“山东省卫生系统文明单位和诚信建设先进单位”等荣誉称号。
</t>
  </si>
  <si>
    <t xml:space="preserve">医院仪器设备先进，现拥有永磁型开放式核磁共振、128层多功能螺旋CT、全身CT、C形臂数字减影X光机、1000毫安X线数字胃肠机、CR(计算机X线摄影系统)、数字乳腺钼靶机、惠普高档全身彩超、大型生化全自动分析仪、数码电子胃镜、数码腹腔镜等一大批高、精、尖诊疗仪器。即将安装投入使用的还有大C形臂和电子直线加速器，为介入和肿瘤的治疗提供了有力的保障。
</t>
  </si>
  <si>
    <t>f99e7</t>
  </si>
  <si>
    <t>内蒙古国际蒙医医院</t>
  </si>
  <si>
    <t>http://yyk.39.net/hhht/zonghe/f99e7.html</t>
  </si>
  <si>
    <t xml:space="preserve">内蒙古国际蒙医医院、内蒙古自治区蒙医医院将规划建设于原内蒙古胸科医院旧址，房屋建筑总面积35150平方米，包括28000平方米的门诊、病房、急诊、医技综合楼，以及3000平方米的蒙药制剂中心和4150平方米的辅助用房，总投资1.1亿余元。医院建成后，不仅将成为全区蒙医药医疗、临床教学、科研、制剂中心，而且，作为全国蒙医药工作领头单位，将在全国8省区开展蒙医药临床、科研工作起到指导和示范作用。      内蒙古国际蒙医医院是内蒙古自治区人民政府2008年确定的八项重点民生工程之一，是国家重点民族医医院建设单位，是国家蒙医药技术骨干培训基地和国家蒙药制剂中心，八省区蒙医药医疗、科研、教学指导中心及蒙医药国际交流中心，同时也是内蒙古医学院蒙医药临床医学院，内蒙古民族大学教学医院。医院将在2010年下半年正式开业，建成后的内蒙古国际蒙医医院是一所集医疗、教学、科研等功能齐全现代化综合性的三级甲等医院。医院定编床位500张，拟开放床位700张，设行政职能科室、门诊科室、急诊科室、临床科室、医技科室、制剂等58个科室。
</t>
  </si>
  <si>
    <t>5f906</t>
  </si>
  <si>
    <t>山西省中西医结合医院</t>
  </si>
  <si>
    <t>http://yyk.39.net/ty/zonghe/5f906.html</t>
  </si>
  <si>
    <t>山西中西医结合医院，铁路中心医院，中西医结合医院 </t>
  </si>
  <si>
    <t xml:space="preserve">
										医院总机：0351-2631077；
</t>
  </si>
  <si>
    <t xml:space="preserve">总院:山西省太原市杏花岭区府东街27号;分院:山西省太原市杏花岭区建设北路458号
</t>
  </si>
  <si>
    <t xml:space="preserve">　　山西省中西医结合医院(山西中医学院中西医结合医院、太原铁路中心医院)成立于1939年，是山西省目前惟一一所集医疗、教学、科研、预防保健、社区服务为一体的三甲中西医结合医院，为山西中医学院附属医院，由山西省卫生计生委直管。首批国家级爱婴医院、国家中医药管理局中西医结合重点建设单位，山西省、太原市职工基本医疗保险、新型农村合作医疗定点医院，太原市城镇居民医疗保险就医首诊定点医院。　　医院位于太原市杏花岭区府东街13号，累计固定资产总额2.92亿元，占地面积24492.67平方米,建筑面积54833平方米;编制床位1000张，开放床位980张;在职职工1327人，其中高级职称专家222人，享受国务院政府特殊津贴专家1人，硕士生导师14人，博士后1人，博士6人，全国老中医药专家学术经验继承工作指导老师2人。医院现有国家级名老中医传承工作室5个(李可、白兆芝、单镇、门氏杂病流派、高继宁);职能科室20个，专业委员会10个，医技科室11个，临床科室46个。其中，脑病科、肺病科、外科、脾胃病科、重症医学科、预防保健科为国家级重点专科，中西医结合临床、肾病、中医药信息学、中医治疗技术工程学、中医药防治传染病为国家级重点学科。另有肿瘤科、风湿科、心血管内科、内分泌科、骨伤科、中西医结合泌尿男科、临床中药学等11个省级重点专科/学科。　　医院建立了全省最大的结肠透析中心，引进了东芝64排螺旋CT、德国西门子高能直线加速器及X-刀系统、美国GE公司产1.5T核磁共振仪、荷兰飞利浦CV-15数字血管造影机、ECT、数字胃肠X光机、全自动生化分析仪、高压氧舱、系列腔镜检查及微创手术设备等大型医疗设备70余台(套)，中医诊疗设备50余台(套)。　　医院凝聚了一批国家级中医、中西医结合知名专家，将药物治疗与非药物治疗相结合，体质辨识调养与疾病辨证施治相结合，开展治已病与治未病共进模式。为患者提供全方位的中医、中西医结合医疗服务。医院内镜微创诊疗及手术技术达到省内先进水平，介入诊疗技术形成了体系和规模，肿瘤放射治疗技术达到了省内先进水平。ERCP、内镜括约肌切开术、肾上腺髓质肿瘤切除、膀胱癌根治可控回结肠代膀胱术、肾癌根治腔静脉瘤栓摘除术、经眉锁孔入路垂体瘤切除术、人工关节置换术、血液净化技术等项目已形成规模并达到省内领先水平。难治性肾病综合症、糖尿病肾病、慢性肾功能衰竭非透析中西医结合保守治疗处于国内领先水平。　　山西省中西医结合医院将以“中西合璧，臻于至善;秉德致医，精勤不倦”为宗旨，本着“厚德、精医、博学、笃行”的院训精神，大力促进中医、中西医结合医疗水平的提高，以鲜明的中西医结合特色和省内领先的医疗水平，为全省人民提供“简、便、验、廉”的中西医结合特色医疗、预防、保健服务;继续加强中医、中西医结合的学术建设，以满足新时期不断提高的中西医结合科研和教学的需要。
</t>
  </si>
  <si>
    <t xml:space="preserve">是首批国家级爱婴医院、全国百姓放心示范医院;为山西省、太原市职工基本医疗保险、新型农村合作医疗定点医院，太原市城镇居民医疗保险就医首诊定点医院。
</t>
  </si>
  <si>
    <t xml:space="preserve">主要医疗设备有300毫安X光机、日式显微镜、德国WOLF宫、腹腔镜、BBT射频自凝术、意大利O3治疗仪、美国数码高清晰电子阴道镜、HPV-DNA病毒分型宫颈病变检测仪、超滑铂金导丝、全数字动态子宫输卵管造影仪、体外短波、盆底康复治疗仪、500MA遥控X光机、美国全自动生化分析仪、英国第六代PC-2基因荧光定量仪、日本东亚血球分析仪、日立磁酶免测定仪、奥林巴斯荧光显微镜、美国GE数字化四维彩超、B超、内窥镜影像诊断治疗系统等设备。
</t>
  </si>
  <si>
    <t>e9f59</t>
  </si>
  <si>
    <t>齐齐哈尔医学院附属第二医院</t>
  </si>
  <si>
    <t>http://yyk.39.net/qqhe/zonghe/e9f59.html</t>
  </si>
  <si>
    <t>齐齐哈尔市二院，齐齐哈尔第二医院，齐齐哈尔二院 </t>
  </si>
  <si>
    <t xml:space="preserve">
										办公电话：0452-2739659
</t>
  </si>
  <si>
    <t xml:space="preserve">黑龙江省齐齐哈尔市建华区中华西路37号
</t>
  </si>
  <si>
    <t xml:space="preserve">　　齐齐哈尔医学院附属第二医院始建于1972年，前身为嫩江地区中心医院，现已发展成为一所集医疗、教学、科研为一体的大型三级甲等综合性医院、全国文明单位、全国住院医师规范化培训基地、全国全科医师标准化培训基地、全国武警部队对口支援单位及黑龙江省全科医师转岗培训基地。　　医院建筑面积10万平方米，编制床位1700张，职工1690人，临床及医技科室67个，市级重点科室9个、教研室18个、研究所2个(齐齐哈尔医学院血液病研究所和精神卫生研究所)，住培专业基地18个。购进了核磁共振、64排螺旋CT、DSA、大型生化分析仪、血液透析系统、腔镜系统等大型高精尖诊疗设备70余台件;血液病治疗已与国际接轨，腔镜与介入技术特色鲜明，始终处于全市领先地位。　　近年来，成功承办了省市腔镜外科、血液病学、眩晕医学等大型学术会议，邀请了众多国内外著名专家来院讲学，院内多位专家兼任国家、省和市学术团体委员、理事、主任委员等重要职务。先后通过了国家教育部临床医学、护理学专业认证和审核评估，开展新技术300余项，获得各类科研成果260余项，国内外期刊发表论文600余篇，医学专著60余部。　　多年来，附属二院始终秉持“厚德”“精术”“存诚”“博爱”的院训，以“两学一做”“学习十九大”“健康中国”等活动为载体，将“三下乡”“对口帮扶”“精准扶贫”等社会公益活动常态化，社会综合满意度不断提升。　　医院2017年被中央文明委命名为“第五届全国文明单位”，连续多年荣膺“省卫生系统创建群众满意医院活动先进集体”“市卫生系统三好医院”“市关注民生服务发展群众满意单位”“市敬老服务满意单位”“市十佳消费者满意标兵单位”“市百姓最信赖单位”无偿献血公益爱心单位”等称号。　　雄关漫道真如铁，而今迈步从头越。站在“十三五”的历史新起点上，附属二院将勠力同心，团结奋进，精诚守卫百姓健康，续写医院更加美好灿烂的新篇章，为推动我市乃至全省医疗卫生事业的发展进步做出更大的贡献。
</t>
  </si>
  <si>
    <t xml:space="preserve">近五年完成各类科研课题200余项，先后被授予 “三级甲等医院”、“省级文明单位”“百姓满意医院”、“医疗、教学、科研最佳单位”、“黑龙江省文化建设先进单位”、“黑龙江省思想政治工作先进单位”、黑龙江省绿色医院”，齐齐哈尔市“平安医院”、“消费者喜爱医院”、“诚信和谐医院”、“物价信得过标兵单位”等光荣称号。
</t>
  </si>
  <si>
    <t xml:space="preserve">拥有国际顶尖的核磁共振、64排螺旋CT、大型全自动生化分析仪、高清晰腔镜系统等设备30余台件，全部装备了市内最先进的层流净化手术室，为病人营造了更加舒适、便捷的就医环境。
</t>
  </si>
  <si>
    <t>a180e</t>
  </si>
  <si>
    <t>石河子大学医学院第一附属医院</t>
  </si>
  <si>
    <t>http://yyk.39.net/wlmq/zonghe/a180e.html</t>
  </si>
  <si>
    <t>石河子大学附属医院 </t>
  </si>
  <si>
    <t xml:space="preserve">
										咨询电话：0993-2850000；
</t>
  </si>
  <si>
    <t xml:space="preserve">新疆维吾尔自治区石河子市北二路
</t>
  </si>
  <si>
    <t xml:space="preserve">　　石河子大学医学院第一附属医院成立于1949年，伴随着军垦事业的发展不断发展壮大，从解放军第九军医院、二十二兵团医院、兵团二医院、兵团医专附属医院、石河子医学院附属医院、到石河子大学医学院第一附属医院，从一所军旅诊所到现代化的“三甲医院”，是几代医务工作者辛勤耕耘、执着追求、无私奉献谱写出的一部辉煌诗篇!　　建院初期，医院只有医务人员35人，其中医师仅有6人。病房由一座破旧的营房改造而成，全部的医疗设备是三台残缺不全的显微镜和一具血压计。从上世纪五十年代初，一批批来自北京、上海、成都、西安、沈阳、新疆医学院、石河子医专等疆内外多所医学院校的优秀毕业生，放弃优越的生活和工作条件，来到了这所简陋的医院，用自己的聪明才智和精湛的医术创造了医院发展史上一个又一个生命奇迹：我国第二例大面积烧伤病人抢救成功;西北首例断肢再植手术;首次在新疆成功实施门静脉高压分流术;新疆首例气管内吸入式麻醉……广大医护人员深入基层巡回医疗，为各族人民防病治病。足迹踏遍天山南北的牧区、农村、矿区和边防哨卡。据不完全统计，从1954年以来的60多年间，医院共派出各种医疗队300余支，共查体诊治25万余人次，他们把党的温暖、精湛的医术送到了天山南北，千家万户，受到了边疆各族人民的赞誉，为边疆的稳定与发展发挥了重要作用。　　目前，石河子大学医学院第一附属医院是全国农垦系统最大的一所集医疗、教学、科研、预防、保健、康复、急救为一体的综合性“三级甲等医院”、“全国百佳医院”、“全国百姓放心医院”、“全国改善医疗服务示范医院”、“自治区红旗卫生单位”、“创建全国文明城市示范窗口”等，是新疆兵团卫生系统医疗、教学、科研的中心。　　医院现有职工2151人，其中卫技人员1825人。国务院特贴专家26人，博士研究生导师12人，硕士研究生导师250人。2017年，我院孙良佐、袁今奇教授获得首届百名“全国名中医”荣誉称号;全院有40个临床科室，16个医技科室，32个临床教研室,6个医辅科室，26个职能部门及后勤保障部门。　　医院有儿科重症、重症医学专业、临床病理、普通外科、急诊医学科、临床护理、心血管内科、肿瘤科等8个国家临床重点专科。临床医学入选自治区“十三五”重点学科(高原学科)。内科学获自治区重点学科，外科学获自治区重点培育学科。有妇产科、神经外科、消化内科、内分泌科、骨科、口腔科、感染性疾病科、老年病科、康复科等17个兵团临床重点专科。　　2010年以来，医院先后被批准为兵团护理质量控制中心、兵团医院感染质量控制中心、兵团肾病医疗质量控制中心、兵团病理质量控制中心、兵团普通外科医疗质量控制中心、兵团肿瘤性疾病医疗质量控制中心、兵团糖尿病医疗质量控制中心、兵团口腔医疗质量控制中心。　　目前，医院编制床位1500张，开放床位2000张，2017年出院病人6.48万人次，年门急诊90.72万人次，全年临床平均满意度97.01%，医技平均满意度94.47%，门诊平均满意度93.19%。是兵团各师局及塔城地区、昌吉玛纳斯县的基本医疗定点医院。　　五年来，医院积极承担手足口病、热射病、禽流感、脊髓灰质炎防疫、呼图壁矿难等各类突发公共卫生事件的救治工作。开展“健康活动进社区、团场、社会组织和企事业单位”活动，组织博士专家团赴南北疆各师局医院进行义诊、讲座。万名医师对口支援和兵师合作项目派送医疗队16批次、队员147人，通过举办讲座、手术示教、捐赠设备、开展新技术和新业务、合作研究以及免费接受进修生等形式帮助受援医院培养业务骨干，受援医院服务能力逐年提高。　　院党委始终坚持人才兴院、科技兴院，大力开展对外交流工作，先后与以色列西勒亚法医学中心、美国德克萨斯大学加尔维斯顿医学分部、北大人民医院、浙大邵逸夫医院、华中科技大学等建立了合作及对口支援关系，整合优势资源，着力搭建科研平台、合作平台，促进了医院学科及科研水平的提高。近五年来，获批省部级以上科研项目123项，其中国家自然科学基金项目52项，国家支撑计划及国家科技惠民计划项目等5项，省部级科技计划项目65项，累积获得经费资助5424.7万元;获省级科技进步奖19项，授权专利40项;发表SCI论文75篇。依托国家科技支撑计划完善了新疆维吾尔族、哈萨克族疾病研究现场，建立了新疆民族高发病人群信息资料库及生物样本库，形成了一套适用于新疆民族地区疾病防控方案和诊断标准;2015年我院获批设立博士后科研工作站;组建校级重点实验室“转化医学实验室”，建立拥有一支年龄优势明显、专业知识和职称结构合理的学术队伍。　　成为西北一流学院型医院是一代又一代医务员工不懈努力的目标，砥砺奋进，大爱无疆，石河子大学医学院第一附属医院人将秉承“止于至善，厚德载医”的精神，为边疆各族人民的医疗保健事业做出更大的贡献!
</t>
  </si>
  <si>
    <t xml:space="preserve">人员素质的提高大大促进了科研工作的发展，近五年来，医院完成科研成果95项，其中7项为国内领先或先进水平，20项成果获省、市科技进步奖，3项国家专利，全院开展新项目、新技术110项，出版专著17部，在全国各类各级公开出版的杂志发表学术论文964篇。
</t>
  </si>
  <si>
    <t xml:space="preserve">连续8年被当地政府授予“精神文明建设先进集体”，1984年以来保持了省级“文明医院”称号，1995年以来为“兵团精神文明先进单位”，1998年为兵团职工职业道德建设“十佳”单位，1999年荣获第五届全国职工职业道德先进单位，2001年被自治区、新疆军区授予“双拥工作先进集体”，2003年被评为全国抗击“非典”先进基层党组织。2004、2005年连续两年荣获师市“绿化先进单位”，2004年获师市“医院管理先进单位”，2005年获师市“纠风工作先进单位”，2005年荣获师市“人口与计划生育工作先进单位”。 2006年，被评为“自治区绿化模范单位”。2006年，在自治区开展的“援建军营图书馆、共建学习型军营”双拥工作中获得了先进集体的荣誉称号，荣获由中共农八师石河子市委员会、农八师石河子市人民政府、石河子军分区联合授予的“拥军优属模范单位”荣誉称号。
</t>
  </si>
  <si>
    <t xml:space="preserve">医院设备先进，拥有美国GE Hispeed NX/i多层螺旋CT、美国GE Signa1.5T核磁共振仪(MRI)、美国GE Prucka Cardio Lab4000型32导电生理仪、KODAK DR7100型DR、 KODAK PACS影像系统、美国GE Lcv+数字减影血管造影机(DSA)、德国ERBE10139-000型螺旋水刀、日本奥林巴斯LUCERA电子内窥镜、美国史赛克宫腔镜、日本奥林巴斯VISERA腹腔镜、美国史赛克腹腔镜五套、美国史赛克关节镜两套、美国史赛克胸腔镜一套、美国史赛克耳鼻喉镜一套、美国枢法模椎间盘镜一套、日本全自动生化分析仪、爱尔博电外科工作站、美国GE SYSTEM FIVE彩色多普勒心脏超声诊断仪等大型高精尖诊断治疗仪器，为医院的医疗、教学、科研工作提供了有力的保证。2006年底，医院专业设备总金额达到1.2亿元。
</t>
  </si>
  <si>
    <t>1ec59</t>
  </si>
  <si>
    <t>哈尔滨市第四医院</t>
  </si>
  <si>
    <t>http://yyk.39.net/heb/zonghe/1ec59.html</t>
  </si>
  <si>
    <t>市四院，哈尔滨市四院，哈尔滨第四医院 </t>
  </si>
  <si>
    <t xml:space="preserve">
										医院总机：0451-88029999；
</t>
  </si>
  <si>
    <t xml:space="preserve">黑龙江省哈尔滨市道外区靖宇街119号
</t>
  </si>
  <si>
    <t xml:space="preserve">　　哈尔滨市第四医院始建于1943年，是90年代第一批国家级“三级甲等综合医院”;是哈尔滨市消化病研究所、嗓音病防治研究所、中国脑卒中联盟医院和全省首家泌尿系结石病碎石治疗中心所在地;老年病科是黑龙江省老年医学研究会、省老年学会老年医学专业委员会理事长单位;是哈市医学会急诊、病理、血液透析、嗓音病、科普专业委员会主任委员单位;是哈市超声工程学会会长单位、医院被评为首批国家级敬老文明号。　　医院床位720张,职工1500余人,其中高级职称人员300余人,医疗医技科室配置齐全,专家队伍技术全面、精湛。医院急诊外科是哈市狂犬疫苗接种门诊，为犬咬伤患者提供专业、及时、有效的“一站式”服务。　　随着医院的发展壮大，引进了西门子磁共振成像系统(MRI)、64排128层螺旋CT(道外区唯一一台)、三维、四维彩超、DSA介入治疗系统，以及省内首台结石成分分析仪等一大批临床急需的医疗设备，服务广大患者朋友。　　多年来，医院形成了以消化病为重点，治疗嗓音病、泌尿系结石和肾病为特色，各学科均衡发展的诊疗体系。　　泌尿外科采用“体外碎石+腔镜手术”治疗方式，已形成“体内外联合碎石—经络排石--结石成分分析(全市唯一)--预防复发”的系统泌尿结石治疗康复体系。　　肾内科、血液透析中心广泛开展肾穿活检、血液透析、腹膜透析、血滤标准化治疗、绿色祛脂等诊疗项目，并在全市率先开展慢性肾病合并甲旁亢的手术治疗，采取成熟的专病协作组模式，肾内科联合普外、超声、麻醉、检验、耳鼻喉等多科室，为广大肾病患者提供内外兼治的连续性诊疗，已形成“肾病整合式治疗模式”。　　消化内科在原“消化病研究所”业务基础上，大力发展消化内镜诊疗技术，形成又一大特色技术--消化内镜诊疗技术。消化内科广泛开展内镜下止血、胃肠肿瘤活检及大息肉切除、内镜下治疗单纯性阑尾炎、ERCP、超声内镜等诊疗技术。树立“大消化病治疗理念”，结合普外科诊疗手段，配合消化内镜，运用腹腔镜、胆道镜等实现消化病诊疗的微创、无创化治疗目标。　　耳鼻喉科在巩固嗓音病防治研究所技术优势的基础上，夯实、发展嗓音病诊疗特色，开展声带鉴定，利用电子喉镜、睡眠监测系统等一系列先进设备，形成新的技术优势。　　口腔科种植牙技术、碎石中心冲击波治疗骨肌疾病、眼科眼底激光治疗技术、内分泌科糖尿病运动疗法及与普外科合作的胃减容术治疗糖尿病合并肥胖症、心内科冠状动脉造影、支架技术、外科系统腔镜手术技术等均蓬勃发展，达到省内先进水平。　　我院是市医保慢性病初审、复审鉴定机构;还是市医保肿瘤特殊病门诊和腹膜透析定点医院。体检科工作日、节假日均可进行体检(包括入职和驾驶员体检)。　　我院是“无假日医院”，是省市各种保险的定点医院，遵循“精医崇德、护佑健康”的理念，正在以“环境优美、设备先进、医术精湛、服务温馨、收费低廉”的传统品质和崭新面貌，打造一所值得您信赖和依托的亲民医院。
</t>
  </si>
  <si>
    <t xml:space="preserve">内分泌科不断开展医疗护理科研工作，2010年省级科研立项两项，近三年来省、市级医疗、护理新技术应用奖八项，该科室连续九年常年义务开展“糖尿病教育”活动，每月一次的图文并茂的讲座生动活泼的交流形式，架起了医患之间及患者之间交流的桥梁。 2009年至目前，获得省卫生厅新技术奖及市卫生局新技术奖六项，2010年省级科研立项两项。
</t>
  </si>
  <si>
    <t xml:space="preserve">获2012年老区工作先进集体、蔺桂霞同志荣获2012年度道外区健康教育工作先进个人、朱冬梅同志荣获2012年结防工作先进个人荣誉称号、焦午华同志荣获2012年哈尔滨市人民政府征兵体检工作先进个人荣誉称号、高雪飞同志荣获2012年度全市老干部“好儿女”先进个人、我院东原社区卫生服务中心2012年度道外区健康教育工作先进集体、我院陈志宏同志荣获哈尔滨市“有突出贡献中青年专家”荣誉称号、李姝婷同志荣获哈尔滨市人民政府征兵体检工作先进个人荣誉称号、院网站获文明网站提名奖、史雯同志荣获第八届哈尔滨市青年志愿者行动“优秀青年志愿者”荣誉称号、双星评选、我院急诊科荣获局共产党员先锋岗标兵称号等。
</t>
  </si>
  <si>
    <t xml:space="preserve">医院医疗设施齐全，技术力量雄厚，其中医疗设备固定资产6443万元。现有西门子核磁共振成像系统、16排CT、三维彩超、多功能数字X线系统、乳腺钼靶X光机、欧美达麻醉机、菲利普C型臂X线机、德国蛇牌关节镜、神经外科显微镜、体外冲击波碎石机、电子胃、肠镜、腹腔镜、全自动生化分析仪等多种设备。
</t>
  </si>
  <si>
    <t>1ea3d</t>
  </si>
  <si>
    <t>保定市第二医院</t>
  </si>
  <si>
    <t>http://yyk.39.net/bd/zonghe/1ea3d.html</t>
  </si>
  <si>
    <t>保定第二医院 </t>
  </si>
  <si>
    <t xml:space="preserve">
										医院总机：0312-3026666
</t>
  </si>
  <si>
    <t xml:space="preserve">保定市东风西路338号
</t>
  </si>
  <si>
    <t xml:space="preserve">保定市第二医院始建于1920年，是保定市一所学科齐全。设备先进、技术雄厚、环境优雅、基础设施良好的集医疗教学、科研、预防保健和康复为一体的现代化综合性医院。 医院占地面积24200平方米，建筑面积43352平方米，拥有固定资产2亿元。其建筑面积近3万平方米的住院大楼，设计新颖，功能齐全。楼内安装六部进口电梯，中央空凋，设有自动消防系统、自动火警报警系统、保安监控系统、楼宇自控系统，集中供“五气”系统、计算机信息系统（含远程医疗会诊系统）、监护系统、医用呼叫系统、通讯网络系统．电视教学系统等现代化设施。还拥有高标准全封闭净化手术室、ICU、CCU．特诊、外宾及母子康复保健等14个现代化病区。 医院拥有日本产核磁共振（MRI）、高速旋转数字减影血管造影系统（DSA）、螺旋CT、ECT、遥控胃肠X光机、血液透析机、肝脏肿瘤射频治疗仪、微波治疗仪、Wolf电子腹腔镜系统及各类手术显微镜系统；德国产西门子ARC全身CT、骨关节镜、全自动生化分析仪及血凝分析仪；美国产全身彩色超声仪、心脏彩超、全身双能X线骨密度检测仪、24小时动态心电图等万元以上的高、精、尖医疗设备183台（件），为临床诊断、治疗的高效、准确，提供了有效保证。 医院现有职工904人，其中大专以上学历的561人，高级专业技术人员108人，中级专业技术人员300人。设医疗专业49个，现有床位800张。心脏外科、心脏内科、口腔科是保定市医学重点专科。肝胆血管病治疗中心、骨医学中心、脑病医学中心、耳鼻喉科是医院的特色科室，并在人才、设备和基础设施上形成明显的竞争优势，某些项目达到省内领先和国内先进水平。为充分发挥优势和特色，医院按阶梯性人才培养规化，选拔学有成就，卓有建树的专科技术尖子，担任学科带头人。近十年医院每年选派数十名治学严谨，德才兼备的技术骨干到国外和国内大医院进修或进行学术交流，培养了一批研究生和学科带头人，孕育了新世纪的优秀人才，目前各科有专家，科科有新秀。 医院在标准化、制度化、规范化、现代化建设上取得了巨大进步，赢得了全社会的广泛赞誉。连续6年三次被省委、省政府命名为“文明单位”，被省文明委、省卫生厅授予“优质服务三星级单位”，“河北省卫生系统文明服务示范单位”，被河北省教育厅、卫生厅命名为“承德医学院附属医院”、“河北省职工医学院教学医院”，被河北省人民政府指定为“人身伤害重新鉴定医院”，被河北省司法厅命名为“河北省保定市司法医学鉴定中心”。还被评为“全国城市医院思想政治工作先进单位”，多次荣获保定市“先进单位”和“思想政治工作先进单位”。 在新世纪的征途上，保定市第二医院以邓小平理论和党的三个代表重要思想为指针，以“以科技为先导、以人为根本、以质量为生命、以病人为中心”为建院方针，以“团结、奉献、务实、奋进”为医院精神。高起点引进人才、技术、设备、积极参与国内外学术交流，沿看建设有中国特色社主主义的现代化医院阔步前进，为保定市人民的健康事业做出新的贡献。
</t>
  </si>
  <si>
    <t>1cc43</t>
  </si>
  <si>
    <t>南通市第一人民医院</t>
  </si>
  <si>
    <t>http://yyk.39.net/nt/zonghe/1cc43.html</t>
  </si>
  <si>
    <t>市一院，南通市一院，南通第一医院 </t>
  </si>
  <si>
    <t xml:space="preserve">
										咨询电话：0513-85061000；
</t>
  </si>
  <si>
    <t xml:space="preserve">江苏省南通市崇川区孩儿巷北路6号
</t>
  </si>
  <si>
    <t xml:space="preserve">南通市第一人民医院暨南通大学第二附属医院、南京医科大学教学医院、南通国际友谊医院、南通市红十字医院，是一所集医疗、教学、科研于一体的国家三级甲等综合性医院，也是原卫生部国际紧急救援中心网络医院。医院为江苏省博士后创新实践基地，国家级住院医师规范化培训基地、国家级临床药师培训基地、国家级急救教育示范基地和心肺复苏教研基地。        医院前身为创建于1907年的南通州基督医院，为南通第一所西医院。1951年医院由人民政府接办，1994年医院被评审为三级综合性医院，2008年晋级为三级甲等综合性医院。医院占地4.5万平方米，建筑面积10.08万平方米。现有职工1835人，医护员工1514人，高级职称281人，教授4人，副教授21人，硕士生导师46人。开放床位1642张，开设43个病区，33个临床专科，18个医技科室，55个专科门诊。南通市临床检验中心亦设在该院。拥有Force 双源CT、3.0T及1.5T核磁共振、大平板DSA、SPECT-CT、瓦里安直线加速器、十二指肠镜、小肠镜、超声胃镜等先进医疗设备。        医院坚持科教强院战略，引领学科人才创新发展。形成了骨科1个省级创新团队，心血管内科、消化内科、骨科、妇科、医学影像与介入放射科、医学检验科、产科、病理科（建设）、儿科（建设）9个省级临床重点专科（含建设）、19个市级医学重点学科（含建设单位、创新团队等）、20个市级临床重点专科组成的学科群，脊柱和关节微创外科、心血管疾病治疗、消化内镜下诊疗、肿瘤和外周血管介入治疗等为特色品牌的全新技术格局，多项技术在本地区乃至全省处于领先水平。中医科被评为国家级示范中医病区。医院把握健康战略发展，建立健康管理中心；开展多学科联合诊疗，成立脑卒中中心、胸痛中心、创伤中心、肿瘤多学科诊疗中心、住院患者高血糖管理中心。近五年，医院共获省、市级科技进步奖57项，省级及以上科技奖励5项，其中中华医学科技奖二等奖1项；获省级新技术引进奖21项，其中一等奖1项，市级新技术引进奖145项。医院现有享受政府特殊津贴专家7人，江苏省有突出贡献中青年专家2人，市级及以上各类人才总数221人次；江苏省“333高层次人才培养工程”第三层次培养对象28人次；南通市“226高层次人才培养工程”第一层次培养对象1人次、第二层次培养对象22人次、第三层次培养对象34人次；南通市医学重点人才52人次、青年医学人才22人次。医师队伍中具有博士、硕士学位的占医师总数的60.64%。        百年一院，芳华正茂。2017年10月30日，南通中央创新区医学综合体一期工程暨南通市第一人民医院新院项目开工建设。在南通卫生对接上海战略部署下，2017年12月1日，南通市卫计委代表市政府与上海仁济医院签署合作协议，明确加冠“上海交通大学医学院附属仁济医院南通医院”，开启市一院与上海仁济医院共建南通市第一人民医院新院全新格局，双方将力争把新院建设成为国内一流、省内领先的三甲综合医院及具有区域影响力的长三角北翼高水平医疗服务基地，成为南通卫生接轨上海的“排头兵”。        医院秉承救死扶伤的人道主义精神，切实履行“人民医院为人民”的社会职责，20世纪80年代以来连续获得全国红十字先进集体、全国医药卫生系统先进集体、全国巾帼建功先进集体，省文明单位、文明医院，省五一劳动奖状，省纪检监察系统先进集体，省首批平安医院，市文明单位、十佳医院、信得过医院、“无红包医院”创建先进集体等荣誉称号。
</t>
  </si>
  <si>
    <t xml:space="preserve">2006—2010年，获省、市科技进步奖43项，省卫生厅新技术引进奖11项，18人被聘为硕士研究生导师，6人获国务院颁发的政府特殊津贴，87人次被列为省“333高层次人才培养工程”培养对象、省医学重点人才、市“226高层次人才培养工程”培养对象和市医学重点人才。
</t>
  </si>
  <si>
    <t xml:space="preserve">20世纪80年代以来连续获得全国红十字先进集体，省文明单位、文明医院，市文明单位、十佳医院、信得过医院、“无红包医院”创建先进集体等荣誉称号。2010年，医院被评为“全国医药卫生系统先进集体”。
</t>
  </si>
  <si>
    <t xml:space="preserve">拥有Force 双源CT、3.0T及1.5T核磁共振、大平板DSA、SPECT-CT、瓦里安直线加速器、十二指肠镜、小肠镜、超声胃镜等先进医疗设备。
</t>
  </si>
  <si>
    <t>e5ba6</t>
  </si>
  <si>
    <t>中国人民解放军第四五二医院</t>
  </si>
  <si>
    <t>http://yyk.39.net/cd2/zonghe/e5ba6.html</t>
  </si>
  <si>
    <t>解放军452医院，452医院，四五二医院 </t>
  </si>
  <si>
    <t xml:space="preserve">
										医院总机：028-86590114；
</t>
  </si>
  <si>
    <t xml:space="preserve">四川省成都市锦江区九眼桥顺江路317号
</t>
  </si>
  <si>
    <t xml:space="preserve">解放军第452医院是一所具有60多年悠久历史的老医院。早在解放前就是前国民党空军成都医院，虽饱经抗战和动荡，但救死扶伤的精神一直得到了传承，并随着大西南的解放、社会主义现代化建设和现代新军事变革，不断成长为中国人民解放军驻西南地区的一所重要的和对地方建设有着突出贡献的军队中心医院。医院是省市基本医疗保险定点医疗机构，是一所集预防、医疗、教学、科研为一体的综合性三级甲等医院。每年医院门诊量20万余人次，住院病人1万余人次。解放军第452医院位于成都市市区东南，临畔美丽的成都母亲河——府南河，隔河有文化底蕴深厚的“望江公园”和著名的高等学府四川大学，医院周围环境优美、交通便利、四面临街，小区林立、人口稠密。医院占地121.8亩，展开床位600张。现有各专业高职70余名，中职110名。博士11名，硕士40多名，其中多名博士进入了博士后流动站,院长张聪博士被西南交通大学特聘为硕士研究生导师。有36人分别担任部队、省(市)专业技术委员会领导和委员等职务。解放军第452医院党委一班人，团结奋斗、求真务实在上级党委的领导下，认真贯彻落实军队卫生工作方针，牢固树立为姓军为民服务的思想，坚持“以人为本、质量建院、科技兴院”的理念。结合医院建设的实际，在医德医风培养、专科技术和人才队伍建设，对外医疗收益等方面做了大量的工作，走出了一条为 军队，为社会服务的特色之路，取得了突出成绩，保持了医院良好的发展势头。从而进一步提高了医院在西南地区的知名度和竞争能力，保证医院可持续发展，进一步增强为军，为民服务的实力。医院建立了全身伽玛刀研究治疗中心、眼科中心、血液净化中心、美容中心等。有两个空军重点专科中心：修复重建外科中心、中西医肿瘤科。医疗设备总价值1亿多元。医院开展风心病心脏瓣膜成形术、肾移植术、血浆置换术、伽玛刀治疗肿瘤、中西医结合治疗肿瘤、显微外科、各种介入治疗等技术在西南地区乃至全国享有盛名。医院先后被第三军医大学、第四军医大学、川北医学院、成都中医药大学、四川大学华西医学中心确定为教学医院。
</t>
  </si>
  <si>
    <t xml:space="preserve">配备有国内先进的磁共振，全身螺旋ct,磁共振血管造影(mra)，经颅多普勒(tcd)，诱发电位仪(baep)，肌电图仪(emg)，无笔脑电图及脑电地形图仪，脑电视频监测系统，血液流变学检查仪，微电脑控制电动呼吸机和神经肌肉治疗仪，超声雾化治疗仪，多参数生理监护仪、心电除颤监护仪、多导电生理记录仪、心脏射频消融仪、12导心电图机、12导动态心电图工作站、多功能心脏电生理诊疗仪、运动平板心电图、24小时动态血压工作站等医疗设备。
</t>
  </si>
  <si>
    <t>1be76</t>
  </si>
  <si>
    <t>武汉心理医院</t>
  </si>
  <si>
    <t>http://yyk.39.net/wuhan/zhuanke/1be76.html</t>
  </si>
  <si>
    <t>武汉市精神卫生中心，武汉市精神病医院，武汉精神卫生中心 </t>
  </si>
  <si>
    <t xml:space="preserve">
										咨询电话：027-85836685
</t>
  </si>
  <si>
    <t xml:space="preserve">本部:湖北省武汉市硚口区游艺路70号;心理医院:湖北省武汉市江岸区开明路44号
</t>
  </si>
  <si>
    <t xml:space="preserve">　　武汉市精神卫生中心(武汉市心理医院)始建于1956年，是湖北省唯一一所集医疗、教学、科研、预防、康复等功能于一体的“三级甲等”精神专科医院。同时挂牌华中科技大学同济医学院附属武汉精神卫生中心、华中科技大学同济医学院第九临床学院、武汉市药物依赖治疗(戒毒)中心、国家药物临床试验机构、湖北省住院医师规范化培训基地、心理治疗师培训基地、中国心理学会临床与咨询心理学专业机构与专业人员注册系统注册实习机构。　　中心现为一院两址，分别为六角亭院区和二七院区，总编制床位950张，年门诊量30余万人次，年收治患者近万人次，收治患者范围覆盖华中五省。中心精神专科设置齐全，目前获批一个省重点专学科(精神科)，两个市级重点专科(精神科、中医癫病)、两个市级公共卫生重点专科(社区精神卫生、心理危机干预)，同时积极发展临床心理、精神康复、老年心身、儿童精神卫生、物质成瘾、司法鉴定等十余个亚专科。　　近年来，中心坚持人才和科教兴院战略，注重人才培养、科研教学以及国内外学术交流。现有职工近800人，主任医师20名，副主任医师26名，博士12名、硕士83名，受聘硕士研究生导师6名，享受市政府专项津贴、市突出贡献专家、市政府优秀专家、市黄鹤英才、中青年医学骨干人才等共计40余人。近三年，中心获批各类科研课题42项，获得科研资助经费总额达243.5万元;其中国家自然科学基金面上项目2项、国家重点研发计划“重大慢性非传染性疾病防控研究”重点专项子项目3项、省(部)级课题2项;三年来共发表论文171篇，其中SCI论文23篇、中文核心期刊65篇，主编或参编著作、译作16部。中心为华中科技大学、中国地质大学、江汉大学和湖北中医药大学等高校的实习教学基地，每年接受实习生两百至三百余名进行精神科实习，同时积极完成华中科技大学同济医学院、江汉大学等医学院校的《精神病学》教学任务。中心与美国哥伦比亚大学、纽约霍尼精神分析研究所、芝加哥精神分析研究所、法国斯特拉斯堡大学和阅读多尔多协会建立了长期协作关系，定期共同主办中美、中法等精神分析连续培训项目，每年来自全国二十多个省市的两百余名学员参加培训，反响热烈。　　中心积极发挥公益职能，致力于武汉市精神卫生事业的发展和创新。参与起草了《武汉市精神卫生条例》，深入开展《精神卫生法》宣传和落实;作为武汉市“1+3+13+N”精神障碍管理治疗康复网络的龙头，积极承担全市社区精神障碍患者康复机构“阳光驿站”的技术指导和社区精神障碍康复人员培训工作，完善精神卫生康复体系建设，积极探索推广长效针剂应用于社区精神分裂症患者的治疗管理模式，真正实践“病重治疗在医院，康复管理回社区”的理念。　　武汉市精神卫生中心紧紧围绕“质量、安全、服务、管理、绩效”等核心要素，始终以患者为中心，以学科建设为基础，以精湛的技术、规范的管理立足荆楚、辐射全国，为创建“全国前十，国内一流的精神专科机构”而不懈奋斗。
</t>
  </si>
  <si>
    <t xml:space="preserve">近年来中心的科研与教学水平得到了长足的进步，主持国家自然科学基金面上项目3项、参与科技部973、863计划、“十一五”科技支撑计划等科研项目各2项，年发表SCI论文2—3篇，主编著作20余部，参编卫生统编教材第六版《精神病学》，并承担华中科技大学、武汉大学、江汉大学、海南医学院等多所大专院校精神病学或应用心理学的中英文教学，与多个国家或地区建立了良好的学术交流平台。
</t>
  </si>
  <si>
    <t xml:space="preserve">武汉精神卫生中心曾多次被评为湖北省和武汉市的先进单位、目标管理先进单位，并获“市级文明单位”武汉地区“文明品牌医院”光荣称号。
</t>
  </si>
  <si>
    <t>5f92e</t>
  </si>
  <si>
    <t>山西省心血管疾病医院</t>
  </si>
  <si>
    <t>http://yyk.39.net/ty/zonghe/5f92e.html</t>
  </si>
  <si>
    <t>山西省心血管病医院，心血管医院，山西心血管医院 </t>
  </si>
  <si>
    <t xml:space="preserve">
										办公电话：0351-5661145；
</t>
  </si>
  <si>
    <t xml:space="preserve">山西省太原市万柏林区漪汾街18号
</t>
  </si>
  <si>
    <t xml:space="preserve">　　山西省心血管病医院(山西省心血管病研究所)，成立于1980年，隶属于山西省卫生和计划生育委员会，是一所集医疗、科研、教学、预防、保健、康复、社区服务于一体的三级甲等专科医院，是山西医科大学教学医院(山西医科大学附属心血管病医院)，是全国百姓放心示范医院。心内科是“国家临床重点建设专科”及“山西省医学重点学科”;心导管室是国家卫计委冠心病和心律失常介入诊疗培训基地，是省卫计委心血管病介入诊疗质量控制部;心外科是“山西省医学重点建设学科”;康复科是“全国心脏康复培训基地”;心脏监护病房是“山西省重症监护专科护士临床培训基地”;药学部是“山西省临床药师培训基地”。医院床位编制800张，设有临床、医技科室29个，行政职能科室18个，院内开设心脏急救和急性心肌梗死介入治疗绿色通道，可全天候提供危急重症急救服务。现有职工1000余人，其中博导3人，硕导17人，博士12人，硕士170人，享受国务院特殊津贴专家5人，国家有突出贡献中青年专家1人，山西名医3人，正高职称27人，副高职称70人。年门(急)诊量20余万人次，年出院病人2万余人，年手术量1.5万台次。　　院训：协作、改革、创新、奉献　　宗旨：以病人为中心，为患者提供优质服务。　　理念：德才兼备、以德为先、崇尚科学、真诚奉献　　思路：大专科、小综合;医疗、科研、教学一体化。　　核心价值观：患者至上，关爱服务。　　心内科为国家临床重点专科建设学科及山西省医学重点学科，床位数为465张，开设有冠心病、心律失常、心力衰竭、高血压病、结构性心脏病、心内科重症监护、心血管病介入治疗等12个病区。率先在省内开展了冠状动脉内支架植入术、切割球囊成形术、冠状动脉旋磨术、急性心肌梗死急诊介入性治疗、冠状动脉血管内超声诊断术、冠状动脉血流储备(FFR)测定、主动脉内球囊反搏治疗心源性休克、先天性心脏病介入封堵术、经导管射频消融术、各种类型永久性心脏起搏器植入术、外周血管介入手术、腔静脉分段取血术、经皮室间隔心肌化学消融术(PTSMA)，冷冻球囊消融术治疗心房颤动等。医院拥有一批心血管病专家，且老、中、青形成梯队，有国务院特贴专家和国家突贡专家李保，山西省老年名医刘卓敏、王绪太，国务院特贴专家房振英，省委引进海外高层次人才秦富忠，中青年专家有朱利军、张学禹、张丽贞、李小明、王敬萍、安 健、张亮清、史世平、王晋军、郭大璘、韩慧媛、王仲朝、杨 滨、董晋、宋晓健等。　　心外科设有3个病区，规模和技术在山西省名列前位，有张顺业、奚吉成、邓勇志、王海曙等专家。设有冠心病、先心病、瓣膜病、血管外科、微创外科、重症监护等六个专业。常规开展了冠状动脉搭桥手术、心脏瓣膜置换术、各种先天性心脏病手术、冠状动脉起源异常矫治术、升主动脉瘤带瓣管道置换术、法乐氏四联症合并部分肺动脉起源异常畸形矫治术、低体重婴儿(10公斤以下)先心病手术、缩窄性心包炎心包剥脱术等难度较高的手术。　　心导管室是山西省省级重点实验室，有高标准层流净化心导管室4间，配备有国际先进的数字化心血管造影机4台，还配有血管内超声诊断仪(IVUS)、冠状动脉血流储备分数测定(FFR)、三维电生理标测仪(CARTO3)、主动脉内球囊反搏仪(IABP)以及48导联的多导心电生理仪、Ensite3000非接触球囊标测系统、冷冻球囊消融仪等。心导管室率先在省内开展冠心病的介入治疗技术，能常规开展冠状动脉造影、经皮冠状动脉内球囊成形术(PTCA)、经皮冠状动脉内旋磨术、经皮冠状动脉内支架置入术、急性心肌梗死急诊介入术、FFR测定、IVUS应用、冠脉内血栓抽吸术及经皮室间隔无水酒精化学消融术等;较早开展心脏临时及永久起搏器植入术、快速心律失常射频消融治疗等先进技术;常规进行动脉导管未闭、房间隔缺损、室间隔缺损等先天性心脏病介入封堵术;对主动脉夹层、主动脉缩窄及主、髂动脉瘤等严重疾病可进行支架置入，常规开展颈动脉、椎动脉、锁骨下、肾动脉及四肢动脉等狭窄闭塞性病变的介入治疗。精湛的介入技术吸引了越来越多的患者来院就诊，目前在全省处于领先地位、在全国属于先进水平，心导管室被评为“全国五一劳动奖状先进集体”，并多次获国家卫计委、省卫计委的表彰和奖励。　　医院发展坚持走好“大专科、小综合”的发展路子，在学科建设上牢固地树立起优先发展大专科的思想，医疗技术逐步向高、精、尖迈进。在“小综合”建设上优先发展与心血管病专业相关的学科，组建了神经内科、神经外科、内分泌科、消化内科、肾内科、眼科、重症医学科，全方位地为心血管病患者服务。神经内科专家有陈小飞、西颖;还有内分泌专家高月琴、消化内科专家王巧凤、重症医学专家张悟棠、眼科专家梁淑仙。　　医院始终坚持公立医院的公益性发展方向，以病人为中心，全心全意为患者服务。在山西省卫计委的正确领导下，医院正在按照发展规划的要求发展着医院的事业，建设功能完善、服务上乘、学科进步、技术一流的心血管病专科医院，为广大心血管疾病患者提供安全、有效、方便、价廉的医疗服务。良好的医德、精湛的医术、规范的服务、合理的收费赢得了社会的赞誉，多次被评为“文明单位”、“医德医风先进集体”、“文明标兵单位”“文明和谐”创建单位。
</t>
  </si>
  <si>
    <t xml:space="preserve">该院于1994年在全省率先开展了冠状动脉造影术、冠状动脉支架成形术,冠状动脉球囊扩张术、药物涂层支架术、冠状动脉内球囊切割术、冠状动脉内超声诊断术、肺动脉瓣球囊扩张术、动脉导管未闭封堵术、射频消融术、永久性心脏起搏术、经食道心房调搏术，特别是开展的快速心律失常经导管射频消融治疗等项目均达到了国内先进水平。医院心外科先后成功的开展了冠状动脉搭桥术、瓣膜置换术等手术数量和质量在山西名列前茅。同时该院还成功的开展了难度极高的手术如:冠状动脉起源异常置换术、非体外循环冠状动脉搭桥术、法乐氏四联症合并部分肺动脉起源异常畸形矫正术、低体重儿(10公斤以下)先心病手术、缩窄性心包炎心包剥脱术，这些均标志着该院心外科的医疗水平在我省心脏外科学科方面独占熬头。医疗业务与时俱进，2003年医院还成立了心脏急救中心，开通了从患者发病现场——转送患者——医院实施急救的心脏绿色通道，为抢救病人的生命赢得了宝贵时间。急救中心配备有先进的抢救设备和独特的抢救技术，军事化管理的急救队伍，将为心脏病患者的救治提供及时、方便、快捷的服务。
</t>
  </si>
  <si>
    <t xml:space="preserve">良好的医德、精湛的医术、规范的服务、合理的收费赢得了社会的赞誉，多次被评为“文明单位”、“医德医风先进集体”、“文明标兵单位”“文明和谐”创建单位。
</t>
  </si>
  <si>
    <t xml:space="preserve">心导管室是山西省省级重点实验室，有高标准层流净化心导管室4间，配备有国际先进的心血管造影系统--荷兰PHILIPE公司的FD10数字心血管造影机2台、FD20数字心血管造影机1台、SIMENS数字心血管造影机1台、医学影像管理系统和病人电子数据库及随访系统、血管内超声诊断仪(IVUS)、冠状动脉血流储备分数测定(FFR)、三维电生理标测仪(CARTO 3)、主动脉内球囊反搏仪(IABP)以及48导联的多导心电生理仪、Ensite3000非接触球囊标测系统、食道调搏仪、起搏分析仪等。
</t>
  </si>
  <si>
    <t>1d6bc</t>
  </si>
  <si>
    <t>武汉科技大学附属天佑医院</t>
  </si>
  <si>
    <t>http://yyk.39.net/wuhan/zonghe/1d6bc.html</t>
  </si>
  <si>
    <t>武汉铁路中心医院，武汉天佑医院，天佑医院 </t>
  </si>
  <si>
    <t xml:space="preserve">
										办公电话：027-87896186；
</t>
  </si>
  <si>
    <t xml:space="preserve">湖北省武汉市武昌区丁字桥涂家岭9号
</t>
  </si>
  <si>
    <t xml:space="preserve">　　武汉科技大学附属天佑医院，亦即武汉科技大学临床学院是一所集医疗、教学、科研、预防为一体的综合性大学直属附属医院、国家三级甲等公立医院、湖北省三级优秀医院、湖北省文明单位。医院是湖北省医保异地就医、商业保险、新农合的定点医院;也是武汉市职工、居民、大学生医保、铁路医保的定点医院，同时也是武汉市120急救、国际红十字急救的指定医院。　　医院位于武汉市武昌区涂家岭晒湖旁，毗邻武昌火车站东广场;其前身是郑州铁路局武汉铁路中心医院，至今有36年的办院历史。医院占地面积80多亩，医疗用房90000多m2，其他用房6000多m2，设有36个临床、医技科室，1个分院，1个社区卫生服务站，18个行政职能部门。医院编制床位1000张，目前开放800张。医院现有职工1200多人，高级职称240多人，硕士、博士学历170多人，在国家、省、市各类专业委员会任委员以上职务的有150多人。　　医院专科门类齐全;各类诊疗设备先进、完备;学科团队整齐、结构合理;专业技术特色鲜明。近年来，医院坚持“科教兴院、人才强院”的方针，引进和培养了一大批高层次专业人才和学科带头人，立足重点专科建设，大力发展特色专科，在临床和科研等方面取得了丰硕成果。　　胃肠泌尿外科的腔镜技术一流，拥有全新超高清+3D腹腔镜、奥林巴斯等离子电切镜、电子输尿管软镜、钬激光等设备。常规开展腹腔及后腹腔脏器的所有微创手术;尤其擅长胃肠道良、恶性肿瘤、肛肠类疾病的微创治疗以及疝与腹壁类疾病的治疗。在省内率先规范化开展局麻下腹股沟疝Lichtenstein手术、Bassini手术、Shoudice手术。也是武汉市最早开展腹腔镜腹股沟疝全腹膜外网片修补术(TEP)的单位之一，至今已逾1100例，在省市名列前茅。泌尿系结石、泌尿系肿瘤、前列腺增生、精索静脉曲张的微创治疗亦是该科的特色。　　超声介入科是医院的重点科室，以微创精准医疗为理念，在超声引导下可视化实施肿瘤消融和粒子植入、囊肿硬化、置管引流，穿刺活检等先进诊疗技术，为甲状腺、乳腺、子宫及附件、肝、肾等脏器的良、恶性肿瘤患者实施精准微创介入性诊疗，病种涵盖五大类60多种;创伤小、疗效好、恢复快;其特色技术在省内外众多患者和业界中均享有很高的美誉度。　　骨科全面引进国际先进理论和技术，创伤、脊柱、关节三大亚专业齐头并进，实现跨越发展。人工全膝关节表面置换、单髁置换术、髌股关节表面置换术、椎间盘孔镜微创术、脊柱动态稳定技术等都处于省内领先水平。　　肿瘤科为患者提供放疗、化疗、分子靶向治疗、生物治疗、中西医结合治疗、心理治疗以及规范的镇痛治疗等全方位的综合治疗。开展了DCCIK细胞免疫治疗技术，突破肿瘤治疗瓶颈，直接杀伤肿瘤细胞，提高5年生存率,疗效反响很好。　　放射介入科是湖北省重点专科、医院重点科室，是武汉市乃至湖北省最早开展放射介入治疗的科室之一。多年来完成心、脑血管、呼吸、消化、妇产科、肿瘤等各类介入手术上万例，其疗效获得了广大患者的一致称赞。　　整形美容外科的技术水平在全省名列前茅，长期以来在求医人群中享有盛誉。整形美容科手术项目不断拓展创新，其特色手术项目曾获第二届全国发明展览会铜奖;其专科影响力历久弥新。　　消化内科、心血管内科、急诊医学科、神经内外科、胸外科、肝胆外科、肝病科、呼吸科、精神医学科、康复医学科、儿科、妇产科、内分泌科、血液、肾病科等学科发展迅速。血液透析治疗急、慢性肾功能衰竭等都独具特色。　　医院注重临床与科研、教学并重的发展战略，建有高规格的临床科研平台 — 天佑转化医学中心和专(兼)职的科研团队;拥有功能齐备的临床医学本科教学体系和国家住院医师规范化培训基地;同时拥有教育部临床医学一级学科专业硕士学位授权点。　　医院十分注重信息化建设，建有高标准配置的医院信息中心和专业技术团队， 医院建立了HIS、RIS、LIS、PACS、EMR电子病历、手麻、院感、HRP运营管理、OA办公等系统。为全面提高医院的信息化水平，加强精细化管理提供了有力的支撑。　　天佑医院将秉承“大医精诚、天佑健康”的办院理念，坚持“用高超技术服务大众，以博大爱心奉献社会”的服务宗旨，努力向创建中国地方性高水平大学附属医院的目标而努力奋斗!
</t>
  </si>
  <si>
    <t xml:space="preserve">是武汉科技大学直属附属医院，国家医院等级评审湖北省第一批“三级甲等医院”、“湖北省文明单位”、国家卫生部首批“爱婴医院”、首批省级新型农村合作医疗定点医疗机构、“武汉市医疗保险定点医院”、“120”急救指定医院。
</t>
  </si>
  <si>
    <t xml:space="preserve">拥有国际先进水平的1.5T高场强最新型磁共振、直线加速器、双排螺旋CT、高压氧仓等先进大型医疗设备。
</t>
  </si>
  <si>
    <t>2013c</t>
  </si>
  <si>
    <t>四川省中西医结合医院</t>
  </si>
  <si>
    <t>http://yyk.39.net/cd2/zonghe/2013c.html</t>
  </si>
  <si>
    <t xml:space="preserve">
										咨询电话：028-85236072；
</t>
  </si>
  <si>
    <t xml:space="preserve">四川省成都市武侯区人民南路四段51号
</t>
  </si>
  <si>
    <t xml:space="preserve">四川省中西医结合医院地处成都市人民南路四段51号，始建于1991年。经过近二十余年的建设和发展，目前已成为集医疗、教学、科研、健康保健于一体的国家三级甲等中西医结合医院，为省、市、区医疗保险及商业保险定点医院机构，中医住院医师规范化培训基地 ，承担了成都市“120”院前急救任务。医院占地25亩，建筑面积18，000平方米，编制床位800张。医院现有职工518人，其中专业技术人员443人，高级职称59人。拥有四川省名中医、政府特殊津贴专家、省学术技术带头人、省优秀青年中医师等一批经验丰富、医技精湛的专家和技术骨干。开设有门诊部1个和住院病区11个，临床科室设置齐全，有内、外、妇、儿、急诊、肿瘤、肛肠、骨科、眼耳鼻咽喉、针灸、皮肤、口腔、医学美容、预防保健等中医、中西医结合临床科室和手术室、重症监护室(ICU)，以及影像、功能、检验、病理、药剂等医技科室。拥有国家级重点学科中医预防医学，国家级重点专科肿瘤科，国家级重点专科建设单位中医预防保健科、肛肠科、妇科和耳鼻咽喉科，省级重点专病“颈部不适”和“高血压病”。医院肿瘤科为四川省中医药肿瘤防治诊疗中心，预防保健科为“四川省治未病中心”，在国内首家取得执业医疗许可。拥有院内重点专科老年病科、针灸科、骨科、皮肤科，重点专病中医肝胆、脾胃、消渴(糖尿病)、高血压、心血管病等，并以其独有的中医特色和疗效，逐渐形成优势和影响力，为众多患者解除病痛。医院坚持“科技兴院”战略，采取一系列鼓励临床技术人员从事科研工作的激励措施，专业技术人员临床科研能力不断提高。坚持“人才强院”战略。注重选拔、培养和造就中青年技术和学科带头人。现有硕士研究生导师5名，已培养50余名中医临床硕士研究生。积极开展学术活动，承担国家级、省级继续教育项目，开展师带徒传承工作，充分发挥老专家的传帮带作用，不断提高专业技术人员学术技术水平和专业能力。加强对外合作交流。先后与俄罗斯、美国、德国、韩国、马来西亚等10多个国家以及港澳台地区进行学术交流，与美国巴斯迪尔大学、美国友三大学等医疗机构和学术团体建立了长期的合作关系。与国内多家中医药机构建立友好关系，加强在中医药学术、临床科研、医院管理等诸多方面的交流合作。注重中医文化建设。培育全院干部职工共同理想道德、核心价值观，规范医疗行为，搞好环境建设。医院坚持“厚德、仁爱、敬业、创新”的核心院训，树牢“以人为本，患者至上”的服务宗旨，崇尚“仁心术精、关爱生命”的服务理念，以精湛的技术、优质、诚信的服务、优美的环境赢得了患者的赞誉和社会的认可。随着医院事业的发展和服务功能的拓展、诊疗水平的提升，医院整体实力和社会影响力得到不断提高。全院干部职工将继续以百姓健康为己任，以群众满意为目标，以提高医疗质量为核心，以科技创新为手段，以专科特色为抓手，不断发展、不断创新、不断超越，为实现“省内一流、国内知名”的中西医结合医院的发展目标而努力奋进!
</t>
  </si>
  <si>
    <t xml:space="preserve">近年来，共承担各级各类科研课题37项，获省级以上科技奖3项，出版专著10部，发表学术论文600余篇。
</t>
  </si>
  <si>
    <t xml:space="preserve">获全国中医系统创先争优活动先进集体、“四好”活动先进班子、创先争优优秀示范党组织、先进基层党组织、卫生系统先进集体、亚健康事业开拓单位、计划生育工作先进单位、武候区生命统计工作先进集体等荣誉。
</t>
  </si>
  <si>
    <t xml:space="preserve">拥有MRI、CT、DR、彩超、全自动生化分析仪及中医诊疗仪器等近7，000万元设备。
</t>
  </si>
  <si>
    <t>1ff71</t>
  </si>
  <si>
    <t>广西百色市人民医院</t>
  </si>
  <si>
    <t>http://yyk.39.net/baise/zonghe/1ff71.html</t>
  </si>
  <si>
    <t>百色人民医院，百色市第一人民医院，百色市一院 </t>
  </si>
  <si>
    <t xml:space="preserve">
										咨询电话：0776-2851343；
</t>
  </si>
  <si>
    <t xml:space="preserve">广西壮族自治区百色市右江区城乡路8号
</t>
  </si>
  <si>
    <t xml:space="preserve">　　百色市人民医院位于革命老区红城百色的中心城区，建于1928年，是桂西一所规模宏大、设备齐全、技术雄厚、环境优美、服务优质，集医疗、教学、科研、预防保健、康复于一体的综合性三级甲等医院。目前医院已发展为桂西及滇黔桂周边区域内解决疑难重症、汇聚创新技术、具有权威地位的医疗诊治中心。成为国家级住院医师规范化培训基地、广西医疗保健基地、百色市基本医疗服务、临床医学人才培训基地。是担负应对突发公共卫生事件、重大灾难事故医疗救治任务的医学保障中心，百色市紧急救援中心也挂靠在院内。　　主院区占地面积97亩，开放病床1206张，现有职工2238人，有副高以上职称专家226人，设有61个职能、临床和医技科室，建设中的百东分院占地面积196亩，设计床位1200张。医院拥有业内最先进的3.0T磁共振、128层螺旋CT、ECT、直线加速器、大型C臂、数字胃肠X线机、数字化直接成像系统(DR)、电视胸腹腔镜、脑室镜、X-刀、后装治疗机、模拟定位机、前列腺电气化镜、气压弹道碎石机、彩色B超、高压氧舱、全自动生化分析仪、体外震波碎石机、血透机等万元以上先进设备800台。　　医院有广西临床重点专科神经外科、消化内科，百色市重点学科神经外科、消化内科、心胸外科、心血管内科、骨科，这些学科开展的心脑血管介入诊疗技术、冠状动脉搭桥术、心脏体外循环心内直视手术、颅脑微创手术、各种腔镜微创手术等达到国内先进水平。医院年总诊疗人数80余万人次，出院人数4万余人次，手术例数1.5万余例，平均住院日8.9天。全院开展的60多项科研成果分别荣获国家、自治区、市科技进步奖。　　长期以来，医院坚持以人为本、全程关怀、精益求精的服务理念，恪守“厚德博学、仁医济世”的医训，不断加强医院科学管理，注重人才培养和科研工作，强化医德医风建设，促进了医院持续快速健康发展。1998年获得“爱婴医院”称号，1999年被国家卫生部评为“三级甲等医院”，2003年成为广西第一家通过IS09001: 2000国际标准质量管理体系认证的地市级医院，2004年获得全国首批“百姓放心示范医院”称号，2008年、2009年获得广西院前急救技能大赛第一、第二名。先后多次被自治区、百色市授予“自治区职业道德先进集体”、“文明医院”、“文明单位”、“园林绿化优秀单位”、“民族团结进步先进集体”等荣誉称号，2010年被国家卫生部、国家中医药管理局和国家食品药品监督管理局联合授予“全国医药卫生系统先进集体”荣誉称号，2013年被国家卫生和计生委授予“脑卒中筛查与防治基地医院”，2017年成为国家级卒中中心。系广西胸痛中心联盟成员医院，北京大学深圳医院对口帮扶医院。
</t>
  </si>
  <si>
    <t xml:space="preserve">全院开展的60多项科研成果分别荣获国家、自治区、市科技进步奖。
</t>
  </si>
  <si>
    <t xml:space="preserve">1998年获得“爱婴医院”称号，1999年被国家卫生部评为“三级甲等医院”，2003年成为广西第一家通过ISO9001：2000国际标准质量管理体系认证的地市级医院，2004年获得全国首批“百姓放心示范医院”称号，2008年、2009年获得广西院前急救技能大赛第一、第二名。先后多次被自治区、百色市授予“自治区职业道德先进集体”、“文明医院”、“文明单位”、 “园林绿化优秀单位”、“民族团结进步先进集体”等荣誉称号。2010年被国家卫生部、国家中医药管理局和国家食品药品监督管理局联合授予“全国医药卫生系统先进集体”荣誉称号。
</t>
  </si>
  <si>
    <t xml:space="preserve">拥有磁共振、64排128层螺旋CT、大型C臂、数字胃肠X线机、数字化直接成像系统(DR)、电视胸腹腔镜、脑室镜、ECT、X-刀、直线加速器、后装治疗机、模拟定位机、前列腺电气化镜、气压弹道碎石机、彩色B超、高压氧舱、全自动生化分析仪、体外震波碎石机、血透机等万元以上先进设备800台。
</t>
  </si>
  <si>
    <t>1dd3f</t>
  </si>
  <si>
    <t>成都三六三医院</t>
  </si>
  <si>
    <t>http://yyk.39.net/cd2/zonghe/1dd3f.html</t>
  </si>
  <si>
    <t>成都363医院，西南医科大学附属成都三六三医院，航空工业三六三医院 </t>
  </si>
  <si>
    <t xml:space="preserve">
										咨询电话：028-61810381；
</t>
  </si>
  <si>
    <t xml:space="preserve">四川省成都市武侯区倒桑树街108号
</t>
  </si>
  <si>
    <t xml:space="preserve">中航工业三六三医院是集医疗、教学、科研、康复功能于一体的国家三级乙等综合医院，隶属中国航空工业集团公司，为华西医院区域联盟中心医院和泸州医学院附属医院，省、市、区医保和四川省保险行业协会、新农合定点医院。编制床位550张，实际设置床位675张，建筑面积4.8 万平方米;现有职工近800人，其中高级职称人员近80名。设有临床医技科室35个，专科特色突出。开展内、外、妇、儿、五官、眼科、口腔、中医、皮肤、伽玛刀治疗、癫痫诊疗及急诊、专家门诊、便民门诊、门诊预约、健康体检等医疗业务，绿色通道畅通。秉承“以综合医院为依托，以特色专科为龙头”的办院思路，“微创外科”和“肿瘤多学科整合治疗”两大特色技术优势明显。伽玛刀治疗技术处于全国领先之列;腔镜手术技术在各科广泛应用，腹腔镜、胸腔镜、神经内镜、鼻内窥镜、椎间盘镜、椎间孔镜、关节镜、支撑喉镜、纤维支气管镜、经皮肾镜、宫腔镜、阴道镜、电子胃镜、电子肠镜、ERCP等微创诊疗技术娴熟。神经外科为四川省医学甲级重点专科，骨科为四川省医学甲级重点专科建设项目;癫痫综合诊治经验丰富;眼视光部开展的准分子激光手术深受患者信赖及各界好评。承担多所医学院校本科生及泸州医学院研究生培养任务，设有泸医硕士培养点。
</t>
  </si>
  <si>
    <t xml:space="preserve">2003年以来，获省级科研课题立项38项，结题22项，省、市科技进步奖9项。
</t>
  </si>
  <si>
    <t xml:space="preserve">先后荣获成都市“诚信示范医院”、武侯区“优秀文明单位”、国务院国资委“中央企业先进集体”等称号。
</t>
  </si>
  <si>
    <t xml:space="preserve">拥有体部伽玛刀、头部伽玛刀、核磁共振、螺旋CT、X线摄影系统(DR)、移动C臂、全数字化癫痫诊疗评估系统、彩色多普勒超声诊断仪、全自动生化分析仪、等离子前列腺手术仪、体外冲击波双定位碎石机、钬激光腔内碎石系统、准分子激光治疗系统等医疗设备600余台总值近1.3亿元。
</t>
  </si>
  <si>
    <t>e575f</t>
  </si>
  <si>
    <t>攀枝花市中心医院</t>
  </si>
  <si>
    <t>http://yyk.39.net/pzh/zonghe/e575f.html</t>
  </si>
  <si>
    <t xml:space="preserve">
										办公电话：0812-2238315；
</t>
  </si>
  <si>
    <t xml:space="preserve">四川省攀枝花市东区攀枝花大道中段益康街34号
</t>
  </si>
  <si>
    <t xml:space="preserve">　　攀枝花市中心医院，原渡口医院，是攀西地区规模最大、实力最强的三级甲等综合性医院，医院是“全国先进基层党组织”、“全国卫生系统先进集体”、“全国院务公开先进单位”、“全国文明单位”、“省级最佳文明单位”、“市级人才开发先进单位”、“市级人才开发示范单位”等荣誉称号。2012年，医院成为四川省区域医疗中心建设单位。　　医院历史：医院始建于1965年2月4日，前身为渡口医院、渡口市第一人民医院，1987年3月，渡口市第一人民医院正式更名为攀枝花市中心医院。2011年11月，经市委市政府批准，以中心医院为核心，以仁和分院、米易分院、渔门分院、紫荆山社区为基础正式成立攀枝花市中心医院医疗集团。　　人才队伍：2017年底，医院拥有在岗职工1900余人，其中卫生专业技术人员1614人，主任医师79人，副主任医师225人，中级职称292人。博士5人、硕士90余人，硕士生导师12人，四川省教育厅认证的高校教师50人，国家和四川省培训的师资127人(全部拥有国家和四川省培训师资合格证)，涵盖所有临床专业。在国家级医学专业学术团体任职3人，省级学术委员会副主任委员、常委、委员共100余人，市级医学学术委员会主任委员15人。享受国务院政府津贴专家3人，省、市级各类专家25人。　　技术力量：医院学科设置齐全，亚专业开展全面，经卫生行政部门核准注册的一级科目18个，下设90个临床、医技亚专业组。坚持按系统疾病设置学科的原则，大力提倡疾病诊治系统化，进一步提高疾病的系统化治疗水平。截止2017年12月，医院有省级重点专科12个(分别是神经疾病中心、心脏中心、普通外科、影像中心、骨科、耳鼻咽喉头颈外科、妇产科、儿科、肿瘤科、肾内科、泌尿外科、临床护理学)。省重点专科占我院临床、医技科室的58.6%，在省内地市级医院名列前茅。此外，医院的特色专科还有风湿免疫科、血管外科等，其诊治水平在本地区及周边领先。全院60%科室的医疗技术水平处于全省先进，90%处于区域内领先水平。医疗业务辐射四川省凉山州的会理、会东、越西、甘洛、冕宁、德昌和盐源;云南省楚雄州的永仁、大姚县和南华县;云南省丽江市的华坪、永胜、宁蒗和丽江等地，业务辐射人口350余万。　　攀枝花市医疗急救中心、攀枝花市健康体检管理中心设在我院。　　医疗设备：医疗设备精良，拥有PET--CT、3.0T磁共振、双源螺旋CT、直线加速器、JC-200海扶“刀”、中心ICU监护系统、洁净层流手术室、各种腔镜、全自动生化分析仪、三、四维彩色超声诊断系统等大型设备500余台。　　优质护理：护理管理实行护理部主任——大内、大外、门诊及心内科科护士长——护理单元护士长的三级管理模式。全部开展了“以病人为中心”的优质护理服务示范工程，护理满意度始终走在全省前列。进一步延伸至门诊、急诊、社区、手术室、供应室。建立优质护理服务长效机制，推进临床责任制整体护理工作模式，病房每名责任护士平均负责患者数量不超过8个，积极开展延伸服务，对出院患者进行电话随访，提升了临床护理质量，提高了患者满意度。全院优质护理服务覆盖面100%。　　科研教学：是四川省继续医学教育认定单位，是四川省、重庆市和云南省的卫生厅与教育厅认定的教学医院和实习基地，承担6所医学院校的临床教学工作，年接收实习生300余人。是成都中医药大学、川北医学院、泸州医学院、大理医学院、攀枝花学院的教学和实习基地，承担成都中医药大学的7年制硕士研究生的教学任务以及全市卫生专业技术人员的各类培训工作，是重庆医科大学的教学医院;2012年5月，医院与大理大学签署联合培养研究生协议，现有大理大学硕士生导师12位。22016年12月，医院顺利通过云南省教育厅、云南省卫计委组织的专家评审，正式成为大理大学非直管附属医院。2017年7月，有2位专家成为川北医学院的硕士生导师。2017年5月，医院正式成为攀枝花学院第二临床医院。是卫生部普通专科医师规范化培训基地，医院被省卫生厅认定为普通专科医师培训基地16个，包括内科、外科、妇产科、儿科、医学影像科、急诊科、康复医学科、麻醉科、医学检验科、全科医学科、耳鼻喉科等。　　门急诊服务：1、开辟急诊急救绿色通道。2、优化流程，减少等候排队的时间，缩短病人入院检查时间，减轻病人来回跑路交费的苦恼，满足病人需求。3、强化业务功能分区，改善调整就医环境。4、门诊开展优质护理服务活动。5、增设特色专科、专家门诊。中午增设专家、专科咨询导医点。6、建立门诊变频式工作机制。7、一站式服务大厅正式运行。　　全面开展多种形式的预约服务：1、预约挂号。医院开通网络预约挂号、电话预约挂号。2、预约门诊小手术。3、预约健康体检。4、预约特殊检查。如胃镜、纤支镜、脑电图、CT、核磁共振等特殊检查采取预约的方式方便病人。　　住院服务：医院成立住院病人服务中心，帮助病人从入院、住院到出院全程生活服务。积极开展医患沟通，开展健康教育。　　医院文化：全体医护人员牢牢树立“诚信、仁爱、敬业、创新”的院训，全员树立“尊重生命，尊重健康”的服务理念。　　2017年工作量：医院门诊量为88.5万，同比增长10.41%，出院人数为7.1万，同比增长7.75%，手术量5.2万，同比增长21.82%。平均住院日为10.55天。　　医院发展：医院占地128亩，建筑面积13.4万余平方米，业务用房5.4万余平方米，开放床位1900张;总资产10亿余元，其中医疗设备总值4亿元。　　第二住院大楼建设于2013年6月竣工，建筑面积5.7万平方米。医院在整体上进行科学布局，科室设置将更加齐全，就医流程更加合理。　　全科医生临床培养基地已投入使用，教学条件进一步改善。　　花城新区医院建设进展顺利，规划床位1000张，前期准备工作已经完成。
</t>
  </si>
  <si>
    <t xml:space="preserve">医院近年来获省医学会科技进步奖5项，市科学技术进步奖11项，每年在省级以上杂志发表学术论文120余篇。
</t>
  </si>
  <si>
    <t xml:space="preserve">医院是全国先进基层党组织、省级最佳精神文明单位、省级文明医院、市人才开发先进单位、市级人才开发示范单位、市人才培训基地、攀枝花市诚信医院。2010年9月，荣获市委市政府颁布的“首届人才开发奖”。
</t>
  </si>
  <si>
    <t xml:space="preserve">拥有双源CT、64层螺旋CT、磁共振、直线加速器、X-刀、ECT、DSA、全自动生化分析仪、三维彩色超声诊断系统、胸腔镜、腹腔镜、关节镜、中心ICU监护系统、洁净层流系手术室等大型医疗设备500余件。
</t>
  </si>
  <si>
    <t>1f5de</t>
  </si>
  <si>
    <t>萍乡市人民医院</t>
  </si>
  <si>
    <t>http://yyk.39.net/px/zonghe/1f5de.html</t>
  </si>
  <si>
    <t>市人民医，江西省萍乡市人民医院 </t>
  </si>
  <si>
    <t xml:space="preserve">
										咨询电话：0799-6881798；
</t>
  </si>
  <si>
    <t xml:space="preserve">江西省萍乡市安源区广场路128号
</t>
  </si>
  <si>
    <t xml:space="preserve">◆属性和地位萍乡市人民医院创立于1928年，是萍乡地区由政府举办最早的公益性医疗机构，为萍乡市惟一的三级甲等综合医院，是南方医科大学附属萍乡医院，赣南医学院临床医学院。萍乡市眼科医院、萍乡市肿瘤医院、萍乡市口腔医院、萍乡市紧急救援中心落户本院，是本地区医疗、科研、教学、防保及康复中心。◆位置及规模医院地处萍乡市区中心，繁华的广场路中段，综合门诊部设于跃进中路广场路口，北院位于武功山中大道319、320国道交汇处，总占地面积343亩，有业务用房6万㎡，现开放病床1050张，设41个临床专业科室，18个医技科室，总资产3.6亿元(不含增值资产和无形资产)。◆环境院内实现了“环境园林化，病房宾馆化”，病区优美整洁、安静宜人。病房大楼现代化内外装饰，装备了层流手术室、病室内中心供氧、中心吸引、中心电子传呼显示，监控系统、音响系统、太阳能供水供热系统，彩电、空调、电话，卫生间设施齐备。◆专业人才全院在职员工1360人，高级专业技术人员184人，其中主任医师58人，享受国务院特殊津贴专家2人、省政府特殊津贴专家2人、市政府特殊津贴专家2人，省学术学科带头人培养对象3人，专(兼)职硕士研究生导师29人，专职高校教师25人，兼职高校教师167人，入选“省新世纪百千万人才工程”24人，全日制博士研究生6人、硕士研究生124人。◆技术水平医院拥有消化内科、普外科、心血管内科等3个省市共建先进学科，内分泌科、呼吸内科、神经内科等3个省市共建重点学科，省级重点学科数列全省同级医院之首。眼科、骨科、肿瘤科、检验科、心胸外科、肾病内科、耳鼻喉科、麻醉科、康复科等19个学科为市级重点学科。成功开展了肝脏移植、心脏瓣膜置换等直视手术，广泛开展了微创手术、冠脉支架植入等治疗,干细胞移植治疗糖尿病足已取得明显成效。同时对心脑血管意外、急慢性肾功能衰竭、糖尿病、白血病等疾病的诊治均有较深造诣。◆教学科研医院担任南方医科大学硕士研究生联合培养工作，担任赣南医学院临床医学学生的临床课程本科教学工作，是十多所医学院校教学基地，每年有300余名进修实习生在本院临床进修实习。有内科、外科、神经内科、急诊、眼科、妇产科、全科医学等14个卫生部住院医师规范化培训基地，其中全科医学为为国家级全科医师培训基地,2012年入选为国家临床药师培训基地。◆业务量年门诊人次75万，出院病人达3.3万人次，手术1.3万台，业务辐射赣湘数市县300万人口，担负着全市60%的危重病人的救治任务。◆医院管理贯彻“以人为本、以德治院”的管理理念，大力推行“品牌、技术、服务”三大战略，实施“人才、信息、环境”三大工程 ，不断提升医院整体实力，打造国家级区域性“优质医院”。◆发展规划医院已启动北院主体工程建设，在2014年前建设好12万㎡门诊、医技、住院主体楼，完成健康教育公园建设，形成具有强大竞争力的健康服务产业链，成为赣湘交界地区医疗、防保、临床科研、教学中心。
</t>
  </si>
  <si>
    <t xml:space="preserve">近5年有6项科研成果通过省级科技鉴定，1项获省科技进步二等奖，3项获省科技进步三等奖;38项科研成果通过市级鉴定，市科技进步二等奖3项，市科技进步三等奖8项。
</t>
  </si>
  <si>
    <t xml:space="preserve">曾获省卫生系统先进单位、省文明单位、建国六十周年全市十大杰出贡献单位、全市工会工作优胜单位、萍乡市离退休职工管理服务工作先进集体、江西省医药卫生系统先进集体、职工互助保险工作先进单位、全市卫生系统机关效能、项目建设年活动先进单位等称号。
</t>
  </si>
  <si>
    <t xml:space="preserve">医院拥有美国GE公司产核磁共振仪2台(其中1.5T 1台)、螺旋CT 2台(多排、单排各1台)、数字化血管造影系统(大C)、数字化乳腺X线成像系统、C型臂X光机、CR系统、DR系统、四维彩超、电生理仪、电子内镜、等离子刀、脑外手术显微镜、眼科显微镜、超乳玻切机、眼底激光治疗仪、准分子激光仪、医用直线加速器、模拟定位机等现代化高科技设备。
</t>
  </si>
  <si>
    <t>1b7ad</t>
  </si>
  <si>
    <t>自贡市第五人民医院</t>
  </si>
  <si>
    <t>http://yyk.39.net/zg/zonghe/1b7ad.html</t>
  </si>
  <si>
    <t xml:space="preserve">
										办公电话：0813-3301790；
</t>
  </si>
  <si>
    <t xml:space="preserve">四川省自贡市贡井区青杠林138号
</t>
  </si>
  <si>
    <t xml:space="preserve">　　自贡市第五人民医院(自贡市精神卫生中心、自贡市老年病医院、自贡市疾控中心精神卫生分中心)始建于1959年，是自贡及川南地区集医疗、教学、科研、预防于一体，以精神病、老年病、心理咨询与治疗为主，综合科系基本配套的国家三级甲等专科医院。医院是四川省区域精神卫生中心、四川省区域心理卫生培训基地、国家级住院医师规范化培训基地、四川省专科医师规范化培训基地以及四川省博士后创新实践基地。精神科为四川省乙级重点学科，老年科为四川省甲级重点专科建设项目，心身疾病科为自贡市甲级重点专科，临床心理科、精神康复科为自贡市甲级重点专科建设项目。　　医院坐落于贡井区青杠林，占地99余亩，总建筑面积69513平方米，绿化面积约占总面积的49.04%。医院现有职工900余人，其中享受国家政府津贴专家1人，省卫生厅学术技术带头人1人，西南医科大学硕士生导师1人，四川省名中医1人，自贡市学术技术带头人2人，自贡市第二批高层次人才“双千计划”优秀专家1人，自贡市名医、优秀专家培育对象17名。拥有卫生专业技术人员658人，其中高级职称60人，中级职称150人。开放床位1990张。设职能科室22个、临床科室30个、医技科室10个，其中临床科室设精神科病房6个、心身疾病科病房3个、老年科病房13个及综合科病房8个。医院拥有直线加速器、DSA、1.5T核磁共振、飞利浦CT、15座高压氧舱、体外震波碎石、全自动生化分析仪、进口彩超、DR、经颅磁刺激仪、脑涨落图仪、全自动血球计数仪、视频脑电图、动态脑电图、眼动检测仪、经颅多普勒、MECT治疗仪、心理CT、电子内窥镜、腹腔镜、C臂、妇科LEEP刀、多导睡眠监测系统等设备及神经康复诊疗系统、理疗等康复设备。　　医院担负着自贡市四区两县和川南地区以及云南、贵州、重庆毗邻地区的精神病防治任务，年门诊量近20万人次，年收治住院病人1万余人次。医院在对各种精神疾病诊断和治疗上具有独特而显著的优势，主要收治各种睡眠障碍、心理障碍、精神疾病等患者。在长期致力于为老年患者提供老年医疗与护理、老年康复与临终关怀等综合服务的过程中，医院已逐步形成了“个案管理、综合评估、多学科诊疗”的老年医养结合模式，建立了“医疗、心理、康复、养老”四位一体的老年医疗服务体系。医院是全国首批老年友善医院，四川省三星数字化医院，四川省人民政府指定的四川省民事、刑事精神医学司法鉴定医院，四川大学华西医院远程会诊、教学定点医院，西南医科大学本科教学医院，四川正泰精神医学司法鉴定所、自贡市心理学会、自贡市心身专委会、自贡市精神卫生质量控制中心、自贡市老年病质量控制中心、自贡市中医老年病专业医疗控制中心也挂靠在我院。　　医院将按照“立足川南、辐射西南，打造西部优质三甲医院”的愿景而努力奋斗。
</t>
  </si>
  <si>
    <t xml:space="preserve">医院先后参与全国、省、市科研项目20余项，获全国、省市级科技成果奖10余项，在省内同级专科医院中处于较高水平，在国内享有一定盛誉。
</t>
  </si>
  <si>
    <t xml:space="preserve">医院先后被省卫生厅授予“文明医院”市区授予“社会治安综合治理先进单位”、“计划生育先进单位”、“三五普法先进单位”、“绿化达标单位”等荣誉称号。
</t>
  </si>
  <si>
    <t xml:space="preserve">拥有0.5T核磁共振、全自动生化仪、西门子彩超、CR、全自动血球计数仪、视频脑电图、动态脑电图、眼动检测仪、经颅多普勒、MECT治疗仪、心理CT、电子内窥镜、腹腔镜、C臂、妇科LEEP刀、多导睡眠监测仪、全自动血流变仪、进口全自动血凝仪、血气分析仪、无创呼吸机、血药浓度监测仪、肌电图与诱发电位仪等设备及神经康复诊疗系统、理疗等康复设备。
</t>
  </si>
  <si>
    <t>a9e5a</t>
  </si>
  <si>
    <t>中国人民解放军第九四医院</t>
  </si>
  <si>
    <t>http://yyk.39.net/nc/zonghe/a9e5a.html</t>
  </si>
  <si>
    <t>中国人民解放军九四医院，解放军94医院，94医院 </t>
  </si>
  <si>
    <t xml:space="preserve">
										医院总机：0791-8848000；
</t>
  </si>
  <si>
    <t xml:space="preserve">江西省南昌市青云谱区井冈山大道1028号
</t>
  </si>
  <si>
    <t xml:space="preserve">中国人民解放军第九四医院创建于1946年，先后改称为江淮军区后方医院、皖北军区后方医院、 华东军区14野战医院，1954年10月正式命名为解放军第94医院, 1970年9月由漳州移防南昌。这所大型军队医院有着63年光辉历史。医院属解放军第一军医大学、第四军医大学临床教学医院、 南昌大学医学院教学医院，是一所集医疗、预防、教学、科研、 康复为一体的现代化大型综合性三级甲等医院。医院高、中级技术职务人员、医学博士与硕士生占全院医务人员的60%;设有15个临床科室和10个辅助临床科室，开设床位600张。1958年金门炮战中，医院成功地挽救了烧伤面积达67%的英雄炮手胡德安。1970年由福建漳州移防南昌，1971年抢救了陆军第89师的救火英雄全国特等残废军人徐效刚(现为江西省残联主席)。1981年全国一等功臣邱国娥被歹徒刺伤在医院救治康复。1998年在抗洪抢险中、抢救了患重症肝炎一等功臣谢永刚，传染科特级护理了37个昼夜......。并在江西医疗卫生史上曾连续创下无数个第一：成功地完成了第一例断肢再植，第一例肾移植，第一例先天性心脏病手术，第一例颈椎弓囊融合高难度手术，第一例心脏血管搭桥手术。60多年来，一代代医务工作者秉承“博极医源、精勤不倦”的精神，用智慧和汗水创建了一个又一个沉甸甸、金灿灿的品牌学科。如今，医院学科专业齐全，专科特色突出，技术力量雄厚。先后申报并成立了“南京军区心血管内科中心”、"南京军区耳鼻喉微创中心"、“南京军区神经外科中心”、“南京军区优生优育计划生育中心”、南昌创伤外科急救中心、耳鼻喉微创中心、高压气治疗中心、肿瘤中心、X~刀治疗中心、血液透析中心、健康体检中心、妇幼中心、眼科中心等。耳鼻喉科、急诊科、神经外科、心胸外科、骨科、显微外科、整形外科、心血管内科、神经内科、消化内科、肿瘤科、肛肠外科、口腔科、同位素等是医院特色科室，其中耳鼻喉科室处于南京军区、省内领先水平。
</t>
  </si>
  <si>
    <t xml:space="preserve">医院先后获军队和地方科技进步奖二等奖6项，三、四等奖30余项，发表学术论文1600余篇。
</t>
  </si>
  <si>
    <t xml:space="preserve">获救护航空航天员先进军区、军区医德医风建设先进单位、全军营区绿代先进单位、全军为部队服务先进医院、南京军区“十五”医学科技创新组织奖、军区“抗震救灾先进单位”、“江西省医疗收费信得过先进单位”、“江西省十大和谐医院”、“群众满意医院”等称号。
</t>
  </si>
  <si>
    <t xml:space="preserve">中国人民解放军第九四医院目前拥有逾亿元先进医疗设备，主要大型设备有新购进的美国通用GE64排螺旋CT、江西省第一台飞利浦公司遥控多功能数字化X线系统、达隆公司EBH-3000型数字减影仪、西门子1250MAX光机、大型32座高压氧舱、西门子1-5T核磁共振、GE公司的大C臀机、瓦里安公司 CL600C直线加速器、德国FISHER公司X-刀治疗计划系统、全自动生化分析仪、电子内窥镜、腹腔镜、前列腺镜、超声乳化仪、彩色多普勒等，为来院患者更好的检查、治疗提供了坚实的基础。九四医院近年还先后投资6000余万元新建了住院大楼和影像楼，改善了医疗配套设施。
</t>
  </si>
  <si>
    <t>1e330</t>
  </si>
  <si>
    <t>首都医科大学附属北京安定医院</t>
  </si>
  <si>
    <t>http://yyk.39.net/bj/zhuanke/1e330.html</t>
  </si>
  <si>
    <t>北京安定医院 </t>
  </si>
  <si>
    <t xml:space="preserve">
										咨询电话：010-58303000；
</t>
  </si>
  <si>
    <t xml:space="preserve">北京市西城区德胜门外安康胡同五号 （积水潭桥向北至第一个红绿灯，右转向东，沿冰窖口胡同直行向东，见唯一的红绿灯左转进胡同）
</t>
  </si>
  <si>
    <t xml:space="preserve">首都医科大学附属北京安定医院创建于1914年，是全国最早的公立精神专科医院。医院是北京市医管局直属的三级甲等专科医院，承担着医疗、教学、科研、预防、社会服务和对外交流等项任务。医院现有职工952人，其中专业技术人员745人。医院总占地面积25960平方米，总建筑面积29557平方米，现有编制床位800张。   目前挂靠单位：中国心理卫生协会、北京市精神卫生保健所、北京儿童少年心理卫生中心、北京老年心理卫生中心、北京市精神病司法鉴定委员会办公室、北京市精神疾病会诊中心、精神分析与认知行为心理治疗北京市国际科技合作基地、首都大学生心理援助中心等。医疗特色   医院的医疗任务面向全国，特别定位于急、重性精神障碍的门诊及住院医疗；疑难精神障碍的会诊医疗；与综合医院的联络会诊；职业人群的心理压力管理、突发灾难事件的心理危机干预、社会大众的心理健康服务等工作。长期以来，医院一直以“生物—心理—社会”的医学模式作为专业建设的指导方针，率先建立了精神科医师、护士、临床心理治疗师、社会工作者和工娱治疗师五支队伍。在药物治疗的基础上，开发了预防精神障碍复发和提高患者社会功能的工娱治疗、森田治疗项目等康复治疗系列技术，为患者保存、恢复社会功能及全面康复提供了良好的条件，也奠定了我院在精神康复领域的专业特色。   除普通精神科门诊外，医院根据不同人群的需求，开设了老年精神科、儿童精神科、心理咨询与治疗、中医、中西医结合等特色门诊。医院于2006年1月成立了全国首家抑郁症治疗中心，针对抑郁症和双相情感障碍并推出了基于计算机网络技术的全新治疗模式——全病程量化治疗，实现了对患者全病程、多手段及远程的综合治疗，为患者带来了方便、快捷的持续治疗；2008年7月开设的焦虑障碍门诊，实现了心理疾病患者与重性精神疾病患者就诊通道分开的就诊流程，减轻了心理疾病患者的就诊压力与病耻感。医院又先后开设了睡眠门诊、记忆门诊等专病门诊，成立了王刚教授情感障碍、马辛教授老年精神障碍、李占江教授心身疾病、郑毅教授儿童精神障碍和王传跃教授精神分裂症五个知名专家团队，有效引导了患者分级诊疗，优化了医疗资源配置，使疑难患者可以看上“大专家”。此外，医院设有24小时急诊服务；并有心理测查、电子计算机X射线断层扫描（CT）、磁共振（MR）检查、电生理、脑电图、血药浓度、生物反馈、神经调控、等检测和治疗项目。社会责任   医院除承担精神卫生医疗服务外，组建并打造了一支心理危机干预专业队伍，同时作为北京市心理救援队长单位，担负着北京市乃至全国突发事件的心理危机干预等任务。先后参加了抗击非典、胶济铁路列车脱轨事件、5.12汶川地震、新疆暴恐事件、北京密云水库坠机事件、北京7.21暴雨、雅安地震、昆明暴恐事件、云南鲁甸地震、湖北沉船、天津港爆炸、松原天然气爆炸、九寨沟地震等突发事件的心理危机干预工作。近年来，医院还开展了对新疆、青海等地区医疗机构的精神卫生对口支援工作，为当地群众精神健康水平和精神卫生水平提升做出了贡献。此外，医院作为北京市精神卫生保健所开展了精神疾病预防与控制的大量工作，参加制定了北京市精神卫生工作发展规划、北京市精神卫生相关法规、条例和政策；指导16个区县精神卫生保健和社区精神卫生工作，并进行质量监控和人员培训等。   多年来，医院承担着大量健康教育和社会科普工作，坚持10余年举办健康大课堂，为数万百姓进行精神卫生与心理健康知识的宣传；为企事业单位、社会机构、各大中小学校开展心理咨询、讲座，打造了“心身健康进万家”精品项目。连续多年荣获市、区健康教育先进集体和优秀健康促进医院，2013年获批北京市健康促进示范基地，2014年获批北京市科普基地，2015年获全国科普教育基地，拥有两位“全国科普专家”。教学工作医院2000年成为首都医科大学精神卫生学院，也是全国第一所精神卫生学院。学院教育包括了院校教育-毕业后医学教育-继续医学教育完整的医学教育体系，是首批精神病学硕士学位授权点，硕士招生有精神病与精神卫生学和应用心理学两个专业，拥有精神病学和应用心理学2个研究生培养与学位授权点。医院1978年建立了卫生部精神科主治医师培训基地。1980年建立了精神病学教研室。1984年我院制作的教学片《常见精神症状》上下集，获第一届北京科技声像“银河奖”。1999年开始住院医师规范化培训，是国内最早开始专科规范化培训的基地之一。2007年成为首都医科大学精神病学系和临床心理学系。2008年，精神病与精神卫生学被评为北京市重点学科，临床心理学被评为北京市重点建设学科。2011年获评卫生部临床重点专科。2012年获批精神疾病诊断与治疗北京市重点实验室、国家中医药管理局“十二五”中医神志病重点学科和北京市中西医结合精神卫生研究所、脑重大疾病研究院抑郁症研究所和精神分裂症研究所。2013年《精神病学客观化考试题库建设及应用研究》荣获“北京市高等教育教学成果奖”。2014年获批成为国家精神心理疾病临床医学研究中心。2014年获批北京地区精神科住培结业考核基地，同时承担全国精神科住培基地“区域联考”模式推广任务。科研工作   在医院“科教兴院”方针指引下，医院在“十一五”、“十二五”、“十三五”期间持续加强医院学科建设，注重人才的培养与引进，目前已形成了“六大优势学科、六大重点学科、七大技术平台”的学科梯队。其中六大优势学科为心境障碍、精神分裂症、临床心理学、儿童精神病学、中西医结合精神病学、老年精神病学；六大重点学科为急诊精神病学、精神病护理学、社会精神病学、成瘾精神病学、康复精神病学、精神卫生管理学；七大技术平台为分子生物学实验室、精神药理实验室、电生理实验室、神经调控实验室、动物行为实验室、精神疾病资源库、影像数据分析实验室。在此基础上，我院2012年获批精神疾病诊断与治疗北京市重点实验室，2014年获批精神与心理疾病国家临床医学研究中心，并获批北京市中西医结合精神卫生研究所、精神病学获批卫生部国家临床重点专科、中医学结合精神病学、神志病获批中医局临床重点专科。   医院作为项目主持单位承担了多项不同层次的科研课题，每年获批政府科研经费千万元以上，包括国家科技支撑项目、国家重点研发计划、国家自然科学基金项目、北京市科委重大联合攻关项目，其中抑郁症早期诊断方法和标准化综合治疗模式研究、常见心理疾患的认知行为治疗技术规范及示范模式建设、中国儿童青少年精神障碍流行病学调查、精神疾病的新药临床评价研究技术平台建设、北京市精神疾病资源库、基于客观指标和量化评价的抑郁障碍诊疗适宜技术研究、注意缺陷多动障碍的综合干预策略研究等项目更是突破历史，标志着医院的科技发展水平上升到了新的阶段。我院多项科技和教学成果荣获国家和北京市级奖项，其中国家科学技术进步奖1项，北京市科学技术奖一等奖1项，北京市科学技术奖三等奖2项，中华预防医学会三等奖1项，北京医学科学进步奖二等奖2项，北京市教育教学成果奖2项等奖项。荣获北京市科委惠民型科技成果奖、创新型科技成果奖和优秀组织管理团队等称号。获批北京市领军人才、学科骨干、学科新星、北京市医院管理局“登峰人才”、“青苗人才”、北京市“十百千”等人才建设项目。对外交流   医院不断拓宽与国际接轨的渠道，提升对外交流的深度和广度。近几年，我院与美国、英国、加拿大等地专业机构建立了深层次的学术交流与项目合作关系，并多次举办在精神病学与心理学上具有重要影响的国际性论坛会议，如“中美精神卫生管理高峰论坛”、创办并连续举办五届“精神病学与临床心理学国际新进展论坛”。2010年，我院成功承办了“第19届世界儿童青少年精神疾病与相关学科学术会议”、“2010年世界精神病学协会（WPA）国际大会”以及“国际精神分析协会（IPA）首届亚洲精神分析大会”。通过促进国内外精神卫生专家、学者的广泛交流和研讨，培养了一批中青年科研与临床骨干，促进了医、教、研、防的全面发展。   百年安医积淀了深厚的文化底蕴，拥有“和谐、奉献、严谨、创新”的光荣传统，拥有一支优秀的精神卫生专家队伍和雄厚的技术力量。医院将在医改的浪潮中开拓进取，勇于创新，团结奋斗，扎实工作，在“争创精神医学一流地位，拓展心理卫生品牌优势”的愿景下，以优质的医疗服务、精湛的专业技术和严谨的诊疗作风，为首都人民和全国人民服务！
</t>
  </si>
  <si>
    <t xml:space="preserve">医院先后获得卫生部科技成果奖、北京市科技进步奖及高校优秀教学成果、教材、精品课程等多项奖项。
</t>
  </si>
  <si>
    <t xml:space="preserve">获北京市科普先进单位、北京市“健康促进医院”西城区科普教育基地等称号，连续9年荣获市、区健康教育先进集体和优秀健康促进医院。
</t>
  </si>
  <si>
    <t xml:space="preserve">拥有无抽搐电休克治疗仪、睡眠治疗仪、生物反馈治疗仪、经颅磁刺激、GE Bright speed elite 16排螺旋CT、IMMULITE 2000全自动免疫分析仪、EVOLIS 全自动开放式酶免系统、高效液相色谱-库仑阵列电化学检测器、高效液相色谱-二极管阵列检测器、眼动检测系统、多导睡眠监测仪、生物反馈治疗仪等先进医疗设备
</t>
  </si>
  <si>
    <t>1ea8d</t>
  </si>
  <si>
    <t>鞍山市中心医院</t>
  </si>
  <si>
    <t>http://yyk.39.net/as/zonghe/1ea8d.html</t>
  </si>
  <si>
    <t>中心医院，鞍山中心医院，鞍山新华医院 </t>
  </si>
  <si>
    <t xml:space="preserve">
										医院总机：0412-5930114；
</t>
  </si>
  <si>
    <t xml:space="preserve">辽宁省鞍山市铁东区南中华路77号
</t>
  </si>
  <si>
    <t xml:space="preserve">鞍山市中心医院始建于1924年，于1927年正式迁入现址开诊，为南满洲铁路株式会社鞍山医院。1986年命名为鞍山市中心医院，并成为中国医科大学教学医院。1994年医院被国家卫生部评为三级甲等医院。2003年医院被确定为中国医科大学第六临床学院暨研究生培训基地，2014年被国家卫计委确定为全国首批国家级住院医师规范化培训基地。医院占地面积62756平方米,建筑面积77000平方米。医院现有职工1590人，床位1208张，高级医疗技术人员369人，其中享受政府特殊津贴专家10人、硕士生导师17人、中国医大兼职教授98人。服务范围覆盖辽南地区，服务人口500余万，医院年门诊总量为87万余人次，年出院病人总数为3.4万余人次。本着“一切以病人为中心”办院宗旨，ICU已发展成为国家重点扶植建设专科；心血管内科、神经外科、儿内科、神经内科、儿外、眼科、护理学科等省、市重点专科在辽南地区独树一帜，普外科、血管外科、泌尿外科、心胸外科术等多个手术科室开展的新术式、新技术均达到国内先进水平。心内科、消化内、肿瘤科、神经内科、急诊科、介入科、康复科、影像科、检验科等20余个科室近百项新技术、新项目广泛应用于临床，填补了省、市和院的医疗技术空白。60余项科技成果荣获国家、省、市科技进步奖。在危重患者抢救治疗上，经验丰富，设备先进，多科室协同作战，形成了急诊科与ICU、CCU之间畅通的绿色生命通道，挽救了无数垂危病人的生命。医院先后从美国、德国、荷兰等国家引进1.5t核磁共振、256排螺旋CT、ECT、数字减影血管造影系统、大型生化分析仪、计算机放射线成像系统、瓦里安直线加速器、十人舱高压氧、蔡氏手术显微器械、奥林巴斯胃肠镜、全自动数字胃肠机等一大批先进医疗设备。医院率先在东北地区成立了首家临床静脉输液配置中心、率先实行电子病历、实现微信挂号支付、全面实施居民健康卡，全院实行临床入径管理、日间手术、分级诊疗双向转诊，并成为第一批公立医院综合改革国家联系试点医院。医院组建了集二十余家医疗单位为一体的“鞍山市中心医院医疗集团”，成立全国创面修复专科联盟临床基地、鞍山市人工耳蜗植入医疗基地、建立省危重孕产妇抢救中心和省危重新生儿抢救中心；组建鞍山市中心医院神经及脑血管疾病诊疗中心，成为鞍山市中心医院医疗集团松桢烧伤康复医院院士专家工作站分站、北京博奥集团基因测序鞍山工作站，在全市15个质控中心中，市急诊医疗、护理、感染、病理、超声、检验、心血管、重症监护病房等八个质量控制中心成功落户我院；2016年年末，正式启用鞍山中心医院汤岗子新城医院。为更方便、快捷、高效地服务于鞍山地区的广大患者，医院先后与美国伯明翰医院结为友好医院，与日本小仓病纪念、法国里尔医疗中心建立医疗协作关系，与北京积水潭医院、安贞医院、天坛医院、儿童医院建立了医疗协作医院。医院在社会各界的支持下取得了骄人的佳绩。1999年荣获全国首批“文明单位”的光荣称号，2000年以来又连续荣获“全国卫生系统先进单位”、“全国精神文明建设先进单位”、 “全国百姓放心示范医院”、“辽宁省行风建设标兵单位、优质服务二十佳单位、思想政治工作先进单位”，中心医院志愿团队成为首家鞍山市志愿服务直属队。在近些年的辽宁省医院协会公布的“三甲”医院运行与管理排行榜中，分别荣获好成绩。
</t>
  </si>
  <si>
    <t xml:space="preserve">近五年，医院已有50余项科技成果荣获国家、省、市科技进步奖，医护人员发表学术论文千余篇，20余个科室近百项新技术、新项目广泛应用于临床，分别填补了我省、我市和我院的医疗技术空白。
</t>
  </si>
  <si>
    <t xml:space="preserve">在1999年，中心医院跻身鞍山市卫生行业唯一一家全国首批“文明单位”的光荣行列之后，于2000年以来又连获“全国卫生系统先进单位”、“全国精神文明建设先进单位”、 “全国百姓放心示范医院”、 “辽宁省行风建设标兵单位、优质服务二十佳单位、思想政治工作先进单位”、“鞍山市先进集体、先进单位、精神文明建设‘八风’之一‘院风风头’单位”等几十项荣誉称号。
</t>
  </si>
  <si>
    <t xml:space="preserve">医院先后从美国、德国、荷兰等国家引进核磁共振、螺旋CT、ECT、数字减影血管造影系统、大型生化分析仪、计算机放射线成像系统、瓦里安直线加速器、六人舱高压氧、蔡氏手术显微器械、奥林巴斯胃肠镜、全自动数字胃肠机、小王子碎石机等一大批先进医疗设备。
</t>
  </si>
  <si>
    <t>1d315</t>
  </si>
  <si>
    <t>东营市人民医院</t>
  </si>
  <si>
    <t>http://yyk.39.net/dy/zonghe/1d315.html</t>
  </si>
  <si>
    <t xml:space="preserve">
										医院总机：0546-8855333
</t>
  </si>
  <si>
    <t xml:space="preserve">山东省东营市城东南一路317号
</t>
  </si>
  <si>
    <t xml:space="preserve">东营市人民医院于1992年5月1日正式开诊，经过20多年的建设和发展，现已成为黄河三角洲地区一家集医疗、教学、科研、急救、预防、保健、养老为一体的现代化三级甲等综合医院。2011年7月5日，东营市人民政府与山东省立医院（集团）合作共建共管东营市人民医院。目前，医院包括总院、市立儿童医院、老年乐园和北院区四部分，建筑面积25万余平方米，固定资产12.18亿元，开放床位2000余张，年门诊量100万余人次，出院病人7万余人次，手术2万余台次。现有职工2200余人，其中高级职称269人，中级职称633人，博士、硕士研究生515人。拥有德国西门子Flash光子CT、美国GE64排128层容积VCT、飞利浦3.0T磁共振、美国瓦里安直线加速器、美国GE和飞利浦数字减影血管造影X线机、德国西门子数字平板胃肠X线机、德国西门子数字化X线拍片机等大型医疗设备。医院形成“西侧儿童医院、中间医院主体，东侧老年乐园”的“一体两翼”典范式医疗建筑格局，广大人民群众的就医条件实现了质的飞跃。病理科为国家病理远程会诊与质控试点单位；骨科为山东省医药卫生重点学科，肿瘤科、皮肤科为山东省临床重点专科，康复医学科为山东省“十三五”中医药重点专科建设单位，病理科、心血管内科、肿瘤科、急诊科、乳腺甲状腺外科、消化内科、血管外科、新生儿科、磁共振技术与诊断学等学科为东营市医药卫生重点学科，神经内科、妇科、儿科等7个科室为东营市临床重点专科，检验科临床生物化学实验室为东营市重点实验室，临床血液学实验室为东营市医药卫生重点实验室。东营市急救中心、东营市危重症孕产妇救治中心、东营市急危重症新生儿救治中心、东营市乳腺疾病诊疗中心、东营市骨关节疾病诊疗中心、东营市消化内镜中心、东营康复中心、东营市医学检验中心、东营市病理会诊中心、东营市艾滋病诊疗中心设在我院。市心血管介入质控中心、市神经内科质控中心、市消化内镜质控中心、市肿瘤质控中心、市药事质控中心、市口腔质控中心、市医学影像质控中心、市护理质控中心、市高压氧质控中心、市中医药质控中心等多家医疗质控中心挂靠我院。已有300余项科研成果通过省、市级鉴定,其中129项获得省、市级科技进步奖；获省自然科学基金项目立项4项，省医药科技卫生项目立项13项。在SCI、中华及省级以上杂志发表论文2360余篇，获国家级专利430余项。医院是滨州医学院非隶属附属医院、滨州医学院东营地区教学培训中心、山东省新疆医学人才培训基地、全国肿瘤病理远程会诊及网络质控试点单位，先后被授予“全国文明单位”、“全国诚信示范医院”、“山东省医院文化建设先进集体”、“中国医疗机构公信力示范单位”、“山东省德耀齐鲁道德示范基地”等多项荣誉称号。
</t>
  </si>
  <si>
    <t>1c0aa</t>
  </si>
  <si>
    <t>大兴中医院</t>
  </si>
  <si>
    <t>http://yyk.39.net/bj/zonghe/1c0aa.html</t>
  </si>
  <si>
    <t>中国中医科学院广安门医院南区，北京市大兴区中西结合医院，大兴区中医医院 </t>
  </si>
  <si>
    <t xml:space="preserve">
										咨询电话：010-69207782
</t>
  </si>
  <si>
    <t xml:space="preserve">北京市大兴区瀛海镇中兴南路3号
</t>
  </si>
  <si>
    <t xml:space="preserve"> 医院始建于1958年，原名为“北京南郊红星医院”，2003年成为大兴区卫生计生委直属的公立二级综合医院，更名为“北京市大兴区红星医院”，2016年8月和10月分别获得北京市中医管理局和大兴区编办批准，正式升级为三级中西医结合医院并更名为“北京市大兴区中西医结合医院”。北京市大兴区中西医结合医院位于大兴东北地区，与亦庄新城交界，在亦庄新城综合配套区域内。医院占地面积18亩，建设面积为2.7万平方米。医院现有在职职工715人，卫生技术人员605人，研究生及以上学历124人，本科307人，高级职称44人，中级职称153人，注册护士232人、注册医生231人。按照大兴区卫计委的十三五规划，医院在“十三五”期间，将建设成为大兴区中医区域医疗中心和大兴区康复医疗中心。,到“十三五”末期，建设成为一家以骨伤科、康复医学科、心血管内科、神经内科、内分泌科、骨科、普外科、妇产科等为重点学科的三级医院。目前，全院编制床位450张，实际开放床位450张。医院设有急诊科、120急救、重症医学科、康复医学科、内科、儿科、骨伤科、普外科（脑外、泌尿外）、骨科、妇产科、眼科、口腔科、综合门诊、针灸科、耳鼻喉科、皮肤科、预防保健科、感染性疾病科、体检科（治未病）、麻醉科、放射科、超声科、检验科、病理科、药剂科、营养科、高压氧舱、血液透析科、血库等临床医技科室。我院骨伤科是北京市中医管理局十二五重点专科、大兴区重点学科，具备了雄厚的技术力量，全科有三个病区，共有169张病床，有50余人的医护团队。在非手术治疗颈肩腰腿痛方面，集40年临床经验，创新开展大重量牵引治疗救治颈椎病、悬浮式牵引治疗腰椎病。妇产科也是我院重点学科，除承担着大兴东部地区孕产妇保健、孕检、住院分娩等医疗业务外。重点开展无痛分娩和人流、宫腔镜、腹腔镜手术、开腹及阴式手术，在妇科肿瘤的治疗上，有丰富的经验。即将开展产科舒适化医疗，如康乐待产、分娩镇痛。康复医学科已成功获批为北京市第一批6家试点单位，现已正式成立，并得到北京市卫计委的大力资助，配备了专业化大型设备，将打造成为本地区专业化的康复治疗基地，为神经疾病、骨科疾病、产妇、老年及残障人士提供康复治疗服务。此外，我院的透析室具备成熟技术，除开展常规血液透析外，还与重症监护科合作，开展了床旁血率，大大提高病人救治成功率。骨科作为大兴区重点培育学科，重点开展了老年骨科疾病手术治疗，已经成功开展了300余例高龄复杂骨科手术，最大年龄为104岁，并取得成功经验，如老年髋部骨折内固定术、腰椎管狭窄、椎间盘突出微创手术、髋膝关节骨性关节炎人工髋关节、膝关节置换术等。超声科是我院重点学科，除开展常规检查项目外，在大兴区率先开展了肌骨超声检查，对肌腱及韧带撕裂等骨骼肌肉的运动系统损伤病变可以通过B超检查做出可靠的诊断，并在超声引导下进行微创治疗。该科室还与安贞医院合作，开展了颈动脉斑块超声造影，对早期发现并预防脑梗死提供了明确的诊断依据。医院高度重视教学工作，先后成为“陕西中医药大学教学医院” “首都医科大学附属卫生学校临床实习基地” “北京体育大学运动康复临床实践培训基地” “全国肌骨超声应用协作组培训基地” 、“北京中西医结合学会肌骨超声基地”。荣获了“首都文明单位”，北京市和大兴区工会“职工创新工作室”“平安医院”、“爱婴医院” “脑卒中联盟单位”等诸多荣誉。我院分别与北京市多家三甲医院合作，常年定期有骨伤科，神经内科、消化内科、普外科、泌尿外科、眼科、病理科等科室专家出诊及手术。医院还新开设了运动损伤、糖尿病、脊柱关节等专病专科门诊。到“十三五”末期，医院将建成规模适度、功能完善、环境优美、设施完备、管理规范、技术精湛的三级医院，成为大兴东北部区域中医医疗中心。
</t>
  </si>
  <si>
    <t xml:space="preserve">配有1.5T核磁共振（MRI）、20排螺旋CT、DR、数字胃肠、乳腺钼靶、全景口腔、胃肠镜、高端彩超、高压氧舱等大型医疗设备。
</t>
  </si>
  <si>
    <t>a9ddb</t>
  </si>
  <si>
    <t>武警河南省总队医院</t>
  </si>
  <si>
    <t>http://yyk.39.net/zz3/zonghe/a9ddb.html</t>
  </si>
  <si>
    <t>武警河南总队医院，武警河南总医院，河南武警医院 </t>
  </si>
  <si>
    <t xml:space="preserve">
										医院总机：0371-66964364；
</t>
  </si>
  <si>
    <t xml:space="preserve">河南省郑州市二七区康复路中街1号
</t>
  </si>
  <si>
    <t xml:space="preserve">武警河南省总队医院始建于1964年9月，前身是解放军764野战医院。1982 年从河南临汝迁郑，正式更名为武警河南省总队医院，隶属武警河南省总队后勤部，是一所集医疗、教学、科研、康复、预防、保健于一体的综合性三级甲等医院。医院坐落在郑州市康复中街1号，固定资产近3个亿，开展32个临床专业科室，800张床位。是省、市、区及省直离退休老干部定点医院;郑州铁路局职工医疗保险定点医院及河南省“新农合”定点医院;郑州市“120”急救网络医院。近年来，在上级党委的正确领导和业务部门的关心支持下，坚持以科学发展观为指导，注重用党的创新理论建院育人，紧紧围绕“永远做党和人民的忠诚卫士”的最高政治要求，深入开展“爱党忠诚、爱警习武、爱院奉献、爱岗敬业”、“加强党性修养，振奋革命精神”等教育活动，打牢了全院官兵高举旗帜、听党指挥、履行使命的思想根基，涌现出了以第七届“中国十大女杰”、“全国三八红旗手标兵”、第十一届“中国武警十大忠诚卫士”刘苏冰为代表的一大批先进典型。坚持人才兴院，科学实施“名校育才、明星助推、名医导航”工程，人才队伍建设始终充满活力。牢记“姓军为兵”服务宗旨，按照平时保健康，急时保应急，战时保打赢的要求，大力加强卫勤力量建设，先后出色完成了抗洪抢险、藏区维稳、震区伤病员救治等各项卫勤应急保障任务。坚持特色建院，积极适应形势任务需要，瞄准市场，抢抓机遇，在激烈的市场竞争中锐意进取，大胆改革，敢于冲破旧的思维模式，着力推进优势科室和优势项目建设，走精细化管理的内涵发展之路，收到了明显的社会、经济和军事效益,促进了医院建设又好又快发展。武警河南总队医院作为河南省一所驻军医院，始终牢记全心全意为人民服务的宗旨，坚持正确的办院方向，在服务好部队官兵的同时，充分发挥自身优势，积极为驻地人民群众提供周到细致的医疗服务，在常年无双休日、无节假日门诊基础上，开设午间门诊，患者可以利用中午时间来医院就诊。推出为外地来院就医的参合农民报销单程路费以及高标准检查(64排CT)低价格收费(18排CT)等爱民惠民的新举措，努力构建和谐的医患关系。
</t>
  </si>
  <si>
    <t xml:space="preserve">被中华医学会评为“全国百姓放心示范医院”，被全军评为“文化建设先进单位”，被国家卫生部评为全国医院文化先进单位，被武警总部后勤部评为“武警部队优质护理示范医院”，连续多年被省、市、区评为“物价计量信得过单位”，被河南卫生厅评为“医疗保障先进定点医院”、 “全省卫生应急工作先进单位”、“省级文明单位”，被河南省社会医疗保障中心评为“省直基本医疗保险定点医疗机构先进单位”。
</t>
  </si>
  <si>
    <t xml:space="preserve">先后购置了目前世界上最先进的256层极速CT、PET—CT 、头部伽马刀、ZIEMER飞秒激光仪、64排容积CT、核磁、大型C臂、CK治疗仪、老视手术激光仪、超声乳化仪、彩色三维经颅多普勒诊断仪、肿瘤放疗调强刀、高清腹腔镜、椎间盘镜、全电脑监控三维多功能牵引床、低温等离子刀、康复理疗及癫痫刀、体外碎石机、前列腺汽化电切镜、输尿管镜、高档彩超、四维彩超、电子内窥镜、全自动生化分析仪、血液净化仪、鼾症治疗仪等总价值上亿元的大型精密设备百余台，检查手段居全省先进行列，为诊断治疗的高效、准确提供了强有力的保证。
</t>
  </si>
  <si>
    <t>1ed52</t>
  </si>
  <si>
    <t>牡丹江市第一人民医院</t>
  </si>
  <si>
    <t>http://yyk.39.net/mdj/zonghe/1ed52.html</t>
  </si>
  <si>
    <t>牡丹江市一院，牡丹江第一人民医院，牡丹江第一医院 </t>
  </si>
  <si>
    <t xml:space="preserve">
										医院总机：0453-6526231
</t>
  </si>
  <si>
    <t xml:space="preserve">黑龙江省牡丹江市爱民区建卫路76号
</t>
  </si>
  <si>
    <t xml:space="preserve">牡丹江市第一医院始建于 1946 年， 占地面积 3. 7 万平方米 。 历经 65 年的风雨沧桑，现已发展成集医疗、教学、科研于一体的三级甲等综合性医院。 医院现有职工 1337 人(其中在职 1012 人)，专业技术人员 862 人，副高职以上者 353 人。有省、市级学科带头人 6 人(其中重点学科带头人 2 人)，享受国务院津贴专家 1 人，省级中青年专家 1 人，省、市级名医 3 人。 年门诊量 25 万人次，出院病人 1.8 万人次。床位数增至 980 张，医院固定资产过亿元。近年来，医院取得了突飞猛进的快速发展，各项业务指标实现了历史性突破。六十五载栉风沐雨， 倾力打造医院高精尖品牌 。 我院现有临床和诊断科室 65 个，其中头颈乳腺外科、消化内科、肾内科、老年病科、耳鼻喉科、检验科 6 个科室是市内重点科室，有 学科专业委员会主任委员 8 人，副主任委员 23 人，委员 46 人。 外科系择期手术占医院年手术量的 85% ，先后成功地开展了四例异体肾移植手术(至今一名患者已健康生活 18 年)。成功开展了各类腹腔镜微创手术、复杂脑瘤手术、头颈乳腺微创手术、断指(趾)再植术、全髋关节置换术、人工晶体植入术、疑难胸腹部肿瘤切除术、心脑血管介入治疗等多项高难度手术，均填补了多项省、市空白。六十五年传承跨越， 着力突显医院科教研优势。 我院最近引进了全市唯一的无痛无盲区检查的 omom 胶囊内镜;麦默通乳腺旋切系统;乳腺彩色超声诊断仪能准确分析乳腺良、恶性肿瘤;三、四维监测腹内胎儿彩超诊断系统 ( 精准检测胎儿畸形及动态 ) 等等都是市内独家拥有，检验中心、影像中心、物理诊断中心、腔镜诊疗中心、会诊中心等五个中心，在系统内已具有一定规模。六十五年锐意 拼搏，赢得了“二次创业”的辉煌硕果。 回眸历史，繁荣共创。 今后我们 将 继续 秉承“自强 . 自信 . 自律 . 自立”的医院院训 , 坚持科学发展，时刻铭记救死扶伤的宗旨， 加快推进 创新医药卫生和医院管理体制改革，满足百姓日益增长的医疗卫生需求， 真正肩负起关注民生、服务健康的责任与使命，努力创建让政府放心、让百姓信任的 公益性“三级甲等”现代化医院 而努力奋斗!
</t>
  </si>
  <si>
    <t xml:space="preserve">医院注重技术进步，并取得突出成绩：泌尿科开展的肾移植;五官科开展喉、鼻、耳纤维外科;脑外科的颅内动脉瘤夹闭术;立体定向治疗高血压、动脉硬化、脑出血，普外科全肠道外营养技术的应用，眼科开展的非穿透性小梁切除治疗开角型青光眼、角膜移植、超声乳化和人工晶体植入术，妇产科羊水栓塞抢救成功等，标志着我院专业技术的领先地位。同时积极开发新项目，引进新技术，近期引进的新项目：五官科应用多导呼吸暂停监测仪，开展呼吸暂停治疗;眼科应用泪道激光治疗机治疗泪道堵塞;普外科开展血管外科技术已取得满意效果，与此同时，医院积极同国内知名医院开展技术协作，与北京天坛医院、复旦大学眼、耳鼻喉医院建立不同形式的协作，推动了医院脑外科、眼科、五官科技术水平的迅速提高。我院被批准成立牡丹江市影像基地、市劳动模范定点医院。
</t>
  </si>
  <si>
    <t xml:space="preserve">获牡丹江市价格诚信单位、全省卫生系统医德医风示范医院、全省卫生文化建设先进单位、全省卫生系统政风行风建设最佳单位等荣誉。
</t>
  </si>
  <si>
    <t xml:space="preserve">拥有国内最先进的 1.0T 超导核磁共振系统、美国 GE 公司生产的多层全功能螺旋 CT 、大 C 臂血管造影机、高分辨率多功能彩超、五分类血液细胞分析仪、化学发光分析仪、全自动生化仪、日本 240 型电子胃肠镜、十二指肠镜、高频电息肉切除仪等先进设备 2000 多台(件)。
</t>
  </si>
  <si>
    <t>51841</t>
  </si>
  <si>
    <t>上海市第七人民医院</t>
  </si>
  <si>
    <t>http://yyk.39.net/sh/zonghe/51841.html</t>
  </si>
  <si>
    <t xml:space="preserve">
										医院总机：021-58670561
</t>
  </si>
  <si>
    <t xml:space="preserve">上海市浦东新区高桥镇大同路358号
</t>
  </si>
  <si>
    <t xml:space="preserve">上海市第七人民医院位于浦东新区外高桥区域，紧邻上海自由贸易试验区，是集医疗、科研、教学为一体，健康管理、康复为特色的三级甲等中西医结合医院。医院始建于1931年，由海上闻人杜月笙创建，经过80余年的风雨历程，现医院建筑面积80000余平方米，核定床位730张。医院拥有各类高端医疗设备，总价值超过2.6亿元，包括西门子3.0双梯度核磁共振、西门子双源CT、单光子发射型电子计算机断层扫描仪（SPECT）、非手术脊柱减压系统、多体位智能下肢康复训练机器人、中医体质辨识仪等。医院设有临床科室33个，其中国家级重点专科1个，市级重点专科/专病6个，区级重点学科/专科/专病18个，院级重点专科7个。医院开展各类中医特色服务项目100余项，年服务人次15万余人，各项业务指标年增长20﹪以上。医院重点学科建设卓有成效，拥有国家中医药管理局“十二五”重点专科肾病科；上海市医学重点专科康复科、上海市中医临床优势专科康复科、上海市中医临床重点学科中医肿瘤病学、上海市中西医结合重点病种湿疹、上海市中医临床重点扶持项目水火烫伤、上海市中医医疗机构综合治疗区；浦东新区重点学科群肿瘤学科群、浦东新区重点学科骨科、浦东新区重点学科皮肤科、浦东新区重点学科护理学科、浦东新区重点专科耳鼻咽喉科、浦东新区重点专科核医学科、浦东新区重点专科泌尿外科、浦东新区传统型中医临床示范学科中医肛肠科、浦东新区传统型中医临床示范学科中医男性科、浦东新区中医中风特色专科、浦东新区中医小儿哮喘特色专科、浦东新区已病防变糖尿病肾病特色专病、浦东新区已病防变突发性耳聋特色专病、浦东新区示范中药房、浦东新区中医护理示范病区骨伤护理、浦东新区中医护理示范病区神经康复护理、浦东新区中医护理示范病区妇科护理；并于2013年成立了健康管理部、脊柱外科，2014年成立神经医学诊疗部。医院拥有优质的中医学科资源。创建了叶景华全国名老中医传承工作室、叶景华上海市名中医工作室、浦东新区叶玉妹名中医工作室、朱雪萍名中医工作室、孙建明名中医工作室。医院注重建设中西医结合的教学质量保障体系和督导体系，拥有教研室14个，并积极筹建上海中医药大学附属医院。是国家中医药管理局首批中医住院医师、全科医生规范化培训（培养）基地，是上海市中医住院医师规范化培训基地、浦东新区临床医师技能培训基地。是上海中医药大学、第二军医大学、宁夏医科大学、蚌埠医学院、河南大学医学院、承德医学院的临床教学医院（实习基地），是上海中医药大学卫管临床带教示范基地和护理学实践教学基地，承担了西医内科学、中医内科学、影像诊断学、诊断学基础、灾难护理学等多门理论主干课程和各级各类教学研究项目。在科研项目方面，在研科研项目107项，其中国家自然基金1项，省部级4项、市局级35项、区级53项、院级及各级学会14项。在美国、以色列、新加坡、台湾（地区）等地设立了海外培训基地。医院立志做浓中医，做实西医，做大做强中西医结合，秉承医院服务宗旨——“患者满意，员工幸福，社会责任”，不断提升医疗服务质量，将医院建设成为全国一流的三级甲等中西医结合医院。 
</t>
  </si>
  <si>
    <t>1e1f3</t>
  </si>
  <si>
    <t>宝鸡市人民医院</t>
  </si>
  <si>
    <t>http://yyk.39.net/baoji/zonghe/1e1f3.html</t>
  </si>
  <si>
    <t xml:space="preserve">
										办公电话：0917-3272900；
</t>
  </si>
  <si>
    <t xml:space="preserve">陕西省宝鸡市渭滨区经二路新华巷24号
</t>
  </si>
  <si>
    <t xml:space="preserve">宝鸡市人民医院始建于1947年9月1日。医院地处宝鸡市繁华的经二路中段，总占地面积36000平方米，建筑面积70000平方米，历经60多年的建设和发展，现已成为一所集医疗、教学、科研、急救、预防保健、社区康复于一体，学科建制齐全，医疗设备先进，技术力量雄厚的市级综合三级医院。2008年5月投入使用的新的急救住院综合大楼，建筑面积三万平方米，主体16层，现代化的手术室、供应室、产房设施一流，病房温馨人性化，设有液晶电视、电话，卫生间干净舒适。医院可开放床位800张。现有职工 1000余人，其中专业技术人员860余人。高级职称90余名，中级职称300余名。设有医疗、医技和行政后勤科室52个。年门急诊量40万人次，出院病人20000多人次。市急救中心依托医院建设，年接听“120”电话上万次，抢救各种急危重患者1500多人次，抢救成功率达96%以上。急救中心下设7 个分中心和9个县急救站。医院是西安交通大学、延安大学、陕西中医学院、西安医学院等大专院校的教学医院。一批科研项目先后获部、省、市级科技成果奖。眼科为陕西省重点专科，心内科、泌尿外科、急诊科及创伤整形美容科为市级重点专科。2012年2月，经宝鸡市卫生局批准，成立宝鸡市眼科医院，设立独立的门诊及手术室。心内科、泌尿外科、急诊科及创伤整形美容科为市级重点专科。同种异体角膜移植术、活动眼座植入术、白内障超声乳化术、眼底病激光治疗术、体外循环下心房(室)缺损修补术及心脏瓣膜置换术、多指多截断离再植、手腕完全断离七小时再植等技术填补了宝鸡市的医疗空白。眼科、急诊科、心内科、神经内科、创伤整形科、泌尿外科、普外、肝胆、骨科、妇科、产科、儿科、皮肤科等技术力量及诊疗水平在全市处于先进水平。医院注重塑造整体形象，坚持以人为本，改变服务理念，提高整体素质，增强整体实力。始终不渝地坚持“以人为本，科学发展”的办院理念和“务实创新，救死扶伤，团结拼搏，赤诚为民”的医院精神，积极构建和谐的医患关系。
</t>
  </si>
  <si>
    <t xml:space="preserve">先后被国家卫生部、民政部、全国残联等十一个部委评为“残疾人康复工作先进单位”、被中华医院管理学会授予首批全国“百姓放心示范医院”荣誉称号、被卫生部确定为“国际紧急救援网络医院”、被评为“陕西省白求恩精神奖”、“省级卫生先进单位”、多次被省、市、区授予“文明医院”、“药械质量诚信单位”、“创佳评差先进单位”、“治安综合治理先进单位”和 “园林式医院”等荣誉称号。
</t>
  </si>
  <si>
    <t xml:space="preserve">医院现拥有韩国三星磁共振(MRI)、德国西门子数字减影血管造影系统、美国GE全功能16层螺旋CT扫描装置、西门子、飞利浦等品牌彩色B超仪、DOPP型经颅多普勒、日本欧林巴斯260型电子胃肠镜、腹腔镜、电视鼻咽喉镜、德国德尔格全自动麻醉机、日本日立大型全自动生化分析仪、希森美康五分类血球分析仪、日本尼康眼底荧光照相仪、准分子激光治疗仪、玻璃体切割机、美国斯导氏白内障超声乳化治疗仪、德国蔡氏手术显微镜、美国库尔特电刀等先进设备200余台件。
</t>
  </si>
  <si>
    <t>4d262</t>
  </si>
  <si>
    <t>上海市宝山区中西医结合医院</t>
  </si>
  <si>
    <t>http://yyk.39.net/sh/zonghe/4d262.html</t>
  </si>
  <si>
    <t>宝山区中心医院，宝山中心医院，上海市宝山区宝山中心医院 </t>
  </si>
  <si>
    <t xml:space="preserve">
										医院总机：021-56601100；
</t>
  </si>
  <si>
    <t xml:space="preserve">上海市宝山区友谊路181号
</t>
  </si>
  <si>
    <t xml:space="preserve">上海市宝山区中西医结合医院(又名上海中医药大学附属曙光医院宝山分院)地处上海市东北区域，位于滨江新区宝山区的中心城区。经过七十多年的不懈努力，已成为一家集医疗、教学、科研为一体的具有西医优势、中医特色、中西医并重的非营利性三级甲等医疗机构。自1997年起连续七届荣获“上海市文明单位”，先后获得卫生部爱婴医院、上海市平安单位、上海市军民共建社会主义精神文明先进集体、上海市模范职工之家、上海市振兴中华读书活动先进单位等荣誉称号，一份份荣誉无不展现被百姓称为人民医院的风采与魅力。医院脱胎于1956年成立的江苏省宝山县人民医院。1958年，宝山县划归上海市，成立上海市宝山县人民医院。1983年，升级为宝山县中心医院。1985年假宝山县中心医院门诊楼，以宝山县中心医院中医科为基础，成立宝山县中医门诊部。1988年9月，吴淞区和宝山县“拆二建一”成立宝山区，宝山县中心医院为更名宝山区宝山中心医院。1987年宝山县中医门诊部迁至友谊路301号，建立宝山区中医医院。2008年12月经宝山区人民政府批准，依托曙光医院的品牌、技术和人才资源，整合宝山区宝山中心医院和宝山区中医医院，成立具有中西医结合特色优势的曙光医院宝山分院。2012年成功创建成为三级甲等中西医结合医院，并被列为上海市首批中西医结合重点建设单位。作为一家立足宝山、服务全区的综合性医院，医院设有25个临床学科，11个医技科室，13个病区，核定床位508张，实际开放床位533张。 医院仪器设备较为齐全，拥有十六排CT、多功能数字胃肠机、全自动生化分析仪、彩超、电子胃镜、腹腔镜、光学相干断层扫描仪(OCT)、半导体红外激光仪(TTT)等大中型医疗设备。在此基础上，开通了计算机网络化管理和收费查询系统、PACS系统、RIS系统、电子叫号系统，提高了医院工作效率和透明度。年门急诊量一百余万人次，出院病人近二万余人次，住院和门诊手术量近二万台次。七十多年的不懈努力，七十多年的披荆斩棘，医院人才不断涌现，科研层次不断提升。现有职工825人，硕、博士57人，高中级职称医务人员371人。拥有黄肖功、方宗棠、杜昌华等名中医，有国家863首席科学家1人、全国和上海市名中医经验继承人各1人、上海市卫生拔尖人才1人、上海市高层次针推伤人才培养对象1人、上海市医务职工科技创新能手2人、上海市中医青年人才培养计划2人、上海市“医苑新星”1人、上海市卫生系统“五十佳”后勤人员1人、上海市及以上专业委员会主委、副主委4名，委员20余名。有杜昌华、朱玉妹、肖燕倩等名中医工作室6个。医院拥有上海市重点专科、上海市中医优势专科眼科，上海市中医优势专科急诊科，上海市中医重点专科肛肠科，宝山区中西医结合重点专科儿科、肿瘤科，区重点专科肝胆外科、妇产科，区创建重点专科心血管内科、脊柱外科、内窥镜室，具有较高水准的专科技术，提供解决各种急危重症和疑难病例的专业能力，着力打造以中医药品牌为特色，西医综合实力为保障，具有中西医结合特色的一流区域医疗中心。连续四届上海市重点专科眼科，李海生主任、陆豪主任等前辈的精心培育下，1977年成功研制出我国第一台应用于眼科临床视网膜电流图仪， 1982年成功研制视觉信息程控系统检查记录装置，达到了国际先进水平，填补国内这一项目的空白。从80年代起，在全区开展防盲治盲工作，走遍了了宝山每一个乡镇、街道;1996年率先开展白内障“防盲复明”工程，使数千名患者重见光明。自上世纪九十年代起，在上海市和宝山区率先开展了白内障摘除手术、半导体红外线激光技术、眼光学相干断层扫描技术等国际先进的诊疗技术。先后获得上海市爱心助老特色基地、上海市500强智能型班组 、上海市劳模集体等光荣称号。区重点学科妇产科，擅长各种妇科、产科疾病的诊断治疗。以腔镜为发展重点，以微创手术为中心，开展的免气腹腹腔镜下阴式子宫切除术、囊肿切除术，阴式子宫切除术，具有损伤小、安全性能高、恢复快、痛苦少等优点，填补了宝山区空白，居上海市领先水平。他们先后推出了宝宝出生纪念卡、月子餐、24小时母婴保健热线、新生儿水疗等人性化便民特色服务措施，把关爱生命、呵护健康的使命延伸到每一个细节。医院参与国家863课题1项、国家“十二五”课题1项、国家863计划子课题1项、国家自然基金(协作项目)2个、国家科技部重大新药创制科技重大专项1项、中国科技部项目1项及上海市科委等科研项目34项，出版专著15部。每年在学术期刊上发表论文百余篇。1995年起承担护理专业实习生教学任务。2007年起，医院作为南京中医药大学的教学基地，成为宝山区唯一的一家中医药教学医院，承担培养新一代中医药人才的带教任务。2012年成功创建成为南京中医药大学教学医院，2013年创建成为上海中医药大学教学医院。医院党委致力于打造一流的医院文化。“医患和谐你我他”论坛，“六百名职工、六百名导医”演讲比赛， “精神文明建设创新奖”、“优质服务十佳好事”、“最放心科室班组(窗口)”评比，大合唱比赛、文艺汇演、群众文体活动，丰富多彩的精神文明活动营造和衷共济、和谐向上的医院文化氛围。医院以厚德、敬业、求精、图强为医院精神。院党委始终坚持“以病人为中心、以质量为核心、以需求为导向、以满意为标准”的发展理念，深入学习实践科学发展观，围绕医院中心工作，宏观调控，总揽全局，加强文明单位创建力度，完善满意度工程，深化民主管理，激发职工热情，确保医院又好又快发展。
</t>
  </si>
  <si>
    <t>1ef55</t>
  </si>
  <si>
    <t>南通市中医院</t>
  </si>
  <si>
    <t>http://yyk.39.net/nt/zonghe/1ef55.html</t>
  </si>
  <si>
    <t>市中医院，南通中医院 </t>
  </si>
  <si>
    <t xml:space="preserve">
										咨询电话：0513-85126072
</t>
  </si>
  <si>
    <t xml:space="preserve">江苏省南通市崇川区建设路41号
</t>
  </si>
  <si>
    <t xml:space="preserve">　　南通市中医院始建于1956年，是首批“三级甲等中医院”和“全国示范中医院”之一、南京中医药大学南通附属医院和南通大学附属中医院。先后荣获“全国红旗单位”、“全国医药卫生先进集体”、“国家中医药局创先争优先进集体”、“省、市文明单位”、“省抗非先进集体”、“江苏省五一劳动奖状”、“省院务公开先进集体”、“省、市医院管理年活动先进单位”、“南通市服务经济建设最佳单位”、“南通市先进基层党组织”、“市十佳医院”、“无红包医院”等称号。　　医院科室设置齐全，人才济济，设备先进，专科特色显著。共有一级临床和医技科室25个，二级临床科室13个，核定床位800张。医院现有职工1073人，具有高级职称者196人，硕博士144人。已故的朱良春先生为国医大师。有全国名中医2人、省名中医3人、市名中医12人、享受国务院专家特贴6人。全国及省名老中医药专家带徒13人，全国优秀中医研修人才7名，省中医药领军人才1名，省333工程第三层次培养对象1名。国家级名医工作室2个，分别是朱良春国医大师名医工作室和邵荣世学术传承名医工作室。　　目前，中医外科为国家中医药管理局重点专科;外科为国家卫计委中医临床重点专科建设单位、脾胃病科为国家中医药管理局重点专科建设单位;中医外科学和中医脾胃病学通过“十二五”江苏省中医药重点学科验收。脾胃病科、骨伤科、妇科，肺病科、肾病科为省重点专科，风湿病科为省重点建设专科。另有11个市级重点专科。　　建院以来，先后荣获科研成果奖近150项，其中“季德胜蛇药片”、“拔核疗法治疗瘰疬”、“新药金荞麦”为国家级成果。出版著作37部。　　医院连续多年实现跨越式发展。时任国家卫计委副主任、国家中医药管理局局长王国强、国家卫计委副主任马建中等领导曾先后多次来院指导，充分肯定医院各项工作取得的成绩，并对今后发展提出殷切期望。　　南通市中医院人正以“继承、创新、求实、奋进”的精神风貌，向着现代化中医院的目标迈进!　　医院文化理念(宗旨)：绿色文明，呵护生命　　医院精神(院训)：继承、创新、求实、奋进　　办院方针：办院方向明确，中医特色更显，中西结合创新，全面发展提高　　医院形象用语：中医很优秀，西医也一流
</t>
  </si>
  <si>
    <t xml:space="preserve">建院以来，获科研成果奖近80项，其中“季德胜蛇药片”、“拔核疗法治疗瘰疠”、“新药金荞麦”为国家级成果。出版著作33部。
</t>
  </si>
  <si>
    <t xml:space="preserve">先后获得“全国红旗单位”、“全国医药卫生先进集体”、“省文明医院”、“省、市文明单位”、“省抗非先进集体”、“江苏省五一劳动奖状”、“省、市医院管理年活动先进单位”、“南通市服务经济建设最佳单位”、“市十佳医院”、“无红包医院”等称号。
</t>
  </si>
  <si>
    <t xml:space="preserve">医院拥有核磁共振、64排CT、DSA、体外循环机、数字X光机、C臂X光机、数字X线成像系统、全自动生化仪、彩超、电子胃镜、钬激光、准分子激光等大型仪器设备。
</t>
  </si>
  <si>
    <t>202f2</t>
  </si>
  <si>
    <t>贵阳中医学院第二附属医院</t>
  </si>
  <si>
    <t>http://yyk.39.net/gy1/zonghe/202f2.html</t>
  </si>
  <si>
    <t>贵阳中医二附院 </t>
  </si>
  <si>
    <t xml:space="preserve">
										咨询电话：0851-5283146；
</t>
  </si>
  <si>
    <t xml:space="preserve">贵州省贵阳市南明区飞山街83号
</t>
  </si>
  <si>
    <t xml:space="preserve">　　贵阳中医学院第二附属医院是贵州省中西医结合龙头医院，下设中西医结合一级学科硕士点。医院成立于1953年，前身为贵州省商业厅职工医院，1981年更名为贵阳中医学院第二附属医院。1995年挂牌“爱婴医院”，1997年通过“三级甲等中医院”的评审，2011年通过国家中医药管理局“全国重点中西医结合医院”验收，2012年通过国家“三级甲等中西医结合医院”评审并挂牌为“贵州省中西医结合医院”。2014年获贵州省“对口支援十佳单位”，2015年获“国家中医应急医疗队”建设单位，2018年获全省“脱贫攻坚先进党组织”荣誉称号。　　医院占地7925m2，建筑面积52812m2，编制及开放床位1200张，年门诊量为56.7万人次，出院人次3.2万。全院专技人员1241人，其中高级职称197人，硕士253人，博士40人。拥有国医大师1名，全国名中医2名，全国中医药高等学校教学名师2名，国务院特殊津贴专家1名，全国老中医药专家学术经验继承指导老师14名，全国中医优秀研修人才7名;省管专家3名，省级名中医24名，省级教学名师2名，省百层次创新人才1名、千层次创新人才11名;贵州省“百名优秀医师”5名，“百名优秀护士”7名。　　现有临床科室37个，医技科室10个，国家临床重点专科2个，国家中管局重点学科4个、重点专科7个，省中医药管理局重点学科4个、重点专科16个，全国名老中医传承工作室6个。　　医院秉承“传承融汇，厚德济民”的院训和“以人为本，患者至上”的服务理念，按照建设“现代化大型中西医结合医院”的发展目标，以“医教研协同一体化”发展模式，实施“做强、做全、做大”的工作方针，坚持公立医院公益性，大力发挥中医药特色优势，培养名医、打造名科、建设名院。目前医院已发展成为一所学科门类齐全、特色优势突出、人才结构合理，集医疗、教学、科研、预防、康复、养生为一体的大型三级甲等中西医结合医院。
</t>
  </si>
  <si>
    <t xml:space="preserve">医院加大科研投入，成果显著。2007—2009年，医院投入资金近百万元，共有科研立项87项，国家级科研项目3项，《止咳苗药干扰慢阻肺主要致病细胞因子的研究》等6项科研项目获省级科研奖励。
</t>
  </si>
  <si>
    <t xml:space="preserve">自1995年以来，医院通过国家级“爱婴医院”、“三级甲等中医院”的评审;通过“贵州省高等医学院校中西医结合医院临床教学基地”的评估;挂牌成立“贵阳中医学院中西医结合医院”，并由于工作突出，成绩显著，2004年医院被国家人事部、卫生部、中医药管理局评为“全国卫生系统先进集体”。
</t>
  </si>
  <si>
    <t>1ef28</t>
  </si>
  <si>
    <t>苏州大学附属儿童医院</t>
  </si>
  <si>
    <t>http://yyk.39.net/sz2/zhuanke/1ef28.html</t>
  </si>
  <si>
    <t>儿童医院，苏大附属儿童医院，苏州儿童医院 </t>
  </si>
  <si>
    <t xml:space="preserve">
										医院总机：0512-80693588
</t>
  </si>
  <si>
    <t xml:space="preserve">江苏省苏州市姑苏区景德路303号
</t>
  </si>
  <si>
    <t xml:space="preserve">　　苏州大学附属儿童医院创建于1959年，由国内著名儿科专家陈务民、彭大恩、何馥贞等在原苏州医学院附属第一医院儿科基础上独立组建，隶属于江苏省卫生和计划生育委员会，是一所集医教研防为一体的三甲儿童专科医院。　　经过50余年的发展，苏州大学附属儿童医院拥有总院和景德路两个院区。总院位于美丽的金鸡湖东畔，占地面积近6万平方米，一期工程建筑面积13.3万平方米，已于2015年6月1日正式启用。景德路院区位于姑苏古城中心区域，环抱遂园，占地面积1.8万平方米，建筑面积4.5万平方米。医院现有职工近1700余名，开放床位1158张。　　医院作为江苏省儿科类紧急医学救援基地，江苏省首批“新生儿危急重症救治指导中心”，苏州市危重新生儿救治中心，市新生儿急救分站，市儿童创伤救治中心建设单位。全面承担了苏州及周边地区急、危、重、疑难儿童的救治任务，为江苏省、苏州市儿童医疗保健事业的发展作出了重要贡献。2017年全院完成门急诊总量近215.1万人次，出院病人5.1万余人次，手术近1.49万人次。　　经过多年发展，医院科室设置齐全，专科发展迅速。现拥有26个临床专业科室，6个医技科室，涵盖儿科诸领域。血液内科、新生儿科、小儿骨科、小儿普外科、小儿肾脏内科、小儿神经内科、小儿心血管内科、小儿呼吸内科、医学影像科、小儿传染科、小儿内分泌科、小儿泌尿外科、急诊医学科为江苏省临床重点专科，医学检验科为江苏省临床重点专科建设单位，检验科、小儿消化内科、药剂科、小儿神经外科为苏州市临床重点专科。　　以苏州大学儿科临床医学院为依托，医院全面推动教学设置与方法的改革和创新。目前医院是儿科学博士点、硕士点，急救医学硕士点，拥有研究生导师64名，其中博士生导师19名。每年承担本科、研究生以及海外学生的教学任务，年招收博士研究生19名，硕士研究生74名。作为国家级儿科、儿外科、麻醉、放射、超声住院医师规范化培训基地，承担苏州大市范围内儿科医师的集中规范化培训，率先引入美国心脏协会(AHA)生命支持系列国际认证课程，年招收规培医师近140名(含四证合一)。医院作为“苏州市儿科进修学院”项目的实施单位，成功举办苏州市儿科进修学院第一届进修班，在苏州园区范围内共招收25名学员并顺利结业。　　医院坚持“科教强院”的发展战略和构建研究型医院的发展目标。儿科学为“十三五”江苏省医学重点学科(A类)，新生儿医学、儿童心脏病一体化诊疗中心是江苏省妇幼健康重点学科。依托医院建有苏州市小儿内科临床医学中心、苏州市小儿精准外科临床医学中心(建设项目);小儿呼吸科学、小儿心血管病学和感染性疾病学是苏州市医学重点学科。拥有苏州大学儿科临床研究院、江苏省卫生计生委转化医学基地及苏州市重点实验室6个(儿童发育脑损伤防治研究重点实验室、儿科转化医学重点实验室、儿童心脏及血管疾病重点实验室、儿童肾脏病重点实验室、儿童白血病重点实验室及儿童呼吸病重点实验室)。近五年来,医院累计承担国家、省部及市厅等各级各类纵向课题360余项，其中国家自然科学基金项目、国家公益性行业科研专项等重要课题66项;获省部、市科技进步奖及省、市医学新技术引进奖112项;发表科技论文1300余篇，其中SCI论文258篇;获得授权专利60余项、计算机软件著作权2项。举办国家、省级继续医学教育项目近80项。　　在人才重点培养、储备、引进以及人才梯队的建设方面，医院逐步培养了一支兼具医、教、研综合能力和创新意识的拔尖人才队伍。近五年来有省“科教兴卫工程”医学领军人才与创新团队1个， 省特聘医学专家2名、特聘教授1名，省医学重点人才4名，省卫生领军人才1名、卫生拔尖人才6名，省“333工程”培养对象7名，省“双创博士”1名，省“双创人才”1名;市姑苏“领军人才”2名;市姑苏“重点人才”7名。　　医院秉承“博学、求精、协进、仁爱、感恩”的院训，坚持“关爱儿童、呵护生命”的服务宗旨，被设为“残疾孤儿手术康复明天计划”江苏省定点医院。同时医院以创建优质医院为契机，在强化内涵的同时，拓展延伸服务，被评为2015-2017年全国改善医疗服务先进典型——构建和谐关系示范医院，省、市文明单位，“平安医院”、“实施患者安全目标合格医院”。医院“无假日”“夜间”专家门诊特色服务、“千名医生走基层”被评为苏州市卫生行业文明服务品牌，“小丁青年志愿者营”公益志愿活动深受社会欢迎。
</t>
  </si>
  <si>
    <t xml:space="preserve">近五年来,医院累计承担国家、省市各级各类课题180余项，荣获省、市科技进步奖近20项，省、市医学新技术引进奖40余项。每年举办国家级、省级继续教育学习班8-12项，发表科研论文200多篇，其中SCI论文近20篇。
</t>
  </si>
  <si>
    <t xml:space="preserve">多次被评为省、市文明单位，并被卫生厅评为“平安医院”、“实施患者安全目标合格医院”，多次获省卫生厅综合目标管理考核一等奖，其“无假日”“夜间”专家门诊特色服务被评为苏州市卫生行业文明服务品牌。
</t>
  </si>
  <si>
    <t xml:space="preserve">拥有磁共振、多层螺旋CT、DSA和三级医院必备的医疗设备。
</t>
  </si>
  <si>
    <t>ea50b</t>
  </si>
  <si>
    <t>大庆市中医医院</t>
  </si>
  <si>
    <t>http://yyk.39.net/dq/zonghe/ea50b.html</t>
  </si>
  <si>
    <t>大庆中医院 </t>
  </si>
  <si>
    <t xml:space="preserve">
										咨询电话：0459-6320612；
</t>
  </si>
  <si>
    <t xml:space="preserve">黑龙江省大庆市萨尔图区保健路8号
</t>
  </si>
  <si>
    <t xml:space="preserve">　　大庆市中医医院始建于1960年，位于大庆市萨尔图区保健路8号，是大庆市唯一一所集医疗、教学、科研、急救、预防和康复为一体的国家三级甲等中医医院。医院建筑面积5万平方米，开设床位500张，开设15个病区，23个临床科室，6个医技科室。　　医院在职员工1102人。卫生专业技术人员856人，其中正高职134人、副高职114人、博士后2人、博士生4人、硕士生123人、全国优秀中医临床人才6人、全国老中医药专家学术经验继承工作导师2人、全国老中医药专家学术经验继承工作继承人4人，全国中药特色技术传承人才1人，省名中医11人、市名中医4人。　　医院拥有国家临床重点专科一个(儿科)，国家级重点专科建设项目一个(周围血管科)，国家级重点专科培育项目一个(康复科)，省级重点专科建设单位四个(心病科、脑病科、周围血管科、妇科)，市级重点专科五个(儿科、周围血管科、脑血管病科、妇科、康复科)，市级重点学科四个(儿科、周围血管科、康复科、脾胃脑病科)。肛肠病研究所一个，国家中医药管理局批准的大庆地区现代化中医药制剂室一个，大庆市中医药专业人员和中医适宜技术培训基地一个，大庆市“治未病”(集预防、保健、康复于一体)中心一个，集国家、省、市名中医于一体的品牌科室国医堂一个，特需病房一个，120急救站一个，现代化的洁净层流手术室九间。　　医院现有磁共振openmark4000、飞利浦16排CT、飞利浦IU22彩超及意大利百胜魅力90彩超、美国ge公司C型臂X光机、东软X光机、体外震波碎石机、电子内窥镜、罗氏全自动生化免疫一体机、德尔格麻醉机、鼻内窥镜诊断治疗系统、国产顶尖品牌监护仪T5、T8等先进的诊疗设备，HIS系统使患者从入院到出院实行全数字化管理。　　经过多年的建设发展，我院儿科的小儿心肌炎、过敏性紫癜，内科的肝病、糖尿病，外科的各种疑难手术、保胆取石、腰腿病的超市五疗法，周围血管科的糖尿病足，康复科的针灸、火罐，皮肤、肛肠科的熏蒸洗浴，妇科的不孕不育，物理诊断科的介入手术，自制药剂的研发利用等等，都取得了显著的疗效，在患者中有着良好的信誉。　　医院成立了大型的制剂中心，能生产11个剂型100余个品种的自制药品，达到了“简、便、验、廉”中药用药需求。　　迁入新址后，我们又加快了中医特色医疗服务的步伐。成立了“国医堂”，实现了百名专家看百病的目标;成立了“治未病中心”，突显了“上工不治已病治未病”的特色理念;成立了“康复中心”，展示了中医保健、康复为一体的特色与优势;成立了“特需病房”，体现了“传承创新 仁和精诚”的医院宗旨。　　医院成为北京中医药大学第三附属医院合作共建单位，并承担着黑龙江中医药大学、齐齐哈尔医学院教学医院、哈尔滨医科大学附属第四医院协作医院等六所院校的教学和实习任务。　　近年来，医院先后荣获“全国放心满意医院”、“省中医药文化建设先进单位”、“省级青年文明号”、“省级工人先锋号”等荣誉称号。　　大庆市中医医院将继续突出中医特色与优势，本着 “创新 求实 精技 奉献”的医院精神，以人才为基础，以科研为突破，以学科建设为主线，在继承中创新，在创新中发展，向着“省内一流的现代化综合性中医医院”的目标迈进。
</t>
  </si>
  <si>
    <t xml:space="preserve">医院注重提高医技人员的业务素质，加强人才的培养。鼓励医技人员参加各类学术活动，近几年来，承担省、市级科研项目22项，其中获省级科学技术研究成果二等奖1项，市级科研技术研究成果奖6项，三等奖15项，出版专著12部，撰写专业技术学术论文637篇，其中国际级23篇，国家级386篇，省级136 篇，市级92篇。
</t>
  </si>
  <si>
    <t xml:space="preserve">近年来，医院先后荣获“全国放心满意医院”、“省级名优特色中医医院”“省中医药文化建设先进单位”、“省级青年文明号”、“省级工人先锋号”等荣誉称号。
</t>
  </si>
  <si>
    <t xml:space="preserve">医院现有磁共振openmark4000、飞利浦16排CT、美国800毫安大型数字x线机、飞利浦IU22彩超、4040型经颅多普勒、体外震波碎石机、电子内窥镜、罗氏全自动生化免疫一体机、Drager麻醉机、鼻内窥镜诊断治疗系统、国产顶尖品牌监护仪T5、T8等先进的诊疗设备。
</t>
  </si>
  <si>
    <t>207b7</t>
  </si>
  <si>
    <t>青海红十字医院</t>
  </si>
  <si>
    <t>http://yyk.39.net/xining/zonghe/207b7.html</t>
  </si>
  <si>
    <t>青海省监狱管理局中心医院，青海省警官总医院 </t>
  </si>
  <si>
    <t xml:space="preserve">
										咨询电话：0971-8247545
</t>
  </si>
  <si>
    <t xml:space="preserve">青海省西宁市城中区南大街55号
</t>
  </si>
  <si>
    <t xml:space="preserve">青海红十字医院(青海省监狱管理局中心医院)，始建于1949年10月，是青海省集医疗、教学、科研、预防、保健、康复、监管医疗为一体的三大医学中心之一，是国内第三家、西北地区首家通过美国医疗机构评审国际联合委员会(JCI)认证的公立性三级甲等综合医院，也是全国监狱系统规模最大、医院等级最高的现代化监狱医院，是青海省120急救网络医院、卫生部国际紧急救援中心网络医院。医院附设有青海省红十字急救中心、青海红十字医院司法鉴定所等机构。长期以来，医院高度重视专业学科建设和医院文化建设，倡导科技兴院、文化强院的方针，打造人文关怀医学模式，以“红十字让生命更健康”为最高服务理念，倡导医学人文精神，并在全院范围内打造人文文化医学历史博物馆式医院和人文关怀式医院，逐步建立卓越的医学人文文化品牌。医院设有44个临床科室、7个医技科室、30个行政职能科室及1所具有国内一流设备设施的监管医疗监狱。医疗面积7.2万平方米，定编床位1100张，员工总数2048人，专业技术人员1612人，高级医疗专业技术人员211人，享受国务院政府津贴专家3人，省级首席专家1人，省级学科带头人6人，区域性学科带头人12人，外籍医学博士、专家15人，医学院校教授2人，硕士生导师1人，省级以上医学专业委员会主任委员和副主任委员41人，国家级专业学术委员会副主任委员4人。医院完成急门诊量1006120人次，住院病人35000多人次，麻醉手术12000多例，平均住院天数为11.84天，药品比例为35%，固定资产总额逾46378万元。医院高度重视学科建设，实施ABC重点学科培育计划，现有省级重点学科1个、省级特色专科2个、院内A级重点学科10个，C级重点学科1个。其中妇产科综合实力在青海极具规模和特色，有显著的技术优势，是医院的龙头科室，被青海省卫生厅批准为“青海省重点学科”、“青海省名科”、“青海省妇产科疾病诊疗中心”，“第一批卫生部四级妇科内镜手术培训基地”，拥有320张床位、7个病区，是西北五省综合医院中的规模最大的妇产科，2004年、2009年、2012年三次推选为“全国十佳妇产科医院”。急诊医学科被省卫生厅评为“青海省特色专科”，设备设施条件已经与国际接轨，达到国际一流水准，人才素质及技术力量雄厚，救治能力显着提高，已成为省内最具综合实力的急救中心之一。病理科是目前省内尸检量最高的专业科室，是西宁市卫生局确定的法定尸检单位，被省卫生厅评为“青海省特色专科”。检验科具有省内条件最好的设施和设备，人才结构和学科建设在省内名列前茅，被省卫生厅评为“青海省临床医学检验中心”，并于2011年10月25日顺利通过了中国合格评定国家认可委员会ISO15189专家组的现场评审，在2012年2月27日获得国家实验室认可证书，成为青海省第二家获得国家实验室认可的医学检验室，标志着青海红十字医院的各类医学检验单可以在全球56个国家的1000多家医院通用。中医科以糖尿病的中西医结合治疗为特色，已成为青海省综合医院最大的中医科(床位设置为96张)，是青海省医保局确定的“青海省糖尿病鉴定单位”。普外科与微创手术相结合，以腹腔镜为特色，已成为省内腔镜手术开展例数最多的专业科室。麻醉科是省内条件最好、技术水平最高、设备档次最高、综合实力最强的科室，2012年2月被青海省卫生厅确定为“青海省麻醉质量控制中心”。消化内科、眼科、骨科、耳鼻喉科、放射介入、小儿外科等科室的部分专项技术已达到省内先进水平。配备有国内一流设备的手术室、ICU、NICU、供应室等，在医疗技术和设备设施方面为患者提供更加安全有效的医疗服务保障。医院着眼于世界先进医疗水平，先后聘请15名美国、欧洲的外籍专家在医院长期工作，他们带来的国际最新的医学技术和服务理念，不但使普外科、小儿外科、NICU、儿科急救、妇产科、运动与作业等临床专业技术水平得以大幅度提高，也使医院在抗菌药物的合理使用、住院医师的规范化培训、医疗流程的改进、新技术的开展、服务理念的转变等方面有了质的飞跃。医院倡导“精心为患者排忧解难，真诚替健康精打细算”的方针，为患者进行人性化、精细化、规范化、个体化的创新性服务，相继成立了“青海红十字医院少数民族语言翻译队”，“青海红十字野外应急医疗救援队”，“青海红十字医院医疗文艺小分队”等志愿者服务组织。同时，为了确保用药安全，有效提高药品功效，预防药品不良反应的发生，医院投入大量资金在青海省首家建立了静脉配液中心及药品分包系统。医院着眼未来，建设物流系统和大功率发电机组，用精心服务于民，用真诚回报社会，特别是JCI标准的实施，使医院的管理模式、服务理念实现了与国际一流管理水平的接轨，员工素质进一步提高，医疗护理流程进一步改进，尤其是在环节质量和细节上做到了有章可循，责任到人，逐步形成患者安全文化从而促进医疗安全，从医院服务流程和运营机制上尽最大可能防范对患者健康及生命的无谓伤害，达到医学人文关怀的效果，真正体现以病人为中心的服务宗旨。在这里，患者的生命将得到充分的敬畏和关爱;在这里，患者的就医权将得到充分的尊重和保障;在这里，国家的医改政策将得到充分的体现和享受;在这里，红十字让生命更健康的神圣诺言将得到更好的诠释。
</t>
  </si>
  <si>
    <t xml:space="preserve">2012年，医院获得省应用基础研究计划项目课题4项，科技促进新农村计划项目课题1项，发表SCI论文1篇，在国内医学期刊发表论文349篇。
</t>
  </si>
  <si>
    <t xml:space="preserve">是医院的龙头科室，被青海省卫生厅批准为“青海省重点学科”、“青海省名科”、“青海省妇产科疾病诊疗中心”，“第一批卫生部四级妇科内镜手术培训基地”，拥有320张床位、7个病区，是西北五省综合医院中的规模最大的妇产科，2004年、2009年、2012年三次推选为“全国十佳妇产科医院”。急诊医学科被省卫生厅评为“青海省特色专科”，设备设施条件已经与国际接轨，达到国际一流水准，人才素质及技术力量雄厚，救治能力显着提高，已成为省内最具综合实力的急救中心之一。病理科是目前省内尸检量最高的专业科室，是西宁市卫生局确定的法定尸检单位，被省卫生厅评为“青海省特色专科”。检验科具有省内条件最好的设施和设备，人才结构和学科建设在省内名列前茅，被省卫生厅评为“青海省临床医学检验中心”，并于2011年10月25日顺利通过了中国合格评定国家认可委员会ISO15189专家组的现场评审，在2012年2月27日获得国家实验室认可证书，成为青海省第二家获得国家实验室认可的医学检验室，标志着青海红十字医院的各类医学检验单可以在全球56个国家的1000多家医院通用。中医科以糖尿病的中西医结合治疗为特色，已成为青海省综合医院最大的中医科(床位设置为96张)，是青海省医保局确定的“青海省糖尿病鉴定单位”。普外科与微创手术相结合，以腹腔镜为特色，已成为省内腔镜手术开展例数最多的专业科室。麻醉科是省内条件最好、技术水平最高、设备档次最高、综合实力最强的科室，2012年2月被青海省卫生厅确定为“青海省麻醉质量控制中心”。消化内科、眼科、骨科、耳鼻喉科、放射介入、小儿外科等科室的部分专项技术已达到省内先进水平。
</t>
  </si>
  <si>
    <t xml:space="preserve">具有大型C02激光治疗仪、多功能微波治疗仪、多功能电离子手术治疗仪、奥林帕斯荧光显微镜等一流的诊疗设备。
</t>
  </si>
  <si>
    <t>1f334</t>
  </si>
  <si>
    <t>淮北矿工总医院集团</t>
  </si>
  <si>
    <t>http://yyk.39.net/hb/zonghe/1f334.html</t>
  </si>
  <si>
    <t>淮北矿业集团有限责任公司矿工总医院，淮北矿工总医院，淮北肿瘤医院 </t>
  </si>
  <si>
    <t xml:space="preserve">
										咨询电话：0561-3068222；
</t>
  </si>
  <si>
    <t xml:space="preserve">安徽省淮北市相山区长山北路1号
</t>
  </si>
  <si>
    <t xml:space="preserve">淮北矿工总医院集团是淮北市唯一一家跨地区的大型医院集团，下辖淮北市精神病防治院、淮北市肿瘤医院、16家分院、27家矿区保健站、10多家社区服务中心（站）等，服务范围覆盖淮北、宿州、亳州、永城等地市。总院始建于1958年，是淮北市建院最早、规模最大，集医疗、教学、科研、预防、保健、康复于一体的大型综合性三级甲等医院，是蚌埠医学院非直属教学医院、国家矿山医疗救护中心安徽省分中心。占地158亩，医用建筑面积11.8万平方米，现有床位1500张。在职职工1490人，卫技人员1243人，高级职称218人，其中主任医师63人、蚌埠医学院兼职教授16人，硕士研究生58人。享受国务院特殊津贴专家4人，安徽省有突出贡献的中青年专家1人。医院拥有淮北地区一流的消毒供应中心（2200平方米），有国内先进的PET-CT机、3.0T核磁共振机、320排CT机及DSA、双探头ECT机、直线加速器、人工肝支持系统、流式细胞仪、主动脉内球囊反搏泵、原装奔驰远程手术救护车等先进医疗设备。先后建成HIS、LIS、PACS、EMR、门诊银医一卡通等，实现医院管理信息化。医院以创伤外科为特色，学科齐全，有中华医学会中国煤矿创伤学会淮北创伤研究所、创伤骨科研究所、冠心病介入治疗研究所、神经病学研究所、肿瘤防治研究所等5个专业研究所。有1个省培育专科，7个淮北市重点专科，1个淮北市特色专科。1970年率先在全省开展断肢再植术。在淮北地区率先开展股骨头骨坏死死骨刮除、植骨、介入治疗；颈椎病前、后入路手术；肝脏、肾脏移植术；骨髓塑料包埋活检术；髓内给药联合方案治疗再生障碍性贫血；经脐单切口腹腔镜胆囊摘除术；颅内血肿碎吸术；体外循环下心内直视手术；停跳、不停跳搭桥术；心脑血管病介入治疗；脑室镜辅助手术等高难度技术项目。先后获科技成果奖204项，省部级6项、地市级198项、发明专利5项。医院先后荣获了安徽省“五一” 劳动奖状、安徽省“诚信医院”、淮北市“先进基层党组织”、淮北市“价格诚信十佳单位”等荣誉称号。当前，淮北矿工总医院集团坚持实施跨越式发展战略，正以崭新的姿态，朝着建成一流的大型现代化、数字化、综合性医院集团的宏伟目标而不懈努力。
</t>
  </si>
  <si>
    <t xml:space="preserve">医院坚持科技兴院的宗旨，突出创伤外科特色，注重其他专科协调发展，每年开展科研课题研究10多项，发表医学论文百余篇，其中股骨头头坏死早期治疗—死骨刮除加异体骨植入加介入治疗等科技成果获安徽省、煤炭部科技进步奖。继1970年在省内率先开展断肢再植手术后，陆续开展了体外循环心内直视手术、经尿道前列腺电汽化术、颈椎前后入路手术、乙状结肠阴道成形术、CT导引下介入诊疗技术、多入路垂体瘤切除术、肾活检病理检查、血浆置换治疗免疫性疾病、脑血管疾病血管内治疗术、介入溶栓术、肝移植术、肾移植术等技术项目。
</t>
  </si>
  <si>
    <t xml:space="preserve">医院坚持社会公益性，注重“三个文明”同步发展，先后获得“全国基层模范双拥单位”、“文明单位标兵”、省“五一”劳动奖状、省“物价、计量、质量、服务”信得过优胜单位、“诚信医院”、“花园式单位”、淮北市“平安医院”等荣誉。
</t>
  </si>
  <si>
    <t xml:space="preserve">拥有万元以上设备500余台件，有美国GE公司的1250毫安X光机、螺旋CT机、核磁共振成像仪、日本东芝公司的DSA、意大利百胜公司的全身彩色多谱勒超声诊断系统，以及直线加速器、ECT机、全自动生化分析仪、体外震波碎石机、多导神经电生理仪、中心监护系统、远程手术救护车等。
</t>
  </si>
  <si>
    <t>866a5</t>
  </si>
  <si>
    <t>http://yyk.39.net/sz2/zonghe/866a5.html</t>
  </si>
  <si>
    <t>苏州市中医院，市中医院，苏州中医院  </t>
  </si>
  <si>
    <t xml:space="preserve">
										医院总机：0512-65222220；
</t>
  </si>
  <si>
    <t xml:space="preserve">医院南门:江苏省苏州市吴中区沧浪新城杨素路18号;医院北门:江苏省苏州市吴中区吴中西路889号
</t>
  </si>
  <si>
    <t xml:space="preserve">　　苏州是吴门医派的发祥地，人文荟萃，名医辈出，吴门医派对祖国医学的发展作出了不可磨灭的贡献。肩负着传承吴门医派历史重任的苏州市中医医院创建于1956年，经过六十多年的发展，现已成为一所医疗、教学、科研相结合的综合性中医医院。目前是全国示范中医医院和三级甲等中医院、南京中医药大学苏州附属医院、上海中医药大学、安徽中医药大学联合培养研究生基地、国家药品临床研究基地单位。吴门医派研究院、苏州市中医学会、苏州中医药博物馆设于本院。　　医院科室齐全，设有内科、外科、骨伤科、肛肠科、妇科、生殖医学科、儿科、针灸科、推拿科、皮肤科、耳鼻喉科、眼科、口腔科、口腔修复科、男性科、急诊科、重症监护室、110/120急救站以及治未病服务科、体检中心、药学部、放射科、检验科、功能检查科、病理科等。骨伤科是卫生部临床重点专科建设项目以及国家中医药管理局临床重点专科，脾胃病科是国家中医药管理局临床重点专科，中医妇科和临床药学分别为国家中医药管理局临床重点专科建设项目和培育项目，呼吸科、肿瘤科和肛肠科为江苏省中医药局临床重点专科，心血管内科、针灸科、泌尿外科、风湿科、内分泌科分别是苏州市中医临床重点专科和苏州市重点学科。中药临床药学实验室为国家中医药科研二级实验室。中医特色显著的重点专科专病不仅受到苏州地区广大群众的欢迎，而且还在省内以及周边省、市具有广泛的影响。　　医院现有职工1200多名，拥有享受国务院特殊津贴专家、“全国老中医药专家学术经验继承工作”指导老师、江苏省名中医、江苏省名中西医结合专家、江苏省“333工程”培养对象、“全国优秀中医临床人才研修项目”培养对象、“江苏省中医药领军人才培养对象”、苏州市“姑苏卫生领军人才” 、苏州市医学重点人才以及南京中医药大学、上海中医药大学、安徽中医药大学博士研究生、硕士研究生导师。一大批杰出人才以其精湛的医术，高尚的医德，继承发扬了吴门医派的文化特色和医学人文精神，树立起了医院的品牌形象。　　在苏州市委、市政府以及市卫生局等部门的领导和支持下，2010年底苏州市中医医院已整体搬迁至沧浪新城，新医院已于2011年初正式启用。新中医院总投资为5.16亿元，占地面积60多亩，总建筑面积89000平方米，开放床位805张，年门急诊量已达159万人次以上，医疗设备先进，医疗设施达到国内领先水平。医院的建筑充分体现了中医特色、地方风貌和现代气息，融合了苏州古典园林造园艺术的中药植物园，更增添了医院浓厚的中医文化氛围。2015年11月，根据《苏州市医疗卫生设施布局专项规划(2011～2020)》，经市政府同意，市发改委批复了市中医医院二期建设项目，规划用地面积4562平方米，总建筑面积约为8.67万平方米，新增床位500张，将是一座现代化的内科急诊综合大楼。建成后，医院总床位将达到1200张，二期项目投资估算约6.22亿元，预计2019年投入使用。　　新中医院将一如既往地坚持为广大市民提供中医及中西医结合的基本医疗服务和急诊、急救服务，并开展以中医中药为主的调养、康复和以中医传统特色疗法为手段的特需医疗服务，以满足广大市民的不同需求。在新的征程中，苏州市中医医院全体医务人员将继承和发扬吴门医派学术精华和文化特色，坚持“以病人为中心”，以一流的技术、一流的服务，为人民的健康事业作出更大的贡献。
</t>
  </si>
  <si>
    <t xml:space="preserve">卵巢早衰患者卵巢储备能力的改变及补肾活血中药对其的研究,2008,市级三等奖;3-脱氧葡萄糖醛酮的合成和监测方法的建立及其在中医药抗糖尿病微血管病变研究中的应用，2007，市级三等奖;化痰祛湿剂延缓膝骨关节炎关节软骨蜕变的研究，2007，市级三等奖;血清白蛋白与2型糖尿病及其血管并发症相关性研究，2006，市级三等奖;痛风平对实验性急性痛风性关节炎抗炎消肿镇痛作用的研究，2005，市级三等奖等。
</t>
  </si>
  <si>
    <t xml:space="preserve">目前，医院骨伤科为国家中医重点临床专科;中医妇科不孕症专病被国家中医药管理局批准为国家中医重点临床专科(专病)协作组单位;消化科被列为国家中医重点临床专科建设单位;呼吸内科被列为省中医重点临床专科建设单位;肛肠科、针灸科是市中医重点临床专科。
</t>
  </si>
  <si>
    <t xml:space="preserve">拥有X-CT机、大型X光机、24小时动态心电图、彩色B超、杜邦全自动生化分析仪、系列电子内窥镜、血液透析仪、关节镜、C臂机、CR系统、高效液相色谱仪、CO2培养箱、多功能显微镜、全自动快速水平电泳仪等设备。
</t>
  </si>
  <si>
    <t>6cf67</t>
  </si>
  <si>
    <t>中国人民解放军第一八一医院</t>
  </si>
  <si>
    <t>http://yyk.39.net/gl/zonghe/6cf67.html</t>
  </si>
  <si>
    <t>桂林181医院，181医院，一八一医院 </t>
  </si>
  <si>
    <t xml:space="preserve">
										医院总机：0773-3843453；
</t>
  </si>
  <si>
    <t xml:space="preserve">广西壮族自治区桂林市象山区新桥园路1号
</t>
  </si>
  <si>
    <t xml:space="preserve">坐落在桂林市象鼻山下、漓江之滨的桂林第一八一医院，组建于1946年，经过70年的建设发展，现已成为一所集医疗、教学、科研和预防、康复、保健为一体的现代化综合性“三级甲等”医院。医院占地面积9万多平方米，建筑面积12万多平方米，展开床位1000余张。　　医院拥有64排宝石螺旋CT、PET-MRI、数字血管造影机、全飞秒激光治疗系统、RetcamIII小儿眼底广域成像系统、Jostra体外循环机、美敦力体外生命支持系统(ECMO)、主动脉内球囊反搏泵、烧伤悬浮治疗床、直线加速器、流式细胞仪等国际先进医疗设备，设备总值达到3.5亿元，综合实力跻身全军中心医院前列。设置48个临床、医技科室，拥有1个国家培训基地(先心病介入治疗)、3个全军中心(器官移植与透析治疗中心、计划生育优生优育技术中心、健康管理医学研究中心)、3个全军医疗专科中心(所)的临床基地(传染病、烧伤整形、消化内科)，1个军区研究所(肾病研究所)、4个军区学科中心(烧伤整形、神经内科、皮肤病防治、生殖医学)、3个军区重点专业(肿瘤治疗、消化内科、显微外科)、1个广西区重点实验室(代谢性疾病);获批成为南方医科大学附属桂林医院、第三军医大学临床学院、广西中医药大学附属医院，并与第三军医大学、南方医科大学及广西师范大学联合开办硕士研究生培养点。　　医院拥有包括博导、硕导、博士、硕士在内的各类高中级技术人才400多名，博导、硕导20名，3名专家享受国务院特殊津贴，1名军区“名医名刀”，18人入选广州军区重点人才梯队，40多人在全军、军区各类专业学会担任重要职务。设有南方医科大学、第二、三军医大学、广西师大等军地院校2个博士、8个硕士联合培养点。　　近年来，医院科研方面也取得累累硕果，先后发表论文1000余篇，其中SCI论文50余篇，获得军队及地方医疗成果奖、科技进步奖、医学科技奖、自然科学奖等各类奖项30余项。先后建设成立代谢性疾病重点实验室、烧伤动物实验室、司法鉴定所等。　　医院器官移植团队肾脏移植总量已超过2200例，心脏移植达到70余例，肝脏移植200余例，开展辅助生殖总数已超过2万个周期，形成全国性影响力并涌现出“感动中国”的何玥、千里送心等感人事迹。　　医院先后获评全国百姓放心医院、全军先进医院、全军为部队服务先进单位、全国计划生育优生优育工作先进单位等，并荣立集体二等功、三等功各一次。　　医院全面落实科学发展观，坚持为全体军民服务、以病人为中心的宗旨，不断提升医疗服务质量，狠抓优质服务，推行规范化医疗、安全医疗、温馨医疗工作理念，努力建设全面现代化、信息化、规范化、人性化的一流研究型医院。
</t>
  </si>
  <si>
    <t xml:space="preserve">在广西率先开展了胰肾联合移植和腹腔镜活体取供肾手术，承担了国家和军队的多项科研课题，多次获得军地科研奖项。
</t>
  </si>
  <si>
    <t xml:space="preserve">2006年被解放军总部评为“全军先进医院”。
</t>
  </si>
  <si>
    <t xml:space="preserve">医院硬件设施配套齐全。拥有以PET/磁共振、64排宝石能谱CT、DR放射影像系统、乳腺钼靶机、骨密度仪、近视眼准分子激光治疗系统、直线加速器、钬激光、电子小肠镜等为代表的先进医疗设备2000多台件。
</t>
  </si>
  <si>
    <t>2013b</t>
  </si>
  <si>
    <t>四川省第四人民医院</t>
  </si>
  <si>
    <t>http://yyk.39.net/cd2/zonghe/2013b.html</t>
  </si>
  <si>
    <t xml:space="preserve">
										其他电话：028-86675139；
</t>
  </si>
  <si>
    <t xml:space="preserve">成都市城守东大街57号
</t>
  </si>
  <si>
    <t xml:space="preserve">　　四川省第四人民医院始建于1949年12月，1997年2月通过了四川省医院分级管理评审委员会的审查，达国家二级甲等医院。医院隶属于四川省卫生厅和四川省人民政府机关事务管理局，是一所由政府举办的集医疗，教学，科研，预防，保健为一体的非营利性医院。医院长期为省级机关及各界病员朋友提供医疗，保健服务，是省，市，区城镇职工基本医疗保险定点医院。 　　四川省第四人民医院总建筑面积17949平方米，占地面积5886平方米，配置有完善的中心供氧，中心负压，中央监护系统及空调，电视等配套设施。医院编制床位200张。医院拥有先进的仪器设备设施：全身双螺旋CT机，彩色多普勒超声诊断仪（彩色B超），腹腔镜，500mAX光机，动态心电图，动态血压，运动心电图，多导心电监护仪，多功能麻醉机，全自动血气分析仪，肺功能测定仪，呼吸机，奥林巴斯内窥镜系列，经颅多普勒，脑电地形图，手术显微镜，等离子低温手术系统，双极等离子体前列腺电切镜，睡眠呼吸疾患监测治疗系统等大型先进的进口医疗设备。我院的睡眠呼吸疾患诊疗中心已被四川省卫生厅确定为四川省唯一的睡眠医学特色专科，并被评为四川省甲级重点专科。
</t>
  </si>
  <si>
    <t>1d368</t>
  </si>
  <si>
    <t>枣庄市立医院</t>
  </si>
  <si>
    <t>http://yyk.39.net/zz2/zonghe/1d368.html</t>
  </si>
  <si>
    <t xml:space="preserve">
										咨询电话：0632-3288021；
</t>
  </si>
  <si>
    <t xml:space="preserve">山东省枣庄市市中区龙头路41号
</t>
  </si>
  <si>
    <t xml:space="preserve">　　枣庄市立医院位于“江北水乡·运河古城”——山东省枣庄市，是一所融医疗、科研、教学、急救、预防保健和康复于一体的国家三级甲等综合性医院，枣庄市唯一的国家级住院医师规范化培训基地，济宁医学院附属医院，枣庄市医教研和技术指导中心。　　历史沿革　　医院始建于1958年10月，前身是冶钢埠钢铁厂职工医院，地处市中区安城乡驻地。1961年钢铁厂“下马”，医院迁至市中区北郊田庄村，更名为枣庄市田庄医院。1962年7月更名为枣庄市立医院。1966年4月迁至市中区公胜街，同年5月更名为枣庄市人民医院。1987年10月迁至市中区龙头路现址，恢复院名为枣庄市立医院，沿用至今。　　医院于1993年在全国首批通过三级甲等综合医院评审，2013年在山东省首批通过三甲医院复审，2018年再次通过全省三甲医院复审。　　医院规模　　医院现设两个院区，共占地200亩，总建筑面积19万平方米，其中：医院本部位于枣庄市市中区，于2017年12月建成启用了建筑面积为8.78万平方米的门急诊及外科系综合大楼;新城分院位于枣庄新城，建筑面积约3万平方米，于2014年9月开诊运行。目前全院在岗职工约2300人，开放床位1780张，2017年门诊量80万人次，出院患者5.3万人次，完成手术2.2万例。　　医疗技术水平　　医院拥有省级重点专业2个、省级重点专科4个、市级重点学科14个、市级质量控制中心19个、市级研究所6个。设有国家院士工作站、中国医学科学院分子肿瘤学国家重点实验室临床科研基地和转化医学基地、国家“863计划”临床研究实验室、全国住院医师规范化培训基地、国家药物临床试验机构、国家卫计委临床药学培训基地、国家级肿瘤MDT(多学科诊疗)推广基地、全国肝胆病防治技术示范基地、全国县级医院人才培训计划泌尿结石培训基地、西门子医疗中国区医学诊断示范实验室等。　　医院成功开展了生物假体行双膝关节置换术、眼动脉介入溶栓术、小儿脑血管造影术、心脏停跳下冠状动脉搭桥手术等新技术、新项目，部分项目填补省、市空白;医院首个第三类医疗技术“肿瘤消融治疗技术”通过国家卫健委审核认证。近五年承担国家级、省级科研项目和济宁医学院青年基金项目19项，获枣庄市科技进步奖127项;主办国家级继续教育项目4项，省级继续教育项目63项;近三年发表SCI文章31篇。　　医疗设备　　医院拥有包括美国GE后超高端螺旋 Revolution CT(512层)、美国飞利浦微平板3DiCT(256层极速螺旋CT)在内的各型CT设备4台，包括美国GE 3.0T磁共振在内的核磁共振设备3台，以及德国西门子SPECT/CT(单光子发射型计算机断层仪，symbiaT2)、美国美敦力体外膜肺氧合机(ECMO)、德国西门子四维彩超等高精尖医疗设备，上线了全国第二条全自动西门子生化免疫流水线，建设了腔镜一体化手术室、复合手术室，为提高诊疗能力提供了有力支撑。　　学术交流　　医院十分注重国际交流与合作，先后与哈佛医学创新中心、德国圣文森特医院、荷兰伊萨拉医院、美国莱特州立大学、韩国加图力大学校圣文森特医院、北京协和医院、北京阜外医院等国内外高等医学院校和科研部门建立了友好合作关系;一些临床科室加入中国卒中联盟、省区域乳腺中心联盟等专科联盟、健康医疗大数据科技创新联盟，与医学前沿保持了良好的衔接与互动。　　医院荣誉　　近年来，医院获得“全国人感染H7N9禽流感疫情防治工作表现突出单位”“中国南丁格尔先进志愿服务队”“全省改善医疗服务示范医院”“省级文明单位”“富民兴鲁劳动奖状”“全省保健工作先进集体”“全省健康管理工作先进单位”“枣庄市事业单位绩效考核A级单位”“全市健康促进与教育工作先进集体”等荣誉。　　全院上下将在各级党政的坚强领导下，不断践行“仁爱、精诚、和谐、卓越”的院训精神，努力建设现代、便捷、人文、美丽的省级区域医疗中心，打造立足枣庄、面向鲁南、辐射苏鲁豫皖周边地区的强院、名院，为实现强院梦、健康梦、中国梦做出积极贡献!
</t>
  </si>
  <si>
    <t xml:space="preserve">近五年，共获市级科技进步奖287项，其中一等奖7项、二等奖213项;引进和开展新技术、新项目163项，其中关节镜下自体肌腱重建术、人工肝-血浆置换等项目填补了当年省、市空白。
</t>
  </si>
  <si>
    <t xml:space="preserve">近年来，我院积极开展“创先争优”、“医院管理年”、“三好一满意”、“推进学科发展年”、“关爱患者、心系医院”优质服务竞赛等活动，不断加快现代化、信息化和人性化建设步伐，各项事业实现了又好又快发展。医院先后获得“全国百强患者满意示范品牌医院”、“全省保健工作先进集体”、“山东省‘卫生强基工程’先进集体”、“山东省卫生系统思想政治工作先进单位”、“山东省科技教育工作先进集体”、“全省卫生信息化建设先进集体”、“山东省消费者满意单位”、“全省惠民医疗先进单位”、“省级花园式单位”和“枣庄市先进集体”等荣誉称号。
</t>
  </si>
  <si>
    <t xml:space="preserve">医院拥有德国西门子1.5T超导磁共振、西门子128层四维螺旋CT、荷兰飞利浦平板血管造影机(DSA)、美国GE钼铑双靶数字平板乳腺摄影系统、医科达直线加速器、四维彩超等高精尖设备，现有百万元以上医疗设备42台(件)。
</t>
  </si>
  <si>
    <t>1cd39</t>
  </si>
  <si>
    <t>泰州市中医院</t>
  </si>
  <si>
    <t>http://yyk.39.net/tz/zonghe/1cd39.html</t>
  </si>
  <si>
    <t>市中医院，泰州中医院 </t>
  </si>
  <si>
    <t xml:space="preserve">
										办公电话：0523-86611399；
</t>
  </si>
  <si>
    <t xml:space="preserve">江苏省泰州市海陵区邑庙街6号
</t>
  </si>
  <si>
    <t xml:space="preserve">　　泰州市中医院成立于1958年12月，当时由几家在泰州有较大影响的中医联合诊所合并创建。2001年与原泰州市第三人民医院合并，2005年创建成国家三级甲等中医院和南京中医药大学附属医院，2017年5月入选“全国中医药传承创新重点中医医院建设单位”，是国家药物临床试验认定机构和泰州市首家工伤康复定点医院。2017年6月底占地面积达162亩、建筑面积近15万平米的新院区(东院)全面建成并投入使用。　　医院始终秉承“传承、创新、诚信、奉献”治院理念，大力实施“名院、名科、名医、名方、名技”发展战略，学术水平和综合服务能力不断提升。医院现分为东西两个院区，东院区位于泰州城区的东南部，西院区位于主城区东城河畔。现有在职职工近1500人，其中高级职称279人，博硕士近200人，省名中医2人，市名中医25人，国家优秀中医临床人才2名，国家及省级老中医药专家学术经验继承工作指导老师2名，国家优秀中医临床人才2名，全国中药特色技术传承人1名，江苏省优秀中医临床人才3名，江苏省“333”高层次人才8名，江苏省“六大人才高峰”2人，省市有突出贡献的中青年专家6人。医院现开放床位1500张，设有30个病区，50多个临床医技科室，涵盖内、外、妇产、儿、骨伤、眼、耳鼻喉、口腔、针灸、肛肠、皮肤、脑病、康复等三级甲等中医院所具备的所有临床一级科室，其中骨伤科、脑病科为国家中医临床重点专科，另有眼科、脾胃病科、肾病科、心血管病科4个省级中医临床重点专科，肿瘤科、肛肠科、儿科、妇产科、针灸推拿科、风湿病科、肺病科、内分泌病科、耳鼻喉科、泌尿外科、康复科、重症医学科、检验科13个市级临床重点专科，建有院士工作站1个，国医大师工作室2个，省级名老中医专家传承工作室2个，“许氏正骨疗法”被列入江苏省非物质文化遗产名录。医院常年生产50多种院内制剂和科研制剂，中医特色鲜明，疗效显著，其中“止咳祛痰灵”“许氏膏药”“癌康复”“破抗合剂”“三黄洗剂”等受到省内外患者的好评。　　医院设备配置先进，现有美国GE Revolution 256排512层超高端螺旋CT，西门子MAGNETOM Skyra 3.0T超导磁共振成像系统、美国瓦里安Trilogy直线加速器，GE双能骨密度仪、乳腺钼靶机、飞利浦专业心脏彩超，胎儿四维彩超，德国进口椎间孔镜，全自动生化分析仪、DSA数字减影成像等高、精、尖医疗设备500余台套，为临床诊断治疗提供了强大的技术支撑。　　2015年2月14日，我院依托稻河古街区周氏(吴氏)住宅建成的“中医药文化展示馆”暨“泰和堂”国医馆投入运营，医院定期安排国家及省市级名中医坐诊，开展中医药特色诊疗，传播中医养生知识，展示地道中药药材，开设中医药膳研究，推进“医、药、养、食、游”融合发展，使中医特色服务融入到经济社会发展和百姓日常生活中。　　“十三五”期间泰州市中医院将积极推动中医药传承创新工程，规划建设综合大楼一幢：含泰州市传统疗法中心、泰州市中医院经典病房、泰州市中医药研究院、泰州市中医药科技成果转化暨临床应用推广中心、区域重大疑难疾病中医药诊疗中心、中医药学术传承与人才培养中心、中医养生保健与康复基地、信息中心、制剂中心等。　　医院先后荣获全国最佳百姓放心示范医院、江苏省“文明单位”、江苏省“卫生行风先进集体”、荣获江苏省“平安医院”、江苏省“精神文明建设工作先进单位”、江苏省“城乡医院对口支援工作先进集体”、江苏省中医药文化首批示范医院、江苏省廉政文化建设示范点、泰州市“十一五中医药工作先进集体”、泰州市“社会治安综合治理先进单位”、“泰州市首批“无红包医院”等荣誉称号。　　医院紧紧围绕“弘扬中医特色，服务百姓健康”这个宗旨，发扬“传承、创新、诚信、奉献”医院精神，走服务优先、效率优先、质量优先的发展道路，医院的核心竞争力进一步增强，已建成中医特色明显、中医人才梯队合理、中医专科建设优势明显的泰州地区中医医、教、研、预防、保健·康复中心。
</t>
  </si>
  <si>
    <t xml:space="preserve">脑病中心等项目获市科技进步奖。
</t>
  </si>
  <si>
    <t xml:space="preserve">医院先后荣获江苏省“文明单位”、江苏省“卫生行风先进集体”、泰州市首批“无红包医院”等荣誉称号。
</t>
  </si>
  <si>
    <t xml:space="preserve">西门子1.5T 磁共振ESSENZA、瑞士EMS碎石清石系统和体外冲击波碎石、高能聚焦超声热疗、意大利百胜“魅力50”彩色超声诊断仪、原装德国西门子螺旋CT机、准分子激光治疗仪、日本岛津800mA数字胃肠X线机，日本东芝500mAX光机等常规诊断设备5台，CR及进口激光相机数台等。
</t>
  </si>
  <si>
    <t>bc324</t>
  </si>
  <si>
    <t>梨园医院</t>
  </si>
  <si>
    <t>http://yyk.39.net/wuhan/zonghe/bc324.html</t>
  </si>
  <si>
    <t>华中科技大学同济医学院梨园医院，湖北省老年病医院，武汉梨园医院 </t>
  </si>
  <si>
    <t xml:space="preserve">
										咨询电话：027-86780263；
</t>
  </si>
  <si>
    <t xml:space="preserve">湖北省武汉市武昌区东湖生态风景区沿湖大道39号
</t>
  </si>
  <si>
    <t xml:space="preserve">　　梨园医院是国家卫生和计划生育委员会预算管理单位，是华中科技大学的附属综合性教学医院。始建于1979年，原名“湖北省梨园医院”， 是湖北省唯一一家授牌的“老年病医院”，1997年合并至同济医科大学，成为同济医科大学第三附属医院和第三临床学院，2000年合并至华中科技大学并更名为华中科技大学同济医学院附属梨园医院。医院是湖北省及武汉市新农合定点医院、医保定点医院，商保定点医院，生育保险定点医院和武汉地区高校定点医院。同时，医院还是内科、外科、神经内科、精神科、康复科、全科及影像等七个专业的湖北省住院医生规范化培训基地。　　医院地处东湖风景区，环境优雅，交通便利。医院编制床位800张，在职职工856名，拥有中高级职称近300余人，其中博士生导师4名，硕士生导师46名。国内创伤修复与组织再生医学的顶尖专家——中国科学院院士付小兵是我院的特聘教授，长期指导和协助我院在创面修复方面的临床、科研和教学，医院注重国际交流，世界抗衰老协会主席美国的罗伯特.高德曼教授、国际知名老年病专家日本清水允煕教授均受聘为我院客座教授。　　医院始终以学科建设为中心，内、外、妇、儿学科齐全。拥有3.0T磁共振、128层螺旋CT、DR、智能康复机器人、无创伤治疗的肿瘤深部热疗机、奥林巴斯全自动生化分析仪、电子内窥镜全套、全数字平板式心血管造影机(DSA)、双能X线骨密度检测仪、血气分析仪、心脏监护仪、高智能彩色多普勒超声诊断仪、全自控呼吸机、动态心电图、肺功能、微量元素分析仪等300余套高科技检查和治疗设备，为准确诊疗提供了可靠的依据。　　在长期的临床医疗、科研教学中，医院逐步形成了以老年疾病的预防和诊疗为特色和优势的医疗格局，对老年性疾病的治疗和康复积累了丰富的经验。湖北省慢性创面及糖尿病足医学临床研究中心依托我院建立，我院在糖尿病足的诊治与慢性创面修复方面处于国内领先水平;湖北省首家通过国家认定的“省工伤康复中心”设立于我院，该中心承担了全省的工伤康复鉴定及工伤康复的培训，其在脑卒中、各类颈肩腰腿痛及各种工伤的康复与治疗上手段全面，疗效显著;我院老年病专科是湖北省的重点专科，对老年心脑血管、呼吸、消化、内分泌及其并发症、血液、普外、骨外(手外)、泌外、胸外疾病的治疗独具特色;我院精神心理专科为多家高校的学生提供心理咨询辅导，在青少年精神心理疾病、老年人抑郁症的诊疗上得到患者及家属的好评。　　湖北省老年医学研究所设在我院，其科研成果显著。医院承担国家级、部省级等科研课题百余项，获得卫生部临床重点学科项目多项。并多次荣获省科技成果奖、科技进步奖、发明奖等。　　医院以一流的技术、良好的医德、合理的收费和优质的服务在群众中拥有良好的口碑，先后多次被卫计委、省市有关部门评为老年医疗保健先进单位、全省医疗系统巾帼文明示范岗、省物价诚信单位。
</t>
  </si>
  <si>
    <t xml:space="preserve">湖北省老年医学研究所设在院内，其科研成果显著。20余年来，完成了百余项科研课题研究，其中8项获省科技进步二等奖。开发了一个二类和两个三类新药，获得了多项专利。
</t>
  </si>
  <si>
    <t xml:space="preserve">先后多次被卫生部、省市有关部门评为老年医疗保健先进单位、精神文明先进集体、全省医疗系统巾帼文明示范岗、青年文明号、省物价诚信单位和全国医院文化建设先进单位。
</t>
  </si>
  <si>
    <t xml:space="preserve">拥有全身螺旋CT机、多维成像的核磁共振仪、无创伤治疗的肿瘤深部热疗机、奥林巴斯全自动生化分析仪、电子内窥镜全套、1250血管造影机、超声骨密度分析仪、血气分析仪、电视遥控X光机、心脏监护仪、心脏彩超、全自控呼吸机、血细胞分离及血浆置换仪、动态心电图、肺功能、微量元素分析仪等300余台(套件)高科技检查和治疗设备。
</t>
  </si>
  <si>
    <t>1c49a</t>
  </si>
  <si>
    <t>晋城煤业集团总医院</t>
  </si>
  <si>
    <t>http://yyk.39.net/jc/zonghe/1c49a.html</t>
  </si>
  <si>
    <t>煤总医院，晋煤总医院，晋煤集团总医院 </t>
  </si>
  <si>
    <t xml:space="preserve">
										咨询电话：0356-3668723；
</t>
  </si>
  <si>
    <t xml:space="preserve">山西省晋城市城区北石店
</t>
  </si>
  <si>
    <t xml:space="preserve">　　　　机构设置：　　晋煤总医院(医疗集团)：2006年1月23日，原晋煤集团卫生处与晋煤集团总医院进行合并，成立晋煤总医院(医疗集团)，下设1所总医院，6所矿医院，1个疾病控制中心，1个职业病防治所和40余个矿(厂)医务所。总医院(医疗集团)与总医院实行一套人马，两块牌子。对晋煤集团的医疗卫生工作负总责。晋煤集团计划生育办挂靠在总医院(医疗集团)管理。　　晋煤总医院(医疗集团)下设机构：　　总医院　　古书院矿医院 王台矿医院 凤凰山矿医院 成庄矿医院 寺河矿医院 赵庄矿医院　　疾病控制中心 职业病防治研究所　　宏圣公司医务所 股份电厂医务所 金鼎公司 铁路运输公司医务所 职教中心医务所　　退管中心医务所 寺河二号井医务所 赵庄二号井医务所 蓝焰煤层气医务所　　社区卫生中心 阳城国际电厂医务所 晋城富士康医务所 天溪煤制油医务所　　机关幼儿园医务所 太原科技大晋城校区医务所 仙泉煤业医务室等30余个驻矿医务所　　晋城大医院(晋煤集团总医院)　　位于山西省晋城市城区晋煤集团机关所在地，是晋城市规模最大的三级甲等综合性医院。是山西省临床住院医师规范化培训基地和全科医师培训基地。是山西医科大学和长治医学院的附属医院及硕士研究生培养基地，是山西职工医学院、长治市卫校等医学院校的教学医院。院内设有国家矿山医疗救护晋城(省级)分中心和中国煤矿尘肺病治疗基金会尘肺灌洗分中心。2012年8月被中国医院协会授予全国百姓放心百佳示范医院称号。　　目前，全院占地面积13万平方米，建筑面积13万多平方米。编制床位1500张，设有50余个临床医技科室。其中省级重点专科和省市共建重点学科5个，市级重点专科25个。年门诊量70多万人次，出院人数3万多人次，年手术量1万余台。在全省医疗机构中独家通过了ISO 9001：2000质量体系认证、ISO 14000环境体系认证和国家职业安全健康体系认证。　　医院有较合理的人才队伍梯队，现有正式员工1400余名。其中正高级职称90余名，副高级职称160余名，博士研究生20名，硕士研究生300余名，教授、副教授178名。研究生导师20余名，山西省优秀医学专家6名。国务院特殊津贴专家1名。　　医疗设备居省内领先水平。拥有西门子384层52环大孔径PET-CT，GE 64排螺旋CT和全身CT，SIEMENS 3T和1.5T磁共振，瓦里安23EX放疗系统，飞利浦SP/ECT，准分子激光，手术导航系统等大型进口医疗设备。　　医院十分重视科技进步，出台多种科研激励机制，近五年获得省部级科研成果30余项，参与国家973科技项目研究，编著出版著作多部。开展的心脏不停跳冠脉搭桥、脑干手术、断肢再植、关节置换、电视腔镜、心脏介入、大容量尘肺灌洗等技术处于省市先进水平。　　医院全面实行信息化管理，建立有较为完善的HIS、LIS、PACS、电子病历、移动查房和OA系统。并建立有数字化图书馆和远程会诊系统。　　医院注重文化建设，建立有《院报》《院网》《院电台》等宣传平台，和《普通话》《规范字》《职业礼仪》等三项素质训练制度，及“英语沙龙”“文学论坛”“书美园地”“文艺舞台”“摄影天地”“综合棋队”“综合球队”“游泳队”“话剧团““足球队“等文化团体，在医院的文化建设中发挥了巨大作用。是第三届全国医院文化建设先进单位。　　应急医疗救援是医院的强项，近年来，组织参与了晋城市及周边地区几乎所有重大事故的应急医疗救援。以严密的组织体系、先进的救援装备、完善的应急预案、专业化的应急队伍和丰富的救援经验等蜚声省内外。在“5·12”汶川地震、“4·14”玉树地震和“3·28”王家岭矿难等重大事件医疗救援中独树一帜。受到全国总工会、国家安监总局、省委省政府和市委市政府的表彰。　　2012年5月6日，晋城市人民政府与晋煤集团达成以晋煤集团总医院为基础进行扩建，企地共建晋城大医院战略合作协议。医院同时使用晋城大医院和晋煤集团总医院两个名称，在保障晋煤集团安全生产和企业员工家属医疗保障任务的基础上，承担晋城市医疗技术中心、突发公卫事件应急医疗中心、重大事故医疗救援中心、医疗人才队伍培训中心和职业病防治中心的任务。　　晋煤总医院(医疗集团)——古书院矿医院位于在晋城市区书院街晋煤集团古书院矿矿区内，已有37年的建院历史，具有县级规模的综合性二级医院。是一所环境幽雅、病区宽敞、病房整洁舒适、服务设施配套齐全的花园式医院。医院设备先进、功能齐全、技术力量雄厚，服务质量一流，收费价格合理，业务量逐年攀升,目前医院开放床位139张，设有临床科室12个、医技科室9个、职能科室10个。医院拥有美国GE公司生产的螺旋CT、先进的飞利浦直接数字化X光机(DR)、世界领先的美国飞利浦高档彩超诊断仪及影像工作站、日本岛津数字胃肠机、经颅多普勒血流分析仪、无痛分娩仪、平板运动仪、日本奥林巴斯电子胃镜、肠镜、日立全自动生化分析仪、耳鼻喉内窥镜影像工作站等，有全市最先进的层流净化手术室以及中心供氧、负压吸引和床头传呼系统。医院在骨科和创伤急救技术方面经验丰富、实力雄厚，配有进口骨科手术床及C臂机，能开展各类大型、复杂骨科手术;心血管内科、神经内科、康复科对心脑血管等多种疑难病症可进行一条龙诊治;皮肤科对顽固性皮肤病的治疗功夫独到;另外在中医疑难病症诊治、肛肠疾病无痛疗法、口腔特色疗法等方面独具创新;高压氧舱使用在晋城市最具权威和经验。　　晋煤总医院(医疗集团)——王台矿医院位于晋城市城区晋煤集团王台矿区内，建立于1958年，目前是一所综合性二级煤矿职工医院。开放床位100张，设有内科、儿科、外科、骨科、妇产科、口腔科、五官科、康复科等31个科室，年门诊量8万余人次，年出院病人1400余人次。医院拥有飞利浦数字化多功能x光机(DR)、东芝630mAX光机、飞利浦HD11彩超、电子胃镜、日立全自动生化仪、低温等离子消融系统、XPS-3000动力系统、、平衡功能检测训练系统、语言障碍诊疗仪等万元以上设备93台件，固定资产1700余万元。医院以骨科和康复科为重点专科，骨科可开展断肢再植、骨盆骨折切开复位内固定，胸腰椎骨折脱位椎板减压复位内固定、人工全髋、全膝、肩关节置换、关节镜下膝前后交叉韧带重建、半月板缝合、以及髋、踝、肩、肘等，关节镜下诊疗，康复科在偏瘫、脑瘫、截瘫及骨伤科术后康复等方面治疗规范、效果显著，五官科以耳鼻喉科为特色，可开展经鼻内镜鼻-鼻窦手术、低温等离子手术等，功能科开展了胃肠道、乳腺、骨关节疾病为特色的超声检查，重点专科和特色专科在本地区具有一定的影响力，部分项目在全市处于领先水平。　　晋煤总医院(医疗集团)——凤凰山矿医院位于晋城市城区晋煤集团凤凰山矿区。创建于1987年，开放病床75张。医院拥有多台国内外先进的大型医疗仪器设备，如：日本岛津遥控大型X线透视/照像系统、高频移动C型臂X线机、B型超声诊断仪、彩色多谱勒超声诊断仪及工作站、十二导联动态心电分析系统心电图机、动态心电图仪、多参数监护仪、心电除颤起博仪、半自动血凝分析仪、迈瑞BS-320全自动血液生化分析仪、全自动电解质分析仪、酶标仪、进口血液分析仪、尿液分析仪、全自动三分类血球仪全自动洗胃机等，能熟练开展各种常见病、多发病的诊断治疗。能熟练地开展一般的普外和骨科手术，率先在临床使用角翼接骨板治疗长骨骨折，颅骨修补、开颅探查减压术、骨关节腰椎各类病灶清除术、经皮腰椎间盘激光气化术、股骨头置换术、血管吻合术、膀胱破裂修补术、胃次全切除术，各类疝修补术、胃癌根治术、胆囊切除术、胆总管探查、T管引流、巨脾切除术、肝修补术、右半结肠切除术、开胸食道肿瘤切除术等中大型手术。　　晋煤总医院(医疗集团)——成庄矿医院位于晋城市泽州县境内晋煤集团成庄矿区，是一所以矿山急救为主，集预防、医疗为一体的现代化综合性医院。目前医院设6个职能科室和17个临床医技科室。拥有美国GE双排螺旋CT、日本岛津数字化X光机(DR)、日本岛津数字化胃肠机、乳腺钼靶X光机、全自动生化分析仪、五分类血液细胞分析仪、全自动免疫发光系统、尿沉渣仪、日本奥林巴斯系列电子胃镜、C型臂电视X光机、美国飞利浦彩超诊断仪、肺功能检测仪、耳鼻喉内窥镜影像工作站等先进医疗设备。医院以创伤急救为重点，现已经开展了骨科及普通外科常见手术治疗，能进行内、外、妇、儿、五官、中医等科的常见病、多发病的诊治及急、危、重症的抢救工作，尤其是在颅脑损伤、严重复合伤、多处开放骨折、胸腹外伤、急性中毒、心脑血管疾病的救治等。　　晋煤总医院(医疗集团)——寺河矿医院位于在晋城市沁水县境内晋煤集团寺河矿区。是一所以矿山创伤急救为中心的集医疗、预防、康复为一体的综合性医院。医院占地面积三千平方米，现编制床位30张，拥有临床、医技科室共计12个。先后开展了四肢骨折内固定、人工股骨头置换、全髋置换、脊柱骨折内固定、皮瓣移植、断肢(指)再植等手术，还成功实施了脑出血、大面积脑梗塞、急性心肌梗死、急性有机磷中毒等危重症患者的抢救。       晋煤总医院(医疗集团)——赵庄矿医院位于长治市长子县境内晋煤集团赵庄矿区。全院占地面积1303平方米，建筑面积为2598平方米。开放床位50张。拥有500mA日本岛津X光机、大型C臂X光机、全自动生化分析仪、离子机、西门子高清晰B超机、大型理疗设备、多功能呼吸机、心电监护仪、麻醉机等大型设备，另外还拥有三辆配备齐全的救护车。开展的业务项目有：内、外、妇科的常见病、多发病检查治疗、针灸理疗治疗、创伤急救和常见外科疾病的手术治疗，常规的X光、B超、心电图、化验等功能检查。
</t>
  </si>
  <si>
    <t xml:space="preserve">医院十分重视科技进步，出台多种科研激励机制，近五年获得省部级科研成果30项，国家973科技项目研究，编著出版著作多部。开展的心脏不停跳冠脉搭桥、脑干手术、断肢再植、关节置换、电视腔镜、心脏介入、大容量尘肺灌洗等技术处于省市先进水平。
</t>
  </si>
  <si>
    <t xml:space="preserve">是山西医科大学附属医院和硕士研究生培养基地，是长治医学院、山西职工医学院、焦作职工医学院、河北联合大学医学院、长治市卫校等医学院校的教学医院。院内设有晋城市职业病防治院，国家矿山医疗救护晋城(省级)分中心和中国煤矿尘肺病治疗基金会尘肺灌洗定点医院。2012年8月被中国医院协会授予全国百姓放心百佳示范医院称号。
</t>
  </si>
  <si>
    <t xml:space="preserve">医疗设备居省内领先水平。拥有西门子384层52环大孔径PET-CT，GE 64排螺旋CT和全身CT，SIEMENS 3T和1.5T磁共振，瓦里安23EX放疗系统，飞利浦SP/ECT，准分子激光，手术导航系统等大型进口医疗设备。
</t>
  </si>
  <si>
    <t>1be27</t>
  </si>
  <si>
    <t>珠海市人民医院</t>
  </si>
  <si>
    <t>http://yyk.39.net/zh/zonghe/1be27.html</t>
  </si>
  <si>
    <t>暨南大学医学院第三附属医院，珠海人民医院，暨大附三院 </t>
  </si>
  <si>
    <t xml:space="preserve">
										咨询电话：0756-2222569
</t>
  </si>
  <si>
    <t xml:space="preserve">广东省珠海市香洲区康宁路79号
</t>
  </si>
  <si>
    <t xml:space="preserve">香山书韵今犹在，珠海波澜古有声。　　香山，自唐朝在今珠海市设立“文顺乡”起，历经香山镇、香山县，这片曾被人视为“其地最狭，其民最贫”的土地，在近千年的发展和变革中，却渐渐形成了兼容海洋文化、民俗文化、买办文化、留学文化等特立独行的文化气质，孕育了中山、珠海、澳门三地的芸芸众生。走出了民国总理唐绍仪，清华大学首任校长唐国安，洋务运动先驱唐廷枢，“留学生之父”容闳，以及首位留英学习并获得医学博士学位的的中国留学生黄宽……　　珠海市人民医院坐落于香山脚下，这里曾经是百年前中国历史上最早的“经济特区”，对外开放的无税自由港和中西文化交流平台——香洲埠。从上世纪50年代建院至今，栉风沐雨，春华秋实，见证着城市的辉煌与发展，传承着海洋文化、留学文化敢为人先，勇于担当，前赴后继，开放包容的根与魂。　　百年香山，名医荟萃。　　珠海市人民医院目前已建成为集医疗、教学、科研、预防保健为一体的综合性三级甲等医院。1995年通过卫生部三级甲等综合医院评审，同年被评为国家爱婴医院，1997年挂牌暨南大学医学院第三附属医院(现更名为暨南大学医学院附属珠海医院)，2017年1月挂牌同济大学教学医院，是中央干部保健基地医院、全国舒适化医疗研究基地、国家高级卒中中心、卫健委脑卒中筛查与防治基地医院、广东省教学医院、百家文明医院，是珠海市诚信医院、医疗保险和工伤保险定点医院、医院是珠海市卫生系统唯一的博士后科研工作站落地单位，珠海地区唯一一家省级质控中心单位。医院检验科已经通过ISO15189认证。落户我院的珠海市胸痛中心于2017年4月6日获得国家级胸痛中心认证。　　医院于2013年先后与高栏港经济区管委会、横琴新区管委会、万山海洋试验区管委会全面合作建设珠海市人民医院高栏港医院、珠海市人民医院横琴新区综合门诊部和珠海市海岛分院，现在已建成 以医院本部为主体、东部横琴新区综合门诊部、西部高栏港医院、城区海关医务所、万山海岛分院“五位一体”的医疗联合体。　　医院现有编制床位1500张，技术力量雄厚，获市政府津贴奖人员1名，有市级学会主委近20名、省级学会常委以上职务担任者10余名，国家级副主委1名。医院设有内、外、妇、儿四个教研室，是珠海市最重要的临床、教学、科研基地之一，是国家首批住院医师规范化培训基地。　　广东省放射介入医疗质控中心、珠海市介入诊疗中心、珠海市精准医学诊疗中心澳门大学-珠海市人民医院精准医学研究中心及珠海市胸痛中心于2016年先后落户本院，我院重症医学科、临床护理、耳鼻喉科、泌尿外科、检验科、眼科、儿科等七个专科为广东省临床重点专科，眼科为 “十一五”省级特色专科，心血管内科 、骨科、呼吸内科、心胸外科、神经外科、妇科为市临床重点学科，肝病中心、糖尿病防治中心两个市诊疗中心，临床分子生物为市级重点实验室，新生儿科、脑卒中为市临床特色专科。开设40余个临床专科，提供预防保健、健康检查、预防接种、特需服务、家庭病房等健康服务项目。近三年来，我院年服务量约占全市二级以上医院总服务量的四分之一。　　同时，引进九大高层次人才团队，以及我市卫计系统首个院士工作站——“孟安明院士工作站”。将与珠海市人民医院本着“学科交叉、深化交流、优势互补、共同发展”的原则，联合开展干细胞为基础的战略咨询，深化基础研究及临床研究交流。 还引进了中科院分子影像重点实验室，将肿瘤定量辅助诊断平台和分子影像手术导航系统落地珠海，实现重大疾病高灵敏度的早期检测、高精确度的辅助诊断，以及指导智能化的精准治疗和预后康复，推进相关生物医学技术和设备的临床转化和产业化，提高我国重大疾病以“早期检测、精准诊疗、智能康复”为核心的整体诊疗水平。　　此外，与广东省人民医院开展“医联体区域专科合作”，配合医改分级诊疗政策的实施以及医联体建设的需要。　　潮平两岸阔，风正一帆悬。　　回眸间，珠海市人民医院已走过60多个春秋。承载着历代珠医人的辛勤汗水和智慧结晶，镌刻了珠医开拓创新的精神风骨，在历经峥嵘岁月和近年来飞跃式的发展后，又驶向了一个新的历史转折点。　　不忘初心，不止于行。　　面对深化医药卫生体制改革的机遇和挑战，以及人民群众日益增长的医疗服务需求，珠医人坚守“人民医院——人民自己的医院 ”的宗旨，遵循“ 团结、爱院、优质、奉献”的院训。致力于打造星级珠医、和谐珠医、人文珠医、智慧珠医，绘制出一幅能顺应医改新局面、强化核心竞争力的发展航程图，引领珠医人劈荆斩浪，努力创建与珠海市国际化宜居城市相适应的国际化、辐射大湾区的区域医疗中心。
</t>
  </si>
  <si>
    <t xml:space="preserve">1998年以来科研课题立项116项，其中省厅级以上26项、市科委25项、市卫生局65项、获得资助经费100余万元。有9项科研获得市级以上科研成果奖励。全院共发表学术论文807篇、其中国际刊物6篇、国家级279篇。按有关文件要求，抓好住院医师培训工作。选派专业技术人员外出学习或参加学术交流 200多人次。
</t>
  </si>
  <si>
    <t xml:space="preserve">曾多次被命名为省市文明单位，1998年被评为广东省“百家文明医院”，2001年-2002年被评为珠海市“诚信单位”。
</t>
  </si>
  <si>
    <t xml:space="preserve">医院拥有进口全身CT、1000mA X光诊断机、ECT断层显像仪、追嘉麻醉机、闭路电视冷光手术无影灯、全自动生化分析仪、鸟牌呼吸机、电子胃镜、彩色多普勒，以及心脏监护系统等万元以上设备300多台套，总价值5000余万元。
</t>
  </si>
  <si>
    <t>e58b5</t>
  </si>
  <si>
    <t>西南医科大学附属中医医院</t>
  </si>
  <si>
    <t>http://yyk.39.net/zhou9/zonghe/e58b5.html</t>
  </si>
  <si>
    <t>泸州医学院附属中医医院，泸医中医院 </t>
  </si>
  <si>
    <t xml:space="preserve">
										咨询电话：0830-8888999；
</t>
  </si>
  <si>
    <t xml:space="preserve">四川省龙马潭区春晖路16号
</t>
  </si>
  <si>
    <t xml:space="preserve">中西医结合学院前身为1977年建立的泸州医学院中医系，1993年正式招收硕士研究生。附属中医院于1983年建立， 1998年中医系与附属中医院实行“系院合一”管理体制，2001年中医系更名为中西医结合系，2003年更名为中西医结合学院。    西南医科大学附属中医医院是一所集医疗、教学、科研、预防保健、产业文化、集团医院、国际交流于一体的具有中医、中西医结合特色的三级甲等综合性教学医院，始建于1983年，医院通过了ISO9001质量认证，是“中医药传承创新工程重点中医医院”“国家临床药物试验机构”“国家中医临床研究基地建设单位”和全国第二家“五星级”中医医院。先后获得了 “全国重点建设中医医院”“中国百强品牌医院”“全国卫生系统先进集体”“全国中医药系统创先争优活动先进集体”“全国冬病夏治先进单位”“全国省级综合性医院文化建设先进单位”“全国名老中医师承工作管理先进单位”“全国中医药文化建设先进单位”“全国中医药科普知识宣传教育先进单位”“全国医院文化建设创新单位”“全国中医电子病历示范单位”“全国中医药文化宣传教育基地”“国家首批住院医师规范化培训和全科医师规范化培训基地”“国家教育部首批‘5+3’专业学位研究生培养单位”“四川省中医类别医师资格考试实践技能考试基地”“四川省委教育工委先进基层党组织”“四川省医药卫生系统先进集体”“泸州市先进基层党组织”、9次荣获“泸州市110社会服务应急联动一等奖”等殊荣。    医院总占地面积80.2亩，建筑面积20万余平方米，形成了城北新院、水井沟院区、忠山院区、龙驰门诊部及驾驶员体检中心、机场航空救护站“一院六地”的办院格局。医院现有编制床位2000张，城北新院传承创新大楼于2019年10月投入使用，医院编制床位将达3000张。医院现有在职职工2000余人，其中高级职称专家300余人，硕博士300余人，博士研究生导师和硕士研究生导师100余人，国家级、省级学术专委会委员以上专家200余人次，聘有世界范围内专兼职教授150余人。    医院是国家中医临床研究基地建设单位，拥有区域中医脑病、肾病、肝病诊疗中心，设有57个临床和辅检科室，其中国家临床重点建设专科2个（脑病科、肾病科），国家中医药管理局重点专科5个（耳鼻咽喉科、脑病科、肝病科、肾病科和重症医学科），国家中医重点专科协作组成员单位3个（治未病中心、护理学、临床药学），四川省中医重点专科13个，四川省卫计委甲级重点学科1个（麻醉学）和一批院级重点专科，国家名老中医药专家传承工作室6个（孙同郊、王明杰、陈隆晖、汪世强、胡春申、张茂平）和四川省名中医工作室2个（孙同郊、杨思进）。医院获批建泸州市人民政府院士工作站，有国家重点实验室、四川省重点实验室、四川省中医药重大疾病防治协作中心、四川省中医药“治未病”中心，医院制剂室为四川省中药制剂能力建设单位，近年来，医院大力开展新技术新项目，先后成立了手外科中心、运动创伤及关节微创外科中心、静脉用药调配中心、临床营养中心、治未病中心、胸痛中心、介入诊疗中心、健身中心、医学美容中心、中西医结合药物研究中心、中葡中医药国际合作中心、中医表型组学研究中心、中西医结合心脑血管疾病研究中心等。    医院拥有Skyra3.0T、飞利浦1.5TMRI、Flash双源CT、医科达、新华6MeV直线加速器、Ysio双板DR、西门子、联影螺旋CT、Ceiling、Floor平板DSA、美敦力手术导航系统、飞利浦四维彩超、S5人工心肺机系统、进口全自动药品分包机、遗传分析仪、奥林巴斯、潘太克斯胃肠镜、腹腔镜系统、林氟泰克关节镜、卡尔史托斯神经内窥镜、徕卡、蔡司手术显微镜、海德堡OTC、全自动生化分析仪等先进设备以及眼科手术中心多个层流手术室。    医院与西南医科大学中西医结合学院实行院院合一。有中西医临床医学和中医学两个本科专业以及中西医结合皮肤性病学、中西医结合眼耳鼻喉学、中西医结合骨伤学3个辅修专业，中西医临床医学和中医学均为一本招生专业。有中西医结合、中医学2个一级学科硕士学位授权点，中医学为国家卓越医生（中医）培养计划项目,中西医临床医学为国家级特色专业，中西医结合临床为国家中医药管理中医药重点学科、四川省重点学科、四川省高等教育“质量工程”项目，《中医学》为四川省精品课程，《中医骨伤科学基础》为省级精品在线开放课程。建院以来，先后培养了中医、中西医临床本科人才7000余名，研究生人才400余名，留学生人才500余名。现有在校本科生、研究生、留学生2100余人。    医院科研氛围浓厚，先后承担国家自然科学基金课题、863、973子课题等科研项目。医院共建国家中医药管理局三级实验室心肌电生理实验室，拥有四川省中医药管理局二级实验室肝脏生物化学实验室、四川省教育厅高等学校重点实验室和中西医结合研究中心实验室。主持各级科研课题1000余项，其中国家级科研项目30余项，省部级科研项目100余项，获得各级科研成果奖80余项：其中中国中医药研究促进会科技进步二等奖1项、三等奖1项，中华医学会科技进步三等奖2项，四川省科技进步一等奖1项，三等奖20余项；泸州市科技进步奖30余项。发表学术论文2000余篇，其中SCI收录100余篇；获得国家专利授权50余项。开发医院中药制剂56个，拥有科技成果转化公司2个（泸州神农科技开发有限责任公司和四川省中医药转化医学中心泸州分中心）。    医院先后与德国、美国、日本、加拿大、俄罗斯、葡萄牙、捷克等国家建立了学术交流、长期教学及科研合作关系，成为中国-中东欧国家医院合作联盟单位、国际心脏联合诊疗中心成员单位，成立了捷克中医中心。2011年，成立了以我院牵头的泸州市中医医疗集团，现有163家医疗机构成员单位，有紧密型合作型分院13家。    医院始终坚持“管理治院、质量立院、特色办院、科教兴院、人才强院、文化铸院”的办院方针，弘扬“团结建院，艰苦建院”的医院精神，恪守“德业并修，精诚致远”的医院院训，肩负“仁和精诚，佑护生命”的医院使命，坚持“以德聚人，以文化人”的管理理念，践行“千方百计，臻于至善”的服务理念，大力推行“中医院要姓‘中’，中医院也要姓‘综’，中医人才要姓‘博’，现代科技要‘跟踪’”的发展理念，“学术引领，技术指导，上下联动，开放共享”的学术理念，“医院不分大小，发展不分先后，同行相互切磋，互助才是出路”的帮扶理念，以实际行动实现“国内一流、国际知名的中医、中西医结合特色现代化医院”的愿景。 
</t>
  </si>
  <si>
    <t xml:space="preserve">医院先后与德国、美国、日本、加拿大、俄罗斯、葡萄牙等国家建立了学术交流、科研合作及长期教学合作关系。医院科研氛围浓厚，先后承担国家自然科学基金课题、国家“八五”科技攻关课题、国家“十一五”科技支撑计划课题、863、973子课题等科研项目，先后在国内外各级医学刊物上发表学术论文千余篇。
</t>
  </si>
  <si>
    <t xml:space="preserve">医院通过了ISO9001质量认证，先后获得了“全国重点建设中医医院”、“中国百强品牌医院”、“全国卫生系统先进集体”、“全国中医药系统创先争优活动先进集体”、“全国冬病夏治先进单位”、“全国省级综合性医院文化建设先进单位”、“全国名老中医师承工作管理先进单位”、“全国中医药文化建设先进单位”、“全国中医药科普知识宣传教育先进单位”、 “全国医院文化建设创新单位”、“全国中医电子病历示范单位”、“四川省委教育工委先进基层党组织”、“四川省医药卫生系统先进集体”、“泸州市先进基层党组织”、共8次荣获“泸州市110社会服务应急联动一等奖”等殊荣。
</t>
  </si>
  <si>
    <t xml:space="preserve">医院拥有高分辨1.5T核磁共振机(MRI)、DR、16排螺旋CT、DSA机、肿瘤适形放疗等先进设备以及层流手术室。
</t>
  </si>
  <si>
    <t>6023e</t>
  </si>
  <si>
    <t>中国人民解放军第二五四医院</t>
  </si>
  <si>
    <t>http://yyk.39.net/tj/zonghe/6023e.html</t>
  </si>
  <si>
    <t>天津市254医院，天津254医院，254医院 </t>
  </si>
  <si>
    <t xml:space="preserve">
										医院总机：022-84683114；
</t>
  </si>
  <si>
    <t xml:space="preserve">天津市河北区黄纬路60号
</t>
  </si>
  <si>
    <t xml:space="preserve">　　中国人民解放军第二五四医院是驻天津市唯一的一所军队三级甲等医院。医院始建于1949年， 1954年正式命名为“中国人民解放军第二五四医院”。现为全国药品不良反应重点监察医院、全国临床药物试验机构、全军临床药理基地、第二和第三军医大学、白求恩军医学院、武警医学院教学医院，南开大学医学院附属医院，天津市交通事故定点医院和首批医保定点医院。　　天津254医院专科特色明显，设有38个科室，46个专业，其中254医院辅助生殖中心、254妇科微创中心、254泌尿外科诊疗中心为重点科室。医院技术力量雄厚，现有教授24名，硕士生导师10名，硕士以上人才75名，高级职称人员100余名，先后获国家、军队、天津市科技成果奖300余项，国家专利21项，填补天津市技术空白25项。医院诊疗设备先进，有VISX S4准分子激光治疗仪、数字减影机、手术磁导航系统、消化内窥镜、肿瘤诊疗系统等国内一流的大型设备161件，生物诊疗中心更是拥有先进的诊疗仪器和设备，包括能制备各种人体细胞的GMP实验室，能开展多种疾病的生物治疗。　　技术力量雄厚：医院展开床位800张，设有38个科室，46个专业，现有高级技术职称100多名，教授24名，硕士、博士、博士后75名，硕士生导师10名。　　医疗设备精良：医院拥有VISX S4准分子激光近视治疗仪、美国威视波前像差系统、磁共振、螺旋CT、数字减影、电生理工作站、彩色多谱勒、全自动生化分析仪、多尼尔小王子碎石机、血液透析中心、内窥镜诊疗中心、高压氧、腹腔镜、CCU、ICU等大型医疗设备。　　专科特色明显：医院现有一个全军临床药理基地，三个军区专科中心：北京军区眼科中心、北京军区心血管病研究诊疗中心、北京军区生殖健康中心;三个军区重点专科：北京军区重点专科—消化内科，北京军区重点专科—泌尿外科，北京军区重点专科—骨科。三个硕士学位授权点：南开大学医学院内科硕士点，外科硕士点;心血管病介入治疗、血液净化技术、创伤外科、前列腺系列治疗、优生优育诊疗技术、内镜诊疗技术等形成了特色，全军临床药理基 地研制的新药疗效确切，受到广大官兵及社会的一致好评，其中有2种获国家级新药。
</t>
  </si>
  <si>
    <t xml:space="preserve">先后获国家、军队、天津市科技成果奖300余项，国家专利21项，填补天津市技术空白25项。
</t>
  </si>
  <si>
    <t xml:space="preserve">先后被评为全国首批“百姓放心示范医院”、天津市“十佳医院”、“物价信得过医院”。
</t>
  </si>
  <si>
    <t xml:space="preserve">医院拥有VISX S4准分子激光近视治疗仪、美国威视波前像差系统、磁共振、螺旋CT、数字减影、电生理工作站、彩色多谱勒、全自动生化分析仪、多尼尔小王子碎石机、血液透析中心、内窥镜诊疗中心、高压氧、腹腔镜、CCU、ICU等大型医疗设备。
</t>
  </si>
  <si>
    <t>2030d</t>
  </si>
  <si>
    <t>贵阳市第一人民医院</t>
  </si>
  <si>
    <t>http://yyk.39.net/gy1/zonghe/2030d.html</t>
  </si>
  <si>
    <t xml:space="preserve">
										办公电话：0851-5813741
</t>
  </si>
  <si>
    <t xml:space="preserve">贵州省贵阳南明区博爱路97号
</t>
  </si>
  <si>
    <t xml:space="preserve">贵阳市第一人民医院始建于一九一九年七月，经过九十余年的奋斗与发展，现已成为集医疗、科研、教学、预防、保建、康复和急救于一体的市属首家三级甲等综合医院。我院一贯奉行“以病人为中心”、“救死扶伤、实行人道主义，全心全意为人民服务”的办院宗旨，始终坚持文化建院、质量立院、人才强院、科技兴院的发展战略。医院占地约1.2万平方米，编制床位数868张，实际开放床位805张，设有临床及医技科室34个，一级学科15个，二级学科40个。其中心血管内科属省级重点专科、达到省内一流水平;内分泌科属省级重点扶持专科，在省内具有重要影响力;重症医学科、呼吸内科、肾内科，麻醉手术科、普通外科等院级重点学科发展迅速，力量雄厚。目前，院年门诊量达58万余人次，年出院约1.9万人次，年手术台数9千台次，承担着贵阳市约20万人口的基本医疗保险定点任务。多年来，我院以精湛的医疗技术、良好的服务态度、合理的服务价格得到人民群众的广泛赞誉。我们将秉承“博爱笃志、厚德精技”的院训，继续努力，团结协作、奋力拼搏、开拓创新、与时俱进，为实现“五个一流”：一流管理、一流人才、一流技术、一流设备、一流服务的目标，开创“一医”更加美好的未来而努力奋斗。
</t>
  </si>
  <si>
    <t xml:space="preserve">先后被上级批准为贵阳市红十字医院、贵阳医学院第一教学医院、国家级爱婴医院、“120”急救中心、国际紧急救援中心网络医院、吴阶平基金会理事医院、贵州省专科医师培训基地。被贵阳市政府授予“依法治院优秀单位”、“信息化工作先进集体”，被省卫生厅评为“医德医风示范文明医院”，被国家卫生部授予全国综合医院中医药工作示范单位。
</t>
  </si>
  <si>
    <t xml:space="preserve">拥有X-射线计算机断层摄影系统(CT)、AIRIS—Ⅱ型核磁共振仪、心脏及血管造影X光机(数字减影设备)、彩色超声多普勒、各类腔镜手术设备等先进医疗仪器和设备。
</t>
  </si>
  <si>
    <t>e5528</t>
  </si>
  <si>
    <t>天津市安定医院</t>
  </si>
  <si>
    <t>http://yyk.39.net/tj/zonghe/e5528.html</t>
  </si>
  <si>
    <t>天津市精神卫生中心，天津安定医院 </t>
  </si>
  <si>
    <t xml:space="preserve">
										咨询电话：022-88188881
</t>
  </si>
  <si>
    <t xml:space="preserve">天津市河西区柳林路13号
</t>
  </si>
  <si>
    <t xml:space="preserve">天津市安定医院(天津市精神卫生中心)坐落于天津市河西区柳林街13号，建筑面积78500平方米，床位数1220张，为亚洲最大独体精神专科医院。该院是天津市卫生局直属唯一一所三级精神卫生专科医院，担负着全市精神卫生临床、预防、教学、科研和康复等工作任务，院设天津市精神卫生研究所;是天津医科大学、武警医学院、天津医学高等专科学校和中南大学湘雅医学院的教学医院;是天津医科大学硕士生临床培养点;是天津市住院医师精神科培训基地。该院诊疗辐射面向全国各地的精神疾病患者，收治病种达32种，覆盖了ICD-10有关精神疾病分类中的各大类。对精神分裂症、心境障碍、焦虑症、强迫症、失眠症和各类躯体疾病伴发的精神障碍，以及各类遗传性、难治性、儿童性、老年性等精神疾病具有丰富的诊断治疗经验。对戒除酒瘾、药瘾医院也有一整套的治疗手段和戒断措施;对各类精神急症，诸如躁动、拒食、自杀行为，以及吞服大量镇静安眠类药物的危重患者，抢救成功率达98%以上。为了满足大众对精神健康服务的需求，医院始终秉承“务实、进取、奉献、仁爱”的精神，本着“用我们的爱心，让精神病人早日重返社会”的理念，坚持用最先进的诊疗方法、最优质的服务，为解除精神病人的痛苦而不懈地努力。医院设有普通精神科、临床心理科、儿童青少年心理科、老年科、中西医结合科、针灸科以及行为艺术康复中心等特色科室，另外还有药剂、检验、放射、功能检查、脑功能治疗等医技科室。2005年由天津市司法局批准成立天津市安定精神疾病司法鉴定所，为司法、民政、劳动等部门提供司法、残疾和劳动能力的鉴定。同时医院还是中国中西医结合学会精神疾病治疗研究中心。多年来，医院领导班子始终坚持公共卫生公益性以及“发展医院、服务社会、富裕职工”的办院方针，引导全院职工牢固树立“一切以病人为中心”的服务理念，不断创新管理办法，引进培养尖端技术人才，配备先进医疗设备和技术。每年引进应用新技术填补市空白项目，申报国家级、局级科研项目的立项与结题，积极实施 “内引外联，强强联合”的发展战略，以柔性机制聘请8位特聘专家定期来院进行交流和指导，不断提高科研水平，有力推进学科发展。
</t>
  </si>
  <si>
    <t xml:space="preserve">拥有脑电地形图仪、经颅多普勒、原子吸收光谱分析仪、基因增扩仪、自动生化分析仪、荧光显微镜、多功能生化仪等设备。
</t>
  </si>
  <si>
    <t>1d0de</t>
  </si>
  <si>
    <t>赣州市第一人民医院</t>
  </si>
  <si>
    <t>http://yyk.39.net/gz1/zonghe/1d0de.html</t>
  </si>
  <si>
    <t>赣州市立医院，赣州市一院，赣州一院 </t>
  </si>
  <si>
    <t xml:space="preserve">
										办公电话：0797-8208500；
</t>
  </si>
  <si>
    <t xml:space="preserve">江西省赣州市章贡区大公路49号
</t>
  </si>
  <si>
    <t xml:space="preserve">　　赣州市立医院是一所集医疗、教学、科研与预防保健于一体的三级甲等综合性医院，创建于1924年，前身是仁爱医院，位于江西省赣州市大公路49号。经过90年的建设和发展，特别是改革开放以来，医院发展迅速。目前，医院占地面积达2.9万平方米，建筑面积5.5万平方米，固定资产1.1亿元。现有职工总数1170人，在编在岗职工480人，离退休职工306人，外聘职工384人，卫生技术人员784人，其中硕士学历14人，本科学历253人，大专学历320人，中专学历197人，高级职称113人，中级职称243人，初级职称428人。编制床位670张，实际开放670张。　　近年来，医院进行了总体改造，面目焕然一新。马上投入使用的综合门诊大楼、全省一流的层流净化手术部，为患者营造了一个舒适温馨的就医环境。医院现设有27个临床科室(包括血液内科、康复医学科、发热门诊和疼痛科)，14个医技科室，11个教研室，20个行政科室(包括机关后勤)。拥有众多国内一流的先进医疗设备，西门子64层128排螺旋CT、GEVV7彩超、西门子1000MA大型C臂X光机、西门子1.5T核磁共振、彩色多普勒诊断仪、电子胃肠镜、电子纤维支气管镜、血液透析机、动态心电血压分析系统、腹腔镜、胸腔镜、宫腔镜、关节镜、体外震波碎石机、取皮机、植皮机、泌尿系统弹道碎石仪、全自动生化分析仪等的投入使用，为患者的现代化治疗提供了基础保障。　　医院心血管内科、心胸外科是赣州市第一周期医学领先学科，胃肠外科是赣州市第二周期医学领先学科，率先在全市开展了冠状动脉造影术、体外循环心内直视手术、冠状动脉搭桥术、射频消融术、支架植入术、全脑血管造影术等。这些学科诊断治疗水平达到省内先进水平。医院其它重点科室，如神经内科在全省率先开展毫针蝶骨申报脑电图在癫痫诊断中的临床应用，率先在江西省开展神经传导速度及F波测定糖尿病早期周围神经病变诊断，烧伤科开展meek植皮在烧伤创面的应用达国内先进水平，普外科开展肝癌切除术后行肝动脉栓塞化疗TACT，对其复发的研究达省内先进水平。　　医院坚持科技兴院的方针，取得了丰硕的成果。近5年来，医院共承担市级课题97项，通过市科管部门鉴定的成果达36项，结题45项，其中有一项推荐到省科技厅，参加省级科技进步奖评奖，获省科技进步三等奖、市科技进步二等奖，区科技进步奖11项。医院作为赣南医学院教学医院，长期以来承担着部分临床教学工作和医学生的毕业实习见习任务，具有传统的医教合作关系。自2006年1月报经赣州市章贡区政府、江西省教育厅批准成为赣南医学院非直属附属医院暨赣南医学院第五临床医学院以来，医院成立了相应的教学机构，加大了教学专项投入，加强了教学基本建设，建立了临床基本技能实验室、教学场所等，拥有完备的教学设施和雄厚的教学力量，是一个培养医学人才的重要基地。　　2010年获得医院“江西省第十二届文明单位”称号、获省卫生厅授予“人民群众满意医院”称号、获省卫生厅授予“全省卫生系统行风建设先进单位”称号、获市卫生局授予“2010年度临床用血管理工作先进单位”称号、获市卫生局授予“2010年度全市医疗质量安全综合考评先进单位”称号。2010年1月经省卫生厅评为“三级甲等”综合性医院。医院将继续深化医疗卫生改革，以病人为中心，扎实开展医疗、科研、教学工作，坚持“以人为本”的服务理念，为广大人民群众提供一流的医疗服务。
</t>
  </si>
  <si>
    <t xml:space="preserve">医院坚持介入科技兴院的方针，取得了丰硕的成果。严格近3年来，医院共承担厅局级医学课题1项，市级课题20项，区级课题7项，市卫生局课题36项，通过市科管部门鉴定的成果达26项，通过市级部门验收项目19项，获市科技进步奖1项，区科技进步奖13项，市级优秀奖1项.发表有价值的学术论文11篇，其中导师核心期刊8篇。
</t>
  </si>
  <si>
    <t xml:space="preserve">于1996年医院被国家卫生部评为国家三级乙等医院。2004年获得“江西省省级群众满意医院”称号;2006年1月成为赣南医学院非直属附属医院暨赣南医学院第五临床医学院;2009年获评为江西省三级甲等医院。
</t>
  </si>
  <si>
    <t xml:space="preserve">医院拥有GEVV7彩超、西门子1000MA大型C臂X光机、西门子1.0核磁共振、螺旋CT、彩色多普勒诊断仪、电子胃肠镜、纤维支气管镜、血液透析机、动态心电血压分析系统、腹腔镜、体外震波碎石机、泌尿系统弹道碎石仪、全自动生化分析仪等众多先进的医疗设备。
</t>
  </si>
  <si>
    <t>1cbfb</t>
  </si>
  <si>
    <t>南京市江宁医院</t>
  </si>
  <si>
    <t>http://yyk.39.net/nj/zonghe/1cbfb.html</t>
  </si>
  <si>
    <t>南京医科大学附属江宁医院 </t>
  </si>
  <si>
    <t xml:space="preserve">
										医院总机：025-52281841；
</t>
  </si>
  <si>
    <t xml:space="preserve">南京市江宁区东山街道鼓山路168号
</t>
  </si>
  <si>
    <t xml:space="preserve">         南京市江宁医院创建于1935年，建院近80年来，经过几代江宁医院人的不懈努力，现已发展成为集医疗、教学、科研、预防、保健、康复为一体的三级综合医院，南京医科大学附属医院，并加入江苏省人民医院战略合作医院联盟，医院内设有南京市急救中心江宁分站。                                                                  　　                            医院始终牢记公立医院的社会责任，秉承“仁爱、诚信、精湛、卓越”的院训，坚持“人才科技兴院、质量服务立院、改革创新强院”的办院方针，不断加强医院内涵建设，医疗水平日益提高，学科建设逐步完备，科研教学工作业绩喜人，已呈现出较强的区域优势。　　 　　 医院规模不断扩大，现医疗区占地面积112亩，建筑面积73411平方米，拥有3个分院和2个门诊部。实际开放床位990张，设标准病区26个。医院年门急诊工作量123万人次以上，年收治住院病人3.8万人次以上，年手术量1.5万人次以上。                                                              　　                            医院大力加强人才队伍建设，现拥有在职职工1464名，其中卫技人员1285名，博士后1名，博士10名，在读博士15名，硕士研究生166名；高级职称188名，中级职称382名；江苏省“333工程”培养对象1名，南京市中青年行业学科带头人3名，南京市卫生青年人才3名，南医大教授1名，副教授5名，硕导2名，教师166名。                                                              　　                            医院不断引进先进医疗设备满足临床需要，拥有直线加速器、高场3.0T核磁共振、高场1.5T核磁共振、双源CT、16排螺旋CT、大型及中型C—臂机、3D腹腔镜、大型全自动生化仪、电化学发光免疫分析仪、多功能彩超、电子胃镜、肠镜、十二指肠镜、动态喉镜、电子支气管镜、电子超声支气管镜、钬激光碎石机、碎石清石系统等先进医疗设备，医疗设备总价值3亿元以上。                                                                    　　                            医院高度重视业务技术建设和专科建设，现拥有38个临床专业，46个临床科室；7个医技专业，15个医技科室。现拥有15个市级医学重点专科，分别是神经内科、呼吸科、肿瘤科、消化科、普外科、泌尿外科、骨科、胸外科、心内科、肾内科、内分泌科、重症医学科、康复医学科、麻醉科、检验科，其中，心内科为南京医科大学重点学科，呼吸科为省级临床重点专科建设单位，神经内科、普外科申报创建省级重点专科。医院每年均有科研项目获得省、市、区科技成果奖。                            　　 现在，医院正在创建三级甲等医院，易地新建工程项目即江宁区医疗服务中心正在建设中。易地新建新医院工程项目即江宁区医疗服务中心正在建设中，新医院按照“高起点、高标准、前瞻性”原则设计建设，占地面积约141.05亩，总建筑面积约为23.62万平方米，核定床位1600张。
</t>
  </si>
  <si>
    <t>1c0e4</t>
  </si>
  <si>
    <t>中国人民解放军空军航空医学研究所附属医院</t>
  </si>
  <si>
    <t>http://yyk.39.net/bj/zonghe/1c0e4.html</t>
  </si>
  <si>
    <t>空军航空医学研究所附属医院，466医院，中国人民解放军第四六六医院 </t>
  </si>
  <si>
    <t xml:space="preserve">
										医院总机：010-68412225；
</t>
  </si>
  <si>
    <t xml:space="preserve">北京市海淀区北洼路北口昌运宫15号（北洼路北口，香格里拉饭店南100米路东）
</t>
  </si>
  <si>
    <t xml:space="preserve">医院前身是中国人民解放军第四六六医院，成立于1951年，2006年1月更名为空军航空医学研究所附属医院，是一所集医疗、教学、科研、医学训练、健康鉴定为一体的综合性三级甲等医院，是北京市首批医疗保险定点医院、第四军医大学教学医院、北京市狂犬病免疫预防定点医院。空军航空医学研究所是国内唯一从事航空医学理论与应用研究，实施飞行人员医疗康复、航空生理心理训练的医学科研单位，累计开展科研课题700余项，获国家、军队科技进步奖362项，其中军队科技进步二等奖以上高等级成果88项，国家发明奖7项。研究所现有医学科研人员300余名，临床医学技术人员600余名，其中著名生物医学工程专家俞梦孙主任为中国工程院院士、空军首席专家、博士生导师。   附属医院专业设置齐全，共设21个科室，35个专业，心血管内科和心胸血管外科为空军医学专科研究中心，消化内科、神经内科、普通外科、妇产科、老年医学与保健、急救医学与门诊管理、皮肤病学、中医药专业、理疗专业、医学检验、放射诊断、药学专业、航空医学、医院管理、继续医学教育、护理专业、卫生信息与应用等17个专业学科带头人为空军医学专业技术委员会主任、副主任委员，中医、理疗、皮肤、检验、感染控制等5个专业学科带头人为全军医学专业委员会委员。   医院技术力量雄厚，共有高级职称人员近100名，硕士以上高学历人员50余人；拥有开放式磁共振、西门子多排螺旋CT、数字化Х线机、血管造影机、高压氧舱、高能聚焦超声治疗系统、128导长程视频脑电监测系统、理疗成套设备、睡眠监测床垫、全自动生化分析仪、彩色多普勒超声心动仪、血液透析机等先进设备。    医院几十年来一直担负飞行员的医学选拔、健康鉴定、疾病矫治任务，养成了细致严谨的作风，在健康管理方面积累了丰富的经验，尤其在心血管疾病内外科治疗，放射介入治疗，肛肠疾病诊治，人工骨关节置换，前列腺疾病诊治，血液透析，计划生育，优生优育，消化内镜诊治，中医针灸，口腔疾病矫治，理疗康复，健康体检，癫痫立体定位综合治疗，高能聚焦超声治疗等方面达到国内先进水平。医院多次被评为全军优质服务医院、北京市卫生系统先进单位。    我们将以“高尚的医德、高超的技术、贴心的服务、合理的收费、优雅的环境”构建和谐医院，竭诚为广大患者服务。
</t>
  </si>
  <si>
    <t xml:space="preserve">自1992年以来，连续9年被北京军区空军评为先进党委，1997年被空军评为空军卫生系统优质服务示范单位，1998年至2000年被总后评为全军为部队服务先进医院，1998年被北京市评为卫生先进单位，2000年被空军评为拥政爱民先进单位，同时被评为“首都文明单位”。自1995年以来，有4个科室单位荣立集体三等功，有56人次荣立个人三等功，2人评为全军优秀护士，1人评为空军优秀科技人员。医院连续多次被评为全军优质服务医院、北京市卫生先进单位。医院始终力求以“一流的管理、一流的环境、一流的技术、一流的服务、一流的质量”为广大患者服务。
</t>
  </si>
  <si>
    <t xml:space="preserve">先进设备包括全身螺旋CT、关节镜、数字减影机、进口大型X线机、电子显微镜、高压氧舱、日本全自动生化分析仪、百级层流手术室等大型国际尖端设备，达到了国际先进水平。
</t>
  </si>
  <si>
    <t>e6d82</t>
  </si>
  <si>
    <t>北大医疗鲁中医院</t>
  </si>
  <si>
    <t>http://yyk.39.net/zb/zonghe/e6d82.html</t>
  </si>
  <si>
    <t>齐鲁石化医院 </t>
  </si>
  <si>
    <t xml:space="preserve">
										医院总机：4000533169；
</t>
  </si>
  <si>
    <t xml:space="preserve">山东省淄博市临淄区太公路65号
</t>
  </si>
  <si>
    <t xml:space="preserve">齐鲁石化医院集团中心医院始建于1966年，历经40余年，现已发展成为鲁中地区一所集医疗、保健、科研、教学、急救于一体的三级综合医院。医院占地面积45800平方米，建筑面积44402平方米，实际开放床位686张。医院技术力量雄厚，现有职工981人，卫生技术人员825人，其中主任医师11人，副主任医(技)师106人，主治(主管)医(技)师248人，研究生导师人数4人。拥有目前国内先进西门子“4D”双源CT、1.5T磁共振、Philips V3000 DSA、高压氧舱、胶囊胃镜、西门子钼钨双靶数字化乳腺机、全自动生化分析仪、美国GE四维彩超、全数字化X摄像系统(DR)等先进设备，先后开展了数字减影全脑血管造影、脑动脉狭窄球囊扩张支架植入术、肿瘤介入治疗、肝炎病毒基因监测、鞍区肿瘤切除、髋、膝关节置换、鼓室成形、胎儿表面超声三维成像、艾滋病筛查、CT扫描三维成像、介入起搏器植入、心脏搭桥、纤支镜下肺泡灌洗 、B超及CT引导下进行肿瘤穿刺活检及射频消融术、宫颈DNA倍体细胞检测等技术130余项，拥有淄博市首家广泛应用于临床的远程会诊中心，患者在本院即可得到北京301医院及上海等多家远程机构的国家级知名专家的诊治，赢得最佳的治疗时机。医院设有主要业务科室33个，其中心内科、消化内科、职业病呼吸内科科、烧伤皮肤科为淄博市特色专科。教学科研成果显著，市级以上科研成果十余项，省部级以上刊物发表论文500余篇。现为潍坊医学院附属医院、滨州医学院教学医院。医院始终坚持“以病人为中心，以质量为核心，全心全意为病人”的服务理念，中心医院第十七急救站连续被评为淄博市甲级急救站，并先后荣获“全国百姓放心百佳示范医院”、山东省卫生系统“文明单位”、淄博市“三星级医院”、“淄博市消费者信得过单位”等多项荣誉称号。
</t>
  </si>
  <si>
    <t>1cc44</t>
  </si>
  <si>
    <t>南通市第三人民医院</t>
  </si>
  <si>
    <t>http://yyk.39.net/nt/zonghe/1cc44.html</t>
  </si>
  <si>
    <t>南通第三人民医院 </t>
  </si>
  <si>
    <t xml:space="preserve">
										办公电话：0513-85116000；
</t>
  </si>
  <si>
    <t xml:space="preserve">江苏省南通市崇川区青年中路99号
</t>
  </si>
  <si>
    <t xml:space="preserve">南通市第三人民医院始建于1962年，原为南通市传染病医院，现已发展成为一所集医、教、研于一体的具有显著专科特色的综合性医院，是江苏省卫生厅命名的三级甲等医院，南通大学附属南通第三医院，南京中医药大学南通中西医结合临床医学院，江苏省基本现代化医院试点单位，附设南通市肝病研究所。医院占地面积80亩,建筑面积近8万平方米，开放床位1100张，现有职工1100余人，设有2个门诊部，43个临床医技科室，1个社区卫生服务中心，7个社区卫生服务站(所)。医院医疗设备设施先进，医院就医环境舒适，是南通市“花园式单位”。近年来，南通三院创建了全国首家政府命名的“无红包”医院并保持17年如一日，经受住了400多万患者的检验，2007年又在全国率先创建“白求恩式医院”并取得明显成效，成为全国职业道德建设的一面旗帜。同时，医院在全国最早提出并成功实践“以专科为重点、综合学科协调发展”的专科医院建设创新理论，在提升专科特色的同时，大力发展综合学科，成为一所学科门类齐全、技术力量雄厚的综合性医院，一跃成为全国同级同类医院排头兵。目前，医院拥有肝病科、消化内科等13个省市级重点专科，开展的肝移植手术，疑难重症肝病的诊疗，非典、甲流等突发性感染性疾病的医疗救治，心脏手术，消化内镜系列诊疗法，前列腺电气化等医疗技术已经处于全国及江苏省先进水平。
</t>
  </si>
  <si>
    <t xml:space="preserve">医院近年来取得省市科研成果21项，各项主要效率、质量和效益指标或平均增幅连续四年名列南通市市级医院第1名。
</t>
  </si>
  <si>
    <t xml:space="preserve">医院获得了“全国文明单位”“全国职工职业道德建设十佳单位”“全国先进基层党组织”“全国五一劳动奖状”“全国卫生系统先进集体”“全国医德建设先进集体”“全国卫生系统思想政治工作先进单位”等多项国家级荣誉。
</t>
  </si>
  <si>
    <t xml:space="preserve">拥有磁共振、螺旋CT、医科达直线加速器、大型平板DSA、DR、CR、彩色多普勒、日本人工肝支持系统、德国费森尤斯血液透析系统、OLYMPUS及富士能系列电子内窥镜、数字胃肠X光机、腹腔镜等医疗设备近千台(件)。
</t>
  </si>
  <si>
    <t>58b4</t>
  </si>
  <si>
    <t>新疆医科大第二附七道湾医院</t>
  </si>
  <si>
    <t>http://yyk.39.net/wulumuqi/zonghe/58b4.html</t>
  </si>
  <si>
    <t>新疆医科大学第二附属医院，新疆医科大学第二附属医院老院，新疆医科大学第二附属医院七道湾医院 </t>
  </si>
  <si>
    <t xml:space="preserve">
										咨询电话：0991-4695168；
</t>
  </si>
  <si>
    <t xml:space="preserve">老院:新疆维吾尔自治区乌鲁木齐市水磨沟区七道湾南路1284号;新院:新疆维吾尔自治区乌鲁木齐市水磨沟区南湖东路38号
</t>
  </si>
  <si>
    <t xml:space="preserve">新疆医科大学第二附属医院建于1954年，是一所集医疗、教学、科研、康复与预防保健于一体的省级综合型三级甲等医院，是自治区人民政府评定的患者满意单位、自治区文明单位和自治区行风政风示范窗口单位。我院是西北五省唯一的民政部“明天计划”新疆脑瘫手术康复治疗定点医院、民政部“残疾孤儿手术康复明天计划”项目、“西部贫困家庭疝气儿童手术康复计划”项目、新疆贫困儿童住院大病救治合作项目定点医院、自治区省级干部定点保健医院，“新疆骨关节及周围神经疾病诊治中心”、“新疆耳聋防治及听力重建中心也设在我院。     医院分为七道湾医院（老院）和南湖医院（新院）两个部分，设置病床800张，现有临床医技科室55个，临床教研室10个。医院专业技术力量雄厚，拥有国务院特贴专家，自治区突出贡献专家、主任医师、教授数百名。医院按照三甲医院标准合理设置学科，其中神经外科、心胸外科、骨科、耳鼻喉科、口腔、内科、影像等专业在疆内乃至西北五省具有领先优势。    医院拥有西门子新双源CT、菲利蒲1.5T双梯度核磁共振诊断仪、16层螺旋CT、双板数字化拍片系统、西门子1000毫安数字减影血管造影系统；GE数字胃肠X光机、高档腹部、心脏专用彩色多普勒超声诊断仪、OLYMAUS2700全自动生化分析仪、美国强生VP50干式生化仪，医院拥有各种微创外科专用腔镜和手术显微镜及先进心脏手术设备及一流的净化手术室。等一流检查设备。     医院现一院两址统一运行，南湖新院定位为“大综合，精专科”，七道湾老院定位为“大专科，强综合”。南湖新院一栋7万平方米，24层的综合病房楼将拔地而起，届时我院将成为一所集医疗、教学、科研、康复与预防保健于一体的省级综合型三级甲等医院。七道湾老院将逐步建设成为自治区规模最大、设施设备先进、高水平的公立老年病医院和新疆残疾人康复中心。     多年来，二附院积极完成政府赋予的各项公共任务，在民政部“残疾孤儿手术康复明天计划”、“西部贫困家庭疝气儿童手术康复计划”项目、新疆贫困儿童住院大病救治合作项目、省级干部保健、“万名医师支援农村卫生工程”、传染病疫情防治、公共突发事件应急急救等方面做出了突出贡献。     我院将借助新疆大建设、大开放、大发展的良好时机，深化“以病人为中心”的服务理念，以真诚的态度、精湛的技术、零距离的服务、最经济的方式竭诚为各族人民服务。
</t>
  </si>
  <si>
    <t xml:space="preserve">医院学术氛围浓郁，先后获自治区科技成果奖50余项，出版医学专著32部，在中华级医学期刊发表论文一千余篇。医院对外交流与合作广泛，与国外国内知名医学院校和医疗机构建立友好协作关系，极大提高了医院的综合实力和技术水平。
</t>
  </si>
  <si>
    <t xml:space="preserve">国家卫生部首批认定的三级甲等医院，自治区政府评定的“患者满意单位”和自治区级文明单位。
</t>
  </si>
  <si>
    <t xml:space="preserve">医院拥有西门子新双源CT、菲利蒲1.5T双梯度核磁共振诊断仪、16层螺旋CT、双板数字化拍片系统、西门子1000毫安数字减影血管造影系统;GE数字胃肠X光机、高档腹部、心脏专用彩色多普勒超声诊断仪、OLYMAUS2700全自动生化分析仪、美国强生VP50干式生化仪，医院拥有各种微创外科专用腔镜和手术显微镜及先进心脏手术设备及一流的净化手术室。等一流检查设备。
</t>
  </si>
  <si>
    <t>823a3</t>
  </si>
  <si>
    <t>镇江市第四人民医院</t>
  </si>
  <si>
    <t>http://yyk.39.net/zj1/zonghe/823a3.html</t>
  </si>
  <si>
    <t>市妇幼保健院，市四院，镇江市四院 </t>
  </si>
  <si>
    <t xml:space="preserve">
										预约挂号：0511-84448272；
</t>
  </si>
  <si>
    <t xml:space="preserve">江苏省镇江市京口区正东路20号
</t>
  </si>
  <si>
    <t xml:space="preserve">镇江市第四人民医院，镇江市妇幼保健院始建于1952年，经过六十余年的发展，已经成长为一所集医疗、教学、科研、预防、保健为一体的现代化综合性医院。2005年被卫生部确认为三级甲等妇幼保健医院， 2012年通过省三级甲等妇幼保健院复核评审。2015年8月，由镇江市卫计委指点成立镇江市儿童医院。医院占地面积2.8万平方米，医疗用房4.9万平方米，开放床位353张，2017年门急诊量44.64万人次，出院病人1.527万人次。医院现有职工778人，其中卫生专业技术人员681名（高级职称143名），设有48个临床保健医技科室，其中拥有省级临床重点学科1个、省级妇幼重点学科3个，市级临床重点专科3个。产科为江苏省临床重点学科、江苏省妇幼重点学科、镇江市临床重点学科，是镇江市规模最大、技术力量最强、每年分娩量最大、抢救高危孕产妇最多、人才队伍实力最雄厚的专科。被镇江市卫计委指定为“镇江市孕产妇危重症救治中心”；妇科为江苏省妇幼重点学科目前 95%以上妇科肿瘤均在微创技术下完成，目前已在率先进入妇科微创手术单孔时代，同时能独立开展多项宫腹腔镜下四级手术，开设了镇江市唯一的盆底康复治疗中心，可进行盆底康复治疗、盆底功能障碍评估，为镇江女性尿失禁患者带来了福音；儿童保健科为江苏省妇幼保健重点学科、镇江市医学重点专科，目前开展儿童普通保健、儿童康复、儿童心理卫生、儿童营养、儿童眼保健、儿童耳鼻咽喉保健；乳腺外科为江苏省妇幼重点学科，在镇江市率先开展乳腺肿瘤的微创切除。乳腺肿瘤在超声或钼靶引导下空芯针穿刺活检及微小病灶（钙化灶）定位切除活检，乳管内病变的诊断与治疗已成为科室的特色亮点，“日间病房”的开设更是大大缩短了住院天数，为患者带来了便捷；2015年镇江市儿童医院在我院正式挂牌，并有镇江市卫计委指定成为“镇江市新生儿危重症救治中心”；生殖医学中心是镇江地区唯一获批开展辅助生殖技术单位，也是镇江市唯一开展“试管婴儿”技术的专业医疗机构， 2011年4月，生殖医学中心获得夫精人工授精（AIH）的准入资质，填补了市内空白。目前试管婴儿临床妊娠率达60%。高于50%的江苏省平均水平。产前诊断中心是镇江地区唯一一家经江苏省卫生和计划生育委员会资质认证的从事产前筛查与产前诊断及相关技术的中心，承担镇江市出生前胎儿缺陷干预工程技术支持的重任，是我院市级重点专科产科的重要组成部分。神经内科为镇江市市级重点专科，并获得中国卒中中心联盟授予的“卒中中心”资格；各重点专科相应领域均广受赞誉。此外，妇幼保健、眼科、骨科、普胸外科、神经外科、心血管内科、消化内科、内分泌科、康复医学科等为特色专科，在市内外有较大影响。科技兴院，人才兴院，近5年，医院陆续引入博士、硕士研究人80人，并且在各层级人才评选中表现突出。目前医院共有高、中级专业技术人员474名，医学博士、硕士研究生106余名，博、硕士研究生导师7名，江苏有省级突出贡献中青年专家2人，江苏省六大高峰人才5人，江苏省“333”人才培养工程培养对象第二层次1人，第三层次3人，镇江市“169”工程人才8名，镇江市有突出贡献的中青年专家4名，1人享受国务院特殊津贴。今天的四院，承载着大爱与梦想，四院人秉承着 “团结 敬业 仁爱 创新”的医院宗旨，在实现中国梦的道路上，与时代同行，为生命护航。
</t>
  </si>
  <si>
    <t xml:space="preserve">近五年来，全院共有千余篇学术论文在省级以上杂志发表，其中数百篇论文在SCI收录期刊、中华医学系列杂志及核心期刊上发表。获得20余项国家自然基金、省市(厅)级科研项目。数十项科研项目获省、市级科技成果奖和新技术引进奖，多次获得镇江市“科技进步”先进单位荣誉称号。
</t>
  </si>
  <si>
    <t xml:space="preserve">近年来，医院先后获得卫生部及全国妇联授予的巾帼文明岗、江苏省文明单位、江苏省模范职工之家、江苏省行风建设先进单位、镇江市先进基层党组织、镇江市 “五一”劳动奖状获得单位、镇江市价格诚信标兵单位、镇江市消费者信得过单位等多项荣誉称号。近年来在省市级医院出院病人问卷函调中均取得较好的成绩。
</t>
  </si>
  <si>
    <t xml:space="preserve">医院现有核磁共振、全身螺旋 CT、大型C臂机(DSA)、数字成像机DR、1000MA数字胃肠机、乳腺钼钯机、准分子激光治疗仪、全进口高档四维彩超仪、全自动生化分析仪、光电18道脑电图仪、光谱分析仪、药物浓度测定仪、德国产的手术显微镜、电子数码阴道镜、电子胃镜、肠镜、腹腔镜、PK刀、德国施道氏系列内窥镜等医疗设备
</t>
  </si>
  <si>
    <t>522b7</t>
  </si>
  <si>
    <t>铜陵市人民医院</t>
  </si>
  <si>
    <t>http://yyk.39.net/tl2/zonghe/522b7.html</t>
  </si>
  <si>
    <t>市人民医院，铜陵人民医院，铜陵市人医 </t>
  </si>
  <si>
    <t xml:space="preserve">
										咨询电话：0562-5838240；
</t>
  </si>
  <si>
    <t xml:space="preserve">安徽省铜陵市铜官山区笔架山路468号
</t>
  </si>
  <si>
    <t xml:space="preserve">铜陵市人民医院座落在市区风景秀丽的笔架山脚下，两面青山环绕，环境十分优美，占地面积近10万平方米，建筑面积16万平方米。医院始建于1953年，最初是一所矿山医院，经过几代人医人65年的不懈努力，现已发展成为皖中南地区一所新型的集医疗、教学、科研、预防、保健、康复、急救为一体的现代化综合性三级甲等医院。医院现为国家级爱婴医院、皖南医学院非直属附属医院、安徽医科大学临床学院、南京医科大学研究生课程进修班联合办学单位、上海第一人民医院医疗集团理事单位、意大利锡耶纳大学医院协作医院、国家级住院医师规范化培训基地、国家卫生计生委脑卒中筛查与防治基地、上海交通大学医学院附属瑞金医院合作单位，同时也是铜陵地区唯一的涉外医院和国际紧急救援中心网络医院，连续五届被授予“全国文明单位”，2011年被安徽省卫计委列入地市级区域医疗中心。医院编制床位1800张，年门诊量87万余人次、年收治病人5.5万人次，并下设3个院区、1个分院、1个研究所。拥有各种新型大型医疗科研设备总价值达4亿多元，其中256排CT、1.5T核磁共振、3.0T核磁共振、飞利浦数字减影血管造影机、医用直线加速器、世界最先进彩色多普勒超声诊断仪、全自动化分析仪等百万以上的医疗设备50多台/件。医院设有52个临床、医技科室，其中省级重点专科4个、市级重点学科和重点培育学科17个。现有专业技术人员1612人，其中高级职称人员249人、硕导13人、兼职教授40余人、硕博士研究生216人，市专业技术拔尖人才6人、市级学科带头人2人、委级市卫计委学科带头人22人、委级市卫计委学科带头人培养对象16人、院级青年技术骨干27人、江淮名医4人，先后有多名职工荣获“中国好人”、“铜陵好人”、“全国卫生系统先进工作者”等称号，院党委书记、院长戴晏荣膺中国医院协会2018年“优秀医院院长”。医院科技创新活动蓬勃开展，心血管疾病介入治疗、体外循环心脏直视下手术、精确放疗、立体定向脑显微手术、上颈椎的创伤治疗、以腹腔镜技术为代表的普外科微创技术等一大批新技术得到广泛应用，多次荣获省、市科技进步奖，连续多年蝉联“铜陵市科技先进集体”称号。2014年医院牵头组建了“铜陵市人民医院医疗联合体（集团）”，市第二人民医院、第三人民医院、第五人民医院、晖仁医院、黄山市黄山区人民医院等医疗机构及所属社区卫生服务机构先后为成员单位，其中黄山区人民医院的加入，开创了我市跨行政区域建立医联体的先河。2018年2月采取一体化托管的形式与市中西医结合医院建立紧密型医联体，并挂牌东部院区，这在省内中西医结合医院中亦属首家。市人民医院发挥龙头带动作用，对医联体成员单位实施全方位帮扶，有效提升了医联体的服务能力和水平，逐步实现医联体内部人才、技术、设备等资源共享。    医院信息化建设发展迅速，相继更换上线HIS、LIS、PACS、EMR等操作系统，大力推进自助诊疗项目，先后添置了自助挂号缴费机、检验报告自动打印机、影像报告自动打印机、住院患者费用自助查询机，完成全省异地医保结算接口程序的开发工作，投入1000余万包含数字化手术室、手术行为管理系统及手术室麻醉系统的智慧手术室项目投入使用。2015年8月，医院在微信公众平台基础上搭建了铜陵市人民医院患者移动服务平台，继全省首家入驻微信“城市服务”医院后，又开通支付宝“城市服务”功能，多种渠道的掌上医院就诊服务，为患者提供了更加方便快捷的就医选择。近年来，医院以满足人民群众医疗需求为导向，学科发展、技术创新为动力，人才队伍建设为主线，服务质量为核心，相继开展了“优质服务年”、“医院管理年”、“学科建设年”、“深化改革年”等系列年度活动，均取得了显著成效，医院综合实力极大提升。凭借对医术的不懈追求，人医人不断创新医疗技术，完成多例高难度复杂手术。超选择性脾动脉造影栓塞术救治脾破裂患者、心脏修补手术，充分反映医院针对罕见复杂创伤的应急处理水平。急性颅内大血管闭塞机械取栓术、主动脉夹层手术和颈动脉内膜剥脱术，以及在常春藤联盟北京阜外医院协助下开展的“心脏生物瓣膜置换术”，均填补我市技术空白。应用“125I放射性粒子联合椎体成形术”完成多例高位椎体转移瘤患者的治疗。多学科合作为103岁患者完成“右侧髋关节人工股骨头置换术”，刷新全市高龄手术纪录。成功救治多例人感染H7N9禽流感患者，获得业界同行的广泛赞誉。医院时刻铭记三甲公立医院的责任，积极投身热心公益事业，广泛开展扶贫帮困送温暖活动扶贫济困帮助一批批困难群众脱贫脱困，主动承担救助残疾孤儿“明天计划”医疗工作，认真担负着起铜陵地区脑卒中筛查与防治工作和救治无主流浪病人工作。医院还凭借专家优势，通过科普讲座、网站宣教、微信公众号推送等方式积极开展“健康促进”教育活动。卫生援藏、医疗对口帮扶、抗击H7N9禽流感、传染病防治等诸多方面，人医人积极投入护佑百姓健康的工作中。医院将继续秉承“仁心、精医、立信、济民”的院训精神，以深化医药卫生体制改革为动力，以提升服务水平、提高患者满意度为目标，加快实现建设“高水平的皖中南区域医疗中心”愿景, 更好地为铜陵地区及周边人民群众提供更加优质高效的医疗卫生服务，为推进健康中国建设不断努力。
</t>
  </si>
  <si>
    <t xml:space="preserve">荣获“铜陵市青年科技奖”2名，荣获“铜陵市科技标兵”和“铜陵市科技先进个人”称号4名。
</t>
  </si>
  <si>
    <t xml:space="preserve">近年来，医院连续两届被授予“全国文明单位”，先后获得“全国模范职工之家”、“安徽省医德医风示范医院”、“安徽省诚信医院”等多项荣誉称号。2011年医院党委获“全省先进基层党组织”称号。
</t>
  </si>
  <si>
    <t xml:space="preserve">设备总价值达一亿多元，其中64排CT、1.5T核磁共振、飞利浦数字减影血管造影机、医用直线加速器、高档彩色多普勒超声诊断仪、全自动生化分析仪、三晶片腹腔镜系统、电子胸腔镜、准分子激光治疗仪等百万元以上的医疗设备20多台/件。
</t>
  </si>
  <si>
    <t>eae1d</t>
  </si>
  <si>
    <t>开滦总医院</t>
  </si>
  <si>
    <t>http://yyk.39.net/ts/zonghe/eae1d.html</t>
  </si>
  <si>
    <t>开滦医院 </t>
  </si>
  <si>
    <t xml:space="preserve">
										咨询电话：0315-3021114；
</t>
  </si>
  <si>
    <t xml:space="preserve">河北秦唐山市路北区新华东道57号
</t>
  </si>
  <si>
    <t xml:space="preserve">　　开滦总医院建于1892年，是一所集医疗、教学、科研、预防、社区服务为一体的三级甲等综合性医院，有着120多年的深厚底蕴。医院为全国百姓放心示范医院;唐山市、县(区)职工医保、居民医保、农村合作医疗定点医院;天津和唐山铁路职工医保定点医院;河北省工伤医疗保险定点医院。中国医学科学院医学与健康科技创新工程分中心、河北省中西医结合肝胆病研究所和国家矿山医疗救护开滦分中心均设在我院。医院占地65亩，开放床位1006张，年门诊量100余万人次，年住院5余万人次，年手术量2万多台次，医院目前有主任医师、教授等高级职称人员331名，主治医师等中级职称人员495名，硕士研究生导师44名，医学博士后、博士、硕士315名;61人在国家、省、市医学会和专业分会兼任主任委员、副主任委员、常委、委员等职务，13人获得国务院命名的国家有突出贡献的科学技术专家称号，享受政府特殊津贴，70人为唐山市专业技术拔尖人才。　　近年来，医院加强重点学科建设，打造了一批在河北省享有技术优势的临床重点特色科室，其中心血管内科、神经内科、呼吸科、检验科、风湿免疫科、重症医学科等6个学科被确定为河北省医学重点学科、医学重点(发展)学科、临床重点专科，重症医学科、肝胆外科、神经外科、内分泌科、医学影像科等5个学科为唐山市医学重点学科，普外科、急诊科、妇产科、肿瘤科4个学科为唐山市医学重点发展学科，神经内科、肝胆外科、心血管内科、重症医学科、风湿免疫科、呼吸科为唐山市医学名科。微创技术得到了长足的发展:以腹腔镜下胰十二指肠切除，腹腔镜下肝癌切除，腹腔镜下胃结直肠癌根治性切除、腹腔镜下肺癌根治性切除、腹腔镜下肾切除、腹腔镜下子宫附件切除等为代表的腔镜手术技术位于市内领先水平，心脏介入手术的质和量均得到了提升，以神经介入、内科胸腔镜手术为代表的微创也处于市内领先水平。　　医院先后购进先进的大孔径3.0T磁共振、128层CT机、ECT、LYC34—20式大型高压氧舱、血管超声+冠脉血流储备分数测定仪、直线加速器等大、中型先进医疗设备，并配备百级超净化手术室，采用先进安全的层流净化技术，配备多参数监护仪等高端医疗设备。开展了一系列新技术项目，仅近3年就获得省部级科技进步奖13项，市级和省卫计委科技进步奖52项，有160余篇论文在SCI发表。医院靠先进的医疗技术水平，形成了自身的核心竞争优势，为医院持续快速发展拓展了广阔空间。　　传承百年历史，力争再创辉煌。开滦总医院将一如既往地不断在医、教、研、管理、服务等方面持续改进，把群众满意作为办好医院的首要任务，为广大患者提供优质、安全、高效的医疗服务。
</t>
  </si>
  <si>
    <t xml:space="preserve">近年来，结合临床大力开展医学科研工作，取得了可喜的成果。获得部、省、市科技进步奖145项，出版多本医学专著，在国家核心期刊发表论文上千篇，被SCI收录24篇。
</t>
  </si>
  <si>
    <t xml:space="preserve">近年来，本院已连续五年获得唐山市军民共建先进单位称号;2009年5月，又分别荣获“唐山市卫生系统行风建设先进单位”、“河北省创建诚信医院先进单位”荣誉称号。
</t>
  </si>
  <si>
    <t xml:space="preserve">拥有双梯度1.5T磁共振、美国GE公司128排CT机、ECT、数字平板血管造影系统、数字胃肠台、彩超、大型医用直线加速器等大中型设备817台(套)，总价值1.81亿元。
</t>
  </si>
  <si>
    <t>5edd5</t>
  </si>
  <si>
    <t>佛山市顺德区第一人民医院</t>
  </si>
  <si>
    <t>http://yyk.39.net/foshan/zonghe/5edd5.html</t>
  </si>
  <si>
    <t>顺德第一人民医院 </t>
  </si>
  <si>
    <t xml:space="preserve">
										医院总机：0757-22318000
</t>
  </si>
  <si>
    <t xml:space="preserve">广东省佛山市顺德区大良区蓬莱路1号
</t>
  </si>
  <si>
    <t xml:space="preserve">        顺德第一人民医院是一所坚持以病人为中心，具备医疗、预防、科研、教学、康复、社区服务等功能的综合性医院。1991年12月被广东省卫生厅评定为二级甲等医院。1997年首批被评定为广东省高等医学院校教学医院。2006年被认定为南方医院大学非直属附属医院。        医院座落于顺德区中心凤岭东麓，建筑风格独特，既有民族风格，又有现代气派。医院占地面积43520平方米，业务用房建筑面积83885.71平方米。病房为宾馆式设计，舒适幽雅，设施齐全，设有分体空调、中央供氧、中央负压吸引、医患传呼系统，部分科室还设有家庭式病房。　　医院开放病床800张，现有员工1688人，其中医生495人，护士585人，副高职称以上218人。全院设职能科室15个，临床、医技科室34个。医院微创外科被授予佛山市首批医学重点专科，呼吸内科、血液与肿瘤内科被授予市医学特色专科。　　医院现拥有东芝1.5T超静音磁共振机、东芝数字减影血管造影机，全身CT扫描机，ECT机，美国GE公司系统彩色超声诊断仪，日本奥林巴斯Au-1000全自动生化分析仪, 贝克曼急诊生化分析仪，雅培免疫发光分析仪、全自动血球计数仪、各种电子内镜和纤维内镜、百特血透机17台, 德国斯特拉人工心肺机，中央监护系统设施。　　近年来，医院业务发展迅速，2006年度门急诊病人达129万人次，住院病人3.3万人次。目前，医院已开展较复杂的心内直视手术，冠状动脉腔内成型术及支架植入术，微型腹腔镜胆囊切除术，肝癌、肾癌、胆道梗阻等疾病的介入治疗。经支气管针吸活检术国内领先；一次性全腹水浓缩回输术治疗肝硬化腹水、体外循环下心内直视手术、微型腹腔镜胆囊切除术、磺胺嘧啶银喷涂给药及护理应用等均达国内先进水平。国家级科研课题“二甲醚”已由国家药品监督管理局发给新药证，成为广东省卫生系统二类新药开发成功的先例。2000年我院还实现了顺德地区医疗卫生行业的三个“零的突破”，分别是首例试管婴儿龙凤双胞胎在我院顺利诞生，成功施行了第一例冠状动脉搭桥术，成功施行了首例肾移植手术。
</t>
  </si>
  <si>
    <t xml:space="preserve">“九五”期间，医院有30多项科研成果通过专家鉴定并获得上级科技主管部门的奖励，其中经支气管针吸活检术国内领先，一次性全腹水浓缩回输术治疗肝硬化腹水、体外循环下心内直视手术、微型腹腔镜胆囊切除术、磺胺嘧啶银喷涂给药及护理应用等均达到国内先进水平，国家级科研课题“二甲醚”及“利多卡因气雾剂”已由国家药品监督管理局发给新药证，成为广东省卫生系统二类新药开发成功的先例。医院拥有国家专利4项，被上级科技主管部门列入计划管理的课题50多项，在各类杂志和学术会议上发表论文逾千篇。近年来，医院领导班子紧跟时代科学技术的发展，进一步规划了医院发展蓝图，重新科学布局、建设和发展重点学科，形成新的学科优势、技术优势。医院选择技术力量较强的特色专科先后建立了6个研究室，并于1999年底成立了临床医学研究所，下设肿瘤介入治疗等10个中心。医院基本完成以人财物管理为核心的信息系统，建立了以光纤为主干的百兆以太网，网络端口约500个，由5台服务器、200多台电脑实现了门诊、住院、药品、病案统计、检验、物资、文献检索等系统的网络化。 医院坚持“以人为本、以质为首、以客为尊”的办院方针，以优美环境、优良秩序、优质服务为目标，强化服务意识，改善服务态度，增强服务能力，提高服务质量——建设医院，造福人民。
</t>
  </si>
  <si>
    <t xml:space="preserve">医院现拥有东芝1.5T超静音磁共振机、东芝数字减影血管造影机，全身CT扫描机，ECT机，美国GE公司系统彩色超声诊断仪，日本奥林巴斯Au-1000全自动生化分析仪, 贝克曼急诊生化分析仪，雅培免疫发光分析仪、全自动血球计数仪、各种电子内镜和纤维内镜、百特血透机17台, 德国斯特拉人工心肺机，中央监护系统设施
</t>
  </si>
  <si>
    <t>e6e8d</t>
  </si>
  <si>
    <t>滕州市中心人民医院</t>
  </si>
  <si>
    <t>http://yyk.39.net/zz2/zonghe/e6e8d.html</t>
  </si>
  <si>
    <t xml:space="preserve">
										咨询电话：0632-5512227；
</t>
  </si>
  <si>
    <t xml:space="preserve">山东省枣庄市滕州市杏坛路181号
</t>
  </si>
  <si>
    <t xml:space="preserve">滕州市中心人民医院始建于1950年，是一所集医疗、急救、教学、科研、预防于一体的三级甲等综合医院，现为济宁医学院附属医院、徐州医科大学附属医院、国家药物临床试验基地。　　目前，医院占地面积108亩，建筑面积21.8万平方米，开放床位2000张。设有67个临床医技科室，其中省级临床重点专科(专业)4个、枣庄市医药卫生重点学科14个。年门急诊量240余万人次，出院患者11万人次，开展各类手术6万余台次，服务人口近300万人，已成为山东省西部隆起带区域医疗中心。　　全院在职职工2800余人，拥有硕士研究生763人，博士研究生32人；正高级职称人才90余人，副高级职称人才320余人；省级有突出贡献中青年专家1人，省级名医2人，枣庄市十大名医6人，枣庄市有突出贡献中青年专家12人，枣庄市学科带头人14人；国家二、三级教授4人，各级医学院校兼职教授120人，硕士研究生导师8人。　　医院始终把创新作为医院发展的内在动力，去年成功申报山东省自然科学基金项目1项，山东省医药卫生科技发展计划立项17项，济宁医学院青年教师科研扶持基金项目18项，枣庄市科技立项13项，确定院级科研项目23项。近年来，荣获山东省科学技术奖三等奖3项，枣庄市科技进步奖116项；发表论文760余篇，其中SCI论文60余篇，25篇论文荣获枣庄市自然科学优秀学术成果奖；完成各类科研鉴定90余项，有10余项科研项目达到国内甚至国际先进水平，填补本地区空白。　　医院持续加强硬件建设。累计投入6亿元，先后引进德国西门子、美国GE3.0T、1.5T超导磁共振，德国西门子双源、128层、64层、16层螺旋CT，瓦里安双光子直线加速器，飞利浦DSA血管造影机，德国Rowa智能发药机等众多国际先进水平的医疗设备，建设了精准医学转化实验室，开启了精准医学新阶段。　　医院连续六年入围中国县级医院竞争力十强；先后荣获全国优质服务百佳品牌医院，全国百姓放心示范医院，最具成长力中国市（县）医院，中国医院学科能力建设奖，全国优质服务示范医院，山东省卫生系统先进集体等荣誉称号。
</t>
  </si>
  <si>
    <t xml:space="preserve">近几年，医院年均完成科研30余项，开展新技术、新项目60余项，发表国家级论文100余篇。
</t>
  </si>
  <si>
    <t xml:space="preserve">为国家爱婴医院、全国百姓放心示范医院、国家医师资格实践技能考试基地、山东省青年医师规范化培训基地，泰山医学院硕士研究生培训基地。
</t>
  </si>
  <si>
    <t xml:space="preserve">拥有128层螺旋CT、瓦里安IGRT高能直线加速器、1.5T磁共振、平板DSA、准分子激光、全数字化乳腺机、全数字化胃肠机、全自动化分析仪等百万元以上的大型设备34台(件)，拥有电子胃镜、电子肠镜、电子喉镜、胶囊内镜、胸腔镜、腹腔镜、关节镜等中小型设备1817台(件)，合计总价值3.1亿元;手术设备总价值达到5300万元，重症监护室(ICU)设备总价值达到2500万元。医院实现了中央空调、中心制氧、中心吸引、中心监控、物流传输和就诊“一卡通”等系统的高智能化。
</t>
  </si>
  <si>
    <t>4ebbd</t>
  </si>
  <si>
    <t>北京中医药大学第三附属医院</t>
  </si>
  <si>
    <t>http://yyk.39.net/bj/zonghe/4ebbd.html</t>
  </si>
  <si>
    <t>北京冶金医院，北京大学第三附属医院 </t>
  </si>
  <si>
    <t xml:space="preserve">
										医院总机：010-52075555；
</t>
  </si>
  <si>
    <t xml:space="preserve">北京市朝阳区安定门外小关街51号
</t>
  </si>
  <si>
    <t xml:space="preserve">　　北京中医药大学第三附属医院是一所集医疗、教学、科研、预防、保健、康复于一体的三级甲等中西医结合医院。是国家中医药管理局重点中西医结合医院建设单位、教育部直属医院、北京中医药大学第三临床医学院。　　医院位于北京亚奥核心区域，毗邻奥林匹克公园、鸟巢，元大都城垣遗址公园。医院始建于1964年10月,历经中国人民解放军基建工程兵北京指挥部医院、北京城建医院、北京冶金医院，2006年9月划转至北京中医药大学，成立北京中医药大学第三附属医院。　　医院编制床位520张，有30个临床科室，5个医技科室， 4个门诊部，3个社区卫生服务站;医院有正高职称专家41名，副高职称专家72名，具有博士学位人员72名，硕士学位人员114名，医院有北京中医药大学经方现代临床应用研究所、北京中医药大学骨伤科研究所。　　医院有3个国家临床重点专科：脑病科，骨伤科，脾胃病科;6个国家中医药管理局重点专科：中西医结合脑病科、中西医结合骨伤科、肿瘤科、心血管科、脾胃病科、护理学;4个国家中医药管理局重点学科：中医全科医学、中医骨伤科学、中医神志病学、中医乳腺病学;4个北京市中医管理局重点专科：妇科、康复科、内分泌科、老年病科。　　医院现有博士研究生导师12名，硕士研究生导师46名，国家中医药管理局全国老中医药专家学术经验继承工作指导老师、北京市老中医药专家学术经验继承工作指导老师、北京中医药大学师承博士后导师、北京市朝阳区师承指导老师等各级各类师承导师，是北京地区中医住院医师规范化培训基地和中医类别全科医生规范化培训基地，在全国率先招收中医全科医学研究生。　　近5年，承担国际科技合作项目、国家自然科学基金等国家级科研课题15项，教育部博士点课题、北京市自然科学基金、首都医学发展科研基金等省部级课题23项，北京中医药大学校级课题185项。获国家科技进步二等奖1项。　　医院秉承“中西汇通，德厚技精”的院训，建设国内一流的中西医结合三甲医院。
</t>
  </si>
  <si>
    <t xml:space="preserve">目前，承担开展了国际科技合作项目、国家自然科学基金、教育部博士点项目、科技部“十一五”支撑奖项目、首都医学发展基金项目、首都医学发展科研基金、获教育部科技进步一等奖、国家科技进步二等奖。
</t>
  </si>
  <si>
    <t xml:space="preserve">全国首批百姓放心医院。是北京市医疗保险定点医院，北京首批的足踝外科研究所设在我院。与北京大学第三医院共同建立的“北京大学肿瘤治疗中心”。
</t>
  </si>
  <si>
    <t xml:space="preserve">医院医疗设备齐全，拥有CT机、岛津1000MAX光机、惠普彩色多普勒、心电监护系统、动态心电图与血压监测系统、高压氧舱等各种大型先进设备。
</t>
  </si>
  <si>
    <t>1c28b</t>
  </si>
  <si>
    <t>廊坊市人民医院</t>
  </si>
  <si>
    <t>http://yyk.39.net/lf/zonghe/1c28b.html</t>
  </si>
  <si>
    <t>市人民医院，廊坊人民医院，廊坊市人医 </t>
  </si>
  <si>
    <t xml:space="preserve">
										办公电话：0316-2013273
</t>
  </si>
  <si>
    <t xml:space="preserve">河北省廊坊市广阳区新华路37号
</t>
  </si>
  <si>
    <t xml:space="preserve">　　廊坊市人民医院创建于1946年，是一所学科齐全、技术力量雄厚、设备先进、诊疗环境优良，集医疗、科研、保健、教学于一体的现代化大型综合性三级甲等医院。　　医院拥有西门子、东芝高档磁共振机、CT机，飞利浦数字血管造影机，SPET—CT机、直线加速器、高压氧舱等大型先进诊疗设备300台套。总建筑面积8.9万平米，实际开放床位1100张，设置54个临床、医技科室，职工1896人，其中正高级职称123人，副高级职称259人，博士研究生4名，硕士研究生112名,硕士生导师 3 名，廊坊市管优秀专家3人;廊坊市有突出贡献中青年专家14人;河北省三三三人才工程第三层次人员5人。年门诊量106万人次，入院量3万人次，开展各种手术12000余例。是国家卫计委评定的“爱婴医院”、“国家脑卒中筛查与防治基地”、“全国肝胆病防治技术示范基地”、“省级住院医师规范化培训基地”。　　医院技术力量雄厚，有专业技术人员1000余名。与全国多家知名医院和医学院校、医疗科研单位开展了广泛的学术交流和技术合作，每年选派骨干技术人员进修学习，并先后聘请国内著名学者担任名誉教授和技术顾问。　　医院全面贯彻落实京津冀协同发展方针，坚持“精”字当头、“准”字为先的优质发展战略，全力推行规范医疗、安全医疗和温馨医疗，努力打造全面建设现代化、科学管理标准化、全程管控信息化、运行机制规范化、服务模式人性化，医德、医术兼优，人才、成果两旺，医教研全面发展的一流医院。
</t>
  </si>
  <si>
    <t xml:space="preserve">近年来有60项科研项目荣获省、市科技进步奖，其中获省科技进步奖1项。雄厚的技术力量和先进的诊疗手段，促进了医院技术水平和医疗质量的不断提高，临床初诊与确诊符合率，危重病人抢救成功率，治疗有效率均达到95%以上。年门诊量60万人次，入院量3万人次，开展各种手术8000例。同时，医院每年开展多项新业务、新技术，形成了明显的技术特色和优势，使许多疑难病得到有效诊治，许多复杂手术和重大抢救获得成功，一些诊断治疗技术达到国内先进水平。
</t>
  </si>
  <si>
    <t xml:space="preserve">近年来，医院先后被卫生部命名为国家级“三级甲等医院”、“爱婴医院”;被省委、省政府命名为，“省级文明单位”;被河北省卫生厅命名为“文明服务示范单位”和“优质服务百佳医院”;被全国总工会授予“全国模范职工之家”。2009年被国家有关部门授予“中国最令患者满意医院”。
</t>
  </si>
  <si>
    <t xml:space="preserve">拥有各种磁共振机，64排螺旋CT机，大型血管造影系统，DR计算机成像系统，全自动生化分析仪，高档彩色超声机，血液透析机，各种品牌内窥镜、腔镜、利普刀、电切刀、十二指肠镜、大型烧伤治疗设备、热疗机、碘I125粒子植入机等国际一流医疗设备和仪器百余台件。
</t>
  </si>
  <si>
    <t>1f0cc</t>
  </si>
  <si>
    <t>宁波大学医学院附属医院</t>
  </si>
  <si>
    <t>http://yyk.39.net/nb/zonghe/1f0cc.html</t>
  </si>
  <si>
    <t>宁波大学附属医院，宁波市第三医院，宁大医学院附属医院 </t>
  </si>
  <si>
    <t xml:space="preserve">
										医院总机：0574-87035555；
</t>
  </si>
  <si>
    <t xml:space="preserve">浙江省宁波市江北区人民路247号
</t>
  </si>
  <si>
    <t xml:space="preserve">宁波大学医学院附属医院的前身是宁波市第三医院，创建于1951年5月，是一所集医疗、教学、科研及预防保健为一体的三级甲等综合医院、省文明医院、爱婴医院、平安医院、绿色医院、国际紧急救援中心网络医院、卫生部内镜专业技术培训基地、宁波市职业病医疗救治中心、中国医师协会妇科专家会诊中心。医院核定病床800张，设有内、外、妇、儿、重症监护室等24个病区及手术麻醉科，开设60多个专家专科门诊及检验、影像、心电、超声、输血、临床微生物、药剂、病理等医疗辅助科室。医院现有职工1152人，高级职称214人，中级职称350人。近年医院在人才培养和引进上加大力度，心血管内科、妇产科、骨科、肿瘤科、呼吸内科均引进了博士或博士(后)，全院拥有硕士以上人员110人，其中4人享受国务院特殊津贴。医院建筑面积50000平方米、高20层的汤于翰医疗中心(1号楼)配备有物流传输系统、中央空调系统、空气净化系统和智能化弱电系统以及综合布线、楼宇自动控制、医学示教闭路传输系统等，充分体现了整座大楼的智能化水平。医疗中心的装饰颜色，根据不同的病区分为粉红、桔黄、浅绿等系列，展示了人文化和艺术化的有机结合，给人以温馨的感觉。病房以二人房间为主，每间病房都有独立卫生间，贵宾房可以连接宽带上网。每个病区还有专门晾晒衣物的区域，让病人的住院生活更加方便。医疗中心从人性化的设计出发，最大限度简化就诊流程，在门诊每个层面都设有专门的候诊区，电脑叫号显示屏显示，使患者能在宽松、安静的环境中等候就诊。门诊布局充分考虑保护病人隐私的需要，所有诊室均设计为单人就诊，使医生与病人一对一的交流。老住院楼(2号楼)于2007年9月完成装修改造后，进一步加强了医院的诊疗能力。2009年6月，绣山医学楼改建一新，这座集体检中心、医学模拟实验中心、行政办公等为一体的大楼更是极大缓解了医院用房紧张的局面，大大改善了医疗环境，也为医院更好地从事科学研究、培养医务人才、服务宁波卫生事业提供了理想平台。医院以学科建设为立院之本，各学科重点突出，发展协调，其中内科学、外科学招收硕士研究生。目前医院拥有市级医疗卫生重点建设学科2个——骨外科学、护理学，市级医疗卫生重点扶植学科1个——呼吸病学，市级重点实验室1个——宁波市听觉和平衡医学重点实验室，校级(地市级)重点学科2个——内科、外科，院级重点专科10个——骨外科、心内科、呼吸内科、消化内科、普外科(普外科与腹部微创外科联合共建)、肿瘤外科、妇科、产科、儿科、耳鼻咽喉科，神经外科为我院临床重点扶植学科，宁波市临床药理研究所设在本院，承担全市临床药理学指导和服务工作。这些学科都在市内发挥重要作用，接受基层医院的转诊，承担市内部分疑难杂症诊治，尤其是脊柱外科在市内享有较高的知名度和美誉度。2010年1月，医院与美国德克萨斯州脊柱研究中心共同成立“中国宁波骨科临床研究基地”。同年，医院创立“三江论坛”学术品牌，并成功举办首届宁波大学国际骨科三江论坛。医院以科技兴医为强院之源，先后开展颈椎肿瘤手术、全髋关节置换、腹腔镜下肝胆肾脾手术、先天性无阴道乙状结肠代阴道成形、PTCA+支架植入、出生缺陷产前筛查、脑动脉瘤切除、人工电子耳蜗植入等一批新技术新项目，脊柱外科在重度脊柱骨折椎体成形上又有新突破。医院在加强自身科室建设同时，积极拓展渠道与兄弟医疗机构合作。2007年10月，医院与浙江大学医学院附属妇产科医院签约，结为技术协作医院，两院在妇产科医疗、教学、科研、预防和保健等方面实现资源共享和互补，更好地为人民健康服务。2009年，医院又与江北区卫生局、北仑区第二人民医院、奉化新桥骨科医院签订合作协议，江北区等地居民看病双向转诊有了“直通车”。医院对口支援的贵州省瓮安县人民医院和宁波市江北区人民医院先后通过省二甲医院评审。目前，医院还对口支援贵州省望谟县人民医院、奉化市第二人民医院等。医院坚持在“发展中创新、创新中发展”的战略，不断深化内部改革，强化科学管理，提高医疗质量，提供优质服务，全面促进各项工作的开展。
</t>
  </si>
  <si>
    <t xml:space="preserve">医院重视科研创新，搭建科研平台，目前已获得承担省市级科研项目87余项，获得厅市级科研成果26项，厅市级科技奖10项，专利1项。
</t>
  </si>
  <si>
    <t xml:space="preserve">浙江省省级模范职工之家;浙江省卫生系统汶川大地震抗震救灾先进集体;浙江省省级“平安医院”;浙江省省级“绿色医院”。
</t>
  </si>
  <si>
    <t xml:space="preserve">目前医院拥有GE双梯度1.5T核磁共振、飞利浦16排螺旋CT、飞利浦DSA、直接数字化X射线摄影系统DR、数字胃肠X光机、骨密度仪、乳腺钼靶机和全自动生化仪、全自动5分类血球计数仪、各类手术内镜、人工肾、全自动人工呼吸机、中央监护系统、飞利浦彩超和美国多普勒超声仪、多导睡眠呼吸监护系统、全能麻醉机、肺功能测定仪、高能聚焦超声刀、床旁持续肾替代装置等大型现代化医疗设备。
</t>
  </si>
  <si>
    <t xml:space="preserve">苏州市中医医院                                                                    </t>
    <phoneticPr fontId="2" type="noConversion"/>
  </si>
  <si>
    <t>北京大学第六医院</t>
    <phoneticPr fontId="2" type="noConversion"/>
  </si>
  <si>
    <t>1eeee</t>
  </si>
  <si>
    <t>无锡市妇幼保健院</t>
  </si>
  <si>
    <t>http://yyk.39.net/wx/zhuanke/1eeee.html</t>
  </si>
  <si>
    <t>无锡妇幼保健院，市妇产医院，无锡市妇幼保健医院 </t>
  </si>
  <si>
    <t xml:space="preserve">
										医院总机：0510-82725161；
</t>
  </si>
  <si>
    <t xml:space="preserve">江苏省无锡市崇安区槐树巷48号
</t>
  </si>
  <si>
    <t xml:space="preserve">　　无锡市妇幼保健院创建于1950年，是无锡市首家三级甲等专科医院，是集医疗、教学、科研、预防、保健为一体的专科医院，2003年成为南京医科大学附属医院。无锡市计划生育科学技术指导中心、无锡市妇女儿童保健所分别于1998年、2000年与医院合并，目前机构整合后医院增挂无锡市妇幼保健计划生育服务中心牌子。　　医院坐落于市中心，现占地面积31亩，建筑面积9.97万平方米，核定床位680张，职工总数1127人，其中博士22人、硕士223人、硕导40人、高级职称187人。医院现为省市级孕产妇危急重症救治中心、省级产前诊断(筛查)技术服务中心、省级苏南片遗传医学诊断中心、市基因检测中心、市妇产科疾病诊治中心、市危重新生儿救治中心、市新生儿疾病筛查中心、市儿童早期发展中心。同时医院建有卫生部临床研究培训基地、卫生部妇科内镜与微创医学培训基地、中国医师协会妇科内分泌培训基地、中华预防医学会妇幼卫生管理培训基地、中国出生缺陷干预救助基地、国家级博士后科研工作站、江苏省博士后创新实践基地、江苏省产科护理专科护士培训实习基地、江苏省医学会超声造影培训基地、南京医科大学硕士研究生培养基地。　　医院技术力量雄厚，专科人才优势突出。目前拥有省级临床重点专(学)科2个、省妇幼健康重点学科5个、建设单位2个、市级临床重点专(学)科3个、建设单位2个、南京医科大学“十三五”校级重点学科1个，市“科教强卫”医学重点学科1个、建设对象1个、医学发展学科1个、创新团队建设对象1个，市级护理临床重点专科2个。妇科位居2017中国医院影响力妇科排行榜第43强。全院现有省“333高层次人才培养工程”培养对象3名、省卫生拔尖人才3名、省“科教强卫”工程青年医学人才7名、省“六大高峰”人才2名，第二周期省妇幼健康重点人才3名、青年人才1名，市社会事业领军人才3名，市“科教强卫”医学重点人才4名、医学重点人才培育对象4名、医学青年人才8名。医院坚持科技兴院，重视科研发展，2014年至2016年共发表论文688篇(SCI论文78篇，共计影响因子198)，主编专著3部，科研获奖46项，立项课题134项，其中国家自然科学基金课题10项，累计获课题经费1500万元，获批专利27项。　　医院拥有一支较高素质的职工队伍和团结务实、真抓实干的领导班子，在医院的建设和发展中逐渐形成了“仁爱、和谐、德高、业精”的医院精神和内增凝聚力、外增向心力、合力发展事业的精神风貌，为医院事业发展提供了精神动力。医院先后荣获全国卫生系统先进集体、全国五一劳动奖状、全国三八红旗集体、全国妇女创先争优先进集体、卫生部2011医院改革创新奖、卫生部最具公信力三甲医院、全国医院文化建设成果奖、全国PAC优质服务医院、全国医院后勤管理创新先进单位江苏省文明单位、江苏省用户服务满意明星单位等荣誉。
</t>
  </si>
  <si>
    <t xml:space="preserve">近三年来获得国家自然科学基金5项，宋庆龄儿科医学奖2项，省、市级科技进步奖6项，省医学新技术引进奖11项，获国家专利3项，发表SCI论文50篇。医院综合排名位居全国地市级妇幼保健院前列。
</t>
  </si>
  <si>
    <t xml:space="preserve">先后荣获全国卫生系统先进集体、全国五一劳动奖状、全国三八红旗集体、江苏省文明单位、江苏省用户服务满意明星单位等荣誉。2011年荣获卫生部2011医院改革创新奖，2012年荣获全国妇女创先争优先进集体称号。
</t>
  </si>
  <si>
    <t xml:space="preserve">拥有多排螺旋CT、胚胎显微操作系统、全数字化X线摄像系统、乳腺机、(东芝数字遥控X线透视/摄影系统)数字胃肠机、ABI7500型实时荧光定量PCR仪、西门子ACUSON Antares彩色多普勒超声仪、罗氏E170电化学发光全自动免疫分析仪、飞利浦iE33彩色多普勒超声仪、飞利浦HD11XE彩色多普勒超声仪、飞利浦HD7彩色多普勒超声仪、奥林巴斯宫腔镜系统、奥林巴斯高清腹腔镜系统、GE Volvson S6彩色多普勒超声仪、GE VolusonE8彩色多普勒超声仪、东芝SSA-660A彩色多普勒超声仪、GE LOGIQ P3彩色多普勒超声仪等先进设备。
</t>
  </si>
  <si>
    <t>1cf46</t>
  </si>
  <si>
    <t>中国人民解放军第一一三医院</t>
  </si>
  <si>
    <t>http://yyk.39.net/nb/zonghe/1cf46.html</t>
  </si>
  <si>
    <t>中国人民解放军第113医院，113医院，一一三医院 </t>
  </si>
  <si>
    <t xml:space="preserve">
										医院总机：0574-87337113
</t>
  </si>
  <si>
    <t xml:space="preserve">浙江省宁波市江东区中山东路377号
</t>
  </si>
  <si>
    <t xml:space="preserve">解放军第一一三医院(宁波东海医院)地处浙东沿海，位于美丽的海滨城市——宁波，是一所集医疗、教学、科研、预防、保健、康复为一体的综合 “三级甲等”军队医院。医院是宁波市(含慈溪、奉化、余姚、象山、宁海各县市)及绍兴市、舟山市等地区的城镇职工医疗保险定点医院、新农合定点医院，农村基本医疗保险、工伤保险定点医疗机构。建院50多年来，医院始终坚持“质量建院、科技兴院”的发展战略，始终坚持“为人民服务”的根本宗旨，医院全面建设稳步发展。医院现编设32个科室，展开床位850张。拥有各类高中级专业技术人员200余名，其中博士后、博士、硕士40余人。医院拥有南京军区脊柱外科中心、海勤医学专科中心、腔内泌尿外科中心和宁波市体育学会运动创伤中心4个重点学科。肿瘤、肝病、高压氧、烧伤、普外、消化、心内、肾脏内分泌科、老年病、呼吸、妇产、特诊、放射、病理等专科技术力量雄厚，在驻地有较高声誉。医院于2010年5月与德国亚琛工业大学医学院联合成立了中德脊柱外科中心，德方定期派专家来院坐诊、手术及进行技术指导。医院是第二军医大学、宁波大学医学院、安徽医科大学、泰山医学院、浙江医高专、浙江医药高专、宁波卫生职业技术学院等医学院校的临床学院、教学医院、附属医院及硕士研究生培养点。
</t>
  </si>
  <si>
    <t xml:space="preserve">连续多年被宁波市评为“卫生行业建设先进单位”、“医保定点医疗机构优胜单位”和“物价信得过单位”，2010年获浙江省人民政府“双拥模范单位”称号。
</t>
  </si>
  <si>
    <t xml:space="preserve">医院医疗用房5.6万平方米，设门诊楼、医技楼、放射治疗楼和1、2号住院大楼。配置有先进的医疗设备如PET/CT、西门子多排螺旋CT、1.5T磁共振、东芝--1250MA大型数字减影血管造影机、直线加速器、γ刀等，即将引进东芝320排640层CT 。目前，医疗设备形成了高、中、低档搭配合理的诊疗设备群，为平战时医疗保障和教学科研提供了有效支撑。
</t>
  </si>
  <si>
    <t>1e449</t>
  </si>
  <si>
    <t>北京老年医院</t>
  </si>
  <si>
    <t>http://yyk.39.net/bj/zhuanke/1e449.html</t>
  </si>
  <si>
    <t>北京胸科医院，北京市老年医院 </t>
  </si>
  <si>
    <t xml:space="preserve">
										咨询电话：010-62456644；
</t>
  </si>
  <si>
    <t xml:space="preserve">北京市海淀区温泉路118号
</t>
  </si>
  <si>
    <t xml:space="preserve">　　北京老年医院是集老年病医疗、科研、教学、预防于一体的北京市属三级综合医院，首批北京市医保和工伤定点医院及工伤康复定点医院，编制床位 800 张。同时还是北京市老年健康服务指导中心、北京市中西医结合老年病学研究所、北京中医药大学教学医院、北京卫生职业学院教学医院、中国科学院生物物理研究所老年病临床研究基地、国家级本科教育实践基地—临床技能综合培训中心、北京大学护理学院老年护理教学基地、中华护理学会老年护理专科护士临床教学实践基地、北京护理学会老年专科护士临床教学培训基地、中国生命关怀协会全国临终关怀示范(教育)基地、北京生前预嘱推广协会中英联合培训基地。　　医院地处海淀北部新区温泉地区，占地 17 万平方米，院内绿化面积达50% 以上，风景秀丽，绿树成荫，素有“花园式医院”、“天然氧吧”美称。　　医院始建于1949 年。历经数次更名，2001 年在北京胸科医院的基础上加挂北京老年医院牌子，2006 年正式更名为北京老年医院。医院根据老年人一患多病的特点和老年医疗服务模式的改变，针对老年综合征，积极推行多学科诊疗模式，大大简化了患者的就诊流程，提高了诊疗效果。2003 年医院作为首批收治“非典” 专科医院，为首都抗击“非典” 做出了巨大贡献，曾获“全国卫生系统抗击非典先进集体”、“全国防治非典型肺炎工作先进基层党组织” 等殊荣。2008 年，代表北京集中收治91 名汶川地震灾区伤员和87 名陪护家属，全部康复返乡，曾获“北京市抗震救灾重建家园工人先锋号” 殊荣。　　医院科室齐全，设有完善的收治急慢性疾病的各种专科。针对老年人患病的生理、病理、心理和社会特点，制定了老年健康综合评估体系和多学科诊疗模式，建立了卒中单元、老年康复中心、老年健康管理中心、老年失智管理中心、妇女健康中心、老年示范病房、长期照护病房、临终关怀病房等老年特色科室。开设了记忆减退、老年综合评估、妇女更年期保健、绝经综合征、睡眠、眩晕、咳嗽、跌倒、失禁等特色门诊，可以全方位地满足老年人的就医需求。　　医院配备有先进的医疗设备，为高品质的医疗服务提供了有力保障。除了3.0T 磁共振检查仪、64 排双源螺旋CT、1250mA 大C(DSA)、直线加速器、 SPET-CT、高档彩超、各种智能检测检验流水线、腔镜手术系统等高端检查治疗设备以外，还安装有“天轨移位” 和“物流传输”系统，方便了功能障碍患者的转移、洗浴及药品、检验标本的派送。　　医院一直秉承“博爱、和谐、严谨、求精” 的宗旨，已在老年病急性期救治、急性后期康复、中长期照护、临终关怀、慢病防控以及老年医学的科研教学等方面取得良好成绩，在老年人跌倒、失禁、失智、营养不良等老年综合征管理方面积累了大量经验。医院在国内首倡老年友善医院建设，全力为老年患者创造安全、友善、适宜的诊疗环境。被全国老龄工作委员会授予“敬老文明号” 称号，被中国老年医学学会授予首届“老年医学奖” 卓越团队奖。
</t>
  </si>
  <si>
    <t xml:space="preserve">在2003年春季抗击SAS的战斗中，医院在3个月时间内共收治“非典”患者453名，是北京市收治患者最多的医院之一。全院医护人员全力抢救患者，无私奉献，为首都抗击“非典”做出巨大贡献。先后获得《全国五一劳动奖状》、《首都五一劳动奖状》等9项殊荣。2008 年5月，医院接受北京市医疗救治91名四川汶川地震伤员的任务。五个月内完成伤员手术52台次、心理筛查干预499人次、功能康复4749人次，为灾区伤员的“零死亡率”和迅速康复做出应有贡献，2008年被评为“北京市思想政治工作先进单位”，获“北京双十佳人民
</t>
  </si>
  <si>
    <t xml:space="preserve">拥有螺旋全身CT机、数字减影血管造影X线机、CR照相机、新型彩色超声多普勒诊断仪、大型全自动多功能生化分析仪、多种电子窥镜(支气管镜、胃镜、胆道镜、胸腹腔镜、膀胱镜)、神经-肌肉-关节-骨骼综合测量分析系统、骨密度仪、神经通道重塑系统、多功能降脂系统、神经康复治疗系统、超声扫描血管病治疗系统、磁共振脑组织保护器、低频血栓防治系统、胃肠造影机、心电监护仪、Drager呼吸机、ICU、CCU监护设备、乳腺机、化学发光免疫分析仪及血气分析仪等大型医疗设备242台。
</t>
  </si>
  <si>
    <t>f99f0</t>
  </si>
  <si>
    <t>福建中医药大学附属康复医院</t>
  </si>
  <si>
    <t>http://yyk.39.net/fz/zhuanke/f99f0.html</t>
  </si>
  <si>
    <t xml:space="preserve">福建中医药大学附属康复医院是一所集医疗、教学、研究为一体的国家级康复重点专科医院。是全国第一家康复重点学科、临床重点专科、卫生部临床重点专科，国家中医药管理局"十一五"、"十二五"重点专科康复专业协作组组长单位、国家中医药管理局"十一五"、"十二五"重点专科专病--颈椎病专科、"十二五"《康复治疗学专业》（13门系列教材）人民卫生出版社规划教材总主编单位、国家中医药管理局第四批《全国中医临床适宜技术推广项目》--《颈椎病分期综合治疗方案》、中医药防治适宜技术社区推广牵头指导单位、国家中医药管理局康复医学继续教育基地、国家中医药管理局基层中医药适宜技术推广基地、福建省社区康复骨干医师培训基地，中国针灸学会副会长单位、中国针灸学会针灸康复专业委员会主任委员单位、世界中医药联合会自然疗法研究专业委员会副会长单位、中华中医药学会整脊分会副会长单位、中华中医药学会推拿专业委员会副主任委员单位、中国中西医结合养生与康复专业委员会副主任委员单位、中国康复医学会运动疗法专业委员会成员单位。医院于2010年11月正式开业，位于福州市五四路282号，原福建中医学院旧校区内。规划开放床位750张，现开放床位175张，拥有3.0T核磁共振、菲利普IU-22彩超、雅培ARCHITECPCI-16200PM全自动生化分析仪、四排CT、800MA数字胃肠机、DR机等齐全的医技设备；平衡及本体感觉评定与训练系统、肌体智能反馈系统、仿真力量训练与评定系统、步态检测及训练系统、颈椎神经肌肉功能训练系统、颈腰背部测试及训练系统、悬吊运动治疗系统、下肢机器人步态训练与评估系统、智能运动上肢训练系统、运动心肺功能系统等齐全的康复治疗和训练设备，拥有康复门诊一部（治疗一部）、康复门诊二部（治疗二部）、康复门诊三部、康复评定部、中风康复病区、中风、脊髓损伤康复病区、脊柱康复病区、骨关节康复病区、综合康复病区。拥有我省著名专家王和鸣、吴炳煌、俞昌德、陈立典、王诗忠、俞征宙、阙庆辉、刘家瑞、郑美凤、李沛等专家团队。本院以康复为主，以疾病为单元，主治中风病、脑外伤、脊髓损伤、小儿脑瘫、手外伤、骨拆术后、帕金森病、慢性疼痛、老年病等所致运动、言语、心理等功能障碍，以及颈椎病、颈性眩晕、颈椎间盘突出症、腰椎间盘突出症、膝骨关节病、肩周炎、各关节运动损伤、失眠、更年期综合征、单纯性肥胖症、过敏性鼻炎、面瘫、慢性结肠炎等引起的功能障碍。采取中医针灸、推拿、中药等传统康复手段结合现代康复的运动（PT）治疗、作业(OT)治疗和语言（ST）治疗对疾病进行康复治疗，解除病人伤痛，最大限度地保全、发挥伤病患者残存的功能和潜在的能力。医院在以康复医师为核心的团队中，有传统康复治疗师、物理治疗师、作业治疗师、语言治疗师、康复护士、音乐治疗师、心理治疗师等多学科、多专业人员共同组成康复治疗小组，配合功能评定、多学科合作的模式，进行全面的康复诊疗工作。在充分发挥中医药特色优势的基础上，引进现代最先进的运动检测设备与治疗技术，竭诚为广大患者服务。
</t>
  </si>
  <si>
    <t>2033c</t>
  </si>
  <si>
    <t>昆明市儿童医院</t>
  </si>
  <si>
    <t>http://yyk.39.net/km/zhuanke/2033c.html</t>
  </si>
  <si>
    <t xml:space="preserve">
										医院总机：0871-63169969
</t>
  </si>
  <si>
    <t xml:space="preserve">昆明市书林街28号
</t>
  </si>
  <si>
    <t xml:space="preserve">      市儿童医院创建于1958年，是云南省唯一的一所集医疗、科研、教学、预防、保健、康复为一体的儿童医院。经过四十余年的不断完善和发展，现已成为一所学科齐全，拥有大量专业人才和先进医疗设备，技术先进的综合性儿童专科医院。 　　医院目前业务用地面积为8658平方米(约13亩)，业务用房面积1.88万平方米。现有职工484人，其中卫生技术人员399人，占职工总数的91％。编制床位300张，实际开放床位336张。 　　昆明市儿童医院现有职工484人，卫生技术人员399人，其中高级职称及硕士生导师以上专家72人，享受国务院特殊津贴人员1名，市级突出贡献优秀专业人员2人，市级学科带头人及后备人选4名，局级学术带头人及后备人人选5名，院级学科带头人10名，研究生14名。近五年来上报科研项目38项，列为市级、局级科研项目17项，获省、市科技进步奖8项，发表在国内外核心期刊及省级以上专业杂志论文318篇。 　　医院设有临床科室16个，医技科室6个，并设有nicu、picu、ccu等科室。 　　小儿内科和小儿外科实行二级分科。小儿内科包括感染、消化、呼吸、肾病、神经、血液、心血管、内分泌、急救、新生儿等。小儿外科包括小儿普外、泌尿外科、骨科、新生儿外科、心胸外科。另外还有小儿眼科、小儿耳鼻喉科、小儿口腔科、小儿女性科、中医科、皮肤科、麻醉科等临床科室和检验、影像、药剂、功能、病理等医技科室及儿童保健、新生儿疾病筛查、儿童血铅检测、儿童体检、预防保健、心理保健等门诊。 　　医院配置有彩色多普勒超声诊断仪，双排螺旋ct视，双c臂数字减影系统，全自动生化分析仪，全自动血球计数仪，麻醉机，呼吸机，胃肠型x光机，体外循环机，小儿纤维胃镜，小儿纤维支气管镜，小儿显微手术镜等。拥有原于吸收光谱仪、全自动血气分析仪、全自动细菌鉴定仪、时间分辨荧光梭测仪、dr、cr、睡眠系统、数字化脑电图机、蛋白分析系统、时间分辩仪、过敏测试治疗仪、肌电图诱发电位仪等先进设备。 　　在医院管理方面，医院建立了医院信息管理系统，完成了his(医院信息系统)系统和pacs（图像存档及信息系统）系统融合，为数字化医院打下了基础。 　　医院每年抢救各县区转诊危重病儿3000余人，抢救成功率95.47％。医院除收治省内各地患儿外，服务功能辐射至邻省地区，住院病人中约1/4来自省内15个州市。 　　医院承担着繁重的医疗、保健、科研和教学任务，为推动昆明地区及全省儿科医学的发展，挽救患儿的生命，促进儿童健康，提高人口素质，做出了重要的贡献。
</t>
  </si>
  <si>
    <t>1eeed</t>
  </si>
  <si>
    <t>无锡市中医医院</t>
  </si>
  <si>
    <t>http://yyk.39.net/wx/zonghe/1eeed.html</t>
  </si>
  <si>
    <t>无锡市中医院，市中医院，无锡中医院 </t>
  </si>
  <si>
    <t xml:space="preserve">
										医院总机：0510-88859999
</t>
  </si>
  <si>
    <t xml:space="preserve">江苏省无锡市崇安区后西溪35号
</t>
  </si>
  <si>
    <t xml:space="preserve">　　无锡市中医医院(南京中医药大学无锡附属医院)始建于1954年10月，是一家集医疗、教学、科研、预防保健及康复为一体的综合性三甲中医院。医院设有无锡市龙砂医学流派研究所、无锡市中医药研究所、南京中医药大学骨伤研究所、国家级博士后科研工作站、国家药物临床试验机构。拥有“龙砂医学流派”、“黄氏喉科疗法流派”两大首批“国家中医药管理局流派传承工作室”以及3个全国名老中医传承工作室。经过半个多世纪的薪火相承、励精图治，始终秉承“厚德、精业、传承、创新”的院训，积极探索现代化地市级中医医院发展创新模式，中医药服务能力及现代综合救治能力不断提升。 2016年门急诊服务量133.06万人次，出院病人3.15万人次。 医院为全国数字化医院试点示范单位、全国中医医院信息化示范单位。曾荣获全国医患和谐文明单位、全国医保管理先进单位、省平安医院、省五一劳动奖状、省廉政文化示范点等荣誉。　　医院2013年9月整建制搬迁新址，地处湖滨路和中南路交汇处，位于锡城老市中心到太湖新城的几何中心点，蠡湖、梁溪河、京杭大运河三水环涉，交通便利，环境优美。医院占地108亩，总建筑面积16多万㎡，核定床位1200张。现有职工1300余人，拥有老中医药专家学术经验继承工作指导老师3名，享受国务院特殊津贴专家1名，省“333工程”高层次人才培养对象8名，省中医药领军人才培养对象3名，省名中医和中西医结合专家5名，市名中医及市名医共14名，市“首席医师”3名;博导7名、硕导20名;博士29名，硕士241名。　　医院积淀了一批中医特色鲜明、临床疗效显著的重点专(学)科群，设有19个临床一级科室。现拥有国家临床重点专科建设单位1个(心血管科)，国家中医药重点专科2个(心血管科、骨伤科)，国家中医药重点专科建设单位3个(肿瘤科、肛肠科、治未病科)，省级中医重点学科2个(中医心病学、中医骨伤学)， 江苏省中医重点专科7个(骨伤科、心血管科、肿瘤科、肛肠科、肾病科、脑病科、风湿病科)，以及针灸科、妇科、喉科等一批省、市重点专科。 医院与中国中医科学院西苑医院、广安门医院、香港东华三院以及法国尼姆医疗中心开展中医药联强结对与国际交流合作。　　医院继承和发扬中医药特色，强化中医内涵建设，学术流派纷呈、中医名师辈出。开展“龙砂医学流派”及“黄氏喉科疗法流派”研究，特聘国医大师颜德馨、夏桂成为终身名誉所长、学术顾问，其学术传承遍及全国。医院注重名老中医学术思想和临床经验的继承工作，致力于吴新欲、赵景芳、朱世楷3个“全国名老中医传承工作室”的学术传承及中医药科研创新等优势平台建设。医院重视非物质文化遗产项目保护和传承工作，“龙砂医学诊疗方法”、“丁氏痔科疗法”、“黄氏喉科疗法”、“刘氏骨伤疗法”、“杜氏金针手法”入选江苏省及无锡市非物质文化遗产项目名录。　　作为南京中医药大学附属医院，医院充分发挥医教研融合优势。依托无锡市中医药研究所、南京中医药大学骨伤研究所、无锡市龙砂医学流派研究所，以及国家博士后科研工作站、院士工作站、国家中医药科研等级实验室(心血管病)等科研学术平台，开展中医、中西医结合博士后、博士、硕士研究生等人才培养和临床科研工作。近年来，医院先后获多项国家及省自然基金项目，中华中医药学会科学技术奖三等奖2项，中国医院协会医院科技创新奖三等奖1项;江苏中医药科学技术奖二等奖2项、三等奖2项，省卫生厅新技术引进二等奖3项，市科技进步奖一等奖1项、二等奖1项、三等奖3项，国家实用新型专利29项。　　医院坚持“以人为本、惠及百姓”的服务理念，努力为广大患者提供安全、高效、便捷的医疗服务,构建和谐医患关系。积极探索多学科一体化诊疗服务模式，被国家中医药管理局授予首批中医诊疗模式创新试点单位，形成了脊柱病、脑病2大“一体化诊疗中心”;失眠病、肥胖病、骨关节和骨质疏松病、眩晕病4大“专病整合门诊”。在方便就医、提高疗效、降低费用等方面取得初步成效。以病人为中心，医院积极推进智慧医院建设，创新开展“患者移动医疗服务”项目和“银医通”服务平台建设，进一步优化就医流程，全面提升患者就医体验。患者可通过微信、自助机、网络、电话、短信等多种方式预约就诊。医院患者移动服务平台集预约挂号/当天挂号、查询检查报告及自助缴费为一体，可实现在线智能导诊、手机挂号、就诊指引、报告查看、手机支付等服务。自助挂号缴费机可提供当天挂号、自助缴费、查询医保卡余额等服务。　　医院坚持公益属性，积极探索公立医院改革创新，推进区域性中医医联体建设，成立以“无锡市中医医院”为核心医院，二级中医院、社区服务中心为成员单位共同成立“3+2+1”模式的“无锡市中医医院医联体”。医院积极发挥龙头医院示范效应，带动基层中医药服务能力和水平的提升，推进中医药服务全覆盖，让市民群众享受到不同层次的中医药特色服务。　　作为一家三级甲等中医院，医院将整体形象与诊疗环境作为展示和传播中医药文化的载体。医院建筑风格体现“绿色人文、传统经典”理念，院内中医药文化长廊、中医百草园、中医文化墙等具有浓郁的中医药文化气息。建有无锡市中医药博物馆，设有无锡历代中医药名家暨非物质文化传统医药项目馆、龙砂医学流派展示馆、院史馆三个文化展区，全天候向市民免费开放，为首家全面展现无锡地方中医药文化特色的实体场馆。　　我院将以党中央“四个全面”战略部署为精神引领，秉承“中医优势、西医更强、中西融合”的发展理念，坚持“以特色优势立院、以综合实力强院、以现代管理建院”，向着“建设现代化示范中医医院”的目标矢志奋进，为推动中医药事业发展、建设健康江苏作出更大的贡献。
</t>
  </si>
  <si>
    <t xml:space="preserve">医院被卫生部评为“全国数字化试点示范医院”，承担和参与了一系列省市及国家科研项目。肿瘤科先后完成市级以上科研课题10多项，获得省级、市级科研进步奖近10多项。
</t>
  </si>
  <si>
    <t xml:space="preserve">被授予全国数字化医院试点示范单位、全国中医医院信息化示范单位和卫生部卫生信息化推进优秀奖、全国卫生信息化创新服务模式十佳医院等，荣获省五一劳动奖状、省廉政文化示范点、市基层党建工作示范点等荣誉。
</t>
  </si>
  <si>
    <t xml:space="preserve">拥有核磁共振仪、16层螺旋CT、DR、数字胃肠X光机、彩色多普勒超声仪、全自动生化分析仪、电子胃肠镜、各类腔镜、椎间盘镜、关节镜、血液透析机以及静脉药物配制中心等一批高精医疗设备和设施。无锡市中医院的信息化建设也已初具规模，HIS、PACS、LIS、EMR、OA、心电信息系统等60多个模块全面涵盖医疗、护理、医技、感染、药剂、设备、科研、教学、后勤以及院长管理等各个领域。
</t>
  </si>
  <si>
    <t>6051e</t>
  </si>
  <si>
    <t>武警江西总队医院</t>
  </si>
  <si>
    <t>http://yyk.39.net/nc/zonghe/6051e.html</t>
  </si>
  <si>
    <t>江西省武警总队医院，武警江西省总队医院 </t>
  </si>
  <si>
    <t xml:space="preserve">
										医院总机：0791-85231988
</t>
  </si>
  <si>
    <t xml:space="preserve">江西省南昌市青云谱区迎宾大道808号
</t>
  </si>
  <si>
    <t xml:space="preserve">武警江西总队医院，是一所集医疗、科研、教学于一体的国家公立甲等医院，医院秉承公益公立为办院宗旨。建院半个世纪以来，医院培养和造就了一大批医疗、科研人才，多名专家享受政府特殊津贴，累计获得了一批高质量的科研成果。现承担自然科学基金以及省部级科研课题22项，获得15余项国家和省部级一、二等奖高等级科研成果。院内现有硕士研究生导师2名，博士生3名，主任、副主任级别坐诊医师30多人，高、中级技术人员200余名。着力打造“质量上乘，服务双优”的医院品牌，以国际品质的医疗技术和高品质的人性化服务，全心服务于每一位患者。医院前身为中国人民解放军第182医院，于1964年7月组建，隶属福建省军区第十七分部。1982年10月改编为武警江西省总队医院，隶属于中国人民武装警察部队江西省总队，并于1991年元月从上饶迁址南昌。具有高效率的创伤急救和野战救护能力，是南昌市定点交通创伤急救中心和医疗保险定点医院之一。院内现有硕士研究生导师2名，博士生3名，主任、副主任级别坐诊医师30多人，高、中级技术人员200余名。着力打造“质量上乘，服务双优”的医院品牌，以国际品质的医疗技术和高品质的人性化服务，全心服务于每一位患者。医院编制设有医务处、政治处、院务处三个行政职能部门，设有19个一级科室，57个医疗专业。展开床位500张。开设6人间、3人间、2 人间普通病房，2人间干部病房，2人间康复病房、套间等6类病房。多年来，我院一直坚持走“科技兴医、质量建院”之路，牢记“救死扶伤、全心全意为人民服务”的宗旨，坚持以病人为中心，以精湛的技术，高新的设备，优质的服务，为武警部队和江西的医疗卫生事业做出了积极的贡献，并涌现出了一大批先进集体和个人。
</t>
  </si>
  <si>
    <t xml:space="preserve">目前已获得武警总部颁发的医疗成果奖及科技进步奖共30余项，在省、部级以上刊物发表学术论文500余篇，在国际性刊物上发表10余篇。
</t>
  </si>
  <si>
    <t xml:space="preserve">医院现承担自然科学基金以及省部级科研课题22项，获得15余项国家和省部级一、二等奖高等级科研成果。
</t>
  </si>
  <si>
    <t xml:space="preserve">拥有先进的数字化X线、螺旋CT、彩色监护仪、GE彩色多普勒、乙肝病毒耐药、变异芯片检测系统、HBV-DNA检测系统和PCR检测系统等先进的检测设备，能够快速、全面的诊断患者的病情，从而为医生的准确治疗，提供科学的依据。
</t>
  </si>
  <si>
    <t>1b929</t>
  </si>
  <si>
    <t>淄博市妇幼保健院</t>
  </si>
  <si>
    <t>http://yyk.39.net/zb/zonghe/1b929.html</t>
  </si>
  <si>
    <t>淄博市第三人民医院，淄博妇幼保健院，淄博第三人民医院 </t>
  </si>
  <si>
    <t xml:space="preserve">
										医院总机：0533-2182991；
</t>
  </si>
  <si>
    <t xml:space="preserve">山东省淄博市张店区杏园东路11号
</t>
  </si>
  <si>
    <t xml:space="preserve">　　淄博市妇幼保健院(淄博市第三人民医院,淄博市妇女儿童医院)，始建于1962年，是一所集医疗、保健、教学、科研、预防、康复于一体的三级甲等妇幼保健院。是山东省医学科学院非隶属附属医院，上海市第一妇婴保健院友好合作医院、北京协和医学院肿瘤医院中心实验室淄博市妇幼保健院转化医学中心、淄博市唯一一家开展试管婴儿技术的医疗机构、淄博市儿童残疾筛查诊断、残疾评估、康复训练技术指导中心、淄博市产前筛查和诊断中心、新生儿疾病筛查与诊断中心、淄博市危重新生儿转运中心、淄博市唯一一家通过国家评审的PAC(流产后关爱)优质服务医院。医院目前占地27.3亩，建筑面积4.1万平方米，编制床位607张，开放床位766张。医院拥有职工1417人，高级职称206人，博士、博士后7人，硕士研究生228人，淄博市突出贡献中青年专家3名。设有保健科室10个，临床科室15个,医技科室8个。其中围产保健中心被评为省重点学科，妇科、产科、儿科被评为市级临床重点专科，产科、妇科、儿科、儿童保健科、新生儿科、生殖医学中心被评为淄博市卫生系统名科。　　近年来，医院坚持“突出妇幼保健特色，促进临床与保健相融合”的发展理念，积极推进妇女、儿童、围产三大保健中心建设。医院先后荣获全国卫生系统巾帼文明示范岗、全国百姓放心示范医院、全国青年文明号、国家级节约型公共机构示范单位、省级文明单位、山东省卫生系统先进集体、山东省卫生系统质量品牌、山东省妇幼卫生工作先进集体、全省妇幼健康服务工作先进集体、山东省护理服务示范病房、振兴淄博劳动奖章、淄博市五四红旗团委等荣誉称号。　　医院凝心聚力谋发展，新院区建设项目选址位于山东淄博新区。占地97880平方米(147亩)，总建筑面积184427平方米，包括门(急)诊楼、住院楼、医技楼、医疗街及相关配套设施等，设置床位1000张，预计门诊量3000人次。总投资12.9亿元，将于近期投入使用，为广大妇女儿童的健康更好的保驾护航。未来医院发展将以新院区建设为核心，努力将医院建设成患者满意、员工精彩、文明和谐、厚德仁爱、幸福美丽的全国一流现代化妇幼保健院。
</t>
  </si>
  <si>
    <t xml:space="preserve">先后荣获全国卫生系统巾帼文明示范岗、全国十佳诚信医院、全国百姓放心示范医院、全国百佳三好一满意医院、全国医院文化建设优秀成果奖、山东省卫生系统先进集体、山东省卫生系统质量品牌、山东省妇幼卫生工作先进集体、山东省消费者满意单位、山东省卫生行业文明单位、省级卫生先进单位、ISO质量/环境体系双认证单位、省级文明单位、山东省落实两纲工作先进集体、山东省医院文化建设先进集体、振兴淄博劳动奖状、淄博市三八红旗集体、全市卫生人才科技工作先进集体、淄博市医疗质量管理工作先进集体等荣誉称号。
</t>
  </si>
  <si>
    <t xml:space="preserve">引进德国西门子诺力刀、磁共振、美国GE的螺旋CT、500mA X光机、芬兰的乳腺钼靶X光机、Philips系列高档彩超、美国GE产C形臂、乳腺导管内视镜、化学发光免疫分析仪、超声聚焦刀、数字胃肠机、骨密度仪、超高倍显微诊断仪、热成像分析扫描仪、时间荧光分辨仪、日本全自动血球仪、全自动生化仪、全自动血凝仪等一系列的先进医疗设备。
</t>
  </si>
  <si>
    <t>e9539</t>
  </si>
  <si>
    <t>湘潭市妇幼保健院</t>
  </si>
  <si>
    <t>http://yyk.39.net/xt1/zonghe/e9539.html</t>
  </si>
  <si>
    <t>湘潭妇幼保健院 </t>
  </si>
  <si>
    <t xml:space="preserve">
										咨询电话：0731-58528904；
</t>
  </si>
  <si>
    <t xml:space="preserve">湖南省湘潭市岳塘区东湖路295号
</t>
  </si>
  <si>
    <t xml:space="preserve">湘潭市妇幼保健院座落于湘江之滨、湘潭市东湖路295号，建于1982年，占地面积23526平方米，建筑面积32183平方米。在妇幼人的奋发努力下，已发展成为集医疗、保健、教学、科研于一体的妇幼保健机构，是湘潭市第一批爱婴医院、湘潭市妇幼保健业务技术指导中心、湘潭市新生儿疾病筛查中心和产前诊断中心。现设有妇科、产科、儿科、新生儿科、妇保科、儿保与康复科、遗传与优生科、影像放射科、检验科、功能科等30多个一级科室，各二级专业设置齐全。现有职工414人，其中临床卫生技术人员356人，高级职称51人。于2011年2月成功创建三级甲等妇幼保健院，是我省市州首批三级甲等妇幼保健院。坚持“以保健为中心”的办院方向，倡导“诚信、敬业、博爱、创新”的精神，以人为本，科技兴院。湘潭市妇幼保健院紧紧围绕保健、医疗业务开展工作。医院住院环境优雅、宽敞明亮、布局合理、设施齐全、服务质量较高;医务人员以救死扶伤、关爱健康、珍惜生命的仁爱之心，以热情、主动、满意的服务态度为患者营造一个文明、舒适、典雅的医疗环境。在危重孕产妇的抢救、新生儿疾病诊治、产前诊断、儿童智力开发、脑瘫康复、妇科疾病诊治等领域处于全市领先水平。妇产科为湘潭市医学重点学科，其专业技术和设备方面处于全市领先地位，是全市产科业务技术指导中心和急救中心，拥有集待产、分娩、产后康复于一体的温馨病房。新生儿科是湘潭市临床特色专科及湘潭市新生儿急救中心、急救网络覆盖到周边城市，早产儿、超极低体重儿的救治和新生儿重度窒息的抢救及并发症的处理等诊疗技术达到省内先进水平。在院党委的领导下全院职工艰苦奋斗、努力工作，医院不断发展壮大，拥有总资产10486万元，固定资产8814.11万元，为湘潭市妇幼卫生事业的发展奠定了良好的基础。
</t>
  </si>
  <si>
    <t xml:space="preserve">科研成果同样硕果累累，“基层孕产妇急救网络在降低孕产妇死亡率中的作用与效果评价”、“新生儿疾病筛查推广应用”等20多个科研项目分别得到省市科委颁发的科技进步奖，《X染色体单体与X染色体长臂三体》、《3、5、6号染色体复杂易位》更是世界首报。尤其是近几年湘潭市妇幼保健工作步人全省前列。
</t>
  </si>
  <si>
    <t xml:space="preserve">是湘潭市职工生育、医疗保险和城市、农村合作医疗定点单位，是湖南省诚信协会理事单位，湖南省价格、计量信得过单位。
</t>
  </si>
  <si>
    <t xml:space="preserve">先后添置了三维彩超、四维彩超、麻醉机、宫腔镜、腹腔镜、全自动生化仪、全自动免疫分析仪、LCT、HPV基因分型检测仪、进口化学发光仪、呼吸机、数字胃肠机等一大批先进医疗设备。
</t>
  </si>
  <si>
    <t>1cce3</t>
  </si>
  <si>
    <t>连云港市中医院</t>
  </si>
  <si>
    <t>http://yyk.39.net/lyg/zonghe/1cce3.html</t>
  </si>
  <si>
    <t>连云港中医院，南京中医药大学附属连云港中医院，南中医附属连云港中医院 </t>
  </si>
  <si>
    <t xml:space="preserve">
										医院总机：0518-85574777；
</t>
  </si>
  <si>
    <t xml:space="preserve">江苏省连云港市新浦区朝阳中路160号
</t>
  </si>
  <si>
    <t xml:space="preserve">连云港市中医院建于1984年，现发展为国家三级甲等中医医院和南京中医药大学附属医院。医院现有编制床位600张，设有临床科室33个，医技科室8个，年门诊病人45万人次，住院病人1.5万人次。医院现有职工800余人，其中高级职称人员130人;拥有25名省、市级名中医，硕博群体80余名，硕士生导师3名;全国老中医药专家学术经验继承指导老师1人;第二、三批全国优秀中医临床人才3人;省名老中医工作室1个;省老中医药专家学术经验指导老师2人;省优秀中青年中医临床人才2人;省中医药领军人才1人;首届江浙沪中西医结合优秀青年人才1人;省第四期“333”高层次人才培养对象1人;市“521”高层次人才培养对象20人;市医学领军型人才及重点人才7人。医院学科建设成效显著，针灸(脑病)科为国家中医重点专科;针灸科为国家中医重点专科建设单位;肛肠科为江苏省中医重点专科;肾病科、结石科为江苏省中医重点专科建设单位;心血管病科、骨伤科、脾胃肝胆科、儿科、眼科等为市中医重点专科和特色专科。医院承担南京中医药大学、连云港中医药高职校等6所医学院校的临床授课、实习带教任务。医院综合服务能力全面提升，建立了急诊ICU、CCU、NICU;西医和中西医结合专业设置齐全，解决危急重症的能力显著增强。配置了科学规范的HIS、LIS、PACS系统。 医院重视行风建设，将医德医风建设上升到文化建设的认识高度和实践。
</t>
  </si>
  <si>
    <t xml:space="preserve">近几年来，发表论文500多篇;有省市级科研近100项，科技成果奖30余项。
</t>
  </si>
  <si>
    <t xml:space="preserve">医院集体和个人先后荣获江苏省文明单位、江苏省医保AAA级诚信服务单位、江苏省卫生系统先进集体、江苏省医疗服务诚信执业单位、江苏省价格诚信单位、江苏省平安医院、全国医药卫生系统先进集体、全国三八红旗集体、全国巾帼示范岗、全国卫生系统先进工作者、全国医药卫生系统创先争优活动先进个人以及江苏省首届“百名医德之星”等高规格荣誉。
</t>
  </si>
  <si>
    <t xml:space="preserve">建立了急诊ICU、CCU、NICU;西医和中西医结合专业设置齐全，解决危急重症的能力显著增强。配置了科学规范的HIS、LIS、PACS系统。拥有MRI(磁共振)、DSA(血管介入治疗系统)、DR(直接数字X线摄影系统)、16排螺旋CT、腹腔镜、关节镜、全自动生化分析仪等诊疗设备。
</t>
  </si>
  <si>
    <t>63caa</t>
  </si>
  <si>
    <t>中国人民解放军第四五四医院</t>
  </si>
  <si>
    <t>http://yyk.39.net/nj/zonghe/63caa.html</t>
  </si>
  <si>
    <t>南京454医院，454医院，解放军454医院 </t>
  </si>
  <si>
    <t xml:space="preserve">
										医院总机：025-86649838
</t>
  </si>
  <si>
    <t xml:space="preserve">江苏省南京市白下区马路街1号
</t>
  </si>
  <si>
    <t xml:space="preserve">解放军四五四医院为南京综合性三级甲等医院，位于南京市白下区白下路马路街，地处市中心繁华地段，临近新街口和夫子庙。医院率先导入国际先进的质量管理体系并通过ISO9001-2000国际认证。医院发展以建立精品医院、实行精致服务、进行精细管理为目标，奉行“以病人为中心，以质量为原则，以满意为标准”的质量方针，致力于为军队和地方伤病患者提供精致的服务。医院现有高级技术职务73名，博士后2名，博士10名，硕士48名，有3名技术干部享受国家政府特殊津贴。医院设有临床、医疗专业科室38个，病区12个，临床实验室6个，并设有重症监护、血液透析、肿瘤无创治疗、体外碎石、创伤急救、航空医学6个临床医疗中心，是南京军区药剂中心、临床航空医学中心、精神病立体定向治疗中心。医院健康体检中心设于独立楼宇，拥有一批招收飞行员体检及飞行人员健康鉴定实践经验的专家。中心拥有X线计算机成像系统，进口彩色多普勒血流超声仪(心脏、腹部、小器官全身机)、乳腺红外仪、阴道镜、心电图仪、眼底照相仪、四肢动脉硬化检测仪、健康监测仪、骨密度仪、心理检测仪等先进大型医疗设备。体检中心项目齐全，环境优美，布局合理，流程便捷。经过近60年来的建设与发展，医院现已成为南京地区一所具有较强人才优势、较好设备条件、较高医疗技术水平、完备的卫勤保障能力以及集医、教、研为一体的综合性军队医院。在新的历史时期，医院将抓住机遇，迎接挑战，以人为本，科学发展，为实现其全面跨越式发展的战略目标而努力奋斗。
</t>
  </si>
  <si>
    <t xml:space="preserve">先后参与编写了11部专业书籍，在国家级杂志上发表论文100余篇，获得军队科技进步三等奖2项、四等奖6项、临床成果奖1项。目前已发展成在国内和军内有一定影响和“医疗精品工程”达标科室。丰硕的医学成果，充分展现了南京454医院甲状腺专科的权威典范形象。
</t>
  </si>
  <si>
    <t xml:space="preserve">南京市城镇职工基本医疗保险定点医疗机构、南京市居民医保双向转诊定点医院、白下区公费医疗定点医院、南京市医疗保险定点医疗机构诚信单位、南京市药品价格信得过单位、江苏省卫生厅艾滋病检测初筛实验室、白下区洪武路街道军民共建残疾人康复站、第二批预备宇航员选拔定点医院、南京军区精神病立体定向外科治疗中心、南京军区临床航空医学中心、南京军区药剂中心、第二军医大学教学医院、第四军医大学教学医院、安徽医科大学教学医院、江苏大学医学院教学医院、皖南医学麻醉学硕士培养点、爱婴医院、南京市“三信三优”单位。
</t>
  </si>
  <si>
    <t xml:space="preserve">现有1.5T核磁共振、全身螺旋CT、西门子S-2000最先进彩超、C型臂X线数字减影机、数字胃肠、DR、CR、准分子激光角膜屈光治疗系统、功能神经外科立体定向治疗系统、外周血干细胞分离机、体外碎石机、腔内钬激光碎石机、关节镜治疗系统、臭氧治疗机、电子腹腔镜、电子超细胃镜、肠镜、电子十二指肠镜、经颅多谱勒仪及脑干诱发电位仪等大型精密设备。
</t>
  </si>
  <si>
    <t>1fa97</t>
  </si>
  <si>
    <t>宜昌市中医医院</t>
  </si>
  <si>
    <t>http://yyk.39.net/yc3/zonghe/1fa97.html</t>
  </si>
  <si>
    <t>宜昌市中医院，宜昌中医院， 宜昌市中西医结合医院 </t>
  </si>
  <si>
    <t xml:space="preserve">
										咨询电话：0717-6912538
</t>
  </si>
  <si>
    <t xml:space="preserve">湖北省宜昌市西陵区胜利三路1号
</t>
  </si>
  <si>
    <t xml:space="preserve">　　宜昌市中医医院始建于1960年,是宜昌市职业病防治院、三峡大学中医医院、湖北中医药大学附属宜昌医院。医院地处宜昌市城区中心，位于夷陵长江大桥北岸桥头，是宜昌及渝东鄂西唯一的一所集医疗、康复、教学、科研、预防为一体的三级甲等中医医院。2010年医院被湖北省卫生厅授予“三级优秀中医医院”。　　医院开设病床552张，病区18个。设有“名医堂”等独具中医特色的医疗就诊平台。医院学科优势明显，烧伤整形科为国家卫生计生委中医临床重点专科建设单位、国家中医药管理局重点专科、湖北省知名中医专科;心病科是国家中医药管理局重点专科;眼科、脾胃病科是国家中医药管理局“十二五”重点专科建设单位;脑病科、肛肠科、骨伤科是湖北省重点专科;针灸推拿科、中医护理、消渴专病是市级中医重点专科(病)。　　医院现有在职职工530人，其中中高级专业技术人员占45%，硕、博士研究生46人。拥有全国老中医药学术经验继承指导老师1人;省中医名师、省中青年知名中医、省管青年专家等6人;市管专家、市中医名师、市高层次优秀专业技术人才等8人。　　医院诊疗设备先进，拥有西门子64排128层螺旋CT、德国西门子磁共振成像仪(MRI)、日本岛津高清悬吊10C心血管造影机、数字胃肠机、全自动生化分析仪、飞利浦HD-15彩色超声诊断仪、PEP-BY-02型高能聚焦超声刀等大型设备百余台。　　医院是国家级中医住院医师规范化培训基地和中医类别全科医师规范化培训基地，作为三峡大学中医临床医学院，同时又是湖北中医药大学和三峡职业技术学院医学院的教学医院，承担各层次学历学生带教任务，拥有三峡大学兼职教授10人和湖北中医药大学兼职教授11人，拥有三峡大学专业学位硕士研究生导师4人，湖北中医药大学专业学位硕士研究生导师2人。现挂牌3个研究所，分别为三峡大学中西医结合心血管内科研究所、三峡大学中西医结合骨伤研究所和三峡大学针灸研究所。近年来，医院科研成果丰硕，先后完成国家自然科学基金项目1项、省自然科学基金项目1项、省卫计委、科技厅科研项目13项，市科技局科研项目19项，获国家发明专利1项，市政府科技进步一等奖1项、市政府科技进步二等奖1项、三等奖6项，市科技创新二等奖1项。　　医院坚持以病人为中心，坚持中医特色，不断完善综合服务能力，先后获得“全国中医药系统创先争优工作先进集体”、“全省知名中医医院”、“全省中医药工作先进集体”、“全省卫生系统文明创建先进单位”、“全省思想政治工作先进单位”、“ 宜昌市十佳诚信单位”和“ 市文明单位”等荣誉称号。　　面对未来，医院将继续秉承“传承、创新、精勤、尚德”的院训，始终坚持“以中为主、中西医结合、发展特色专科，规模不求大，求特;专科不求全，求精”的办院方针，不断深化“以病人为中心”的服 务宗旨，创建名院、打造名科、培养名医，努力把医院建设成为区域性中医医疗中心。
</t>
  </si>
  <si>
    <t xml:space="preserve">近年来，医院完成省市级科研项目26项，其中省自然科学基金项目1项，省卫生厅计划科研项目2项;获国家发明专利1项，获市政府科技进步二等奖1项，市科技创新二等奖1项、三等奖6项。
</t>
  </si>
  <si>
    <t xml:space="preserve">医院先后获得“全国中医药系统创先争优工作先进集体”、“全省知名中医医院”、“ 全省卫生先进单位”、“全省卫生系统文明创建先进单位”、“全省思想政治工作先进单位”、“ 宜昌市价格诚信单位”、“市文明单位”等荣誉称号。
</t>
  </si>
  <si>
    <t xml:space="preserve">医院拥有全市唯一的PEP-BY-02型高能聚焦超声治疗系统、德国西门子磁共振成像仪(MRI)、美国GE多排CT、日本岛津高清悬吊10C心血管造影机、1000A数字胃肠机等先进诊断治疗设备。
</t>
  </si>
  <si>
    <t>1b711</t>
  </si>
  <si>
    <t>重庆市第四人民医院</t>
  </si>
  <si>
    <t>http://yyk.39.net/cq/zonghe/1b711.html</t>
  </si>
  <si>
    <t>重庆市急救医疗中心，重庆第四人民医院 </t>
  </si>
  <si>
    <t xml:space="preserve">
										咨询电话：023-63692253；
</t>
  </si>
  <si>
    <t xml:space="preserve">重庆市渝中区健康路1号
</t>
  </si>
  <si>
    <t xml:space="preserve">　　重庆大学附属中心医院、重庆市急救医疗中心、重庆市第四人民医院始建于1939年，前身为“中正医院”， 1950年更名为西南工业部第一工人医院，1954年更名为重庆市第一工人医院，1984年更名为重庆市第四人民医院，1988年3月依托重庆市第四人民医院合并原重庆市急救站，组建了重庆市急救医疗中心、重庆市第四人民医院，1995年获批国家三级甲等综合医院，2003年成立重庆市急救医学研究所，2017年10月成为重庆大学附属中心医院，是一套班子，三块牌子，集急救、医疗、科研、教学、预防为一体的现代化大型三级甲等综合医院，医院面向社会提供综合医疗服务，同时履行重庆市政府公共卫生救援职能及主城八区120指挥调度和日常急救职能。是国际紧急救援组织网络医院及国家(重庆)紧急医学救援队先遣队所在医院、重庆医科大学临床实习基地、重庆市首批住院医师规范化培训基地、国家住院医师规范化培训综合基地、国家临床药师培训基地、国家级严重创伤规范化救治培训基地、重庆市航空救援联盟、重庆市急诊急救联盟、重庆创伤救治联盟牵头单位。　　医院位于重庆市渝中区交通枢纽两路口地区，环境优美，交通便利; 总建筑面积10.2万m2，编制床位1200张;现有职工1431名，其中高级职称196人，有硕士及以上人员224人，硕士生导师9人，国务院政府津贴专家8人,重庆市医学领军人才1人。医院配备有先进的医疗装备：2台64排128层螺旋CT及16排螺旋CT 1台、2台1.5T核磁共振、全数字化平板心血管造影机(DSA)2台、悬吊式数字化医用X线摄影系统2台、移动式数字化医用X线摄影系统2台、单光子发射型电子计算机断层扫描仪(SPECT-CT)1台、德国体外循环机(人工心肺机)1台、数字式高清晰胸腹腔镜4台、菲力普彩超4台、数字式高清晰神经内镜1台、手术显微镜2台、双能X线骨密度仪及全自动生化分析流水线等大型医疗设备。医院于2015年底建成西南地区首个智能药房，在全国率先实现药品可追溯体系的建设。　　【医学学科建设与特色医疗技术】　　医院一、二、三级学科分科齐全，拥有36个临床医技科室和46个专病门诊。其中“急诊医学科”为国家临床重点专科，“创伤外科学”、“院前急救医学”为重庆市医学重点学科，“重症医学科”、“心血管内科”、“骨科”、“神经外科”、“临床护理学”、“神经内科”为重庆市临床重点专科，“神经损伤与危重症”为重庆市医疗特色专科。学科建设充分体现急危重症和创伤救治特色。创伤外科团队提出的创伤救治理论多次被引入欧洲复苏指南(2005版、2010版、2015版)，创伤急危重症医学已形成全国具有较高影响力的优势学科群。经过多年努力，医院在移动医院实践和移动生命支持技术上取得进步，多发伤的综合救治、神经重症及颅脑创伤监护救治、心血管及大血管急危重症救治等方面取得了进展,其中心脏介入治疗、主动脉夹层腔内治疗、腔镜、内镜等微创诊疗技术有了较大提高，糖尿病足防治新技术的研发和推广应用、超高龄老年外科学取得新突破，“显微镜+神经内镜”下脑干血肿清除术填补了我市该领域空白。通过了国家胸痛中心认证，获批国家卫计委脑防委“高级卒中中心建设单位”，中国创伤救治联盟常委单位、国际创伤救治联盟常委单位。是中华医学会急诊分会、创伤学分会常委单位。　　【科研与教学】　　自1964年以来，医院先后承担重庆医科大学、重庆医药高等专科学校等多所医学院校学生实习阶段教学任务50余年，近20年来与重庆医科大学、重庆大学联合招收培养硕士学位研究生，在长期的教学实践中建立了完善的医学教育体系、教学管理和考核制度。常年开展医学院校本科、专科阶段理论课程教学、研究生教学、国家住院医师规培、专科和本科生实习、基层医院专业技术人员进修、全科医生骨干培训、转岗培训、基层医院急救技能培训等教学工作。医院建有设备完善的具有急救特色的临床技能培训中心，是重庆市急诊医学培训中心、美国心脏协会(AHA)心血管急救培训中心。　　依托重庆市急救医学研究所和重庆大学急危重症研究所、重庆大学创伤医学中心等平台，2018年建立了重庆市院士工作站引进王正国、付小兵院士专家团队，积极开展医学科学研究。近5年医院承担各类科研项目97项，获国家科技进步二等奖1项，重庆市自然科学一等奖1项，重庆市科技进步二等奖2项及其他省部级厅局级奖6项。　　医院搭建多维度国际、国内合作平台加强与知名高校及附属医院合作，2017年与北京大学人民医院在医、教、研、管等方面建立了全方位战略联盟合作关系，与美国、德国、意大利、英国建立和签署国际合作关协议，进行专业技术人员互访交流、开展国际远程会诊和现代化医院管理交流等，进一步提高医院内涵建设、科教研水平。　　【应急救援】　　医院履行重庆市政府公共卫生救援职能及120指挥调度日常急救职能，组织规划实施了全市三级急救网络的建设及完善。拥有先进的“120”指挥调度系统，新建的120智慧调度云平台近期将投入使用，现有急救车/救援车辆57台。目前已建成以重庆市急救医疗中心为龙头，7个分中心为骨干，主城区76家网络医院和25家区县医院(急救站)为主体的覆盖全市的急救医疗服务体系和专业队伍，实现了地面救护车急救、空中直升飞机救援的陆空立体急救医疗服务，2018年以来直升飞机航空急救医疗服务已常态化运行。医院在开县特大井喷、非典疫情、汶川地震、“4.20芦山强烈地震、云南鲁甸地震、“4.25”尼泊尔大地震等国内外卫生应急救援中发挥了重要作用。　　【医院荣誉】　　医院先后荣获卫生部颁发的“全国工人先锋号” “全国卫生应急先进集体” “全国医院文化建设先进集体” “全国五一劳动奖状” “全国文明单位”“ “全国白求恩式好医生” “全国青年文明号” “中国卫生应急突出贡献奖” 等殊荣。　　【院训愿景】　　院训：迅速 尽心　　核心价值观：生命第一　　办院宗旨：病人为中心，质量为生命，急救为特色，改进促发展　　愿景：建设一流的急救医疗中心，打造以急危重症和创伤救治为特色的综合性三级甲等医院
</t>
  </si>
  <si>
    <t xml:space="preserve">医院获国家级、省市级科研成果奖20余项，在研和已结题课题近70项，发表论文1300余篇，国际、国内学术会议论文交流1000余篇。医院始终以履行公共卫生救援职能为己任，现已发展成为我市承担公共卫生紧急救援任务的枢纽单位。2011年3月，我院被市委市政府评为“白求恩精神示范医院”。
</t>
  </si>
  <si>
    <t xml:space="preserve">2011年3月，我院被市委市政府评为“白求恩精神示范医院”。
</t>
  </si>
  <si>
    <t xml:space="preserve">拥有超级伽玛刀、16层及128层螺旋CT、1.5T核磁共振(MRI)、GE1250mA C臂心血管造影机、philips7500彩色心脏三维超声仪、Medison SA9900 四维彩色超声诊断仪、GE双探头ECT、stolkertⅢ体外循环机、神经外科Leica手术显微镜等先进的医疗设备。最早在西南地区推动血液动力学监测和国内实施床边漂浮起搏、血液透析加血液灌流进行急性中毒的抢救。率先在西南地区使用DDD起搏和二尖瓣球囊扩张术，90年代成功开展冠状动脉造影及冠状动脉球囊扩张与支架植入术。创伤急救水平达到国内第一流水平，创伤外科学、院前急救学为重庆市医学重点学科，神经外科(急重症救治)为重庆市医疗特色专科;院级重点学科有：骨科、心血管科(心内科、胸外科)、急救部(院前急救部、急诊、ICU)等。
</t>
  </si>
  <si>
    <t>e591b</t>
  </si>
  <si>
    <t>凉山彝族自治州第一人民医院</t>
  </si>
  <si>
    <t>http://yyk.39.net/lsyzzzz/zonghe/e591b.html</t>
  </si>
  <si>
    <t>凉山州一医院 </t>
  </si>
  <si>
    <t xml:space="preserve">
										咨询电话：0834-8888888；
</t>
  </si>
  <si>
    <t xml:space="preserve">四川省西昌市下顺城街6号
</t>
  </si>
  <si>
    <t xml:space="preserve">　　凉山彝族自治州第一人民医院始建立于1939年。原名西康卫生院，1956改为西昌专区医院，1968年更名为西昌地区医院，1979年5月1日定名为凉山彝族自治州第一人民医院。医院设院本部，马道分院和长安分院暨凉山州传染病医院三个院区。　　经过近80年的发展建设，特别是改革开放30多年来的飞速发展，医院面貌发生了翻天覆地的变化,已成为凉山州医疗卫生行业领头羊，承担着地区危急重症患者救治及艾滋病抗病毒规范化治疗及培训的任务。医院于2008年11月通过国家三级甲等综合医院评审，成为我省民族地区最早的一家三级甲等综合医院。同时还是“卫生部紧急救援网络医院”、“重庆医科大学附属凉山临床学院”、“泸州医学院附属医院(非直管)”、“省医学科学院·省人民医院(集团)网络医院”、“凉山州红十字医院”、“凉山州红十字急救中心”、“凉山州突发性公共卫生事件医疗救援系统医院”。　　医院占地116.13亩(含院本部32.54亩、马道分院47.77亩、长安分院35.82亩)，业务用房85872 平方米(含院本部50773平方米、马道分院 14640平方米、长安分院20459平方米)。医院现有在岗职工1834人，卫计人员1504人，其中有彝族、藏族、回族、蒙古族等11个少数民族，共324人，少数民族职工占全院职工的18%;其中正高43人，副高174人，中级394人;享受政府特殊津贴专家1人，省有突出贡献优秀专家1人，省卫计委学术和学科带头人1人、后备学术和学科带头人1人，省卫计委有突出贡献中青年专家1人，州级学术和学科带头人14人、后备61人。高级职称人员中，少数民族占10%。医院内设机构中层干部共有53人，其中13人为少数民族，占25%;全院设有30个临床科室，32个护理单元，16个医技科室，开放床位1389张。　　医院现为国家住院医师规范化培训基地，拥有内科、外科、妇产科、儿科、神经内科、检验、麻醉、影像等8个专业。　　医院拥有美国GE3.0T、GE 1.5T核磁共振,GE128层CT、大C、ECT、直线加速器等大型医疗设备。儿科、心血管内科、肝胆胰外科是四川省医学甲级重点专科，妇产科为省医学乙级重点专科，护理专业为四川省乙级重点学科建设项目，医学影像科为省医学甲级重点专科在建项目，肾内科、肿瘤科、泌尿外科为省医学乙级重点专科在建项目，骨科是我州重点学科建设项目。　　医院是凉山州疑难和重危疾病的诊疗中心，业务覆盖凉山全州及邻近的攀枝花市米易、盐边县，甘孜州九龙和云南省巧家县。10多年来，各项医疗质量效率指标持续保持强劲上升态势，2016年医院门诊量102万人次，年出院4.9万人次，完成手术及操作台次1.9万次。　　马道分院位于西昌市马道镇，其前身是西昌铁路医院，先后隶属于西昌铁路分局及成都铁路分局，2001年4月评为国家二级甲等医院，2005年7月1日整体并入我院。以内科、传染儿科等专业为主，并设有综合门诊。拥有螺旋CT、全自动生化分析仪、彩超等大型设备。未来将规划建成以老年病、康复、养老为主的院区。　　长安分院暨凉山州传染病医院坐落于西昌市长安西路120号。传染病医院是州政府委托我院创建的我州突发性公共卫生事件医疗救援体系的重要组成部分，2006年11月动工，2009年7月6日正式投入使用。医院设置传染病病区、肿瘤病区、心内二病区、中西医结合康复病区、老年病区。未来将规划建成以妇、儿、肿瘤为主的院区。　　多年来，我院坚持以维护民族团结为基础、以共同进步和发展为目标，以创建活动为载体，组织全院干部职工结合本职业务工作积极投身创建活动，认真贯彻落实党的民族政策，把加强民族团结作为推进医院精神文明建设的重要组织部分，作为凝聚人心、共同做好服务群众健康工作的重要保证，为民族团结工作注入了新的内涵，积极为民族地区的社会发展和全州经济建设做好服务工作，努力实现全州各民族的共同繁荣和发展。全院职工秉承“仁术博爱、传承创新、尊重生命、严谨求精”的优良传统,以科学发展观为指导，以创建民族团结示范医院为核心，不断提高团队素质、医疗服务质量和教学科研学术水平，推动医院发展，为凉山州500万各族群众的健康保驾护航。
</t>
  </si>
  <si>
    <t xml:space="preserve">近几年，医院两个效益喜获丰收，获得了先后荣获了全国先进离退休党支部、省级最佳文明单位、四川省抗震救灾先进基层党组织、凉山州抗震救灾先进基层党组织、应急卫生工作先进集体、人才开发先进单位、四川省第十二届职工职业道德建设先进单位、凉山州2006—2007、2008—2009年度“四好”活动先进班子、创建省级平安市先进单位等各种荣誉100余项。
</t>
  </si>
  <si>
    <t xml:space="preserve">我院拥有美国GE1.5T核磁共振，德国西门子DR，飞利浦-柯达DR，西班牙移动DR、飞利浦乳腺钼靶机、西门子数字胃肠机、万东大C、螺旋CT、 CGO-3000数字减影血管造影及介入治疗系统、彩色B超、多功能麻醉机、全自动生化分析仪、多种内镜、钴60治疗仪、直线加速器及12人舱高压氧等大型医疗设备。
</t>
  </si>
  <si>
    <t>b8c63</t>
  </si>
  <si>
    <t>河北联合大学附属医院</t>
  </si>
  <si>
    <t>http://yyk.39.net/ts/zonghe/b8c63.html</t>
  </si>
  <si>
    <t>华北煤炭医院，河北联大附属医院，华北煤炭医学院附属医院 </t>
  </si>
  <si>
    <t xml:space="preserve">
										办公电话：0315-3725358；
</t>
  </si>
  <si>
    <t xml:space="preserve">河北秦唐山市路北区建设南路73号
</t>
  </si>
  <si>
    <t xml:space="preserve">　　华北理工大学附属医院是一所集医疗、教学、科研、预防、保健和康复为一体的大型综合性三级甲等医院。医院座落在“环渤海、环京津”的开放城市—河北省唐山市，是唐山地区唯一省直医院。医院科室设置齐全，技术力量雄厚，专科特色突出，综合实力强大，在唐山地区享有盛誉。　　医院成立于1965年，历经唐山煤矿医学院附属医院、华北煤炭医学院附属医院、河北联合大学附属医院，2015年4月8日，随大学更名为华北理工大学附属医院。50年来医院形成了“厚德、精益、创新、图强”的医院精神和特色的医院文化，培养了邹贤华、潘纪戌、寇永礼等国内知名的专家，并向全国煤炭系统输送了大批的医学精英人才，组建了华北理工大学附属医院医疗联合体，服务半径覆盖唐山及周边地区。　　医院现占地面积5万平方米，建筑面积7.3万平方米;设置临床科室37个，医技科室20个，开放床位1352张;全院在职职工1579人，具备卫生技术职称人员1356人，其中高级专业技术人员302人。具有硕士学位的专业技术人员450人，博士学位41人，享受国务院政府特殊津贴专家8人，拥有较强的医疗、教学和科研能力。　　医院学科建设一直处于唐山地区领先水平，至目前，医院共有一个国家级重点学科，一个省级重点学科，一个省级重点发展学科，五个省级医学重点学科、三个省级临床重点专科建设单位，五个省级重点专科培育单位，四个市级重点学科，八个市级重点发展学科。经过近半个世纪的发展，医院凝练了以煤矿创伤救治为特色的优势学科，河北省创伤研究所、国家安全生产监督管理总局矿山医疗救护中心培训基地挂靠在医院，在煤矿创伤救治领域取得了诸多的研究成果。此外，医院还是卫生部内镜专业技术(妇科)培训基地、骨质疏松诊疗技术协作基地，国家血液透析县级医院培训基地、大学生校外实践教育基地，河北省全科医学临床培训基地、首批全科医师转岗培训基地和首批住院医师规范化培训基地。　　医院目前共有国际、国内领先的飞利浦极速256层螺旋CT、康复治疗机器人系统、伽马刀系统、核磁共振诊断仪、数字血管减影机、单光子发射断层扫面系统(SPECT/CT)、信息管理系统(包括HIS、LIS、PACS、HERP等)等医疗、科研设备90多台(件)，为临床诊断和治疗提供可靠保证。　　医院设有现代化的重症医学科、中心手术室、中心供应室。多年来，医院非常重视医学新技术在临床上的应用，以重点学科为主，形成了比较完善的医疗服务体系，医疗服务范围覆盖整个唐山地区及其周边地区。医院视医疗质量为医院生存与发展之根本，认真实施科学化、规范化管理，依托雄厚的科研实力、先进的诊疗设备和与时俱进的创新机制，成功地开展了ERCP、PTCD治疗、两镜联合治疗股骨头缺血坏死的小切口人工全髋关节置换术、复杂骨盆骨折的介入治疗和内固定术、肺部肿瘤经支气管镜肺活检及纵膈淋巴结活检技术、经支气管镜介入治疗等医疗新技术，皆达到国内或省内领先水平。此外，在国内率先开展了带蒂大网膜胸腔内移植术治疗慢性脓胸和代替肋骨瓣修补大面积颅骨缺损术，省内率先开展首例心肺联合移植手术，国内首报军团菌爆发和死亡病例，世界首报染色体异常核型35例，填补了世界医学遗传学该核型的空白。　　在“科技兴院”方针的指导下，医院始终注重科学研究，技术创新硕果累累。我院研发的腰痛宁胶囊，为我国中药知名品牌，畅销全国。近5年来，全院科研立项370项，国家级各类课题3项，其中国家自然基金2项;省部级各类课题46项;获得科研成果101项，科研获奖98项，其中国家教学成果二等奖1项，省科技进步成果一等奖1项，省部级其他科研获奖19项。共发表三大索引文章25篇，核心论文1510篇，获国家发明专利8项，出版医学著作75部。　　良好的医疗环境，浓郁的学术氛围，为临床教学工作创造了有利条件。医院承担着华北理工大学从专科生到本科生、研究生的临床教学、见习、实习等大量的教学任务，是唐山市唯一进行外语教学查房的医院。自1990年开始，每年接收德国医学生来院进行临床实习。为了开拓视野，我院与日本山形大学医学部、美国西肯塔基大学等建立了友好关系。医院先后选派40余名医务人员到美国、日本、德国、瑞典、法国、奥地利等国学习先进的医疗技术，归国后为医院的发展和医疗技术水平的提高做出了贡献。　　2015年3月20日，河北省卫生计生委发文确定医院为新一轮三级甲等医院，这也是河北省首批通过《河北省三级综合医院评审标准实施细则(2013年版)》评审的三级甲等医院，也是唐山市第一家通过此标准评审的三级甲等医院。　　医院秉承 “以病人为中心，以质量为核心”的服务理念，形成了较为完善的质量管理体系。近年来，通过开展“优质护理服务示范工程”、“三好一满意”活动，推动医疗技术水平和服务质量的不断提高。医院全体员工以一流的技术、一流的服务、一流的设备和一流的环境为唐山及周边地区人民的身心健康保驾护航。
</t>
  </si>
  <si>
    <t xml:space="preserve">1994年通过国家三级甲等医院评审，并被国家卫生部、世界卫生组织评为“爱婴医院”。近年来，医院先后获得“河北省城镇妇女巾帼建功先进单位”、“唐山市文明单位”、“唐山市物价信用管理二星级单位”、“唐山市城镇职工基本医疗保险先进单位”“唐山卫生系统行风建设优胜单位”等十余项荣誉称号。2004年8月我院通过了ISO9001国际质量标准认证，使医院管理标准化科学化。
</t>
  </si>
  <si>
    <t xml:space="preserve">拥有飞利浦256层极速螺旋CT、全国首台康复治疗机器人(Lokomat系统), 1.5T磁共振仪、四维智能彩色超声仪、SPETCT、全自动生化分析仪、数字减影血管造影机、数字化多功能X线机、内窥镜微创手术系统、医用直线加速器、高速肌电图/诱发电位系统、双能X线骨密度测量仪等。
</t>
  </si>
  <si>
    <t>e8c9f</t>
  </si>
  <si>
    <t>南通市肿瘤医院</t>
  </si>
  <si>
    <t>http://yyk.39.net/nt/zonghe/e8c9f.html</t>
  </si>
  <si>
    <t>南通肿瘤医院 </t>
  </si>
  <si>
    <t xml:space="preserve">
										咨询电话：800-828
</t>
  </si>
  <si>
    <t xml:space="preserve">南院地址:江苏省南通市崇川区青年西路48号;北院地址:江苏省南通市通州区平潮镇通扬北路30号
</t>
  </si>
  <si>
    <t xml:space="preserve">南通市肿瘤医院是一所全民所有制的三级甲等肿瘤专科医院，创建于 1972 年，是国内创建较早、规模较大的地市级肿瘤专科医院之一。医院由南院和北院两部分组成，总占地 144.2 亩，现有建筑面积 6.58 万 m 2 ，南院新建病房综合楼 2 万 m 2 将于 2013 年上半年投入使用。 2012 年末，医院总资产 3.59 亿元，净资产 1.77 亿元。医院开放床位 1100 张，现有职工 1116 人，其中卫生技术人员 967 人，高级职称 199 人，中级职称 330 人，硕士博士以上学历人员 112 人，享受国务院特殊津贴专家 2 人，南通市名中医 1 人，南通市专业技术拔尖人才 3 人，南通市 226 高层次人才 13 人，南通市医学重点人才 15 人。医院科室设置齐全，设置临床、医技科室 15 个，开放 17 个病区。病理科为江苏省临床重点专科，肿瘤研究中心与病理诊断中心为南通市临床医学中心，放疗科、肿瘤内科、影像科和护理为南通市医学重点学科，妇瘤科、肿瘤外科和麻醉科为南通市医学重点建设专科，检验科为南通市临床重点专科。医院与中国医学科学院肿瘤医院、复旦大学附属肿瘤医院、江苏省肿瘤医院、 301 医院等上级医院，与美国安德森癌症中心、纽约威彻斯特医学中心、德州理工大学、中科院上海生物科学院、中国医学科学院等科研机构，与南京医科大学、复旦大学、苏州大学、南通大学等大专院校均保持着广泛的合作与交流，承担南通大学、苏州大学、南京医科大学等六所院校的医疗、影像、放射医学、检验、药学、麻醉等专业研究生、本科生及大中专生的带教及临床实习任务。病理科与南通大学医学院病理教研室联合培养硕士研究生，为南通大学承担病理学和临床肿瘤学的专业课教学任务。建院近 40 年来，先后接诊 400 多万名患者，为近 30 万名患者提供了住院治疗。医院的医疗辐射面覆盖了包括江苏、安徽、山东、山西、新疆、甘肃等 23 个省市。2012 年，医院承办了全国地市级肿瘤医院联盟成立暨首届管理峰会， 11 月份又召开了联盟专题管理学术会议，医院的肿瘤诊断和治疗水平、品牌效应和核心竞争力正逐步增强。
</t>
  </si>
  <si>
    <t xml:space="preserve">2012 年，获国家自然科学基金面上项目 1 项，各级科研立项 23 项，获江苏省卫生厅新技术引进奖 1 项，南通市科技进步奖 5 项，南通市新技术引进奖 10 项，发表论文 152 篇，其中 SCI 收录 8 篇，中华系列 20 篇，核心期刊 69 篇。
</t>
  </si>
  <si>
    <t xml:space="preserve">医院成为江苏省“患者安全目标合格医院”，国家癌症中心“肿瘤患者服务中心”项目全国 13 家启动医院之一，南通市慈善总会定点医院，建成全市唯一“放射防护去污洗消医院”， 2012 年被江苏省卫生厅授予江苏省“群众满意的医疗卫生机构”称号，在南通市属医疗机构中首家通过国家食品药品监督管理局药物临床试验机构( GCP )资格认定现场检查，医院的单病种多学科会诊制度被作为南通市两大体系建设品牌之一向全市推荐。
</t>
  </si>
  <si>
    <t xml:space="preserve">医院拥有 PET-CT 、医科达 Synergy 直线加速器、 1.5T 核磁共振、 64 排螺旋 CT 、 CT 模拟机、 DSA 、 ECT 、肿瘤专用健康体检车等设备，建成覆盖医疗、服务、管理全过程的大规模、一体化的医院信息系统、 LIS 、 RIS 和 PACS 系统、电子病历、电子处方、门诊电子叫号系统、医院网站、电子阅览室、办公自动化系统等。
</t>
  </si>
  <si>
    <t>1eb07</t>
  </si>
  <si>
    <t>长春市儿童医院</t>
  </si>
  <si>
    <t>http://yyk.39.net/zc/zonghe/1eb07.html</t>
  </si>
  <si>
    <t>202f1</t>
  </si>
  <si>
    <t>贵阳中医学院第一附属医院</t>
  </si>
  <si>
    <t>http://yyk.39.net/gy1/zonghe/202f1.html</t>
  </si>
  <si>
    <t xml:space="preserve">
										咨询电话：0851-5609789；
</t>
  </si>
  <si>
    <t xml:space="preserve">贵州省贵阳市云岩区宝山北路71号
</t>
  </si>
  <si>
    <t xml:space="preserve">　　贵阳中医学院第一附属医院成立于1956年，现为贵州省规模最大的集医疗、教学、科研为一体的“三级甲等中医医院”，曾荣获“全国卫生系统先进集体”、“全国中医药文化宣传教育基地”、“贵州省医德医风示范医院”、“贵州省群众最满意医疗卫生单位”等荣誉称号。　　医院占地面积42亩，总建筑面积近6万平方米。全院在岗职工近1400人，其中专业技术人员1000余人;拥有国医大师1名，全国名中医3名，贵州省名中医29名，享受国务院特贴专家2名，省政府特贴专家2名，省管专家3名;拥有全国优秀中医临床研修人才4名,贵州省百层次创新人才1名，千层次创新人才6名; 拥有全国老中医药专家学术经验继承工作指导老师20名，师承博士后导师1名、博士生导师10名、硕士生导师60余名、博士后2名、博士30名、硕士264名;拥有核磁共振、DSA血管造影机、多层双螺旋CT、DR、检验流水线、全自动中药智能抓药系统等大型仪器设备;全院编制床位1490张，有临床、医技科室30余个，年门诊70余万人次，年出院近4万人次，年手术1.5万人次。　　医院学科门类齐全，中医特色优势突出，人才结构合理，医疗设备先进，拥有省级专科医院4个(贵州省肛肠病医院、贵州省针推医院、贵州省脑病医院、贵州省骨伤医院)，国医大师诊疗中心1个，省级诊疗中心2个(贵州省中医眼底病诊疗中心、贵州省中西医结合内分泌诊疗中心)，全国名老中医工作室14个，全国中医学术流派传承工作室1个;卫生部临床重点专科4个(内分泌科、脑病科、肛肠科、肝病脾胃病内科&lt;建设项目&gt;)，国家中医药管理局重点学科9个(中医内分泌病学、中医脑病学、针灸学、中医肛肠病学、中医眼科学、中医护理学、民族医学—苗医学、中医心理学、中医预防医学)、重点专科7个(内分泌科、眼耳鼻咽喉科、脑病内科、肝病脾胃病科、肛肠科、急诊科、护理学&lt;培育项目&gt;)，省中医药管理局重点学科3个(中医肛肠病学、中医皮肤病学、中医肺病学)、重点专科14个(骨伤科、肺病科、肝病脾胃病科、肛肠科、妇科、皮肤科、肾病内科、急诊科、肝胆外科、心病内科、针灸推拿科、肿瘤血液专科、苗医学科、老年病科)。　　此外，医院还是全省最早获批成立的“国家食品药品监督管理局临床药物试验机构”，是国家中医药管理局“苗医苗药治疗慢性疼痛重点研究室”项目建设单位和“中医住院医师(全科医生)规范化培训基地”，贵州省“中医全科医生转岗培训基地”、贵州省“继续医学教育基地”、“贵州省中医医疗监测分中心”、“贵州省中医师执业医师考试技能操作考点”也设在我院。2017年，中国工程院院士石学敏在我院建立院士工作站。　　面对大健康医药产业发展新时代，医院树立“人才强院、科技兴院、特色立院、文化塑院”战略思路，秉诚“穷医道精髓，献仁术爱心”院训，坚持中医办院方向，以病人为中心，不断提高医疗服务质量，努力建设中医药特色鲜明的现代化大型综合性中医医院，为人民群众提供优质、高效、安全、可及的中医药医疗卫生服务。
</t>
  </si>
  <si>
    <t xml:space="preserve">近年来，在国家中医药政策的引领和扶持下，在各级部门的关心和支持下，医院充分发挥中医药特色优势，进一步强化专科专病建设，促进了学科的增殖和分化，综合实力逐渐增强。现拥有贵州省肛肠病医院、贵州省针推医院、贵州省脑病医院、贵州省骨伤医院、贵州省中医眼底病诊疗中心、贵州省中西医结合内分泌诊疗中心;国家中医药管理局“十一·五”重点专病建设项目3个：糖尿病、脑卒中、眼底病;国家中医药管理局 “十一·五”重点专科(专病)强化建设项目1个：甲状腺专病;国家中医药管理局重点学科3个：中医内分泌病学、中医脑病学、针灸学;贵州省中医药管理局重点专科建设项目8个：骨伤科、肺病科、脾胃病内科、肛肠科、妇科、皮肤科、肾病内科、急诊科。
</t>
  </si>
  <si>
    <t xml:space="preserve">曾荣获全国卫生系统“先进集体”、“全国医院文化建设先进单位”、“全国中医药文化建设工作先进单位”、贵州省“医德医风示范医院”、“贵州省五好基层党组织”、“贵州省高等教育优秀实习基地”、“ 贵州省中医药文化宣传教育基地”等荣誉称号。2008年，我院经国家发改委、国家中医药管理局批准，成为全国重点中医院项目建设单位;2010年，被省卫生厅、省人力资源和社会保障厅记集体二等功;2011年，作为省级龙头医院纳入我省十二五发展规划纲要;2012年,省卫生厅将“贵州省中医医院”牌子授予我院。
</t>
  </si>
  <si>
    <t xml:space="preserve">比较先进的设备有：西门子多层双螺旋CT、核磁共振、柯达CR数字成像系统、GE胃肠机、奥林巴斯全自动生化分析仪、菲利浦iu-Ⅱ彩超、德国drager麻醉机、德国西门子9000型呼吸机等。
</t>
  </si>
  <si>
    <t>1de1d</t>
  </si>
  <si>
    <t>乐山市人民医院</t>
  </si>
  <si>
    <t>http://yyk.39.net/leshan/zonghe/1de1d.html</t>
  </si>
  <si>
    <t xml:space="preserve">
										咨询电话：0833-2119328；
</t>
  </si>
  <si>
    <t xml:space="preserve">四川省乐山市市中区白塔街238号
</t>
  </si>
  <si>
    <t xml:space="preserve">乐山市人民医院前身为1894年由加拿大循道宗卫斯理会创办的教会“仁济医院”。位于乐山市中区白塔街，旁有岷江、大渡河、青衣江流淌、汇合，隔江东望乐山大佛、西瞻峨眉仙山两处世界自然文化遗产。解放后，与1942年建立的“公立乐山中心卫生院”合并为“乐山专区医院”。1985年，随地改市更名为“乐山市人民医院”。至今，医院除白塔街本部外，还下辖王浩儿城北病区(乐山市急救中心)和瓦厂坝城南病区(乐山市传染病医院、肿瘤临床学科)。医院从上百年积淀中提炼出“仁爱济世、精诚行医”的办院宗旨，和“团结、奋进、务实、创新”的医院精神。专业门类和科室设置齐全，技术力量雄厚，已成为乐山市医、教、研中心。区域内绝大多数民众就医的首选。是国家“三级甲等”综合医院。医院是卫生部确定的国际紧急救援中心网络医院，是泸州医学院的教学医院和多所医学院校的实习基地;是乐山市及周边地区医疗机构医护骨干的进修培训基地。是广东中山眼科中心的临床诊疗基地和北京安贞医院的协作医院。还与华西医院和四川省人民医院结成网络。医院拥有卫生专业技术人员1300多人。高级专业技术人员130余人。硕士研究生导师4人，四川省学术技术带头人及后备人选6人，省名老中医2人，享受国务院特殊津贴的专家4人，全国和省劳模6人，市拔尖人才15人。乐山市学科带头人21人。医院占地面积7.5万平方米，建筑面积11万平方米，业务用房面积10.5万平方米，固定资产3.1亿元，总资产7.4亿元。开放床位1200张，年门诊人次60万，出院病人4万，手术台次 1.6万。开展的诊疗科目有19大类69个专业，成功进行难度大、技术要求高的一些项目，包括：心律失常射频消融术、脑动脉瘤外科手术、埋藏式自动复律除颤器(LCD)植入术、经皮冠状动脉介入治疗术(PCI)、冠状动脉搭桥手术、主动脉弓置换术、白内障超声乳化手术、微创玻璃体视网膜手术、肩人工关节置换术、子宫颈及卵巢恶性肿瘤根治术、微创内脏器官病变治疗术等。每年新开展技术项目数十项。已经建成四川省甲级重点专科2个，乐山市重点学科18个。
</t>
  </si>
  <si>
    <t xml:space="preserve">承担多项省市级科研项目，并多次获得乐山市科技进步奖。曾先后在全国、省级刊物发表学术论文，多次获得乐山市科技进步二、三等奖。
</t>
  </si>
  <si>
    <t xml:space="preserve">医院荣获全国卫生系统先进集体、爱婴医院、四川省卫生应急先进集体、四川省院务公开先进集体、乐山市文明服务示范窗口、乐山市医疗卫生系统医德医风示范单位、乐山市医保工作优秀定点医院、乐山市医疗服务价格管理先进单位。
</t>
  </si>
  <si>
    <t xml:space="preserve">拥有1250毫安心血管机、第三代全身CT机、核磁共振、直线加速器等万元以上医疗设备近700台(套)，能充分满足临床各科医疗、教学、科研的需要。
</t>
  </si>
  <si>
    <t>e8a41</t>
  </si>
  <si>
    <t>无锡市第七人民医院</t>
  </si>
  <si>
    <t>http://yyk.39.net/wx/zonghe/e8a41.html</t>
  </si>
  <si>
    <t>无锡市精神卫生中心，无锡市七院，无锡精神卫生中心 </t>
  </si>
  <si>
    <t xml:space="preserve">
										医院总机：0510-83012698；
</t>
  </si>
  <si>
    <t xml:space="preserve">江苏省无锡市滨湖区钱荣路156号
</t>
  </si>
  <si>
    <t xml:space="preserve">　　无锡市精神卫生中心(南京医科大学附属无锡精神卫生中心)于2002年11月由原市民政局下属同仁医院和市卫生局下属第七人民医院成功组建，是一所集精神疾病临床、教学、科研、防治、康复为一体的国际化、现代化三级甲等精神病专科医院。　　医院主要承担全市精神疾病诊疗、心理卫生指导、社会防治康复、“三无”精神患者收容治疗、社会困难精神患者救助、司法精神疾病患者收容监护，以及司法、残疾、劳动能力鉴定等职能。普通精神科、临床心理科、老年精神科为江苏省临床重点专科，中西医结合神志病科为国家中医药管理局重点专科建设单位，临床心理科还是无锡市医学重点学科、无锡市临床心理疾病诊疗中心，社区防治科是无锡市临床重点专科。　　医院坚持“科教兴院”理念，拥有一批著名专家群体和优秀中青年技术骨干，成立江苏省精卫心理研究院、无锡市精神疾病控制中心、无锡市精神疾病司法鉴定所和脑科学基础实验室，并获得GCP国家药物临床试验机构资格。近年来获得多项省市级科研成果奖和新技术引进奖，与美国、日本、德国、香港、台湾等20多个国家和地区有着广泛的学术交流。医院现已成为中残联精神康复常务理事单位、中国残疾人康复协会心理康复专业委员会主任委员单位、中国高等学校医学心理学教学基地、全国心理咨询师执业资质培训基地、中科院心理研究所临床心理学研究基地，南京医科大学附属医院、皖南医学院临床学院，无锡市心理学会挂靠单位以及中南大学等多所高校的硕士博士研究生培养基地，并与中国科学院院士、上海交通大学Bio-X研究院院长贺林合作成立院士工作站及无锡临床转化医学研究中心。　　医院先后荣获全国残疾人康复工作先进集体、全国首批青少年自我保护教育基地、江苏省文明单位、江苏省精神文明建设工作先进单位、全省卫生行风先进集体、江苏省用户满意服务明星企业单位、江苏省实施患者安全目标合格医院、江苏省平安医院、全省防范和处理邪教工作先进集体、无锡市十佳医院、园林式单位等荣誉称号。
</t>
  </si>
  <si>
    <t xml:space="preserve">三年来，立项国家自然基金重大项目(第一合作单位)1项，卫生厅课题1项，市级课题6项;合作参与完成国家“863”科研子课题1项，合作参与“973” 科研子课题、澳大利亚圣母院大学悉尼医学院课题和卫生部行业重大课题各1项;着手开展药物试验项目1项;再次获得市科技进步一等奖1项，获省新技术引进二等奖2项，省卫生厅新技术引进二等奖4项，市新技术引进一等奖2项、二等奖1项、三等奖1项;发表SCI论文4篇，实现医院SCI论文发表零的突破;发表统计源或核心期刊科技论文191篇，主编、参编著作3部。
</t>
  </si>
  <si>
    <t xml:space="preserve">医院荣获全国残疾人康复工作先进集体、全国首批青少年自我保护教育基地、全国爱卫工作先进集体、江苏省文明单位、江苏省平安医院、江苏省精神文明建设工作先进单位、江苏省实施患者安全目标管理合格医院、江苏省三级医院规范药房、江苏省青少年自我保护教育基地、江苏省防范和处理邪教工作先进集体等省级以上荣誉称号。
</t>
  </si>
  <si>
    <t xml:space="preserve">拥有吞咽神经和肌肉电刺激仪、膝关节CPM机、吞咽障碍治疗仪、超声骨折愈合治疗仪、温热磁治疗仪、多模式低频治疗仪、短波治疗仪、LOGIQ 5 PRO Tru Scan彩色多普勒超声诊断仪和加拿大产64通道EEG/ERP分析仪等先进设备。
</t>
  </si>
  <si>
    <t>ed0bf</t>
  </si>
  <si>
    <t>皖南医学院第二附属医院</t>
  </si>
  <si>
    <t>http://yyk.39.net/wuhu/zonghe/ed0bf.html</t>
  </si>
  <si>
    <t>宣城地区人民医院，皖南医学院第二附院 </t>
  </si>
  <si>
    <t xml:space="preserve">
										办公电话：0553-2871905；
</t>
  </si>
  <si>
    <t xml:space="preserve">安徽省芜湖市镜湖区康复路123号
</t>
  </si>
  <si>
    <t xml:space="preserve">皖南医学院第二附属医院始建于1949年，前身系中国人民解放军皖南军区直属附院，1982年随着行政区划变更改称宣城地区人民医院，2012年11月经省政府批准整体划转皖南医学院作为直属附属医院，是一所集医疗、教学、科研、预防、保健、康复多功能于一体的公立三级甲等综合医院。医院位于芜湖市康复路10号，占地129亩，总建筑面积5.6万平方米，开放床位933张。        医院坚持“质量立院、学科强院、人才兴院、特色办院”四大战略，实施学科建设和人才工作“六大工程”，建立了一支不同层次、不同类型的医疗、教学、科研和管理人才队伍。医院现有职工930人，高级职称91人，博士学历3人，硕士学位104人。按照三级甲等医院标准，结合自身实际，医院设立了21个职能科室、33个临床科室、17个医技科室、1个临床学院、20个教研室（组）、1个基础实验室、1个临床技能培训中心。        医院建立了较为完备的学科专业体系，拥有一批享有较高声誉的重点学科、特色专科。心血管内科获批安徽省临床重点专科；泌尿外科、心血管内科获批安徽省“十三五”医疗卫生重点培育专科；皮肤性病科为皖南医学院第三批重点扶持学科、国家级皮肤医疗美容示范基地；心血管内科、泌尿外科、皮肤性病科、神经内科、检验科为医院第一周期、第二周期重点（扶持）学科，内分泌科为医院第一周期重点扶持学科，检验科、普外科、呼吸内科为医院第二周期重点扶持学科。        医院在腔镜、内镜、介入技术和多学科诊疗方面均有突破，开展的多项医疗技术达到省内先进水平。如泌尿外科开展的1470半导体前列腺切除/剜除术，单孔腹腔镜技术治疗前列腺癌，输尿管软镜治疗泌尿系统结石，经皮肾镜钬激光碎石术，腹腔镜下全膀胱切除术；心血管内科开展的房颤射频消融术，希氏束起搏术；皮肤性病科开展的白癜风表皮移植术；神经内科开展的卒中后语言吞咽障碍治疗，TCD发泡试验；普外科开展的乳腺癌根治加前哨淋巴结活检术，三镜联合治疗胆道结石；骨科开展的脊柱椎间孔镜下治疗腰椎间盘突出症、腰椎管狭窄症；妇产科开展的宫腔镜子宫内膜切除术，广泛性子宫切除术；呼吸内科开展的气管镜下介入治疗；肿瘤内科开展的靶向治疗、精确放疗、介入治疗等综合治疗；口腔科开展的下颌骨矢状劈开术，口底癌扩大切除术；超声科开展的胃肠超声造影技术等；消化内科开展内镜下胆总管取石术，内镜下粘膜剥离术等。        为努力建成地方特色高水平的高校附属医院，医院不断推进医疗、教学、科研协同发展，2014年以来，成功举办国家级继续医学教育项目1项，省级继续医学教育项目16项，市级医学继续教育项目35项。探索临床学院教学模式创新，建成临床技能培训中心，承担理论和实践教学课时共4110学时。获批国家级住院医师规范化培训全科医学协同基地，指导临床学院学生获得2016年第十届“挑战杯”全国大学生创业大赛银奖，获得安徽省高校附属医院首届青年医师临床技能竞赛团体一等奖，多次获得皖南医学院青年教师基本功系列竞赛一等奖。        医院科研工作逐步迈入正轨，积极开展科研项目的立项申报工作，不断规范科研项目管理。近年来，获批安徽省支持本科高校发展能力振兴计划项目1项、省级质量工程4项，校级质量工程1项，“活性生物大分子研究安徽省重点实验室”自主研究课题1项，安徽省教育厅高校自然科学重点项目4项，安徽省教育厅人文社科重点项目1项，皖南医学院校级课题58项。2016年建成基础实验室，为科研工作提供必要的平台支持。2018年获批国家自然科学基金青年科学基金项目1项，实现国自然零的突破。        医院配备了一批先进的医疗设备，包括医用电子直线加速器（LA）、64排螺旋CT、1.5T磁共振、数字减影血管造影X线机（DSA）、数字化X线摄像系统（DR）、计算机成像系统（CR）、数字化胃肠X光机、超声诊断仪、全自动生化分析仪、全自动免疫分析仪、各种消化内镜系统、腹腔镜系统、钬激光、1470半导体激光气压弹道联合超声碎石清石系统、呼吸机、二氧化碳冷冻治疗仪、手术显微镜、激光美容治疗仪、高压氧舱等大中型医疗设备，为疑难重症患者的诊疗和新技术的开展提供了雄厚的硬件支持。        医院始终秉承“仁医仁术、求实求新”的办院宗旨，牢固树立“以患者为中心”的服务理念，以更安全、更便捷、更规范为目标，致力于打造行业品牌，创建特色医院。2014年以来，医院在省卫生计生委组织的群众满意度调查中始终位居前列，群众总体满意率达到94.79%，连续三年在皖南医学院年度考核中获得“优秀”等次，先后成为国家级住院医师规范化培训基地全科协同单位，国家中医药公共卫生专项重大疑难疾病（糖尿病）临床防治分中心，上海瑞金医院帕金森病联合诊疗中心，中风120安徽特别行动组，安徽省人文关怀制度建设试点单位；先后荣获国家级爱婴医院，全国卫生系统行风建设先进集体，安徽省“工人先锋号”，安徽省教育工会工作先进集体，安徽省健康服务业“十佳创新单位”，芜湖市药械安全监测工作先进单位等荣誉称号。
</t>
  </si>
  <si>
    <t xml:space="preserve">经过几年的不断发展，内分泌内科先后在《中华糖尿病杂志》、《中华肾脏病杂志》、《临床内科杂志》等国家级、省级刊物上发表论文十几篇。承担省卫生厅，市科委的科研项目3项;先后2次获得宣城市科技进步2等奖，并1次获得安徽省科技成果奖。
</t>
  </si>
  <si>
    <t xml:space="preserve">国家级爱婴医院，全国卫生系统行风建设先进集体，省级文明单位，全省“以病人为中心，创优质服务”示范医院，芜湖市、宣城市医保定点医院和新型农村合作医疗定点医院。
</t>
  </si>
  <si>
    <t xml:space="preserve">医院医疗设备先进，拥有头部、体部伽玛刀、直线加速器、螺旋CT、DR、CR，数字化胃肠X光机、准分子激光治疗机、体外循环心肺机、全自动生化分析仪、骨密度诊断仪、骨密度治疗仪、肌电诱发电位仪、腹腔镜、泌尿系内窥镜、纤维鼻窦镜、高压氧舱、气压弹道联合超声碎石清石系统、等离子电切系统等大型医疗设备。
</t>
  </si>
  <si>
    <t>1f3a1</t>
  </si>
  <si>
    <t>安徽医科大学附属巢湖医院</t>
  </si>
  <si>
    <t>http://yyk.39.net/ch/zonghe/1f3a1.html</t>
  </si>
  <si>
    <t>一院，巢湖市一院，巢湖一院 </t>
  </si>
  <si>
    <t xml:space="preserve">
										办公电话：0551-82324234
</t>
  </si>
  <si>
    <t xml:space="preserve">安徽省合肥市巢湖市巢湖北路64号
</t>
  </si>
  <si>
    <t xml:space="preserve">安徽医科大学附属巢湖医院坐落在美丽的巢湖之滨，前身是中国人民解放军皖南军区陆军医院，1951年9月成立于芜湖市。1952年6月，奉命迁移至肥西张新圩，同年8月集体转业并移交省卫生厅，更名为安徽省第四康复医院。1954年3月迁到巢湖市现址。1960年7月，更名为安徽省立巢湖医院。1969年，医院下放巢湖地区，更名为巢湖地区人民医院。2000年，巢湖撤地设市，医院更名为巢湖市第一人民医院。2005年成为安徽医科大学第六临床学院。2006年3月被评为三级甲等医院。2010年成为安徽医科大学非直属附属医院。2012年12月，经省人民政府批准，医院移交安徽医科大学管理，更名为安徽医科大学附属巢湖医院。2014年9月，安徽医科大学实行临床学院与附属医院“院院合一”，医院同时为“安徽医科大学巢湖临床医学院”,学院下设精神医学系、全科医学系、医学心理学系三个学科系。2015年4月，医院成为17家省管医院之一。2017年7月，安徽省卫计委将“安徽省精神医学中心”挂靠在安徽医科大学附属巢湖医院。经过六十六年的建设和发展，已成为一家集医疗、教学、科研、预防、保健、康复等功能为一体的三级甲等省管综合性医院。医院占地面积16万平方米，业务用房面积11.8万平方米。现有编制床位880张，开放床位1336张，设置门诊部2个，临床科室38个，医技科室12个，教研室38个。年门诊量75万余人次，年收治住院病人4.6万余人次。在岗医护员工1546人，拥有高级职称160人（其中主任医师36人）、中级职称332人。医院现有博士生导师6名，硕士生导师52名。医院拥有64排和6排螺旋CT、1.5T超导型核磁共振、中能15兆伏直线加速器、数字血管减影系统（DSA）、DR、全自动生化分析仪、数字彩超、肺功能仪、人工心肺机、数字化胃肠机、钼靶乳腺机、电子胃肠镜、胰十二指肠镜、高清腹腔镜、手术显微镜、神经内镜、椎间孔镜等大型医用设备，总价值近2亿元。医院全面实施创新兴院、人才强院、质量立院三大战略，注重医疗、教学、科研建设。现有省临床重点专科１个、省临床重点培育专科１个，国家住院医师规范化培训基地专业基地15个，拥有国务院及省政府特殊津贴1人，安徽省江淮名医2人，省级以上学会主任委员6人，副主任委员16人。近5年获国家自然科学基金5项，省级以上科研项目14项，省科技进步二等奖1项、三等奖1项，发表专业论著740篇，其中SCI期刊61篇，中文核心期刊58篇。医院始终秉承“博极医源、精勤不倦”的院训，坚持“救死扶伤、济世康民”的办院宗旨，不断改善服务质量，提高患者满意度，着力建成高水平、有特色的医科大学附属医院，赢得了社会各界的广泛赞誉。
</t>
  </si>
  <si>
    <t xml:space="preserve">医院拥有原巢湖市第五批拔尖人才4人，市第六批拔尖人才2人，市中青年学科带头人3人。近3年获巢湖市科技进步二等奖3项，三等奖1项，通过省级科研成果鉴定4项。
</t>
  </si>
  <si>
    <t xml:space="preserve">医院先后获得“全国卫生系统先进集体”、“全国百姓放心示范医院”、“全国巾帼文明示范岗”、“全国工会女职工先进集体”、省“十佳医院”、省“医德医风示范医院”和“诚信医院”、省“三下乡”先进集体、省青年文明号、省级园林式单位等光荣称号。
</t>
  </si>
  <si>
    <t xml:space="preserve">医院拥有64排和6排螺旋CT、1.5T超导型核磁共振、中能15兆伏直线加速器、数字血管减影系统（DSA）、DR、全自动生化分析仪、数字彩超、肺功能仪、人工心肺机、数字化胃肠机、钼靶乳腺机、电子胃肠镜、胰十二指肠镜、高清腹腔镜、手术显微镜、神经内镜、椎间孔镜等大型医用设备，总价值近2亿元。
</t>
  </si>
  <si>
    <t>1f322</t>
  </si>
  <si>
    <t>亳州市人民医院</t>
  </si>
  <si>
    <t>http://yyk.39.net/bz/zonghe/1f322.html</t>
  </si>
  <si>
    <t>安徽省亳州市人民医院，亳州人民医院，毫州市医院 </t>
  </si>
  <si>
    <t xml:space="preserve">
										办公电话：0558-5078501；
</t>
  </si>
  <si>
    <t xml:space="preserve">新院区：安徽省亳州市谯城区人民路;老院区：安徽省亳州市谯城区人民路薛家巷3号
</t>
  </si>
  <si>
    <t xml:space="preserve">亳州市人民医院是亳州市规模最大的市级综合性医院，集医疗、保健、科研、教学、康复、急救于一体，是一所综合性国家三级甲等医院。医院创办于1949年，与新中国共同发展成长。医院共分新、老两个院区，主体院区在新院区。新院区位于亳州市南部新区，地理位置优越，交通便利，环境优美宜人，病房温馨舒适;老院区位于谯城区薛家巷，以妇产科、儿科为主。医院总占地面积360亩，总建筑面积13.8万平方米。医院开放床位1700张，设临床科室36个，医技科室8个。年门诊量50余万人次，出院6万余人次。医院现有职工1968人，中高级职称360余人，博士1人，在读博士3人，硕士研究生123人，人才队伍呈专业化、年轻化态势，一批学科带头人和中青年专业技术人才在我市及周边地区具有一定知名度。目前，医院正面向全国大力引进、招聘各类中高级专业人才，不断加大硕士及以上学历员工的招录比例，为医院的持续发展储备雄厚的人力资源。医院坚持“学规范、规范做”，大力开展技术攻关活动，不断开拓临床学术交流领域，寻求技术支持，促进科技创新。近年来，医院结合自身实际及市场分析，同北京、上海、南京、武汉、合肥等地医学院校和医院建立了稳定的合作交流关系，为安徽医科大学、蚌埠医学院、省中医学院、安徽高等医专临床教学医院，省内外知名专家经常来院讲学、查房、手术示范。如今，全体亳医人正以满腔的热情、聪明的才智和与时俱进的思想，积极发扬“博爱、严谨、协作、创新”的医院精神，本着“求实、求专、求精、尽心尽责”的工作态度，以“学规范、规范做”为工作抓手，积极开展“技术攻关年”活动，深入开展“医疗质量万里行”和“三好一满意”活动，深入推进“优质护理服务示范工程”和“抗菌药物专项治理”工作，尊重生命，关爱健康，努力朝着皖西北区域医疗中心的发展目标奋进!
</t>
  </si>
  <si>
    <t xml:space="preserve">医院坚持“依法治院、民主管院、科技兴院、人才强院”的办院方针，倡导以病人为中心的服务理念，恪守医者仁心，追求患者满意，多次被授予省、市级“诚信医院”、“医德医风示范医院”、“文明单位”、“卫生系统先进单位”、“文明医院”等荣誉称号。
</t>
  </si>
  <si>
    <t xml:space="preserve">医院拥有美国瓦里安直线加速器、西门子超导型3.0T核磁共振、西门子双源螺旋CT、贝克曼自动检验流水线等大型医疗设备，总价值达2亿元。
</t>
  </si>
  <si>
    <t>1f86f</t>
  </si>
  <si>
    <t>新乡医学院第二附属医院</t>
  </si>
  <si>
    <t>http://yyk.39.net/xx/zhuanke/1f86f.html</t>
  </si>
  <si>
    <t>河南精神病院，新乡医学院附属第二医院，新医附二院 </t>
  </si>
  <si>
    <t xml:space="preserve">
										办公电话：0373-3373988；
</t>
  </si>
  <si>
    <t xml:space="preserve">河南省新乡市牧野区建设中路388号
</t>
  </si>
  <si>
    <t xml:space="preserve">　　河南省精神病医院是一所享誉全国的大型公立精神卫生专科医院，是集医疗、教学、科研、预防、康复、保健、司法精神医学鉴定为一体的省级精神、神经疾病专科三级甲等医院。医院精神科是河南省临床重点专科。医院始建于1951年6月，前身是中国人民解放军平原军区后方医院三分院。1957年5月，被河南省卫生厅定名为河南省精神病医院。为配合新乡医学院教学工作，1994年3月新增名称新乡医学院第二附属医院。2010年为顺应精神卫生事业的发展，医院新增名河南省精神卫生中心。目前，医院同时使用“河南省精神病医院、河南省精神卫生中心、新乡医学院第二附属医院”为名称。　　医院占地面积133.64亩，建筑面积7.32万平方米，医院编制床位1500张，在职职工1082人。现有专业技术人员866人，高级专业技术人员145人，博士后5人，博士24人，硕士171人，硕士研究生导师38人，省部级专家、学科带头人、特聘教授、技术骨干等40余人。　　医院建院60余年来，经过几代人的不懈努力，艰苦创业，医院综合实力稳步提高。河南省精神卫生医疗质量控制中心、河南省心理咨询中心、河南省精神卫生研究所、河南省精神疾病诊疗网络中心、河南省精神疾病防治中心、河南省精神疾病康复技术指导中心、河南省精神病医学鉴定医院、河南省医疗戒毒(酒)中心、河南省心理卫生协会、住院医师规范化培训基地、河南省重性精神疾病管理项目办公室均设在我院。是河南省医学会精神科专业委员会、河南省药理学会精神药理专业委员会、河南省心理卫生协会儿童心理专业委员会、河南省精神卫生护理专业委员会等学术团体主任委员单位，另有8人担任省级以上专业学术团体副主任委员、26人担任省级以上专业学术团体委员。　　目前，医院拥有党群机构13个，行政机构19个，临床科室21个，医技科室10个，教学、科研、防治机构5个。临床科室设有精神科一至七科、早期干预精神科、儿童少年精神科、中西医结合精神科、老年精神科、成瘾医学科、心身医学科、临床心理科、心理咨询中心、司法鉴定科、防治科、康复科等二级分科。各科根据精神病患者不同年龄特征、不同疾病病种，医疗护理技术也随之细化，并针对不同年龄、不同病种进行相应的护理。　　医院科研和教学队伍力量雄厚。医院有2个省级重点学科(精神病与精神卫生学、应用心理学)，3个省级医学重点学科(医学心理学、生物精神病学、儿童精神病与心理卫生)，1个省医学重点培育学科(神经病学)，2门省级精品课程(精神病学、医学心理学)，1门校级精品课程(神经病学)，1个省级教学团队(精神病学教学团队)。设有临床精神病学、神经病学、医学心理学、精神药理学、基础精神医学、内科学、外科学、影像诊断学8个教研室。医院为精神病学与精神卫生、神经病学、老年医学、应用心理学4个硕士学位授予单位。目前，医院已形成了学科门类齐全、技术力量雄厚的专业学科梯队。　　医院诊疗设备齐全，专业治疗手段先进。拥有0.2T永磁磁共振系统、西门子公司3.0T MRI、全身CT、移动式C形臂数字减影X光机、日立ALOKA Prosound α7彩色超声诊断仪、心电监护系统、24小时动态脑电监测系统、睡眠脑电及诱发电位系统、彩色经颅多普勒、500mA屏幕显示X光机、丹迪无纸脑电图机、全自动生化分析仪、高压液相色谱仪、经络导频仪、醒脉通治疗仪(ECT)、经颅磁刺激治疗仪、脑功能生物反馈系统、脑功能治疗仪、认知矫正治疗系统等现代化诊疗设备，各种成套的心理检查、心理测量软件及相关设备，能为各类精神障碍患者提供辅助检查和非药物治疗服务。对精神疾病的治疗，严格按照《临床技术操作规范》和《临床诊疗指南》进行，采用药物治疗、心理治疗、综合康复治疗相结合，并以ECT治疗、经颅磁刺激等治疗手段相辅助。为改善患者的精神面貌和心理及社会功能，尽可能防止精神活动衰退，使患者早日回归社会。除在病区对精神患者进行康复训练、每月组织一次全院患者参与的大型综艺活动外，还专门成立了康复科，设立了棋牌室、电脑室、书画室、体疗室、手工制作室、音乐室、舞蹈室、行为治疗室等，鼓励患者积极参与康复治疗，以促进其社会功能的康复。　　多年来，我院充分发挥人才和科研优势，不断凝练学科方向，目前已形成了精神分裂症分子病理与临床团队、社会适应不良行为团队、临床心理学团队、儿童心理与精神卫生团队、老年精神疾病研究团队、器质性精神疾病团队、社区精神病学团队等七个稳定的研究方向;科研工作也突飞猛进，实现了新的飞跃。河南省生物精神病学重点实验室于2010年7月顺利通过了省科技厅验收，成为全国唯一的生物精神病学省级重点实验室;建成的小动物行为观察室，2009年顺利通过了科技厅正式验收，获得科技厅颁发的许可证书，并被评为A级，成为目前国内精神科学界唯一的一所动物实验室;该实验室每年吸引20余项院内外实验项目入驻。2010年博士后科研工作站成功获批，目前已有2名博士后人员进站工作，有序开展研究工作。2011年国家药物临床试验机构获批，截至目前共进行32项试验，已完成14项。精神电生理学实验室成为新乡市重点实验室和新乡医学院重点实验室。《临床心身疾病杂志》从季刊增为双月刊，并进入“中国医师协会系列杂志”序列，影响力不断扩大。医院还承担着“国家686项目”(中央补助地方重性精神病管理治疗项目示范区建设)。　　为不断加强交流与合作，多年来，我院与北京大学第六医院、上海市精神卫生中心、中南大学湘雅二院精神卫生研究所、华西医科大学心理卫生中心等国内精神卫生专业一流医院建立了紧密的联系，定期进行学术交流活动，健全了交流机制。特聘郝伟教授为省级特聘教授、特聘李新民教授为校级兼职教授，特聘赵靖平教授为卫生厅特聘学科带头人。积极加强与国内国外科研院校的联系与交流，先后以学术委员会形式引进国内外顶尖人才10余人加入我院科研团队，与多家知名高校进行科研合作，并不断加强国际学术交流。多次承办国家级及省市级精神神经学术会议。　　经过多年努力，医院在人才队伍建设方面取得了丰硕成果，荣获“河南省高校科技创新团队”、“河南省创新型科技团队”、卫生厅“健康中原先锋岗”称号、“建设中原经济区100名片”等荣誉称号10余项，个人获得“全国卫生系统先进个人”、教育部“跨世纪优秀人才”等称号，拥有教育厅学术技术带头人7人。　　近年来，在科研产出方面，医院先后获得教育部新世纪优秀人才支持项目、河南省科技厅科技创新杰出人才计划项目各1项、部级项目3项、科技创新人才计划2项、省级立项66项;合作国家“863项目”、“973项目”各3项、“国家自然科学基金”项目7项、国家科技攻关计划2项，在河南省精神卫生学界独占鳌头。　　为进一步提高医疗质量和医疗服务，为广大患者的心身健康保驾护航。2010年，在卫生部仍未出台精神科临床路径相关标准的前提下，我院组织专家制作了《临床路径操作手册》，在全国率先开展精神科临床路径管理，制订了精神分裂症、双相情感障碍、抑郁症等病种临床路径，在全院精神科推行临床路径管理。2013年3月正式启用国家卫计委新的临床路径标准，即双相情感障碍、精神分裂症、持久的妄想性障碍、分裂情感性障碍、抑郁症等5个重性精神病病种的临床路径，组织专家结合临床路径实施中遇到的问题，不断规范临床诊疗行为;2013年，为了加强以电子病历为核心的医院信息化建设，医院投资930余万元，先后建成了住院电子病历系统和门诊医生工作站系统;2011年接受国家卫生计生委的委托，参与制订了《三级精神病医院评审标准》相关护理章节的制订。2013年启动了我院等级评审工作，成立了等级评审工作办公室，制定了医院《第二周期等级评审工作实施方案》，在全院倡导品管圈管理理念，应用PDCA管理模式，改进医院服务质量，使全院医疗质量由经验管理转为科学管理，为给患者提供更加优质、便捷的服务奠定了条件;在全院地各病区开展了优质护理服务，从做实基础护理、做精细节护理、做足专科护理、做强护理文化建设等四个方面不断提升护理内涵，打造具有我院特色的优质护理品牌。两个病区分别荣获“全国优质护理服务先进病区”和新乡市“优质护理服务先进病房”，优质护理服务品牌逐步形成。　　为了充分发挥我院在全省精神专科的龙头作用，更好地履行公共卫生职能，近年来，我院还先后与省内外20余家单位建立了医疗合作关系。其中，对口支援2家，省内精神专科医院(或精神科)15家，新乡市7家单位签订了医疗合作协议，定期选派业务素质好、技术力量过硬的精神科专家定期前往指导(或坐诊)，以为更多精神疾病患者提供更加优质、高效的医疗服务。　　医院全院职工始终围绕“一切为了病人，为了病人一切”的服务宗旨展开工作，坚持把追求社会效益，维护群众利益，构建和谐医患关系放在第一位，健全医院的“质量、安全、服务、费用”等各项管理制度，探索建立医院科学管理的长效机制。在医院党政班子带领下，以“突出精神病专科建设，发展神经内科、神经外科等相关科室”为办院方向;以“立足全省，放眼全国，防治结合，争创一流”，达到“国内一流，国际知名”的专科医院为长远目标，充分发挥人才、技术优势，求真务实、改革创新，打造医院品牌，迎接新的挑战。”
</t>
  </si>
  <si>
    <t xml:space="preserve">历年来医院所取得的科研成果有：国家科技进步一等奖1项、二等奖1项、三等奖2项、国家发明奖3项;国家科技成果一等奖8项、二等奖51项;河南省科技进步一等奖4项 、二等奖10项，部分成果在国内外推广应用有着较大的影响。
</t>
  </si>
  <si>
    <t xml:space="preserve">医院先后被评为全国爱心诚信医院、基本医疗保险定点医院、百姓放心示范医院，1980正式列为“教学医院”，并相继建立了硕士生、博士生培养点;1999年被全国评选为“继续医学教育先进单位”;2008年被首批评选为全国“明明白白看病百姓放心医院”，并被确认建立了国际精神疾病专题研究中国项目基地，被业界称为是“医疗行业旗帜，百姓健康保障”医院。
</t>
  </si>
  <si>
    <t xml:space="preserve">医院拥有永磁磁共振系统、全身CT、移动式C形臂数字减影X光机、心电监护系统、24小时动态脑电监测系统、睡眠脑电及诱发电位系统、彩色经颅多普勒、500mA屏幕显示X光机、丹迪无纸脑电图机、全自动生化分析仪、高压液相色谱仪、经络导频仪、醒脉通治疗仪(ECT)、经颅磁刺激治疗仪、脑功能生物反馈系统、脑功能治疗仪、认知矫正治疗系统等现代化诊疗设备，各种成套的心理检查、心理测量软件及相关设备，能为各类精神障碍患者提供辅助检查和非药物治疗服务。
</t>
  </si>
  <si>
    <t>1d7c6</t>
  </si>
  <si>
    <t>荆门市第二人民医院</t>
  </si>
  <si>
    <t>http://yyk.39.net/jm1/zonghe/1d7c6.html</t>
  </si>
  <si>
    <t>荆州市二院，荆州第二人民医院，荆州第二医院 </t>
  </si>
  <si>
    <t xml:space="preserve">
										办公电话：0724-6903000；
</t>
  </si>
  <si>
    <t xml:space="preserve">湖北省荆门市东宝区象山大道39号
</t>
  </si>
  <si>
    <t xml:space="preserve">　　荆门市第二人民医院、荆楚理工学院附属中心医院成立于1980年，是一所集临床、教学、科研、预防、保健为一体的国家三级甲等综合医院和国家爱婴医院，湖北医药学院教学医院，武汉大学、湖北医药学院、三峡大学、湖北科技学院、荆楚理工学院等院校医学本科生实习教学基地。经过30多年发展，医院现辖总院区、东院区和口腔医院、凯龙分院、皮肤病防治院。组建了以医院为龙头、以东宝区6家乡镇卫生院和2家社区服务中心为成员单位的紧密型医疗联合体。与福寿居老年公寓探索开展“医养结合”养老新模式，为广大农村群众和社区居民的生命健康提供了强有力的保障。　　医院占地13.5万平方米，医疗业务用房建筑面积14.5万平方米，开放床位1600张。现有专业病区53个，功能科室20个，职工总数2100余人，其中博士5人，硕士165人，副高以上职称290人。医院设备齐全，拥有GE3.0T磁共振、64排螺旋CT、直线加速器、数字血管造影仪和三维腔镜等大批高新诊疗设备。医院年门诊量80万余人次，年住院病人5.9万余人次，年开展手术3.7万余例，年服务总量保持20%增长，医院发展速度居全省地市级医院前列。　　医院坚持以“院有重点专科、科有重点专病、人有技术专长”为模式，突出打造特色优势专科，目前有25个科室被评为市级甲类临床重点专科，其中整形美容科、肿瘤科和精神科被评为省临床重点专科，新生儿科被评为省临床重点建设专科。　　整形·手外科是荆门市最大的整形、手外、创伤修复专科，也是荆门最早的临床类省级重点专科，该科首创的皮肤缺损牵拉术手术时间短、风险小、费用更低，技术领先全市;　　肿瘤专科为荆门市肿瘤防治中心，是湖北省首批癌痛规范化治疗示范病房,荆门市抗癌协会理事长单位荆门市肿瘤及放射治疗质控中心，目前成立有六个专业综合治疗组，形成了手术、精准调强放疗、化疗、靶向治疗、生物治疗、介入治疗及热疗等多学科综合治疗优势;　　精神专科为荆门市精神卫生中心，是治疗各种严重精神疾病和心理障碍的特色专科，是荆门市精神医学质量控制中心、荆门市妇女儿童心理咨询中心、荆门市精神心理学会的主委单位和国家“严重精神障碍管理治疗项目”的承担单位，负责全市的精神疾病防治工作;　　新生儿科设有NICU、层流监护病房、隔离监护病房、PICC置管室等8个功能区。配有苏菲高频呼吸机、ComenNV8持续气道正压通气系统、GE Giraffe Omnibed多功能培养箱、可视喉镜等高精设备。能开展新生儿复苏、高频及常频呼吸支持、多模式无创呼吸支持、脑损伤早期干预及防治、胸腔穿刺、新生儿PICC置管等技术。成功救治体重仅900g、胎龄26周的超早产儿，创全市早产儿培养之先河;　　关节外科在省内较早开展各类关节镜手术，独立开展的膝关节镜下前后交叉韧带及多发韧带重建术、肩关节镜下肩峰撞击、肩袖损伤、肩关节复发性脱位等领先于全市水平;　　小儿骨科是荆门市唯一治疗儿童及青少年骨科疾病的专业治疗小组，从2007年开始采用潘塞缇方法治疗先天性马蹄内翻足，获得良好疗效，同时在先天性髋关节脱位、痉挛性脑瘫等治疗上技术成熟，医院因此成为湖北省残联肢体矫形定点医院;　　血管介入科是目前我市唯一的、专门针对外周血管病、脑血管病及全身各类良恶性肿瘤及其并发症等进行介入微创治疗的特色科室，年开展各类介入治疗手术近二千例，介入手术量及技术均达到省内先进水平。　　妇产科为全国青年文明号，妇科所有手术已实现腔镜微创化，对妇科恶性肿瘤规范化综合治疗、不孕不育的诊治及妇科内分泌疾病已达市级先进水平。产科是荆门市孕产妇危急重症救治中心，妊娠及分娩并发症、合并症的治疗等技术全市领先。获得了荆门地区唯一具有人类辅助生育技术资质，已率先开展了宫腔内人工授精技术。　　近十年来，医院微创医学得到快速发展，目前以内窥镜、腔镜、介入治疗为代表的微创技术已广泛应用于普外科、胸外科、泌尿外科、耳鼻喉科、妇科、骨科、神经外科、消化内科、心血管内科、呼吸内科和疼痛科等学科，其中多项微创技术如外周血管介入手术、椎间盘镜胸腰椎骨折螺钉内固定术等达到国内先进水平。新技术新业务的蓬勃发展，带动了全院学科的提升，一大批特色专科逐渐形成，促进了全院医疗、教学、科研、管理的全面发展。　　医院注重科研教学和人才培养。有皮肤科、精神科、全科、整形外科四个专业获得湖北省第三批住院医师规范化培训专业基地;重点加强临床、医技专业年轻医师的院内轮转培训和考核工作，建立人才梯队;同时开设科研沙龙、设立院级基金，搭建学术平台，创建良好学术氛围;建立有荆门卫生领域首家院士工作站——肿瘤防治院士工作站，医院临床科研能力和技术服务水平显著提升。仅2016年以来，医院共发表统计源以上论文近400篇，其中SCI 33篇，出版专著200余部，完成省级科研成果鉴定37项，发明专利6项，获省政府科技奖1项、市政府科技奖16项，获批国家继续教育项目、省部级科研项目数均处省同级医院前列。　　医院倡导“博爱、责任、合作、创新、病人至上”的发展理念，关注患者的消费情感，近年来重点加强质量管理，强化内涵建设和医德医风建设，全面规范医疗行为，广泛推行院务公开，同时不断创新服务模式，开展了礼仪服务培训、成立了病友服务中心、推行门诊住院专家一体化管理，努力为患者创造人性化的医疗环境，让患者充分感受到亲情般的温暖，患者满意度达98.6%。　　医院坚持公益性，关注民生，积极完成对口支援、精准扶贫、援疆、下乡义诊、健康宣教等公益活动，彰显出强烈的社会责任意识。医院先后被授予湖北五一劳动奖状、湖北省卫生先进单位、湖北省职工职业道德建设十佳单位、湖北省分行业十强、湖北省以病人为中心、文明优质服务示范单位、湖北省医疗服务用户满意单位、全国青年文明号、全国绿化模范单位、国家节约型公共机构示范单位等荣誉称号。
</t>
  </si>
  <si>
    <t xml:space="preserve">共编写包括高等医学院校教材《现代肿瘤学》在内的学术专著28部，年发表各级学术论文150余篇，年均开展新业务新技术30余项，获省科技进步三等奖一项，省卫生厅科技进步三等奖二项，共有44项科技成果通过了省、地市级科技鉴定，完成省级继续医学项目23项。
</t>
  </si>
  <si>
    <t xml:space="preserve">医院先后被授予湖北省卫生先进单位、湖北省职工职业道德建设十佳单位、湖北省分行业十强、湖北省以病人为中心、文明优质服务示范单位、湖北省医疗服务用户满意单位、全国青年文明号、全国绿化模范单位等荣誉称号。
</t>
  </si>
  <si>
    <t xml:space="preserve">医院医疗设备齐全，拥有全身伽玛刀、GE磁共振、64排螺旋CT等大批高新诊疗设备。
</t>
  </si>
  <si>
    <t>ec92f</t>
  </si>
  <si>
    <t>厦门市仙岳医院</t>
  </si>
  <si>
    <t>http://yyk.39.net/xm/zonghe/ec92f.html</t>
  </si>
  <si>
    <t>厦门仙岳医院 </t>
  </si>
  <si>
    <t xml:space="preserve">
										医院总机：0592-8585555；
</t>
  </si>
  <si>
    <t xml:space="preserve">福建省厦门市思明区仙岳路387号
</t>
  </si>
  <si>
    <t xml:space="preserve">厦门市仙岳医院位于厦门岛中部风景秀丽的仙岳公园南侧，依山傍水，创建于1958年，占地5.03万平方米，建筑面积4.91万平方米，设南北两个院区，是全国著名的园林式医院和闽南地区唯一一所三级甲等的精神病专科医院，并先后成为厦门大学医学院教学医院，福建医科大学、福建中医药大学、福建泉州医高专实习医院、福建省住院医师规范化培训基地，是厦门市“红十字”医院，2008年8月成立厦门市精神卫生中心。目前，医院现有职工661人，其中，高级职称47人，专业技术人员532多人，编制床位850张，实际开放900张，年收治病人4452多人次，年门诊病人达19.7万人次，年健康体检达17.8万人次;设有精神科、医学心理科、老年儿童科、药物依赖性治疗中心、中西医结合科、“三无”、“荣誉军人”及民政救助病区等6个大科15个病区和急性醉酒治疗室，电休克治疗室，儿童心理艺术治疗室、精神疾病生物遗传研究室，心理研究室和司法精神医学研究室等科研机构。医院每年在国内外医学杂志上发表医学论文数十篇，已正式出版《精神障碍的鉴别诊断》等多本专著，并参与普通高校“十一五”国家级规划教材《精神科疾病临床诊疗规范教程》、《医学思维与创新教程》的编写工作和主编出版《家庭巧治百病》等书籍，与泰国、日本、台湾、香港等国家和地区建立友好合作关系，广泛开展国内外学术交流，同时，设有综合门诊、体检部以及社区医疗卫生服务。医院秉承“敬业、勤奋、创新、奉献”的精神，坚持“质量强院、科教兴院”的理念，不断加强党建和精神文明建设，连续被评为市级“文明单位”，目前，拥有一个国家级“青年文明号”集体、两个省级“巾帼文明岗”集体，医院目标是：立足本省，面向全国，努力建设成为福建省重要的精神卫生中心之一乃至全国颇具影响力的精神卫生中心，为海西建设做出自己的一份贡献。
</t>
  </si>
  <si>
    <t xml:space="preserve">我院相继获得市级文明单位、白求恩杯先进单位、省卫生系统先进集体称号。其中精神科二病区于 1997年荣获国家级 “ 青年文明号 ” ，戒毒所于 1997年荣获市级 “ 青年文明号” ，老年儿童科、急诊科亦分别荣获省级、市级 “ 巾帼文明岗 ” 称号;2002年在福建省文明委组织的对参与全省“创满意行业建满意窗口”活动的行业580个示范窗口的测评中，医院以96.9分的总分高居全省卫生系统满意率之首。
</t>
  </si>
  <si>
    <t xml:space="preserve">拥有64 排螺旋CT、数字化摄影系统(DR)、心理CT、脑功能诊断治疗仪、经颅多普勒、脑诱发电位仪、睡眠治疗仪、经颅磁疗仪、超级脑电分析仪、无抽搐电疗仪、彩色B超、全自动生化分析仪、血药浓度分析仪、高效液相、汽相色谱仪、遗传基因检测仪等先进医疗设备。
</t>
  </si>
  <si>
    <t>2009d</t>
  </si>
  <si>
    <t>重庆市黔江中心医院</t>
  </si>
  <si>
    <t>http://yyk.39.net/cq/zonghe/2009d.html</t>
  </si>
  <si>
    <t>黔江中心医院 </t>
  </si>
  <si>
    <t xml:space="preserve">
										办公电话：023-79222258；
</t>
  </si>
  <si>
    <t xml:space="preserve">重庆市黔江区城西九路169号
</t>
  </si>
  <si>
    <t xml:space="preserve">重庆市黔江中心医院于1998年由原黔江地区人民医院、地区康复中心、黔江县人民医院合并组建，是重庆市规划的覆盖渝东南地区的区域性医疗中心、急救分中心、传染病救治中心、地市级突发公共卫生事件应急医疗救治中心，是国家医师资格实践技能考试基地、国家司法鉴定机构和重庆市住院医师规范化培训基地、重庆医科大学教学医院，集重庆市黔江中心医院、重庆市急救医疗中心黔江分中心、黔江区人民医院、黔江区红十字医院、黔江区传染病医院“五块牌子”于一体。2010年建成国家三级乙等综合医院。医院占地面积17万㎡，建筑面积66654㎡。现有职工941人，有高级专业技术人员87人、中级专业技术人员180人，医学硕士24人。有中华医学会、重庆市医学会、重庆市中医药学会各专业委员会主任委员1人、副主任委员4人、委员60人。现有编制床位1500张，开放床位700张，设置心血管内科(含CCU)、消化内科(含内窥镜室)、血液肿瘤科、呼吸内科、神经内科、感染科、老年病科(含内分泌科)、骨科、神经外科、普外科、胸心外科、泌尿肾病科(含泌尿外科、肾内科)、妇科、产科、眼科、耳鼻咽喉科、儿科(含新生儿科)、急诊科、重症医学科、口腔科、皮肤科、中医科、康复医学科、麻醉手术科、精神医学科、临床营养科、疼痛科等临床科室和检验科、放射科(CT室、普防室、介入导管室)、超声科、心脑电图室、病理科、输血科、药学部、供应室、健康管理科等医技科室。其中儿科为重庆市重点专科，心血管内科、普外科为重庆市医疗特色专科，心血管内科、普外科、产科、检验科、内分泌科、神经外科、急救部为黔江区重点专科，尿结石成因分析实验室及神经康复实验室为区级重点实验室。医院的医疗、教学、科研水平在渝东南地区处于领先地位，形成了渝东南医疗中心，功能辐射武陵山片区。医院按照区域性医疗中心建设要求，在正阳新城区规划用地225亩，新建门急诊楼、住院楼、医技楼、儿童医疗综合楼、精神病区、传染病区、教学科研楼及保障用房等共14.1万平方米新区医院，其中精神病区已竣工，门急诊楼将于今年6月完成主体工程，儿童医疗综合楼已开工建设，住院楼、医技楼将于今年开工。到2015年，医院开放床位将达到1620张，建成以正阳院区为总院、城西院区为分院的体现民族地区特色的山水园林、生态环保、人文舒适、技术良好、服务优质、设备一流的大型综合性医院，更好地发挥辐射渝东南350万人口的医疗中心的作用。
</t>
  </si>
  <si>
    <t xml:space="preserve">参与国家级科研课题5项，获得国家知识产权局专利2项;独立承担市科委科研课题2项，承担市卫生局科研课题24项(其中独立承担20项)、区级科研课题91项，获市卫生局科技进步二等奖1项、区级科技成果奖10项。
</t>
  </si>
  <si>
    <t xml:space="preserve">先后获得重庆市非典先进集体、重庆市卫生单位、重庆市园林式单位、重庆市文明单位、重庆市创先争优先进基层党组织”、“重庆市卫生系统创先争优先进基层党组织”、“重庆市三好一满意活动先进单位”、“优质护理服务先进单位”等荣誉称号。
</t>
  </si>
  <si>
    <t xml:space="preserve">拥有1.5T超导核磁共振、128排螺旋CT、16排螺旋CT、平板数字减影机(DSA)、数字胃肠X光机、C型臂X光机、计算机X线摄像系统(DR、CR)、钼靶机、牙片机、直线加速器、四维高档彩超、心电生理系统、血液透析仪、全自动生化分析仪、细菌自动培养分析系统、化学发光免疫分析系统、血气分析仪、基因扩增仪(PCR)、全自动包埋机、自动组织脱水机、冰冻切片机、电视腹腔镜、胸腔镜、纤维咽喉镜、宫腔镜、纤维支气管镜、电子胃镜、电子肠镜、十二指肠镜、胆道镜、电子阴道镜、钬激光治疗仪、前列腺气化电切镜、电外科手术系统、白内障超声乳化治疗仪等先进医疗设备，以及HIS系统、LIS系统、PACS系统、合理用药管理系统、财务管理系统、远程会诊教学系统、供应室质量追溯系统、病案管理系统、档案管理系统等构建数字化医院的基础及先进设施。
</t>
  </si>
  <si>
    <t>1f540</t>
  </si>
  <si>
    <t>鹰潭市人民医院</t>
  </si>
  <si>
    <t>http://yyk.39.net/yt/zonghe/1f540.html</t>
  </si>
  <si>
    <t>鹰潭人民医院，鹰潭市人医 </t>
  </si>
  <si>
    <t xml:space="preserve">
										咨询电话：0701-6698190
</t>
  </si>
  <si>
    <t xml:space="preserve">江西省鹰潭市月湖区胜利西路261号
</t>
  </si>
  <si>
    <t xml:space="preserve">　　鹰潭市人民医院是本地区一所集医疗、教学、科研、预防、保健、康复为一体的三级甲等综合性医院，现由院本部和1所分院以及1个社区卫生服务中心所组成，医院新建信江新院(床位600张)主体工程已完成，预计2015年底投入使用。　　医院现现编制病床930张，开放床位681张。年门诊量40万人次，年出院病人达25000人次。设有17个职能科室，临床科室30个，医技科室9个，38个二级分科，开设16个病区，开放36个专科门诊。院级重点科室13个，市级重点科室8个，省市共建学科1个(消化内科)。在职员工1000余人，卫生专业技术人843人中，正高级职称47人，副高级职称102人，中级职称231人，硕士生59人。是南大医学院、赣南医学院、九江学院等10余所大中院校的教学医院。　　医院拥有直线加速器、64排128层螺旋CT、核磁共振、美国准分子激光机、乳腺钼靶机、DR、CR数字成像系统、四维彩超、心脏三维专用彩超、治疗型高清电子胃镜和十二指肠镜、胃肠镜下超声小探头系统、全自动生化分析仪、大C臂、西门子数字化平板探测血管造影系统，电子胃肠镜，数字胃肠机，ICU重症监护设备，CCU监护设备,LIS实验室系统以及由30余台人工肾组成的血透中心等大型医疗设备50余台件。　　医院坚持 “全心全意为人民健康服务”为宗旨，锐意进取，不断改善就医环境及工作人员的工作环境。先后获得江西省“群众满意医院”、“江西省文明单位”、“江西省五一奖状单位”、“江西省卫生科技创新先进单位”、“江西省十大和谐优秀医院”、“全省行风建设先进单位”“全省卫生系统唯一一家基层党建示范点”等多项荣誉，促进了医院健康、稳定和可持续发展。
</t>
  </si>
  <si>
    <t xml:space="preserve">近年来，医院先后获省、市科技成果等级奖21项，获国家专利3项。
</t>
  </si>
  <si>
    <t xml:space="preserve">医院配置了GE螺旋CT、核磁共振、直线加速器、彩超、全自动大型生化分析仪、电子胃肠镜、关节镜、500MA智能摇控X光机、血气分析仪、支气管镜、膀胱镜、全自动心电监护仪等高科技仪器设备。
</t>
  </si>
  <si>
    <t>1d66a</t>
  </si>
  <si>
    <t>中国人民解放军一五〇中心医院</t>
  </si>
  <si>
    <t>http://yyk.39.net/ly3/zonghe/1d66a.html</t>
  </si>
  <si>
    <t>解放军150医院，150医院，一五零医院 </t>
  </si>
  <si>
    <t xml:space="preserve">
										医院总机：0379-64169150
</t>
  </si>
  <si>
    <t xml:space="preserve">河南省洛阳市高新区解放军第150中心医院
</t>
  </si>
  <si>
    <t xml:space="preserve">中国人民解放军第150中心医院座落在素有十三朝古都之称的河南省洛阳市，毗邻美丽而富有传奇故事的周山森林公园。展开床位1000余张，设35个科室，是豫西地区专科中心最多，发展建设最快，医疗设备最精，综合实力很强，集临床、教学、科研、保健为一体的现代化综合性“三级甲等医院” 。主要荣誉：医院多次获得全国全军在优质服务、为军服务、科技工作、全面建设、先进医院等方面诸多殊荣。医院环境：打造健康和谐的“绿色医院”，不断追求环境园林化、条件舒适化、设备现代化、病房家庭化、服务人文化的就医环境。实现医院环境“零污染”、医患关系“零距离”、医疗保障“零障碍”的环境质量和生态平衡。人才科研：现有高级职称110余人，博士、硕士生导师十余人，博士、硕士研究生108余人，11个博士、硕士研究生培养点，第二、四军医大学、河南科技大学、白求恩军医学院多家医学院校指定的教学医院。专科优势: 有5个国内重点学科：骨科与矫形外科中心、肛肠外科中心、肿瘤早期诊断与综合诊疗中心、伽玛刀技术培训中心以及医院信息管理中心。此外，医院在骨科、烧伤整形、肛肠疾病、肿瘤综合诊疗、变态反应疾病诊治、心脑血管疾病介入技术、胸心外科、脏器移植术以及蛋白芯片对肿瘤的早期诊断技术均达到国内先进水平。优质服务：始终倡导“病人至上，服务一流”的服务宗旨。以精湛的技术，温馨的服务，良好的医德，赢得了人民群众的信任，病人满意率达98%以上，把医院人文关怀服务渗透到方方面面，成为人民群众生命与健康的“保护神”。
</t>
  </si>
  <si>
    <t xml:space="preserve">近五年获国家高层次科技成果奖210余项。
</t>
  </si>
  <si>
    <t xml:space="preserve">连续多年获得河南省和洛阳市“物价计量信得过单位”、“洛阳市十佳医院”，并多次在洛阳市医疗行风检查评比中获第一名。近年来，又被国家卫生部评为“全国百佳医院”，被中华医院管理学会评为“全国百姓放心示范医院”。
</t>
  </si>
  <si>
    <t xml:space="preserve">拥有伽玛刀、X刀、螺旋CT、中子刀、光子刀、热疗仪、超导核磁共振、多弹头导航系统、直线加速器、准分子、超声内镜、胶囊胃镜、蛋白芯片仪以及同时展开30台手术的国际一流的手术净化部等一大批高新技术设备设施，医疗设备总值达1.8亿元。
</t>
  </si>
  <si>
    <t>1c618</t>
  </si>
  <si>
    <t>沈阳医学院附属第二医院</t>
  </si>
  <si>
    <t>http://yyk.39.net/sy/zonghe/1c618.html</t>
  </si>
  <si>
    <t>沈阳医学院沈洲医院，沈洲医院，沈州医院 </t>
  </si>
  <si>
    <t xml:space="preserve">
										咨询电话：024-22835555
</t>
  </si>
  <si>
    <t xml:space="preserve">辽宁省沈阳市和平区北九马路20号
</t>
  </si>
  <si>
    <t xml:space="preserve">沈阳医学院沈洲医院(既沈阳医学院附属第二医院)沈阳市心血管病医院。始建于1936年，是一所集医疗、教学、科研、预防、保健、康复为一体，以心脑血管、心理专业为特色，以介入医学为技术优势的国家三级甲等医院，高等医学院校附属医院。医院现有南、北、东三个院区，总建筑面积5.3万平方米，编制床位1200张。教职员工1309人，年门诊量40万余人次，年住院患者3万余人次。医院附设有沈阳市心血管病医院、沈阳市心血管病研究所、沈阳市沃尔夫·康纳斯心血管中心、沈阳市心脏介入中心、沈阳市临床病理质控中心，是省直基本医疗保险定点医院.省新型农村合作医疗定点医院、沈阳市医疗保险(沈阳市城镇职工、城镇居民基本医疗保险、生育保险)、沈阳市铁路医疗保险、沈阳市工伤保险和商业保险定点医院。医院学科齐全，重点突出，其中心血管内科、呼吸内科、神经内科、血管外科、心血管外科、干诊科为市级医学重点科系，经过几年的发了较明显的技术特色和优势。医院北院区位于沈阳市皇姑区岐山西路64号。于2011年12月正式投入使用，新病房大楼建筑面积2.7万平米，开放床位600张。设有心血管内科、神经内科 、呼吸内科、消化内科、内分泌科、肾内科、普外肿瘤科、骨外科、神经外科、血管外科、泌尿外科、妇产科、重症医学科、职业病科以及环境一流的母婴 同室妇产病房。并汇聚了各学科领域技术精湛、医德高尚的知名专家、教授，和一支年富力强，经验丰富的医疗护理团队。沈洲医院做为西北地区的唯一一家三级甲等医院。将加强内涵建设，致力于打造沈城西北部的一流医疗服务中心，成为沈城百姓生活中的品牌医院。
</t>
  </si>
  <si>
    <t xml:space="preserve">医院在广大医护人员中广泛开展先进人物表奖，相继产生了“十大健康卫士”、“十大白衣天使”、“十大科技学者”、“十大教学名师”、“十大先进典型”、“抗震救灾先进典型”等等。医院也先后荣获“全国百姓放心示范单位”、“辽宁省委、省政府授予‘文明单位’”、“辽宁省精神文明先进单位”、“沈阳市十佳医院”、等多项荣誉。
</t>
  </si>
  <si>
    <t xml:space="preserve">医院拥有国际最新型东北地区第一台西门子 16层全身螺旋CT机、西门子数字减影血管造影机、全套CR影像检查设备、人工心肺机、心导管64通道电生理分析系统、动态心电分析系统、ICU、CCU 监护系统、彩色超声诊断仪、彩色血管多普勒超声诊断仪、主动脉球囊反搏仪、全自动生化分析仪、血液透析仪、电子胃镜、电子结肠镜、豪华型高压氧仓等现代化诊疗仪器设备1300余台(件)，平均每床设备值达12.6万元。
</t>
  </si>
  <si>
    <t>a55b6</t>
  </si>
  <si>
    <t>延边大学附属医院</t>
  </si>
  <si>
    <t>http://yyk.39.net/ybcxzzzz/zonghe/a55b6.html</t>
  </si>
  <si>
    <t>延边大学医学院附属医院，延边医院 </t>
  </si>
  <si>
    <t xml:space="preserve">
										办公电话：0433-2660009；
</t>
  </si>
  <si>
    <t xml:space="preserve">吉林省延吉市昌邑区局子街1327号
</t>
  </si>
  <si>
    <t xml:space="preserve">　　延边大学是国家“211工程”重点建设大学、东北三省唯一享受国家西部开发政策重点建设院校。　　延边大学附属医院(延边医院)是吉林省卫生计生委委属的集医疗、教学、科研、预防保健、康复为一体的延边朝鲜族自治州唯一三级甲等现代化综合医院，是延边地区的中心医院，是国家卫生计生委命名的吉林省延边地区区域医疗中心。前身是吉林省省立医院，创建于1946年9月20日。1994年在少数民族地区中率先被国家卫生计生委批准为“三级甲等”综合医院，1996年被国家卫生计生委评为“爱婴医院”，是国家卫生计生委全科医学科专科医师及住院医师规范化培训基地，是中华医学会瘢痕疙瘩与增生性瘢痕研究中心。医院拥有临床医学博士学位授权点18个，临床医学硕士学位授权点26个。　　医院拥有18个国家教育部重点学科(吉林省重中之重学科)，朝医学是国家中医药管理局重点学科。被授予国家脑卒中筛查与防治基地医院、国家高级卒中中心、国家级皮肤医疗美容示范基地、全民健康管理示范医院称号。拥有博士后科研工作站、吉林省博士后创新实践基地，是国家药物临床试验机构。临床医学专业是国家级特色专业。中西医结合临床学科是省中医药管理局重点学科，儿科、神经内科是吉林省卫生计生委重点专科。皮肤性病实验室、儿科病实验室、消化系病实验室是吉林省卫生计生委重点实验室。医院设有58个临床科室及医技科室、37个护理单元、24个临床医学教研室。拥有2个研究所、6个临床医学研究室、1个医学中心实验室及临床技能培训中心、1个国家卫生计生委认证的临床基因扩增检验实验室。　　医院占地面积12万平方米，医教研用建筑面积18万平方米，编制床位1500张，资产总值10亿多元。医院医疗设备资产4亿元。拥有3.0T高场核磁共振、320排640层CT、胃肠机、直线加速器、双向平板数字减影血管造影系统、20台彩色多普勒超声仪、全自动生化分析仪、计算机辅助导航系统、高频移动式C型臂X线机、经鼻电子胃镜及50多台血液透析机等先进设备。国际尖端的西门子64排PET-CT设备即将投入使用。医院通过全院“一张床”管理模式，取得了良好的社会和经济效应，是目前全国少数没有内外债务的医院之一。　　医院拥有国务院特殊津贴享受者、吉林省第一层次拔尖创新人才、吉林省省管高级专家、延边朝鲜族自治州首届金达莱学者、中华医学会(医师协会)、中华护理学会常委、理事、委员和吉林省医学会(医师协会)、护理学会专科委员会主任委员、副主任委员110多人;高级职称人员400多人;硕士以上人才500多人，医学博士270人，其中海外归国博士140人，是东北三省医院海外归国博士最多的医院。　　经过努力，医院先后获得了“全国五一劳动奖状集体”、“全国医药卫生系统先进集体”、“全国卫生系统卫生文化建设先进单位”、“医院改革创新奖”、“全国卫生计生系统先进集体”、“吉林省五一劳动奖状集体”和“吉林省文明单位”、“延边朝鲜族自治州劳动模范集体”、“全民健康管理示范医院”、“吉林省群众满意的医疗卫生机构”、“百佳最受消费者信赖的健康管理(体检)机构”等荣誉称号。同时也涌现出“全国劳动模范(全国先进工作者)”、“全国五一劳动奖章”、“全国优秀科技工作者”、“全国优秀医院院长”、“医院服务改革创新人物”、“全国最具人格魅力医院院长”、“最具领导力中国医院院长”、“第七届中国医师奖”、 “全国医德标兵”、“全国三八红旗手”、“全国五一巾帼标兵”、“全国卫生系统先进工作者”、“全国女职工岗位创新技术能手”等先进个人。　　医院注重国际间的学术交流与合作，先后与美国、日本、韩国等国家的10余所医院结成友好协作医院，加强学术交流和人才培养，全年365天全天候为患者服务。　　办院方针：以德办院人才立院 科技兴院 依法治院　　奋斗目标：建设国家级医院
</t>
  </si>
  <si>
    <t xml:space="preserve">医院承担多项国家级、省部级科研项目，先后获省部级科技进步奖，在SCI上收录数十篇论文;出版专著，教材，已形成明确的、相对稳定的研究方向，特色突出，优势明显。
</t>
  </si>
  <si>
    <t xml:space="preserve">作为省级医院和地区中心医院，建院60年来为祖国医疗卫生事业和人民的健康作出了突出贡献。先后荣获全国总工会模范职工之家、吉林省最佳职代会奖、吉林省先进集体、吉林省精神文明建设先进单位等称号，涌现出全国五、一劳动奖章获得者、全国医德标兵、吉林省白求恩式医务工作者、吉林省政府突出贡献专业技术人才等先进个人。
</t>
  </si>
  <si>
    <t xml:space="preserve">医院医疗设备资产近4亿元。拥有3.0T高场核磁共振、64排螺旋CT、数字胃肠机、直线加速器、数字减影成像系统、彩色多普勒超声、全自动生化分析仪、计算机辅助导航系统、高频移动式C型臂X线机、经鼻电子胃镜等先进设备。
</t>
  </si>
  <si>
    <t>1ddeb</t>
  </si>
  <si>
    <t>泸州医学院附属内江医院</t>
  </si>
  <si>
    <t>http://yyk.39.net/zhou9/zonghe/1ddeb.html</t>
  </si>
  <si>
    <t>内江市第一人民医院 </t>
  </si>
  <si>
    <t xml:space="preserve">
										办公电话：0832-2101201；
</t>
  </si>
  <si>
    <t xml:space="preserve">四川省内江市市中区交通路沱中巷31号
</t>
  </si>
  <si>
    <t xml:space="preserve">　　沱江之畔，5386平方公里，大千故里，420万淳朴人民，成渝经济区区域性中心城市——四川内江，境内高速公路、铁路和高铁已构成多维度立体交通网，依托三个国家级园区、四个省级重点园区为城市发展提供有力支撑和广阔舞台。　　内江市第一人民医院位于内江市中心城区，始建于1939年，设有两个院区，总计占地面积414亩，业务用房建筑面积15万余平方米。医院编制床位1500张，开放床位1800张，2017年门急诊服务近100万人次，出院病人5万余人次，大中型手术2万余台次。历经79年的建设和发展，已成为一所集医疗、教学、科研、急救、预防保健和康复为一体的综合性临床教学医院，是国家三级甲等综合医院、国家爱婴医院、国际紧急救援中心网络医院、全国综合医院示范中医药单位、国家临床药物试验中心、国家第一批住院医师规范化培训基地、四川省专科医师规范化培训基地和四川省护士规范化培训基地。　　坚持推进学科建设，医院管理与诊疗技术齐头并进助推医院综合实力稳居省内前列。医院学科设置齐全，临床科室38个，医技科室9个，行政职能科室24个，配备综合ICU和急诊、呼吸、神经、心脏专科、新生儿等专科ICU。现医院呼吸与危重症医学科、麻醉科、妇产科、内分泌科、肝胆胰外科、检验科、胸心外科、神经外科为省级重点专科，神经内科、内分泌科、儿科、心血管内科、眼科、检验科为市级重点学科，形成了“以学科建设带动医院整体发展”的格局;医院能成熟开展神经血管介入、自体输血、ERCP、海扶等医疗技术，在全市率先推行日间手术模式、感染性疾病、肿瘤等疾病的多学科协作诊疗(MDT)，并建设了内江市首家国家标准版胸痛中心、国家脑防委高级卒中中心，通过强大的医院管理与医疗技术支撑，提升了医院综合服务能力和竞争能力，推动医院进入发展快车道。　　坚持人才引领工程，努力培养一批有影响力的专业技术人才队伍。医院现有职工1722人，其中专业技术人员1660人，高级职称254人，博士、硕士200余人，享受国务院政府津贴专家1人，省卫计委有突出贡献的青年专家1人，四川省临床技能名师2人，内江市有突出贡献人才4人，内江市拔尖人才1人，省、厅、市、局各级学科带头人17人，全国、省、市专委会委员200余人，硕士研究生导师21人，医学院教学基地兼职教师200余人。　　坚持“科教兴院”战略，医学科研能力和教育水平不断得到提高。近三年来，医院获准省市级科研立项50项，开展新技术200余项，发表论文500余篇(SCI收录20余篇)，获省市科研成果奖10项，开展国家级继教项目8项，省级继教项目36项。现拥有国家级住院医师规范化培训基地19个及四川省护士规范化培训基地，近三年来，规培学员参加四川省住院医师规范化培训技能竞赛，先后荣获团体一等奖、手术组一等奖和非手术组二等奖。医院作为重庆医科大学非直管附属医院、西南医科大学附属内江第一医院、成都医学院非直管附属医院，长期承担重庆医科大学和成都医学院临床专业的理论课教学任务，同时也接收十余所医学院校学生在院进行临床实习。　　坚持推进医学设备现代化，为高品质医疗诊治技术奠定坚实基础。医院拥有一流医学设备5336台(件)，装备有德国西门子超高磁场(3.0T)磁共振成像系统、美国GE1.5T超导磁共振、美国瓦里安医用电子直线加速器、日本东芝320排640层微量探测器螺旋CT、德国西门子64排128层螺旋CT、德国西门子大C臂数字减影造影X线机(DSA)、美国GE单光子发射型计算机断层扫描仪(SPECT/CT)、德国西门子乳腺钼靶机等大中型医疗设备。　　面对新形势、新任务、新挑战，医院将以“为民、勤学、敬业”的院训为指引，以创建省内一流、辐射川南区域医疗中心为契机，坚持公立医院的公益性，全面提升医疗、教学、科研和管理水平，强化核心竞争力和创新力，为建设职工幸福，患者和社会满意的一流医院而奋勇前进。　　医院愿景　　创建职工幸福，患者和社会满意的一流医院。　　医院院训　　为民 勤学 敬业　　医院宗旨　　救死扶伤，服务社会　　医院精神　　精诚和谐，求实创新　　医院发展观　　开放包容，求实创新，德高业精，追求卓越。　　医院服务观　　细微服务，用心服务，悟性服务。
</t>
  </si>
  <si>
    <t xml:space="preserve">近三年，我院在国际、国内刊物发表论文500余篇，开展新技术100余项、科研40项，其中13项获得省市科研奖项。
</t>
  </si>
  <si>
    <t xml:space="preserve">是重庆医科大学非直管附属医院、泸州医学院附属内江第一医院，同时也是川北医学院、成都医学院等院校的教学医院、国家级“爱婴医院”、国际紧急救援中心网络医院、省级文明单位。
</t>
  </si>
  <si>
    <t xml:space="preserve">有磁共振、螺旋CT、高压氧舱、超声弹导碎石、电子十二指肠镜、四维彩超、进口骨科小C臂等价值1.2亿元的高精尖医疗设备。
</t>
  </si>
  <si>
    <t>1f356</t>
  </si>
  <si>
    <t>福建省福州市儿童医院</t>
  </si>
  <si>
    <t>http://yyk.39.net/fz/zonghe/1f356.html</t>
  </si>
  <si>
    <t>福州市儿童医院，福州儿童医院 </t>
  </si>
  <si>
    <t xml:space="preserve">
										预约挂号：0591-83616161
</t>
  </si>
  <si>
    <t xml:space="preserve">福建省福州市鼓楼区八一七中路145号
</t>
  </si>
  <si>
    <t xml:space="preserve">　　福建省福州儿童医院于1986年6月1日开诊，是福建省最早成立的，也是福州地区唯一一所集儿童医疗、保健、康复、科研、教学为一体的三级综合性儿童专科医院。医院附设福州市哮喘支气管炎研究所，挂靠福建省中西医结合学会新生儿分会、福建省康复医学会儿童康复专业委员会、福州市医学会儿科分会、小儿外科学分会、变态反应学分会和福州市中西医结合学会儿科学分会等六个专科学会。现为闽东北儿科医疗联盟牵头单位，福州市儿科医疗联合体中心单位，福建省儿童医疗救治体系福州分中心，是福建医科大学、福建中医药大学和福建卫生职业技术学院的教学医院、全国住院医师规范化培训儿内科、儿外科基地、国家级残疾儿童定点康复机构、复旦大学附属儿科医院协作医院。荣膺全国爱婴医院、全国模范职工之家、省级文明单位、福州市诚信医疗示范单位和福州市先进基层党组织等殊荣。　　医院占地22.3亩，建筑面积4.8万m2。床位650张，医院职工总数769人，拥有MRI、CT、彩超等系列影像设备，流式细胞仪、PCR、生化等检验设备，支气管镜、胃肠镜、腹腔镜、膀胱镜等先进腔镜系列设备。医院学科齐全，专科特色突出，医院设有临床医技科室31个及内分泌遗传代谢、盆底功能、运动平衡功能等三个实验室。市级重点学科3个，院内重点学科6个。其中儿外科、呼吸内科、内分泌、耳鼻咽喉、小儿哮喘、脑瘫、儿童心理卫生、NICU等一批学科处于省内领先水平。2017年门急诊65.08万人次，出院病人1.99万例次，手术4378台，单体儿科治疗居全省第一，日益成为福州地区儿童就诊的首选目的地。毗邻医院东侧门诊综合楼(建设面积2万平方米)即将动工进一步提升整体服务能力。　　医院始终秉承“艰苦创业 优质服务 一切为了儿童健康”的办院宗旨，遵循“精、诚、仁、创”院训，不断创新管理理念，以医院文化引领医院快速发展，围绕病人满意度打造“儿科事业平台、儿童健康港湾”，努力建设成为立足福州、辐射东南沿海的设施一流、技术一流、服务一流的儿童医院。
</t>
  </si>
  <si>
    <t xml:space="preserve">近几年来，小儿血液科共发表"儿童急性白血病生存质量分析"等专业论著和论文共18篇。曾荣获卫生部科学进步三等奖和福州市科学进步二等奖;卫生局“文明班组”光荣称号;肾内科至今发表论文100余篇，多次获得优秀论文奖。何威逊教授曾获卫生部科技进步三等奖;新开设的安泰社区医疗中心、福州市哮喘气管炎研究所，其诊治和课研成果居全省乃至全国领先水平。
</t>
  </si>
  <si>
    <t xml:space="preserve">获2007年度先进职工小家、工人先锋号、2008年度福州市卫生系统文艺演出优秀奖、2008年度先进集体、2008年度先进单位、2007年度工人先锋号、健康呼吸中心、优秀组织奖、2003年度先进单位、2008年度福州市“平安医院”称号、2007年度先进职工小家、优秀合作科室奖、先进职工小家、荣誉证书、理事单位、2000-2005年度先进职工小家、2008年度福州市卫生系统文艺演出一等奖、先进基层党组织、支持见义勇为事业、省级无烟单位等称号。
</t>
  </si>
  <si>
    <t xml:space="preserve">现拥有先进的西门子螺旋CT、电子腹腔镜、电子胃镜、彩色多普勒、ADU麻醉机、全自动生化分析仪等医疗设备。
</t>
  </si>
  <si>
    <t>1dd28</t>
  </si>
  <si>
    <t>成都市第四人民医院</t>
  </si>
  <si>
    <t>http://yyk.39.net/cd2/zonghe/1dd28.html</t>
  </si>
  <si>
    <t>成都市精神卫生中心，成都第四人民医院 </t>
  </si>
  <si>
    <t xml:space="preserve">
										医院总机：028-87522430；
</t>
  </si>
  <si>
    <t xml:space="preserve">四川省成都市金牛区营门口路互利西一巷8号
</t>
  </si>
  <si>
    <t xml:space="preserve">医院始建于1909年，是集医疗、科研、教学于一体的大型三级精神病专科医院。医院秉承“做人民心理健康的卫士 建精神病员的康乐之家”的办院宗旨，在精神卫生领域向社会提供全方位的优质服务。现占地面积为23492平方米，建筑面积25547平方米，定编床位550张，实际开放床位730余张。现有在岗职工总数487人，拥有专业技术人员325人(中、高级职称112人)。医院设有12个住院病区，分别为普通精神科、心身障碍科、老年精神科、儿童精神科、物质依赖科、神经内科、内科等。同时还设有临床心理科、精神病康复科、物理治疗科、精神病司法鉴定科、社区防治科、医学影像科、检验科、药剂科、门诊、急诊科、口腔科、供应室等相关临床、医技科室，整个设置形成了大专科小综合的医疗格局。医院重点学科：“社区精神卫生” 1998年被市卫生局定为首批重点学科，目前已对全市精神疾病患者进行现状调查，并建立了全市的精神卫生服务体系。该学科专业力量雄厚，拥有主任医师2名，副主任医师4名，主治医师4名，住院医生和护士8名，其中博士1名，硕士8名。医院特色专科临床心理科由心理测评中心、心理咨询中心、心身障碍病区组成。心理测评中心成立于1982年，是四川省内最早创建的心理测评机构之一。开展各种临床心理测量、人格测量、认知活动测量、与应激相关的心理测量、神经心理测量、智力残疾评定及流行病学调查的各种筛查，广泛用于心理咨询、精神科临床、学业咨询、职业选择、婚恋评估等。现已拥有各类心理测评工具、软件和量表 100余套。心理咨询中心主要开展认知治疗、行为治疗、家庭治疗、放松治疗、沙盘治疗和以人为中心治疗，主要对来访者的恋爱与婚姻、人际关系、学习问题、性心理、工作适应、行为和情绪等方面问题提供心理咨询服务。心身障碍病区建于2006年。科室主要收治抑郁障碍、焦虑障碍、分离转换障碍、急性应激障碍、躯体形式障碍、进食障碍、人格障碍、睡眠障碍等疾病。老年精神科成立于2001年，现开放三个病区，常住病员160余人。专门收治老年期各类精神障碍病人，包括精神分裂症、心境障碍(躁狂症、抑郁症)、焦虑症、疑病症、老年性痴呆、慢性酒精中毒、躯体疾病所致精神障碍以及各种心理社会因素引起的应激障碍等。康乐之家是我院为院内外患者提供的面积达1503m2的康复治疗中心。该中心可同时开展书法、绘画、泥塑、陶艺、编织、声乐、器乐、舞蹈、健身等活动，深受广大病友的喜爱。所制作的手工艺品在市残疾人手工艺加工基地(蜀雅坊)等处售出，受到很多爱心人士的喜爱并购买。成都市未成年人心理咨询中心该中心是成都市委、市政府为未成年人办好事办实事的重点项目。主要针对青少年开展公益性心理健康讲座、个人心理辅导、团体心理辅导、创伤事件的危机干预、特殊群体(问题儿童、残疾儿童)的心理辅导、儿童心理评估(学习能力评定、个性评定、潜能开发)，咨询专家均由省内外知名的心理学、精神医学、教育学专家组成。医院是遵义医学院、成都医学院、贵阳中医学院等高等医学院校的教学和实习医院;四川省心理卫生协会、四川省心理危机干预中心、成都市精卫司法鉴定所挂牌单位;成都市人口和计划生育委员会指定的病残儿童(神经、精神类)鉴定医院。
</t>
  </si>
  <si>
    <t xml:space="preserve">承担了多项省市科研课题和卫生部重性精神疾病监管项目，发表论文20余篇，其中一项课题获成都市医学科技二等奖，一项课题获得四川省医学科技二等奖。在卫生局组织的重点学科评审中受到好评，重性精神疾病的监管项目受到卫生部的表彰。
</t>
  </si>
  <si>
    <t xml:space="preserve">医院被四川省人民政府定为精神病司法鉴定医院;被四川省和成都市社保局定为三级定点医疗单位。经省卫生厅和省公安厅批准为自愿戒毒康复中心。并承担了精神病人劳动能力鉴定等工作。
</t>
  </si>
  <si>
    <t xml:space="preserve">现代ECT系统治疗仪、全自动生化分析仪、彩色超声诊断仪、心理CT系统、彩色脑电图地形图检查仪、睡眠量化分析系统、多层螺旋CT机、多功能直接数字化X射线摄片系统(DR)、B型超声诊断仪等。
</t>
  </si>
  <si>
    <t>f9481</t>
  </si>
  <si>
    <t>台大医院</t>
  </si>
  <si>
    <t>http://yyk.39.net/zz5/zonghe/f9481.html</t>
  </si>
  <si>
    <t>国立台湾大学医学院附设医院，台湾大学医院 </t>
  </si>
  <si>
    <t xml:space="preserve">
										医院总机：02-23123456；
</t>
  </si>
  <si>
    <t xml:space="preserve">台湾台北市中正区中山南路7号(东址大楼)；台北市中正区中山南路8号(儿医大楼)
</t>
  </si>
  <si>
    <t xml:space="preserve">臺大医院创建于西元 1895 年，院址初设于臺北市大稻埕，1898 年迁至现址(现称为西址);当时为木造建筑，1912 年开始进行整建为文艺復兴风格之热带式建筑，于 1921 年完工，是当时东南亚最大型、最现代化之医院。1991 年新大楼(现称东址)整建完成，两院区间由景福地下通道贯连。目前有员工六千余人，病床二千四百余张，每日门诊服务量逾八千人次。2000 年奉行政院核定，接收国军 817 医院为臺大医院公馆院区;2004 年 4 月卫生署云林医院改制为臺大医院云林分院，同年 8 月国立臺北护理学院附设医院改制为臺大医院北护分院;2008 年启用儿童医疗大楼;2009 年公馆院区因筹建臺大癌医中心医院而停止营运;2010 年 10 月承接北海岸金山医院，改制为臺大医院金山分院;2011 年 7 月承接行政院卫生署新竹医院及行政院卫生署竹东医院，分别改制为臺大医院新竹分院及竹东分院，不仅臺大医院之医疗体系日益茁壮，亦将为民众提供全方面之医疗服务。创建迄今百余年来，臺大医院培育医界人才无数，包括医学生、专科医师、药师、护理师等医事人员等，学员分佈全球各地，头角峥嵘，表现优异。在医疗服务上，臺大医院的临床医疗品质更是名闻遐迩，备受国人信赖。而臺大医院在肝炎、器官移植、癌症诊断治疗及生医光电和临床试验药物研发上的尖端研究成就，亦获得国际的肯定而享负盛名。身为国家级教学医院，臺大医院肩负着教学、研究、服务叁大任务。教学方面配合延续医学院的课程设计，培育医学及各类专科医学人才;研究方面整合研究资源，成立核心研究室，提供同仁最好的研究设备与研究环境;服务方面以病人安全为中心的服务导向，强调人性化的照护，着重医疗品质及病人安全管理，以提供高品质的精緻医疗服务。臺大医院亦致力于推动国际合作，以撷取各先进国家医疗发展的经验与知识，促进我国医疗的蓬勃发展。今后仍将秉承优良的传统继续努力奋进。
</t>
  </si>
  <si>
    <t>1ba9d</t>
  </si>
  <si>
    <t>贵州省第二人民医院</t>
  </si>
  <si>
    <t>http://yyk.39.net/gy/zonghe/1ba9d.html</t>
  </si>
  <si>
    <t xml:space="preserve">
										咨询电话：0851-86838629
</t>
  </si>
  <si>
    <t xml:space="preserve">贵阳市新添大道南段318号（汪家湾旁）
</t>
  </si>
  <si>
    <t xml:space="preserve">　　贵州省第二人民医院(贵州省精神卫生中心、遵义医学院附属贵阳医院)始建于1968年，经过40余年的发展，现已成为贵州省唯一一所以精神卫生专业为特色，集医疗、教学、科研、预防保健为一体的三级医院。　　医院占地面积70余亩，业务用房面积5万余平方米，实际开放床位800张。医院拥有GE64排CT、GE1.5T核磁共振、双能DR、Philips血管造影机、PhilipsIU-22彩超、TOSHIBA全自动生化仪等高新设备。　　医院是贵州省心理咨询中心和药物依赖治疗中心，承担着全省精神疾病的预防、治疗和心理危机干预等的技术指导、科研和教学工作。医院拥有国内、省内知名精神病 学专家团队，诊治各类精神疾病、心理障碍、焦虑症、强迫症、抑郁症、老年性痴呆、药物依赖、酒依赖及精神医学领域内的疑难病症和精神疾病鉴定。　　医院作为遵义医学院附属贵阳医院，综合学科业务发展迅速，除开展传统的内科、外科、妇产科、儿科业务外，口腔、中医针灸、耳鼻喉、医学美容、血液净化等特色专科在省内享有较高的知名度。　　总建筑面积为39018平方米(22层)的贵州省第二人民医院综合门诊大楼已于2014年6月投入使用，新大楼涵盖辅助检查、门诊治疗、住院康复、学术会议四大分区，配以先进化的智能系统，给予病人方便快捷的就诊体验。
</t>
  </si>
  <si>
    <t xml:space="preserve">医院历年来获得过贵州省科技进步四等奖、贵州省医药卫生科技进步一、二等奖等多项科技成果奖。
</t>
  </si>
  <si>
    <t xml:space="preserve">我院采购的64排CT、1.5核磁共振、血管造影机(大C臂)、进口彩超、大型全自动生化仪等大型医疗设备即将启用，将提大为升我院综合科软硬件配套水平。
</t>
  </si>
  <si>
    <t>e9fec</t>
  </si>
  <si>
    <t>七煤集团总医院</t>
  </si>
  <si>
    <t>http://yyk.39.net/qth/zonghe/e9fec.html</t>
  </si>
  <si>
    <t xml:space="preserve">
										医院总机：0464-8790082
</t>
  </si>
  <si>
    <t xml:space="preserve">黑龙江省七台河市桃山区大同街134号(北门)
</t>
  </si>
  <si>
    <t xml:space="preserve">七煤集团总医院创建于1958年，现已成为集医疗、教学、科研、预防、职业病防治为一体的现代化综合医院。目前医院占地面积77509平方米，建筑面积52011平方米，床位860张。医院于2010年12月晋升为国家三级甲等医院。医院拥有职工910人，其中卫生技术人员807人，占职工总数的89%，正高职64人，副高职243人，中级280人。
</t>
  </si>
  <si>
    <t>f9998</t>
  </si>
  <si>
    <t>浙江大学医学院附属第四医院</t>
  </si>
  <si>
    <t>http://yyk.39.net/jh/zonghe/f9998.html</t>
  </si>
  <si>
    <t xml:space="preserve">
										医院总机：0579-89979999
</t>
  </si>
  <si>
    <t xml:space="preserve">浙江省义乌市商城大道N1号
</t>
  </si>
  <si>
    <t xml:space="preserve">浙江大学医学院附属第四医院(简称浙医四院)是经浙江省卫生和计划生育委员会批准、义乌市政府全额投资、由浙江大学和义乌市政府合作共建、浙江大学负责管理，按照综合性三级甲等医院标准设计建设的著名大学附属医院。医院位于义乌市商城大道N1号，占地189.3亩、一期建筑面积12.3万平方米，建设床位920张，纳入省级医院管理，系省市医保定点医院。浙大各在杭附属医院以“科对科”形式援建浙医四院，派出学科带头人和高级专家，浙医四院从国内知名医学院校招聘优秀毕业生并在浙一、浙二、邵逸夫等各附属医院进行规范的专业培训。医院内设12个职能部门，23个临床科室，13个医技科室，医疗设备按照综合性三级甲等医院标准配置，拥有全球领先的数字一体化手术室，药品自动存储发放系统，采血流水线、生化免疫流水线和血液分析流水线，小车物流系统等先进的设备设施。浙医四院依托浙江大学的人才和学科优势资源，吸收和借鉴国际先进的医院管理模式，采用行业领先的医疗安全管理体系，将建设发展成为一所高起点、高水平、国际化特色鲜明的现代化医院，为义乌乃至浙中地区人民提供优质、安全、高效、价廉的医疗服务。医院力争通过10年努力把医院建设成为学科齐全、品质一流、与国际接轨的、达到国家三级甲等综合性医院医疗水平的浙中区域重要医疗中心;再用10年时间建设成为浙江大学医学学科重要的医疗技术研究和辅助医学教育基地。浙医四院秉承浙江大学求是创新校训，以“以卓越的科研、教育和服务促进大众健康”为使命，凝练出“求是、合作、仁爱、卓越”核心价值观，坚持全方位关怀服务病患理念，并特别加强文化艺术长廊、志愿者服务以及现代化的后勤支撑保障服务体系建设，致力于打造成为一所人文特色鲜明的高品质医学中心。
</t>
  </si>
  <si>
    <t>df03a</t>
  </si>
  <si>
    <t>燕达医院</t>
  </si>
  <si>
    <t>http://yyk.39.net/bj/zonghe/df03a.html</t>
  </si>
  <si>
    <t>河北燕达医院 </t>
  </si>
  <si>
    <t xml:space="preserve">北京东燕郊经济技术开发区思菩兰南路燕达国际健康城
</t>
  </si>
  <si>
    <t xml:space="preserve">中国.燕达集团投资建设的燕达国际健康城、位于北京东燕郊，距北京天安门30公里，距国际机场25公里。燕达国际健康城总占地约80万平方米，总建筑面积约120万平方米，总投资近百亿元人民币。燕达国际健康城由六大版块组成，即燕达医院、燕达金色年华健康养护中心、医学研究院、医护培训学院、燕达国宾大酒店、即将建设的燕达医学院。燕达国际健康城为确保食品安全，专门建立了蔬菜、米面、肉蛋、饮料等供应基地，并利用现代科技、设置一套科学、严密检查监控体系，对食品源头、生产加工、流通、消费环节等进行严格检测、监督，确保食品卫生安全。为了饮水安全，采用燕山.山脉深层地下水资源，通过处理和检测，达到矿泉水标准。燕郊是一个新兴现代城市，空气质量全年基本达到一级标准。一、燕达医院燕达医院是按照三级甲等综合医院标准设置，是一座通过国际医院JCI评审、集医疗、科研、教学、于一体的超大型综合医院，在设置53个临床科室规范下，整合成18个临床中心。燕达医院设置床位3000张，其中医疗床位2000张，康复床位1000张，由VIP区和国际特需区组成。一流设备配置：拥有64排CT、3.0T核磁共振、500排动态CT、机器人DSA、大型高能直线加速器、大型双C型臂血管造影机等通用和专用医疗设备。信息自动化系统按国际标准设置。患者就医实行一卡通制，药品为自动传输、电子病历、处方、均为中英文对照。突出重点学科：为了体现燕达医院特色，突出6个重点学科，即心脏医疗中心、肿瘤医疗中心、干细胞综合治疗中心、老年疾病医疗中心、骨科医疗中心、妇产、试管婴儿医学中心。国际一流医疗团队：燕达医院除面对国内诚聘一大批、具有国际水平的医疗专家外，还通过与国际知名医疗机构、建立紧密合作关系引进近500名医疗专家与国内医疗专家组成近千名强大医疗专家团队。与国际知名医疗机构、建立紧密合作关系的国家和地区有：美国、德国、法国、瑞士、韩国和港澳台地区等。其临床学科有：心脏、肿瘤、妇科、产科、试管婴儿、整形美容、泌尿、口腔、眼科、康复、检验、病理等。法国里昂第一大学心脏病医院的临床专家、利用尖端医疗技术，对心脏疾病根据不同疾病类别，开展机械循环支持、心脏移植、生物制品、搭桥手术、换瓣手术、动脉手术、机器人手术等，使各类心脏疾病能够治愈。对肿瘤医疗，传统医疗方法、通过手术把肿瘤切除后，进行化疗、放射治疗杀死癌细胞，但也会杀死正常细胞，造成患者体质衰弱，影响正常细胞攻击癌细胞，还通过患者体内血液给癌细胞供养。血液带着癌细胞至较弱器官就会生根滋生癌，导致癌细胞泛滥。美国匹兹堡大学医院的肿瘤临床专家，对肿瘤治疗采取阻断法，即切除肿瘤后把肿瘤周边阻断，停止血液给癌细胞供养，阻断血液带着癌细胞在体内循环，防止在患者其他器官生根泛滥，用阻断法治疗肿瘤，治愈率可达到约70%，用传统方法治疗肿瘤、治愈率不到20%。法国诺阿力斯集团临床专家，对妇科、无痛分娩、试管婴儿等临床医学，均达到国际领先水平。无痛分娩利用现代手段，通过对孕妇孕期关怀，使婴儿身体和智力健康发育成长，在分娩时实现产妇无痛分娩。试管婴儿利用高端科技，使无生育能力群体，享受到做亲生父母的幸福和快乐。韩国、整形美容医疗集团的专家，利用现代医学科技，使人们实现更年轻、更美丽梦想。韩国RNL BIO干细胞科学家和临床专家，利用国际认证标准干细胞库，对心脏、肿瘤、血液疾病、骨科疾病、老年性疾病、医学整形美容等结合干细胞技术开展综合治疗，会极大提高疾病治愈率，能够使人们延缓衰老、延长寿命目的。欧洲、埃利奥?马林康复中心，在设置1000张床位康复大楼、为亚健康和治愈后患者、结合现代科技进行各项身体功能康复，使身体达到正常健康状态。可直接走向工作岗位或恢复正常生活。法国黛尔投资有限公司的医疗专家，对肾疾病治疗;韩国瑞草圣母医院的医疗专家，对眼科疾病治疗;韩国石人工植牙科医院的专家，对口腔疾病的治疗;均达到国际领先水平。自1896年英国传教士梅鉴雾牧师及兰戴维医师到台湾，创立彰化基督教医院，至今已有110多年历史，现彰化基督教医院、已发展成为国际领先水平大型综合医院。彰化基督教医院与燕达医院建立姊妹关系、并组成一支庞大优秀医院管理团队，致力于燕达医院实现国际领先水平。具有国际水平的中国医疗专家与国际医疗专家完美结合，组成强大中外医疗专家团队。把以患者为中心视为神圣职责，为中外患者提供国际领先水平的医疗服务。二、燕达金色年华健康养护中心当今世界人口老龄化，已成为世界性的难题，有60多个国家老年人口总数将达到15%。为了应对日益严重老龄化问题，燕达金色年华健康养护中心应运而生。养护中心规模和定位：养护中心设置床位12000张，根据不同国籍和宾客居住习惯，设置了中式、韩式、美式、欧式等不同风格居所。并根据宾客身体状态，按自理、半自理、非自理设置区域。自理入住区域按家居式花园洋房建造，有一室一厅、两室两厅和三室两厅。半自理和非自理区域按星级宾馆式建造，有单人间、两套间和三套间。为宾客设置的居所豪华、舒适，生活设施一应俱全，并有温泉、氧气入室。在家居式两栋楼之间和宾馆式一层，分别设置了护理站，并设有医护值班室、药房、中西餐厅、咖啡厅、酒吧、娱乐室、公共活动区等。科学家研究认为，人的寿命能活120岁—175岁，关键在于后天因素。养护中心以实现宾客“提高生活质量，保障健康安全、延长寿命”为宗旨，为宾客提供温馨、科学健康养护服务。使宾客心情愉快、科学饮食和适当运动。利用中医调理、结合干细胞技术、及科学养生方法，对部分半自理和非自理宾客、能够恢复健康和自理能力。在不久将来，会不断出现过百岁长寿老人。在半自理、非自理入住居所，设置的生活辅助及康复设备，在护理人员帮助下，可使半自理、非自理宾客站立、行走、洗浴、进行康复训练，还可以到室外活动、沐浴阳光等。所设置的遥感监测设备、对高危宾客心脏、呼吸、血压等身体指标、通过总监控室屏幕昼夜监测。当宾客身体指标出现异常时，遥感监测设备会自动报警，将得到医护人员及时救护，可极大减少猝死现象发生。为宾客得到医疗保障，对应自理、半自理、非自理宾客，配备专职医护人员，并专门设置一座医疗站，为宾客慢性病、常见病、一般性疾病免费诊疗。对宾客患的重病、大病，医疗站不具备治疗条件的疾病，在医护人员帮助下到燕达医院治疗。医疗站定期为宾客免费体检、进行健康评估、建立健康档案，为宾客制定医疗、护理方案，并根据宾客身体状态，为宾客制定营养配餐、运动方案，使宾客科学饮食和科学运动。专职医护人员每日定时为宾客检测体温、血压、心脏功能等，保障宾客身体健康安全。为宾客配备的护理员，通过心理学、养生学、生活照料、服务等各项培训，达到提高护理员各项服务水平护理员每日定时对宾客居所进行保洁、整理床铺、洗衣、帮助生活起居等。护理员还会陪同半自理、非自理宾客聊天、进行心理交流、服侍饮食、穿衣、洗浴、如厕和宾客个人生活照料等，使宾客享受到亲情的、温馨的、高质量服务。养护中心东西大街特别为入住宾客设置的各种活动场所：有多功能厅、温泉游泳池、桑拿房、健身房、球馆、棋牌室、心理咨询室、理发室、中西餐厅、咖啡厅、酒吧、图书馆、银行、邮局、超市、老年大学和教堂等。设置的教堂有：天主教、基督教、伊斯兰教和佛教;老年大学为宾客定期举办国内外政治动态、经济发展、科技知识讲座等。还专门设有各项科研、发明奖项，让宾客体验到实现自身价值乐趣。心情愉快是保障宾客身体健康重要因素。专门设置的宾客俱乐部每周、形成各项活动明细并征求宾客意见，为宾客放映历史革命电影、电视片。还不断邀请各种戏剧名角，为宾客演出。在多功能厅定期为宾客举办舞会、画展、歌咏比赛等活动。对不能到场半自理、非自理宾客，通过居室内电视屏幕，欣赏各种文化娱乐活动。通过举办各种文化娱乐活动，让宾客享受到无穷乐趣。宾客当中有部分单身者，过着孤独生活，通过各种活动交往，养护中心红娘为有情人牵红线，在养护中心专门设置的洞房，使有情人终成眷属。燕达医学研究院的科学家，经过3年多科研和实验，用20多味名贵中药材研制成功还童丹(保健品)，可起到增强体质、心情愉悦、延年益寿，还可对血粘、心脑血管起到预防效果。宾客入住养护中心是“最理想选择”。真正使宾客达到老有所养、老有所乐、老有所学、老有所为，安度美好金色年华。三、燕达医学研究院燕达医学研究院组成一大批国内外著名医学科学家，设有分子诊断与靶向治疗、再生医学、血液与肿瘤、老年病、现代中医药、新药开发等五个研究所，设置一个按国际标准认证的、十万份干细胞库。形成一个占地四万多平方米、现代健康工程产业基地。医学研究院以抗衰老、延年益寿、心脑血管疾病、肿瘤综合治疗、康复、再生医学和分子诊断为主题，并开展干细胞组织工程、各种体细胞治疗、基因诊断、生物芯片、成果转化等医学技术开发和研究，形成一个国内外结合的、具有国际领先水平的医学研究机构。四、燕达医护培训学院燕达培训学院可容纳1500名各专业人员开展各项培训。培训学院组织国内外各专业专家，为健康城培训中高层管理人员、医护人员和其他各专业人员，把健康城所属各专业人员、打造成为国际一流水平的各专业团队。培训学院还组织国内外医疗护理专家、通过办培训班方式、培训医护人才。一方面为燕达医院和养护中心培训医护人员和护理员;一方面向国内外输出医护人才。健康城即将建设一座大型国际化医学院。将不断会培养出具有学士、硕士、博士学位的人才。五、燕达国宾大酒店燕达国宾大酒店按五星级宾馆标准设置，会议中心的同声传译报告厅和同层的燕达厅，可容纳近800人开展各类国际会议;还设有200余套客房，并设有商务、会务、餐饮、康体等功能。优越的地理位置、国际化的定位、强大中外专家团队、尖端医疗设备、高品质服务、超大型综合医院和超大型养护中心完美结合方式，必将为解决医疗卫生事业、和老龄化这一世界性难题，摸索出一套宝贵经验。中国.燕达国际健康城的诞生，对全球医疗养老事业的发展，必将产生重大而深远的影响!中国燕达国际健康城服务中国，造福亚洲，走向世界!
</t>
  </si>
  <si>
    <t>1c81b</t>
  </si>
  <si>
    <t>辽宁省朝阳市中心医院</t>
  </si>
  <si>
    <t>http://yyk.39.net/cy/zonghe/1c81b.html</t>
  </si>
  <si>
    <t>朝阳中心医院，中心医院，朝阳市中心医院 </t>
  </si>
  <si>
    <t xml:space="preserve">
										医院总机：0421-2811701
</t>
  </si>
  <si>
    <t xml:space="preserve">辽宁省朝阳市双塔区朝阳大街二段6号
</t>
  </si>
  <si>
    <t xml:space="preserve">　　医院的前身是1937年成立的土默特右旗医院，床位30张;1946年更名为朝阳卫生院;解放后更名为朝阳县卫生院;1959年更名为朝阳市医院，床位200张;1964年更名为朝阳专区人民医院;1970年更名为朝阳市人民医院，床位400张;1974年更名为朝阳地区人民医院，1984年更名为朝阳市第一人民医院，床位500张;1993年更名为朝阳市中心医院，床位703张;1997年晋升为三级甲等医院;2013年床位增至1408张。　　医院连续三年位列辽宁省三甲医院运行与管理排行榜前十名(2014年第10名 2013年第6名 2012年第10名)。2017年，中心医院在全省28家市属三甲医院综合绩效考核排名第二位，获得国家卫计委2015-2017年“进一步改善医疗服务行动计划”省内唯一一家改善住院流程示范医院及省内唯一一家国家药品不良反应监测哨点医院。医院是国家卫生部脑卒中筛查与防治基地和高级卒中中心、国家级医疗器械不良事件监测工作哨点单位、国家爱婴医院、国家卫计委2016改善医疗服务示范医院、美国微笑列车定点医院、省乳腺癌筛查定点医院、朝阳市红十字会医院、朝阳市急救中心、朝阳市牙病防治中心、朝阳市性病防治中心、朝阳市产前筛查诊断中心。同时也是国家级和省级住院医师规范化培训基地、中国医科大学教学医院、中国医科大学省内唯一的成人教育教学基地、锦州医科大学教学医院、承德医学院教学基地及研究生培养基地、基层卫生人员培训基地。　　医院占地面积46000㎡，建筑面积132849㎡，固定资产总额达7.27亿元。人员编制数1777，在职职工2096人，其中正高职称138人、副高职称232人、中级职称429人、硕士研究生学历319人，博士在读6人。国家级学会委员23人、省级副主任委员5人、省级常委38人、省级学会委员182人。中国医科大学特聘教授8人、承德医学院硕士生导师10人、锦州医科大学硕士生校外指导教师8人、省二级教授2人、享受国务院政府津贴专家2人。医院设行政科室28个，临床科室32个，医技科室21个。心内科、普外科、重症医学科、急诊科、麻醉科、结直肠肛门外科为省级临床重点专科建设项目。骨外科、消化内科等19个临床医技科室被评为市一级重点专科。　　医疗技术水平是医院发展的关键，医院先后开展的冠状动脉内支架置入术、射频消融术、脑血管瘤栓塞术、心脏外科手术、颈动脉内膜剥脱术、腹主动脉瘤手术、人工耳蜗植入术、SPECT/CT全身骨扫描、3D腹腔镜下胆囊切除胆道探查术、腹腔镜辅助全胃切除术、腔镜下子宫内膜癌全面分期手术、宫腔镜联合腹腔镜手术、急性缺血性脑卒中静脉溶栓疗法、急性期脑动脉闭塞机械取栓术、面肌痉挛和三叉神经痛显微镜下微血管减压术、膝关节镜微创手术等多项新技术填补了我市空白。医院积极鼓励医务人员开展科研工作，医疗科研水平得到提升，年均发表论文260余篇。参与《辽宁地区心脑血管疾病一级预防项目》、《中国北方城乡居民缺血性脑卒中危险因素调查研究》、《颅内未破裂动脉瘤破裂出血的前瞻性队列研究》等国家级和省级科研项目7项。与中国科学院大连化学物理研究所联合成立临床质谱朝阳中心，开展血液氨基酸、同型半胱氨酸代谢通路四种物质、肾上腺素和去甲肾上腺素及维生素A、D、E六项检测，完成靶向脂质、靶向氨基酸、靶向胆汁酸、靶向脂肪酸科研平台建设。　　医院的多方努力得到了社会的一致认可，取得了良好的社会效益，赢得了百姓的高度信任。先后获得了国家节约型公共机构示范单位、国家脑卒中筛查与防治一级预防先进单位、中国医疗机构公信力示范单位、全国婚育新风进万家先进单位、青海省医疗卫生对口支援工作先进集体、省文明单位、省警民共建先进单位、省先进基层党组织、省“五一劳动奖状”、省“三八红旗集体”、省健康教育示范基地等荣誉称号。
</t>
  </si>
  <si>
    <t xml:space="preserve">近五年来获“省科技进步奖”二等奖1项、三等奖4项;“市科技进步奖”一等奖10项、二等奖28项、三等奖51项;科研获奖数占朝阳市卫生系统总数的50%，年发表国家级、省级学术论文140余篇。
</t>
  </si>
  <si>
    <t xml:space="preserve">医院的多方努力得到了朝阳市人民的一致认可，连续多年被省委、省政府评为文明单位、省警民共建先进单位，连续8年被授予省卫生厅“诚信服务杯标兵”单位，先后被授予“省先进基层党组织”、“五一劳动奖状”和“三八红旗集体”等荣誉称号，同时还是全国婚育新风进万家先进单位，取得了良好社会效益，赢得了百姓的高度信任。
</t>
  </si>
  <si>
    <t xml:space="preserve">在发展医疗技术同时，医院努力提高医疗设备水平，先后引进了一批国内先进甚至国际领先的大型医疗器械，如：美国GE公司1.5T超导核磁共振，突破性地解决了磁共振多年来面临的固有伪影之顽疾;美国贝克曼全自动生化分析仪能提供最丰富的项目和最完善的试剂系统;德国西门子数字减影系统(DSA)为心血管疾病的诊断和介入治疗开辟了一个新的领域，以及五分类全自动血球计数仪、德国西门子DR、德国进口Zeiss和莱卡最新型手术显微镜、德国Zeiss最新型眼底532激光、飞利浦心脏彩超、阿洛夫彩色超声诊断仪等医疗设备。全院拥有万元以上大型设备671台(件)，总价值9076万元。
</t>
  </si>
  <si>
    <t>84754</t>
  </si>
  <si>
    <t>常州市妇幼保健院</t>
  </si>
  <si>
    <t>http://yyk.39.net/cz2/zhuanke/84754.html</t>
  </si>
  <si>
    <t>常州妇幼保健医院，常州妇幼保健院，妇产医院 </t>
  </si>
  <si>
    <t xml:space="preserve">
										医院总机：0519-88108181；
</t>
  </si>
  <si>
    <t xml:space="preserve">江苏省常州市天宁区博爱路16号
</t>
  </si>
  <si>
    <t xml:space="preserve">　　常州市妇幼保健院筹建于1981年， 先后完成与常州市妇幼保健所、常州市计划生育指导所的合并。经过30多年的发展，现集医疗、保健、教学、科研于一体，2007年被卫生部授予三级甲等妇幼保健院，2010年成为南京医科大学附属常州妇幼保健院，是首批国家级“爱婴医院”，先后获得“全国妇幼卫生工作先进单位”，省、市“文明单位”，“市先进基层党组织”等多项荣誉称号。2011年获得“全国地市级妇幼保健机构运营与发展状况综合指标排名第七位”，2012年8月通过了省卫生厅“三甲”复核评审。在注重医疗保健、学科发展的同时，加强道德文化建设，是常州市卫生系统首批道德讲堂示范点，在2013年省卫生厅101家三级医院满意度函调中，出院病人综合满意度达94.13%，获得了全市第3名，全省第30名的好成绩，2014年被评为常州市“三八”红旗集体。2015年授予常州市五一劳动奖状，院党委被评为常州市先进基层党组织。2016年医院被评为2013-2015年度常州市文明单位。2017年被评为常州市妇女儿童工作先进集体、常州市卫生计生行业首批文化建设示范点、巾帼建功先进集体。　　目前占地面积23153平方米，建筑总面积59815平方米。核定床位450张，职工902人，其中卫技人员773人，占85.7%。设置7个临床一级科室、6个保健一级科室、5个医技科室。年门诊诊疗达71余万人次，出院病人2.3万余人次，手术1.7万余人次，年分娩量达1.1万余人次。现已成为常州及周边地区妇、产、新生儿科疑难重症的诊治中心，建有妇科、围产医学、新生儿科三个市级临床医学重点专科;产科是常州市医学重点专科及重点学科，妇科是江苏省临床重点专科、常州市医学重点专科及重点学科建设单位;妇女保健科、妇产医学、遗传医学、新生儿科四个省妇幼重点学科;还建有“江苏省新生儿疾病筛查中心常州分中心”、“常州市产前诊断中心”、“常州市生殖医学中心”“常州市高危孕产妇救治中心”、“常州市早产儿救治中心 ”“常州市PAC(流产后关爱)联盟”等。拥有硕士及以上学历人才152名，其中博士7名，在读博士13名;江苏省、常州市各类人才10多名。　　妇科是江苏省临床重点专科、常州市医学重点专科及重点学科建设单位、南京医科大学校重点学科。设有妇科肿瘤、普通妇科、宫颈疾病专科，主要开展妇科肿瘤、妇科内分泌、盆底结构重建及女性生殖系统炎症等疾病的全面诊治。妇科广泛开展微创技术，是常州地区两家具有四级妇科腔镜手术资质的单位之一，特别是腹腔镜下广泛全子宫切除和淋巴结清扫术、盆底重建等妇科四级腔镜手术，腔镜手术率达到82.9%，在全市居于领先水平。宫颈疾病专科被卫生部列为常州地区唯一的子宫颈癌预防及癌前病变规范化诊断与治疗示范点。　　产科是常州市医学重点专科及重点学科。设有普通产科、病理产科共6个病区，承担了常州市区1/2的分娩工作量，并承担全市产科技术的基层指导和培训考核工作。产科在重度妊高症、妊娠期肝内胆汁瘀积症、妊娠期糖尿病等多种高危妊娠的诊治方面积累了丰富的经验。开展了笑气吸入、镇痛分娩、气囊助产、导乐分娩、水中分娩以及温浴减痛分娩等技术，为广大孕妇提供了更多的分娩方式选择。　　新生儿科是江苏省妇幼保健重点学科、常州市重点专科，在治疗重危新生儿如新生儿重度窒息、呼吸窘迫综合征、多脏器功能衰竭、早产低体重儿及早产超低体重儿等的救治方面积累了丰富的临床经验，成功救治体重低于1000g的极低体重早产婴儿50余例，其中，救治成功的最低体重患儿仅730g，最低孕周患儿仅24+1周，危重新生儿抢救成功率达95%以上，在全市居于领先水平，达到国内先进水平。　　生殖医学中心是常州市唯一由江苏省卫生厅批准的人工助孕医疗机构，主要针对各种不孕不育症的诊治及辅助生殖医学领域的临床与科研。2004年全面开展“第一代试管婴儿”技术、“第二代试管婴儿”技术以及冻融胚胎移植技术，迄今完成5330多周期，每个移植周期妊娠率为55%，达到国内先进水平。　　产前诊断中心是常州市唯一由江苏省卫生厅批准的产前筛查/诊断技术服务机构。通过遗传学和影像学检查，对高风险患儿进行明确诊断，从而降低出生缺陷率，提高出生人口素质。　　新生儿疾病筛查中心是常州市唯一由江苏省卫生厅批准的新生儿疾病筛查机构。系统开展包括先天性甲状腺功能减低症、苯丙酮尿症、先天性肾上腺皮质增生症的筛查和早期诊断，为早期干预和预防残障提供有效的手段和依据。　　保健部设有群体保健科、妇女保健科、生殖保健科、青春期保健科、儿童保健科及口腔保健科等一级科室。负责常州地区母婴保健技术监管、孕产妇保健管理、儿童保健管理、助产机构评审与监管、托幼机构监管及妇幼卫生重大项目实施等。孕产妇死亡率、婴儿死亡率等多项妇幼卫生保健工作指标位于全省前列。　　医院全力实施“名医、名科、名院”战略，全院职工始终秉承“诚信、敬业、和谐、创新”的医院精神，全力打造服务品牌，努力实现三个满意：患者满意、社会满意、职工满意。
</t>
  </si>
  <si>
    <t xml:space="preserve">承担着全市及周边地区妇、产、儿科疑难重病患者的诊治工作及妇幼保健指导工作，妇科广泛开展腔镜手术，还开展卵巢移植、盆底重建、腹腔镜下广泛子宫切除加盆腔淋巴清扫术、阴道重建术等高难度手术和多项科研项目
</t>
  </si>
  <si>
    <t xml:space="preserve">首批国家级“爱婴医院”，先后获得“全国妇幼卫生工作先进单位”，省、市“文明单位”，“市先进基层党组织”等多项荣誉称号。2010年成为南京医科大学附属医院。
</t>
  </si>
  <si>
    <t xml:space="preserve">医院拥有螺旋CT、三维彩超、全自动生化仪、时间分辨荧光免疫分析仪、生殖助孕显微操作系统等十万元以上医疗仪器设备107件。
</t>
  </si>
  <si>
    <t>1ccbf</t>
  </si>
  <si>
    <t>淮安市妇幼保健院</t>
  </si>
  <si>
    <t>http://yyk.39.net/ha/zhuanke/1ccbf.html</t>
  </si>
  <si>
    <t>淮安妇幼保健院 </t>
  </si>
  <si>
    <t xml:space="preserve">
										医院总机：0517-83964729
</t>
  </si>
  <si>
    <t xml:space="preserve">江苏省淮安市清浦区人民南路104号
</t>
  </si>
  <si>
    <t xml:space="preserve">　　江苏省淮安市妇幼保健院位于周恩来总理的故乡淮安市区，建于1958年，占地面积24600平方米，编制床位200张，现有职工376人，其中高级专业技术人员38人，中级专业技术人员160人，是担负淮安及周边地区妇女儿童医疗、保健任务的二级甲等妇幼保健院，是淮安市基本现代化医院试点单位。现正积极争创三级甲等妇幼保健院。　　该院设有妇科、产科、普儿科、新生儿科、外科、生殖健康科、　　生育技术科、妇女保健科、儿童保健科等18个一级业务科室和33个二级专科及7个病区。新生儿科、妇科和产科为淮安市重点专科平均每年开展新技术、新项目30多项。开展的导乐分娩、无痛分娩、无痛人流、少女门诊、学习困难与行为异常门诊、婴幼儿哮喘门诊等特色专科和新技术在淮安享有盛誉。拥有乳腺X光机、三维彩超等十万元以上大型设备23台。现已成为全市妇幼保健业务指导中心、医学遗传研究中心、新生儿重症监护中心、新生儿疾病筛查中心、儿童脑瘫康复中心、乳腺病防治中心，妇科微创诊疗中心。
</t>
  </si>
  <si>
    <t>eb060</t>
  </si>
  <si>
    <t>秦皇岛市中医医院</t>
  </si>
  <si>
    <t>http://yyk.39.net/qhd/zonghe/eb060.html</t>
  </si>
  <si>
    <t>秦皇岛市中医院，秦皇岛中医院，河北医科大学附属秦皇岛中医院 </t>
  </si>
  <si>
    <t xml:space="preserve">
										办公电话：0335-3254696
</t>
  </si>
  <si>
    <t xml:space="preserve">河北省秦皇岛市海港区海阳路209号
</t>
  </si>
  <si>
    <t xml:space="preserve">　　秦皇岛市中医医院始建于1958年，是秦皇岛地区集医疗、教学、科研、预防、保健、急救为一体的具有鲜明中医特色、学科优势突出、技术设备先进、人才梯队合理的综合性中医医院。医院占地45亩，建筑面积4.5万平方米，开放床位640张，拥有建筑面积分别为1000平米、620余平米的门诊部、是河北省示范中医院、河北中医学院附属医院、国家药物临床试验机构、华北理工大学中医研究生创新实践基地、全国中医住院医师规范化培训基地、中加友好姊妹医院、全国健康管理示范医院、国家禁烟示范医院、全国中医名院友好联合体会员单位、北京中医药大学东直门医院合作医院、中国中医科学院眼科医院协作医院、全国针灸临床研究中心秦皇岛分中心、全国知名肛肠医院技术联盟会员单位、秦皇岛市特邀院士工作站、燕京赵氏皮科流派传承工作站、省、市干部保健定点医院、秦皇岛市脑病诊疗康复中心、秦皇岛市中医糖尿病防治中心、秦皇岛市中医治未病中心、秦皇岛市中医肛肠病诊疗中心。　　全院职工995人，其中，中医类别执业医师占全院执业医师的72%，高级职称以上187人，博士、硕士研究生以上学历人员118人。医院汇集了一批德才兼备、技术精良的名医团队，拥有国家级名老中医2人，省级名中医3人，地方知名老中医10人，硕士研究生导师7名，教授、副教授44名，国家、省级老中医药专家学术经验继承工作指导老师4人，国家级、省级优秀中医人才及老中医药专家学术经验继承人22人，市专业技术拔尖人才及市年轻学术技术带头人等各级优秀人才126人。　　医院一直坚持“中医立院、人才强院、特色兴院”的办院理念，走差异化发展道路。拥有针灸、拔罐、推拿、按摩、刮痧、耳穴埋豆等中医传统疗法72种，因其疗效显著，被广泛应用于临床。显著的中医特色优势也使医院有幸多次在国家相关会议中做中医技术经验介绍及推广。其中用于预防冬季呼吸系统疾病的“冬病夏治”贴伏疗法，年平均服务3万余人，荣获国家专利在当地及周边打造出了中医精品服务品牌。同时，医院按照传统工艺，开展的膏方服务，集营养滋补、治疗、预防保健作用为一体，一人一方，被广泛应用于亚健康、慢性病、老年人、儿童等人群。此外，借助秦皇岛当地旅游资源优势，医院开展了医疗旅游服务。近两年来，中医药服务日本、俄罗斯、印度、哈萨克斯坦等地游客2000余人次，涉及治疗病种有风湿性关节炎、骨关节退行性病变、过敏性鼻炎、不孕症、肥胖、代谢综合征、糖尿病、脑瘫、小儿遗尿、肌萎缩侧索硬化(ALS)等，均取得良好的治疗效果。　　目前，医院设有临床病区20个，医技科室8个，专科专病门诊51个。其中内分泌科为国家临床重点专科，肿瘤科、治未病中心为国家中医药管理局重点专科，肿瘤科、脑病科、皮肤科、肛肠科为省级重点中医专科，针灸科、骨伤科、康复科、脾胃科、肛肠科、皮肤科、检验科、肺病科、重症医学科、心血管科等10个专科为市级医学重点、重点发展及特色专科。医院拥有国家、省级名老中医工作室3个，省、市级重点研究室2个。有6个科室成为全国中医技术协作组成员单位，其中内分泌科为副组长单位，4个科室成为河北省重点中医专科(专病)协作组成员单位。同时，医院对治未病中心与健康管理科、重症医学科与急诊科，分别实施一体化管理，优化资源配置，提高工作效率，提升救治成功率。　　医院医疗设施先进，大型设备齐全，拥有美国GE3.0T磁共振、256排CT、64排128层CT、飞利浦高端彩超机、奥林巴斯高清电子胃肠镜等大型医疗设备40余台件，设备资产达1.25亿。　　医院坚持以质量为核心，以科学技术为先导，鼓励开展高新技术。开展的《导引正脊术治疗脊骨神经疾病的临床研究》、《秦皇岛地区Ⅱ型糖尿病胰岛素抵抗中医证型分布规律及诊治》、《假性球麻痹的针灸治疗研究》、《中药外敷结合腔内灌注及深部热疗治疗恶性胸腔积液临床研究》等省级课题，为临床工作带来了重要的指导性意义。　　多年来，医院始终秉承“承古纳今、厚德济生”的宗旨，发扬“开拓、奉献、务实、自律”的医院精神，不断提高医疗技术水平和服务质量，综合竞争力显著增强，先后荣获“全国卫生计生系统先进集体”、“全国住院血糖优质护理示范单位”、“全国肛肠疾病防治工程重点单位”、“全民健康管理示范医院”、“全国冬病夏治先进单位”、 “全国首批中医医院优质护理先进病房”、“优化发展环境(百家窗口千名干部)评议工作双优单位”、“河北省3A级劳动关系和谐单位”、“河北省服务名牌”、“河北省文明单位”、“市文明单位标兵(连续两年)”、艾滋病筛查优秀实验室等国家、省、市级荣誉称号100余项。　　我们相信，乘着全国振兴中医药事业发展的东风，秦皇岛市中医医院在以朱立春院长为首的院领导班子带领下，必将以更加高昂的姿态、更加宽广的情怀和更加豪迈的气概，乘风破浪，奋发向上，为人民群众的健康保驾护航，为中医事业的腾飞再立新功!
</t>
  </si>
  <si>
    <t xml:space="preserve">先后获得“明明白白看病百姓放心医院”、“河北省示范中医院”、“河北省三星级文明服务单位”、“创建文明行业工作先进窗口单位”、“秦皇岛市巾帼文明示范岗”、“第29届北京奥运会秦皇岛赛区医疗卫生保障工作先进集体”等多种荣誉称号。
</t>
  </si>
  <si>
    <t xml:space="preserve">拥有美国GE公司螺旋CT机、永磁开放式核磁共振(MRI)系统、CCD数字摄影DR系统、美国尖端影像彩超及GE公司LOG2Q200E超声诊断仪及心脏彩超探头及小器官、血管的高频探头及XD-2000型心电工作站及V系列电子胃镜、电子肠镜及ICC80型高频电刀、全自动AC-920EO血球分析仪、全自动生化分析仪等先进的医疗设备。
</t>
  </si>
  <si>
    <t>e8471</t>
  </si>
  <si>
    <t>鞍钢总医院</t>
  </si>
  <si>
    <t>http://yyk.39.net/as/zonghe/e8471.html</t>
  </si>
  <si>
    <t>鞍山集团总医院，鞍钢集团公司铁东医院，鞍钢铁东医院 </t>
  </si>
  <si>
    <t xml:space="preserve">
										医院总机：0412-6706222
</t>
  </si>
  <si>
    <t xml:space="preserve">辽宁省鞍山市铁东区健身街3号
</t>
  </si>
  <si>
    <t xml:space="preserve">鞍钢集团总医院始建于1937年，已有80年发展历史。是一所集医疗、教学、科研、预防、保健、康复为一体的综合性三级甲等医院。是中国医科大学第八临床学院、中国医科大学研究生培养基地，是国家级住院医师规范化培训基地，是辽宁中医药大学肿瘤中西医结合临床专业培养基地。2016年成功获批辽宁省院士专家工作站。下设5所分院，鞍山市心血管病医院、北京同仁堂鞍山中医医院、肿瘤医院、脑科医院、医疗美容医院。国家级期刊《中国冶金工业医学杂志》编辑部设在鞍钢集团总医院。　　医院占地面积10.8万平方米，建筑面积8.4万平方米，开放床位1465张，现有职工1356人，其中高级专业技术人员272人，享受国务院颁发的政府特殊津贴2人，硕士生导师8人，鞍山市知名专家、鞍钢技术拔尖人才及技术专家42人，博士6人、硕士研究生160人。　　医院设有临床专业学科70个，医技科室16个。辽宁省重点专科4个：呼吸内科、老年病科、麻醉科、皮肤科。鞍山市重点专科12个：心脏内科、心脏外科、胸外科、神经内科、肾脏内科、呼吸内科、麻醉科、医学影像科、泌尿外科、骨科、介入科、普外科。医学影像科、病理科是辽宁省影像及病理检查“一单通”单位。泌尿外科是国家卫生部获准鞍山区域唯一具有肾脏移植资质的单位。　　医院拥有3.0T超导核磁共振成像系统、1.5T超导核磁共振成像系统、PET-CT（派特CT）、德国全飞秒激光角膜屈光手术系统、640层CT、64排CT、16排CT、ECT、TrueBeam直线加速器、回旋加速器、数字平板血管造影机3台、超声内镜系统、口腔3D成像制作系统、西门子多功能数字胃肠机、四维彩色超声诊断系统、血管内超声、胃镜超声、主动脉球囊反搏、3D腹腔镜、血液透析机60台、ABVS 自动乳腺全容积扫描成像系统等一批顶尖先进医疗设备。医院建立了现代化信息管理系统，为病人提供了先进的检查和治疗手段，与国际国内知名院校合作，提高和扩大了医院的学术地位及影响，部分科室的技术水平达到了国内领先、省内知名、地区权威的水平。医院不断深化临床医学人才培养，并以雄厚的技术实力、先进的医疗设备、优良的服务水平享誉辽南地区。
</t>
  </si>
  <si>
    <t xml:space="preserve">2000年以来，有15项科研成果获市、鞍钢公司科技进步奖。
</t>
  </si>
  <si>
    <t xml:space="preserve">在半个多世纪的发展历程中，医院曾多次荣获辽宁省“最佳形象单位”称号。2002年荣获全国“百姓放心医院”称号。
</t>
  </si>
  <si>
    <t xml:space="preserve">医院拥有与国际接轨的大型医疗设备：大型教学血管造影机(DSA)、高档螺旋CT机、ECT、磁共振成像系统、三舱七门式高压氧舱、层流静化手术室。
</t>
  </si>
  <si>
    <t>83fd9</t>
  </si>
  <si>
    <t>中国人民解放军第一〇二医院</t>
  </si>
  <si>
    <t>http://yyk.39.net/cz2/zonghe/83fd9.html</t>
  </si>
  <si>
    <t>解放军102医院，常州102医院，102医院 </t>
  </si>
  <si>
    <t xml:space="preserve">
										医院总机：0519-83064888；
</t>
  </si>
  <si>
    <t xml:space="preserve">江苏省常州市天宁区和平北路55号
</t>
  </si>
  <si>
    <t xml:space="preserve">中国人民解放军第102医院(常州和平医院)是一所综合性医院，现已发展成为一所学科设置齐全、医疗设备先进、技术力量雄厚、服务水平一流、内部管理科学的三级甲等医院，是第二军医大学教学医院。医院先后成立了全军精神医学中心、全军心理疾病防治中心，在全国享有较高的知名度，被常州市纳入第一批医保定点医院。医院展开床位350张、高级职称30人，有3人享受政府特殊津贴。建有8000多平方米的现代化病房大楼。门诊开设具有急救中心、口腔科、消化内科、呼吸内科、心血管内科、普外、骨科、胸外、脑外、神经内科、眼科、皮肤科、精神科、癫痫、头痛、偏瘫、心理咨询、中医及肛肠等专科配备齐全。医院的消化、心血管、呼吸、神经内科、普外、骨科、脑外、皮肤等专科在常武地区享有较高的知名度;医院急救中心全天24小时对外开放，急救设备先进、急救能力强;医院对精神疾病防治、心理疾病干预及科研学术水平居全国领先。随着现代化医院的建设的发展，解放军第一〇二医院的规模越来越大，分科越来越细，这绐就医带来了许多不便;与此同时，人民群众对医院的服务提出了更高的要求。为了进一步搞好优质服务，方便广大人民群众就医，特作如下有关规定。一、要增强服务意识。全院职工都必须充分地认识到，随着市场经济的建立，医院的竞争越来越激烈，搞好优质服务是竞争的重要手段，牢固树立“病员至上”的观念;要采取扎实有效的措施，吸引病人，留住病人，真正做到“让人民放心，让病人满意”。二、要严格岗位纪律。各岗位要做到按时上班，按时开诊(窗)，按时下班;接待病人要热情，交待情况要清楚，解答问题要耐心;要严格按照规范进行操作，认真履行岗位职责，高标准、高质量做好本岗位的工作，坚决杜绝边操作边聊天、在工作岗位上看书、读报、吃东西、抽烟等不良现象，让病人有亲近感、信任感、放心感。三、要加强团结协作。科同志之间、环节之间要互相尊重不互相贬低，互相补台不互相拆台，互相协作不互相推诿，要经常通气，出现矛盾要积极主动地化解。鼓励医生对疾病的治疗发表自己的不同观点，但不能影响内部的团结，更不能因此而引出医患纠纷。四、搞好环节服务。科室之间、岗位之间、班次之间等在衔接上出现服务方面的问题后，全体同志必须从大局出发，积极主动地处理，总的处理要求是让群众满意，可遵循以下原则解决：1、首发解决的原则，即首先发现问题的同志主动予以解决，事后向出现问题的环节通气;2、请求帮助解决的原则，即发现问题的同志不能或无法解决时，可请值班人员或其他服务人员帮助解决;3、移交解决的原则，即发现问题的同志移交给出现问题的环节去处理。如果因环节服务问题引起群众不满意，或对环节服务上的问题处理不妥当，按医院有关制度进行处罚。五、要采取便民措施。全院医务员工要想病人所想，急病人所急，千方百计方便病人，做到广大患者的愿望就是我们的追求，广大患者的需要就是我们要做的工作。已有的便民措施要进一步完善，抓好落实，在此基础上，各科室各岗位还要针对各自的特点，继续扩大和深化便民服务范围，真做做到有求必应，有难必帮;凡是应该工作人员做的事，绝不叫患者或陪客去做，患者或陪客做的事，能够主动帮助去做。
</t>
  </si>
  <si>
    <t xml:space="preserve">先后获国家、军队科技成果奖70余项，其中国家二等奖1项，军队一等奖1项，二等奖3项，还有680余篇学术论文在国家、省级专业杂志发表及参加军内外学术交流，有12篇参加国际学术会交流。
</t>
  </si>
  <si>
    <t xml:space="preserve">医院先后被总后卫生部表彰为“为部队服务先进医院”、获“九五”全军后勤重大科技成果奖。被南京军区表彰为先进后勤科研单位、后勤建设先进单位、三年基层建设先进单位、培养人才先进单位、争先创优先进单位。被联勤部表彰为后勤学术研究先进单位、安全工作先进单位、新闻报道先进单位、计划生育工作先进单位。多次被分部评为先进党委、安全工作先进单位、新闻报道先进单位、医德医风三年建设达标单位。连续12年被江苏省评为省级文明单位;多次被常州市评为文明单位标兵、“十佳”爱民服务标兵等称号。
</t>
  </si>
  <si>
    <t xml:space="preserve">拥有高速螺旋CT、800mA X光胃肠机、大型高压氧舱等一大批先进的诊疗设备。
</t>
  </si>
  <si>
    <t>1e9c2</t>
  </si>
  <si>
    <t>沈阳医学院附属第三医院</t>
  </si>
  <si>
    <t>http://yyk.39.net/sy/zonghe/1e9c2.html</t>
  </si>
  <si>
    <t>沈阳242医院，242医院，沈医附三院 </t>
  </si>
  <si>
    <t xml:space="preserve">
										咨询电话：024-86597055；
</t>
  </si>
  <si>
    <t xml:space="preserve">辽宁省沈阳市皇姑区乐山路3号
</t>
  </si>
  <si>
    <t xml:space="preserve">　　沈阳二四二医院(沈阳医学院附属第三医院)，始建于1954年，具有60余年的历史。是一所集医疗、教学、科研、预防、康复为一体的大型三级综合性医院。　　医院占地面积7.0万平方米，建筑面积4.2万平方米。有临床一级诊疗科目20项，临床二级诊疗科目52项;医技一级诊疗科目4项，医技二级诊疗科目13项;开放床位750张。设有内科、外科、妇产科、儿科、护理5个教研室。具有高级职称117人(其中教授29人，副教授62人)，中级职称255人，博士、硕士研究生76人。　　沈阳二四二医院是沈阳医学院附属第三医院、中国医科大学附属第一医院协作医院、中国医科大学附属盛京医院医疗联盟医院，辽宁省大学生校外实践教育基地，辽宁省和沈阳市城镇职工基本医疗保险定点医院、商业保险公司沈阳地区定点医院、沈阳市工伤保险定点医院、新型农村合作医疗定点医院、沈阳市道路交通事故医疗定点单位、国家卫计委国际紧急救援中心网络医院。医院连续多次被评为沈阳市卫生系统白求恩杯竞赛夺杯单位。　　医院拥有一个总部、两个社区门诊部和一个体检康复院区。医院专业设置齐全，儿科是沈阳市重点专科。医院其他重点学科有手足显微外科、耳鼻咽喉科、神经内分泌科、心内科、血液透析科、神经外科等。重点学科开展的部分新技术已经达到国内领先水平。医院拥有现代化的健康管理中心。医院设有远程会诊中心，与北京协和医院、北京301医院等国内多家知名医院保持长期合作进行远程会诊。　　医院配备先进的德国西门子3.0T高场磁共振、美国GE 64排128层螺旋CT、荷兰飞利浦数字减影血管造影机、直接数字化X线摄影机、数字高频乳腺医用X射线诊断机，全数字四维彩色超声多普勒诊断仪，大型全自动生化分析仪，全自动血凝仪，全自动化学发光仪，大型多人高压氧舱，进口腹腔镜、关节镜、宫腔镜，前列腺等离子电切治疗设备等万元以上设备2000余台(件)。　　沈阳二四二医院建院60余年来，一直秉承 “关爱生命，服务社会” 的办院宗旨，努力拼搏，科技兴院，谋求医疗技术的发展;医院坚持“仁心仁术，患者至上”的办院理念，构建和谐的医患关系，把社会效益放在首位。面对未来，我们将为国家的医疗卫生事业不断发展尽我们应尽的义务和责任，努力成为让患者满意，百姓放心的好医院。
</t>
  </si>
  <si>
    <t xml:space="preserve">医院于近10年来连续多次被评为沈阳卫生系统白求恩杯竞赛夺杯单位，2006年5月被评为沈阳市首届“十佳”医院。
</t>
  </si>
  <si>
    <t xml:space="preserve">医院配备先进的西门子核磁共振、GE全身螺旋CT，荷兰飞利浦CV12型数字减影血管造影系统(DSA)，意大利MMG DR拍片机，间接数字化X线摄影机(CR)，飞利浦HD11全数字四维彩色超声多普勒诊断仪，日立7180型全自动生化分析仪，sysmex CA-500全自动血凝仪，Acless 2贝克曼库尔特全自动化学发光仪，大型多人高压氧仓，进口腹腔镜，神经外科、眼科手术显微镜，尿动力学检查分析仪，具有30台进口高档全自动血透机等大型医疗设备，共拥有万元以上设备240余台(件)。
</t>
  </si>
  <si>
    <t>2017b</t>
  </si>
  <si>
    <t>自贡市妇幼保健院</t>
  </si>
  <si>
    <t>http://yyk.39.net/zg/zonghe/2017b.html</t>
  </si>
  <si>
    <t xml:space="preserve">
										咨询电话：0813-2203739；
</t>
  </si>
  <si>
    <t xml:space="preserve">四川省自贡市大安区龙井街大皇桶49号
</t>
  </si>
  <si>
    <t xml:space="preserve">　　(一)历史沿革　　医院建于1953年， 2005年增挂“自贡市妇女儿童医院”牌子，2015年和自贡市计划生育指导所整合，增挂“自贡市妇幼保健计划生育服务中心”牌子。迄今已有65年的历史。　　(二)医院冠名　　医院被授予爱婴医院、自贡市生殖医学研究所、四川省省级首批儿童早期综合发展示范基地、中国出生缺陷干预救助基地、全球超声无创治疗良恶性肿瘤技术产业化临床示范基地、全国妇幼保健机构中医药工作示范单位、全国药物临床试验机构。　　四川省新生儿疾病筛查自贡分中心、新生儿窒息复苏培训中心、四川省产前诊断中心自贡分中心、四川省新生儿遗传代谢疾病筛查自贡分中心、四川省开展人类辅助生殖技术服务规划单位。　　重庆医科大学附属儿童医院网络指导医院、四川大学华西医院/华西第二医院网络联盟医院、成都中医药大学非直属附属医院、西部儿科发展联盟理事单位、西部儿童孤独症康复联盟成员单位。　　四川省住院医师规范化培训妇产科独立基地、儿科独立基地、四川省护士规范化联合培训基地。　　自贡市妇产科质量控制中心、自贡市妇幼健康临床检验与病理质量控制中心、自贡市产科急救指挥调度中心。　　(三)医院等级　　2008年建成“三甲”保健院;2014年通过三甲复评。　　(四)医院规模　　医院规划占地20.3亩，建筑面积约4.35万㎡，业务用房2.99万㎡。目前有院本部、生殖医学研究所两部分。　　(五)医院床位　　编制床位510张，目前开放310张(其中中西医结合科18张，妇科84张，产科103张，儿科55张，新生儿科50张)。　　(六)医院职工　　截止2018年11月30日，全院在岗职工633人，高级职称81人，博士、硕士研究生23人，硕士导师1人，四川省名医1人。　　(七)医院科室　　全院科室37个，其中职能科室18个、业务科室19个。　　有省级重点专科1个(妇产科,甲级);市级重点专科3个(儿童保健科、新生儿科、生殖健康与不孕科)。　　(八)医院设备　　截止2018年11月30日，医院拥有较先进的专科医疗设备近千台件，价值近7000万元。　　(九)医院业务　　医院集预防、医疗、保健、教学、科研为一体，担负着全市及周边地区妇女儿童的医疗、保健任务，履行全市妇幼卫生、计划生育的网络管理、信息监测、项目指导、人员培训等公共卫生职责;与此同时，院内除开展妇产科、儿科的临床、保健业务外，还开展了特色业务，如高危孕产妇管理与救治、新生儿危急重症救治，产前诊断、生殖健康不孕不育的诊治，以及打造省级儿童早期综合发展示范基地，提供生育全程的基本医疗保健服务。　　(十)工作量　　2017年，医院年门急诊43万人次;年出院近1.7万人次;接产近6000人次;住院手术5000余台次;产前诊断近2.2万人次;儿童保健近10万人次。　　(十一)医院科教研　　近年来，我院开展科研37项，目前在研项目17项，3项科研课题市级重点立项;开展新技术50项，获奖3项;发表核心论文34篇， SCI收录4篇;获得国家实用新型专利8项;有住培师资23名。　　(十二)医院影响力　　医院综合实力位居全省妇幼计生系统第二，全国325所地市级妇幼保健院排名56位，其影响力辐射川南、云南和贵州等周边省份。获得“全国妇幼健康服务先进集体”“全国巾帼建功先进集体”;“省级文明单位”“四川省巾帼文明岗”“对口帮扶工作表现突出单位”“实施全面两孩政策表现突出单位”“0-6岁残疾儿童筛查工作成绩突出先进单位”;“自贡市十二五计划生育工作先进集体”“公共卫生先进集体”“市级最佳文明单位”“先进基层党组织”等各级各类表彰。
</t>
  </si>
  <si>
    <t xml:space="preserve">近年来，医院学术技术水平不断提升，进一步加大科研工作力度，开展的科研项目获省市科研立项和市人民政府科技进步奖。2009年在省级以上刊物发表学术论文30篇。
</t>
  </si>
  <si>
    <t xml:space="preserve">医院获“全国巾帼文明示范岗”、省“文明医院”、“省级文明单位”、 全省医德医风示范单位和市区的各种先进集体的表彰奖励，儿科病房被誉为“四川省巾帼文明示范岗”，产科病房被评为“全国巾帼文明示范科室”。
</t>
  </si>
  <si>
    <t xml:space="preserve">拥有全自动生化分析仪、血球计数仪、血气分析仪、微量元素检测仪、彩色精子分析仪、进口四维彩超、宫(腹)腔镜、聚焦超声治疗仪、有创呼吸机、CPAP、乳腺钼钯机、进口胎儿监护仪、凝血分析仪、微波治疗仪等较先进的专科设备500余台件。
</t>
  </si>
  <si>
    <t>e7ebf</t>
  </si>
  <si>
    <t>辽宁沈阳市精神卫生中心</t>
  </si>
  <si>
    <t>http://yyk.39.net/sy/zonghe/e7ebf.html</t>
  </si>
  <si>
    <t>沈阳精神卫生中心，辽宁精神卫生防治基地，抗美援朝战勤医院 </t>
  </si>
  <si>
    <t xml:space="preserve">
										办公电话：024-73822981；
</t>
  </si>
  <si>
    <t xml:space="preserve">沈阳市浑南新区金帆中路12号
</t>
  </si>
  <si>
    <t xml:space="preserve">　　沈阳市精神卫生中心创建于1958年，是一所技术力量雄厚、设备先进、具有现代化科学管理体系的大型三级专科医院。承担着沈阳市及周边地区群众精神心理疾病的医疗、预防、科研、教学、社区防治、精神心理卫生咨询以及精神医学司法鉴定工作。是沈阳市精神疾病预防控制中心、沈阳市心理咨询及治疗中心、沈阳市心理危机干预中心、疑难精神疾病会诊中心、精神疾病医疗质量控制管理中心、精神医学司法鉴定中心，是辽宁省和沈阳市医疗保险定点医院，是中国医科大学等医学院校的教学医院，于2015年获批“沈阳市精神医学与心理卫生重点实验室”并挂牌，同时，通过国家级精神科住院医师规范化培训基地复审。医院先后被授予“中国百家百姓信赖的精神卫生医疗服务机构”、“首批全国健康促进与健康教育优秀实践基地创建单位”、“辽宁省群众满意的卫生计生机构”、“沈阳市劳动模范先进集体”、“沈阳市直机关先进基层党组织”、“沈阳市助残先进集体”等荣誉。　　医院建筑面积6.0万平方米，开放床位1532张。设有普通精神科病房7个，临床心理科8个(包括儿童青少年心理科)，中西医结合精神科病房1个，中西医结合心理科病房1个，老年科1个，辅助医疗科室10余个。 其中，中西医结合科在2002年被列入“辽宁省示范中医科”，2007年被列为“国家十一五重点专科项目”，2015年通过国家中医药管理局中医示范单位的复审;心理科系于2007年被列入“市二级重点科系”。2016年，我院精神科“临床心理专业”“精神卫生专业”“精神病专业”被评为“沈阳市临床重点专科”;精神科“精神康复专业”“药物依赖专业”“社区防治专业”被评为“沈阳市候任临床重点专科”。　　为了满足市民就医需求，医院在大东区成立一所沈阳市心理卫生医院。2007年创办了沈阳精卫心理咨询师培训学校。2009年经辽宁省卫生厅批准，成立沈阳市唯一一家政府举办的沈阳市心理咨询与治疗中心并在和平区设立心理咨询与治疗中心和平院区，为广大人民的心理健康保驾护航。　　2012年，新建2万平方米门诊病房综合楼投入使用，门诊接待人次每年15万人次，开设了近2000平米的康复科，配备了专业的康复治疗师和相关设备，为患者早日回归社会、恢复社会功能提供了人性化服务。2012年10月，经市发改委批准，我院二期建设，暨“沈阳市老年养护中心建设项目”正式启动，该项目建设总面积为23094.36平方米，设置床位380张，即将投入使用，这将有效解决沈阳市及周边地区各类老年精神、心理疾病患者看病难的问题。　　沈阳市精神卫生中心充分发挥公共卫生的社会职能，履行社会责任。开通心理援助热线23813000，每年接听咨询电话20万余次，及时帮助有自杀倾向的来电者重拾生命信心;以开展严重精神障碍管理治疗项目为依托，大力推进精神卫生重点工作。依托中央转移支付“严重精神障碍管理治疗项目”(即686项目)及“全国精神卫生综合管理试点城市”工作，通过试点区的探索不断总结经验，把我市严重精神障碍管理治疗项目在全市13个区、县(市)全面铺开，在我市已建成了由市精卫中心、区、县(市)疾控中心、各级精神专科医疗机构、社区卫生服务、乡镇防保机构、社区康复站及家庭为依托的精神疾病防治工作网络，实现了全市825万人口精防服务全覆盖。截至2016年9月1日，沈阳市共排查出十大类精神障碍患者49388人，建档立卡严重精神障碍患者达到36935人，患者在册率达4.29‰，管理率达93.97%，稳定率达99.75%。　　日前，医院按照沈阳市医改的总体部署，在市卫生与计划生育委员会的直接领导下，积极推进分级诊疗，成立了“沈阳区域精神卫生医疗联合体”，暨辽宁精神卫生领域的第一家医联体。沈阳市精神卫生中心作为“沈阳区域精神卫生医疗联合体”的核心医院，承担疑难复杂危重疾病的诊疗，开展具有较高技术含量的医疗技术，提供住院服务、急诊服务和转会诊服务，同时承担对下一级医疗机构的业务指导，进一步健全和完善“医院与基层、治疗与康复、门诊与住院、慢病与急症”分类管理的新型精神卫生医疗服务体系。　　医院近年来引进了国内外先进的医疗设备：团体大脑生物反馈治疗仪、德国西门子16排螺旋CT、颈颅磁治疗仪、ECT治疗仪、多导睡眠治疗仪、生物反馈治疗仪、心理CT、眼动检测仪、CR、美国雅培全自动免疫生化分析仪、脑地形图机、彩超、颈颅彩色多普勒、尿沉渣分析仪、高压液相血药浓度仪、全自动五分类血球分析仪等医疗设备，为临床提高准确、可靠的监测结果和物理治疗需要。　　在科研和对外交流方面，医院共荣获国家、省、市科研成果奖十余项，并重视发展同国内外的技术交流与协作，先后接待了数个国家的参观与来访。　　今后，医院领导班子将继续带领广大干部职工按照“精医、博爱、诚信、仁达”的医院理念，为把医院建设成为“服务沈阳、辐射辽宁、东北领先、国内一流”的精神卫生专科医院而不懈努力奋斗。
</t>
  </si>
  <si>
    <t xml:space="preserve">近年来，作为省级精神病专科医院，承担了医院转移地方支付重性精神疾病治疗项目(686项目)辽宁示范区的任务。对此，医院高度重视，认真落实项目组的要求，圆满完成了前两期的工作任务，在前两期项目工作总结大会上，辽宁示范区的项目工作在全国排名第四，受到了国家项目组的好评，目前该项目正在稳步开展之中。
</t>
  </si>
  <si>
    <t xml:space="preserve">九四年以来医院多次被开原市政府授予医院门诊“十佳”、“先进”窗口服务单位，被当地政府授予“花园式单位”，被中国社会调查事务所辽宁分所评为“社会公认满意单位”、“百姓信赖医院”。二00六年被辽宁省质量信用调查评定办公室评为质量信用AAA级单位,被中国诚信医疗发展论坛组委会评为百姓心目中的好医院。二00七年和二00八年被中企信市场调查评定中心评为中国AAA及诚信企业和辽宁省十佳信用医院。
</t>
  </si>
  <si>
    <t xml:space="preserve">医院拥有先进的医疗设备，现有螺旋CT、世纪彩色跟踪动态心电图、脑电图、彩色超声多普勒诊断仪、X光机、血球计数仪、全自动生化分析仪、胃肠透视机、乳腺疾病检查仪、醒脉通(ECT)治疗仪、心理测试微机、高压静电、生物反馈治疗仪、酶标仪、全自动血液细胞分析仪、尿沉淀定量分析仪、血液流变学测定仪、全自动电解质分析仪、血液透析仪、药物浓度分析系统、全自动化学发光、DR系统等大型医疗设备。
</t>
  </si>
  <si>
    <t>f947e</t>
  </si>
  <si>
    <t>和信医院</t>
  </si>
  <si>
    <t>http://yyk.39.net/beitou/zhuanke/f947e.html</t>
  </si>
  <si>
    <t xml:space="preserve"> 三级甲等 高端医疗  </t>
  </si>
  <si>
    <t>医疗财团法人辜公亮基金会和信治癌中心医院，辜公亮基金会孙逸仙治癌中心医院，和信治癌中心医院 </t>
  </si>
  <si>
    <t xml:space="preserve">
										医院总机：02-28970011；
</t>
  </si>
  <si>
    <t xml:space="preserve">台湾台北市北投区立德路125号
</t>
  </si>
  <si>
    <t xml:space="preserve">　　和信医院，全名为「医疗财团法人辜公亮基金会和信治癌中心医院」[1]，旧称辜公亮基金会孙逸仙治癌中心医院，由台湾的和信集团在1988年筹备成立，隶属于集团内的医疗财团法人辜公亮基金会。于1990年3月开院时，医院租用台北市立仁爱医院两层楼的空间进行医疗服务，床数为52床，后于1997年8月迁至台北市北投区立德路之现址，邻近台北捷运淡水线忠义站。　　和信医院是台湾少数的美国式医院，该院特别重视医院整体空间设计与医病关係。同时也是台湾少数的癌症专门医院。该院以限额门诊量,以及多科整合之诊治团队来提升癌症医疗品质，也是臺湾少数不施行医师分红制度的医院。创院院长宋瑞楼及现任院长黄达夫教授带领下，每年皆有阳明医学系及其他大学院校之学生前来实习(internship)与见习(clerkship)。　　和信医院总床数约为350床，为特殊功能之区域级教学医院，包括一般内科病床、外科、加护病房、安宁病房与肿瘤内科等等。以治疗癌症病人为主。急症处理室是负责处理院内病人之紧急状况及併发症，并不对外开放，亦不接受急性转诊病人。
</t>
  </si>
  <si>
    <t>e3e45</t>
  </si>
  <si>
    <t>西安市精神卫生中心</t>
  </si>
  <si>
    <t>http://yyk.39.net/xian20/zhuanke/e3e45.html</t>
  </si>
  <si>
    <t xml:space="preserve">
										办公电话：029-85551365；
</t>
  </si>
  <si>
    <t xml:space="preserve">陕西省西安市雁塔区雁引路15号
</t>
  </si>
  <si>
    <t xml:space="preserve">　　西安市精神卫生中心始建于1957年，又名：陕西省精神卫生中心、西安医学院附属精神卫生中心。历经60多年的风雨洗礼，现已成为西北地区技术力量雄厚，集临床医疗、教学、科研、康复和社区防治为一体的三级甲等精神病专科医院，荣获陕西省群众满意医疗机构、全国百家百姓信赖的精神卫生医疗服务机构称号。中心附设有陕西成瘾疾病诊疗中心、陕西司法精神医学鉴定中心、西部心理咨询职业技能培训中心、西安曲江康复养老院、西安市精神残疾人托养中心、国家药物临床试验研究等机构。同时为陕西中医药大学、西安医学院硕士培养点和教学医院、西安医学院附属精神卫生中心、陕西中医药大学、西安医学院、陕西师范大学心理学院科研教学实践基地、西安文理学院产学研基地，长期承担研究生、本科生的基础理论教学和临床实践指导工作。　　我中心自成立以来始终秉承“病人至上 诚信为本”的价值理念，坚持以先进的诊疗方法、优质的医疗服务，为解除精神疾病患者的痛苦而不懈努力。　　中心地址位于杜陵遗址生态公园西侧，西康高速以东，交通便利、环境优美，占地面积257亩，建筑面积67180平方米，设有医疗科室19个，住院床位800张。住院部设早期干预科、临床心理科、妇女心理卫生科、老年精神科、中医精神科、儿少心理科、社会救助科、睡眠医学科等，开展药物治疗、物理治疗(如无抽搐电休克治疗、重复经颅刺激治疗、生物反馈治疗、电针、脑功能治疗、中频脉冲治疗等)及心理治疗，对各种精神心理疾病(如精神分裂症、器质性精神障碍、情感性精神障碍、癔症、反应性精神障碍等)疗效显著。门诊部设立精神科专家门诊、儿少心理门诊、中医科门诊、睡眠医学科门诊、便民门诊、心理咨询专家门诊、护理咨询等多个门诊，为患者提供专业的诊疗护理服务和康复指导。　　为促进精神医学的全面发展，我中心除继续保持收治严重精神障碍的优势外，大力发展儿童精神医学、老年精神医学、睡眠障碍诊疗、精神疾病康复和社区精神医学,在进行药物治疗、物理治疗的同时，强化心理治疗、康复治疗，为出院病人尽快回归社会提供生活技能、人际交往技能、职业技能等训练项目。　　发展有起点，没有终点!西安市精神卫生中心正在新的起点上，且行且思，且破且立。全院同仁精诚团结、锐意进取，为打造“国际接轨 国内一流 中国西部精神卫生第一品牌”而继续勇敢探索、奋斗!
</t>
  </si>
  <si>
    <t xml:space="preserve">我院目前仍为西安市市级医院唯一一家国家药物临床试验研究机构，可开展Ⅱ期、Ⅲ期及Ⅳ期临床试验，四年来开展临床试验20余项，多次参与国际多中心合作研究。多年来，医院自主承担及合作科研课题50余项;获得省级科技成果二等奖2项，三等奖1项;主编、参编学术专著10部;被SCI收录论文12篇。在国内首先开展锂盐和声频电针治疗精神疾病的临床研究。医院多次承担国家级及省级学术会议，每年外出学术交流逾百人次，三年来接待英国、美国、德国、法国、泰国等国际交流团队20余次。医院独立培养及联合培养研究生10名，承担实习及见习学生每年500余人次;自西部心理咨询职业技能培训中心启动以来，心理咨询师培训合格率超过80%，已向社会培养了一大批心理咨询专业工作人员。
</t>
  </si>
  <si>
    <t xml:space="preserve">拥有先进的检查和治疗设备，如量子共振检测仪、眼动检测仪、脑电地形图仪、脑功能分析仪、全自动生化分析仪、彩色B超、血球计数仪、全自动尿分析仪、心电综合分析系统、心理评定计算机分析系统、多参数生物反馈治疗仪、血液充氧自血回输治疗仪等。此外，还有ECT治疗、针灸、音频、脑波、宣泄、电按摩等辅助治疗室多个。特别是医院新引进的脑电分析仪(脑电慢涨落图技术ET)、眼动测定仪、量子共振检测仪极大地提高了医院的综合诊疗实力，同时也为开展临床科研提供了更多的技术支持。
</t>
  </si>
  <si>
    <t>ee8d2</t>
  </si>
  <si>
    <t>郴州市第一人民医院南院</t>
  </si>
  <si>
    <t>http://yyk.39.net/cz4/zonghe/ee8d2.html</t>
  </si>
  <si>
    <t>株洲市一院南院，株洲第一人民医院南院，株洲第一医院南院 </t>
  </si>
  <si>
    <t xml:space="preserve">
										医院总机：0735-2379888
</t>
  </si>
  <si>
    <t xml:space="preserve">湖南省郴州市北湖区青年大道8号
</t>
  </si>
  <si>
    <t xml:space="preserve">郴州市第一人民医院南院是郴州市第一人民医院(集团)为适应郴州市城区“南移东进”城建布局，更好地满足人民群众医疗健康需要，按照国家三级医院架构而建设的一所政府公立性、非营利性医院。与中心医院、北院统属郴州市第一人民医院(集团)管理。同时是南方医科大学的附属医院和南华大学的临床教学医院，也是国家女排在郴集训的体检保健基地。郴州市第一人民医院南院位于郴州市青年大道8号(环城南路与龙泉路交汇处)，占地面积63亩，总建筑面积近8万平方米。分二期工程建设，采取边建设、边运营、边发展的模式，总投资计划3.5亿元。一期工程门诊部已于2005年12月26日投入使用，设有急诊、门诊综合内科、外科、肿瘤科、妇科、不孕不育、皮肤科、口腔科、儿科、眼耳鼻喉科、心理科、消化内镜诊疗科、体检中心、康复理疗中心、药剂科、检验科、放射科、功能检查科等近20个门诊、临床和医技检查科室。开设急诊留观病床16张、康复治疗病床20张。副楼于2006年4月26日投入使用，开设肿瘤病床110张。生殖中心定于2006年底搬入运营。二期工程住院部(21层)已于2005年8月动工，计划2008年底竣工交付使用。拟开设病床500余张，全部按星级宾馆标准建设装修。放射治疗楼也已于2006年10月动工，07年投入使用。届时整个南院将成为一所以肿瘤诊治、康复理疗、健康体检、生殖医学四大专科为主、其他综合诊疗门诊、住院治疗科室为辅的现代化国家三级医院。南院现有在职职工近200人，人、财、物及医疗市场、医疗专家与郴州市第一人民医院(集团)资源共享。技术力量雄厚，拥有高级技术人员28名、中级技术人员59名。现能接诊处理各种门急诊病人和收治急诊留观、肿瘤及康复住院病人。尤其是专科设置和专科疾病治疗颇具特色，目前如肿瘤的诊断、放疗、化疗;神经骨伤康复、儿童脑瘫康复;健康体检、临床心理疾病治疗、妇科宫颈癌前病变液基细胞检查;皮肤科白癜风、痤疮等治疗在全市乃至湘南地区享有较高声誉。南院坚持以人为本，以病人为中心，奉行“用心做好每一件事，让每一个病人满意”的服务理念，坚持合理用药、合理检查、合理收费的原则，以舒适洁净的医疗环境，安全放心的医疗质量，为人民群众提供优质、便捷、温馨的医疗服务。
</t>
  </si>
  <si>
    <t xml:space="preserve">拥有日本东芝16排螺旋CT、DR、直线加速器、电子胃肠镜、彩超、全自动化分析仪、妇科液基细胞制片机等一大批先进医疗设备。
</t>
  </si>
  <si>
    <t>1b949</t>
  </si>
  <si>
    <t>山西省太原精神病医院</t>
  </si>
  <si>
    <t>http://yyk.39.net/ty/zonghe/1b949.html</t>
  </si>
  <si>
    <t>山西省精神卫生中心，太原精神病医院，山西精神卫生中心 </t>
  </si>
  <si>
    <t xml:space="preserve">
										办公电话：0351-8726013；
</t>
  </si>
  <si>
    <t xml:space="preserve">住院部:山西省太原市迎泽区南十方街55号;门诊部:山西省太原市迎泽区东岗路71号;心理咨询门诊部:山西省太原市迎泽区新建路82号
</t>
  </si>
  <si>
    <t xml:space="preserve">　　山西省精神卫生中心(山西医科大学附属精神卫生医院，山西医科大学精神卫生学院，太原市精神病医院，太原市第五人民医院，太原市睡眠医学中心，太原市心理卫生研究所)是山西省精神卫生行业的权威性专业机构，三级甲等精神疾病专科医院，山西省省级临床重点专科、山西医科大学教学医院、山西省精神卫生专科护士临床培训基地、山西省省级医养结合试点单位、“山西护工”培训就业临床实践基地、太原市医师规范化培训基地协同单位。承担着全省精神疾病的防治、康复、司法鉴定以及心理卫生的临床、教学、科研、专业培训等任务。也是山西省精神卫生防治技术指导机构、山西省慢病防治领导组精神卫生办公室、山西省心理援助志愿者服务总队、山西省精神疾病司法鉴定中心、太原市精神病医院精神卫生社区服务指导中心、山西省太原红十字托老中心等单位的挂靠单位，“国家精神心理疾病临床医学研究中心”山西唯一网络成员单位。　　中心筹建于1954年，于1955年建成开诊，占地面积4.2万平方米，建筑总面积32691.4平方米，实际开放床位680张。中心专家荟萃，云集了全省大部分的高级精神卫生专业技术人才。具有解决精神科急、重、难病例的诊疗能力及心理卫生综合服务功能。现有专业技术人员420名，教学医院兼职教授13人，硕士生导师1名，高级专业技术人员60名，其中返聘高级专家13人，享受国务院特殊津贴专家1名。年门诊量近5万人次，年出院人数3000人次。　　我中心始终秉承“仁爱、诚信、敬业、奉献”的理念，为精神障碍患者提供最优质的临床服务。经过几代人的不懈努力，形成完备的大专科小综合整体功能，特色病种鲜明。　　——目前我中心设有综合病房五个，收治来自全国各地的急症、重症、难治的精神障碍患者;　　——设有老年、儿童、中医、临床心理病房等亚专科病房以及酒药依赖和厌食症等特色病种病房，为相关人群提供专科的精神卫生服务;　　——医学心理分院面向社会大众，特别是高端人群提供心理测查及诊断，心理咨询及治疗，各类精神障碍的咨询诊断及早期干预等项目;　　——门诊部设有普通门诊、专家门诊、特需门诊、多专家会诊以满足不同层次、不同问题患者的就诊需求;　　——开通了山西省唯一一条由国家卫计委认证的“山西省心理援助热线”，面向社会提供便利、高效的心理健康教育服务，为处于心理危机状态的个体及时提供快速有效的心理支持、咨询和干预服务，迅速降低来电者的自杀风险，向来电者提供精神障碍的相关知识，帮助其寻找解决问题的途径，如有可能，鼓励其寻求治疗。　　“以病人为中心”是我院护理团队奉行的工作理念，我院护理人员以整洁大方的仪表，精湛准确的护理操作，丰富扎实的护理理论，灵活有效的沟通技巧，热情周到的护理服务，树立了我省精神卫生专科护士的专业形象。深入推行“以病人为中心”的整体护理和推进“无陪护病房”的全面开展。注重护理质量安全及持续改进，培养护士临床沟通技能，推行三级护理评估制，动态地了解病人病情变化及实际需求，为病人提供有效的临床护理、心理护理及健康教育。护理人员重视病人个体化服务，着力于功能康复，致力于解决实际问题，促进患者自我管理。　　历经一个甲子的山西省精神卫生中心，积淀了深厚的文化底蕴，拥有一支优秀的精神卫生专家队伍和雄厚的技术力量。医院将在医改的浪潮中开拓进取，勇于创新，团结奋斗，扎实工作，以优质的医疗服务、精湛的专业技术和严谨的诊疗作风，为太原人民和全省人民服务!
</t>
  </si>
  <si>
    <t xml:space="preserve">医院先后引进具有国际先进水平的醒脉通ECT多功能治疗系统、全自动脑功能诊断治疗仪及代表国内先进心理测查水平的心理CT和全套的心理测评系统，还配备有脑电监测处理系统、彩色颈颅多普勒脑血流分析仪、大型脑病康复仪、音乐治疗仪等主要专科医疗设备，检测和诊疗手段更加完备。
</t>
  </si>
  <si>
    <t>e66d4</t>
  </si>
  <si>
    <t>中国人民解放军第三中心医院</t>
  </si>
  <si>
    <t>http://yyk.39.net/baoji/zonghe/e66d4.html</t>
  </si>
  <si>
    <t>中国人民解放军第三医院，解放军第三医院 </t>
  </si>
  <si>
    <t xml:space="preserve">
										医院总机：0917-8957114；
</t>
  </si>
  <si>
    <t xml:space="preserve">陕西省宝鸡市渭滨区东风路45号
</t>
  </si>
  <si>
    <t xml:space="preserve">医院位于宝鸡市东风路45号，距离市中心5公里。医院坐北朝南，正南200米是西宝高速公路，正北一墙之隔是陇海铁路。营区宽敞、地势平坦、交通便利，是一所集医教研为一体的综合性三级甲等医院。医院现有职工合计1100余人，聘用及合同制医技护人员700余人。其中高级职称53人，博士生6人，硕士生20人，本科生占总人数的85%以上。医院的神经内、外科、精神病科为兰州军区的中心科室，设有兰州军区神经外科研究所，其脑外伤抢救成功率 90.23%，达到了国内先进水平;X刀治疗中心是宝鸡地域内唯一的能精确定量定位照射肿瘤的放疗中心;医院1997年完成宝鸡市首批同种异体肾移植，现开展的逆行胰胆管造影、十二指肠乳头切开套石及断指再植例数居宝鸡地区之首。医院在脑出血救治、心脏起搏器植入、血液透析、三切口食道癌切除、全喉切除、白内障晶体置换等方面技术有独到之处。
</t>
  </si>
  <si>
    <t xml:space="preserve">"十五"以来，医院获得军队医疗成果一等奖1项，军队和省级科技成果及医疗成果二等奖6项，三、四等奖34项，发表学术论文673篇
</t>
  </si>
  <si>
    <t xml:space="preserve">医院曾在全军“白救恩杯”优质服务竞赛中荣获三连冠;1996年被总部评为“三级甲等”医院，被国家卫生部授予“爱婴医院”;1994年起被宝鸡市公安局确定为全军首家法医指定医院;2000年被宝鸡市劳动局确定为公伤残及劳动退养鉴定指定医院。“七五”、“八五”、“九五”期间分别被军区表彰为“科技先进单位”。
</t>
  </si>
  <si>
    <t xml:space="preserve">医院现有各种大中型医疗仪器设备总值达8100多万元，其中包括高压氧舱、CT机、核磁共振机，数字减影机、彩色B超、腹腔镜、经颅多普勒、X刀、直线加速器、全自行系列化分析仪、体外震波碎石机、眼超声乳化仪、多弹头射频治疗仪、脑立体定向治疗系统及妇科自凝刀等先进设备。
</t>
  </si>
  <si>
    <t>e902f</t>
  </si>
  <si>
    <t>梅河口市中心医院</t>
  </si>
  <si>
    <t>http://yyk.39.net/th/zonghe/e902f.html</t>
  </si>
  <si>
    <t>梅河口中心医院 </t>
  </si>
  <si>
    <t xml:space="preserve">
										咨询电话：0435-4250023
</t>
  </si>
  <si>
    <t xml:space="preserve">吉林省梅河口市迎河大街988号
</t>
  </si>
  <si>
    <t xml:space="preserve">　　康美梅河口中心医院是吉林医药学院附属医院第二临床医学院、延边大学、北华大学教学医院，是国家药物临床试验机构，国家住院医师规范化培训基地，国家临床药师培训基地，国家级胸痛中心，全国综合医院中医药工作示范单位，吉林省专业技术人才继续教育基地，吉林省卒中联盟中心，微创规范化培训中心，形成了一批在吉林省东南部地区具有前沿领先技术的特色专科。医院编制床位1000张，拥有49个医疗、医技科室，省级重点实验室2个，市重点专科21个，教授、副教授、讲师100余人，国家级学会副主任、省级学会副主委、常委24人，委员69人，涌现出了一批国务院津贴获得者、省高级专家、省拔尖创新人才、省突出贡献人才，每年科研立项10余项，开展医疗护理新技术新项目90余项。国内发明专利授权9项。医院年门诊量60万人次，出院患者近5万人次，手术例数2万余例，医疗业务辐射吉林省东南部及辽宁清原、吉林东丰、辉南、磐石、靖宇等周边市县。医院连续多年荣膺全国群众放心满意优秀医疗机构、全国文明单位等众多殊荣，开创了区域闻名、省内知名、国内有名的辉煌业绩。现任国家卫生健康委员会主任马晓伟题词赞誉医院“代表我国县域医院的最高水平”。
</t>
  </si>
  <si>
    <t xml:space="preserve">医院先后荣获全国百姓放心百佳示范医院、“全国县级医院百强、中部省份十强”、全国院务公开示范点、吉林省劳动模范集体、省级文明单位、省级精神文明建设先进单位、全省卫生系统行风建设先进单位、省级厂务公开示范单位、省级诚信单位、省级园林式单位等众多殊荣，赢得了政府、社会各界、同行们的高度认可和广大患者的信赖。
</t>
  </si>
  <si>
    <t xml:space="preserve">配备1.5T核磁共振、64排和16排螺旋CT、LOGIQ E9彩超、直线加速器、数字减影机、罗氏生化(免疫)工作站、平板数字胃肠机等一大批先进医疗设备，其中万元以上设备达710余台(件)，其中百万元以上设备30多台(件)。
</t>
  </si>
  <si>
    <t>1c150</t>
  </si>
  <si>
    <t>河北医科大学附属以岭医院</t>
  </si>
  <si>
    <t>http://yyk.39.net/sjz/zonghe/1c150.html</t>
  </si>
  <si>
    <t>河北以岭医药研究所附属医院，河北以岭医院 </t>
  </si>
  <si>
    <t xml:space="preserve">
										医院总机：0311-83824292
</t>
  </si>
  <si>
    <t xml:space="preserve">河北省石家庄新石北路385号
</t>
  </si>
  <si>
    <t xml:space="preserve">由吴以岭院士1992年创建的河北以岭医院，坚持以中医学术理论创新提高难治性疾病治疗水平并带动特色专科建设，经过20多年的跨越式发展，如今已成为一所现代化、综合性、中西医结合三级甲等医院。医院现为河北医科大学附属医院、南京中医药大学附属医院、河北省中西医结合医药研究院附属医院、省市医疗保险定点医院、省市级新农合定点医院、石家庄市铁路医保定点医院、商业保险定点医院、国家工伤康复试点医院、河北省工伤康复中心、河北省中医肌萎缩治疗中心、河北省中医糖尿病治疗中心、石家庄市120急救分站。心血管病科为国家中医临床重点专科，糖尿病科、肌萎缩科为国家中医药管理局重点专科，风湿病科为河北省中医重点专科。河北以岭医院20多年的发展走出了一条以中医学术理论创新带动科室建设与特色发展的成功之路。以岭医院始终坚持人才兴院和科技兴院战略，全院拥有医护人员700余人，其中博士后、博士、硕士、教授、主任医师等高层次专业人才200多人，承担着河北医科大学本科生、研究生的教学任务。建筑面积6万平方米，设置床位1000张，拥有心血管病科、脑血管病科、内分泌病科、肾病科、呼吸科、骨伤科、康复科、风湿病科、肌萎缩科、肿瘤科、消化科、神经外科、外科、妇产科、儿科、急诊科、耳鼻喉科、眼科、口腔科、针灸理疗科等32个临床科室。医院承担了国家“十五”攻关、国家自然科学基金等30多项国家省市级科研课题，荣获国家科技进步二等奖、中华中医药学会科学技术一等奖、河北省科技进步二等奖等各种奖励20余项，科研促进了新药研发，他们自主研究的100多种科研药物应用于临床，9种药物成为国家准字号新药。医院拥有多种大型医疗设备，美国GE64排螺旋CT、美国GE1.5T核磁、数字减影血管造影机、美国通用全数字彩超、DR影像中心，先进的检验中心，胃肠镜、内窥镜、关节镜系列，现代化百级净化层流手术室。走特色精品之路，创综合发展名院。以岭医院以创新的医疗技术不断提升医疗水平，以优质的服务赢得了广大患者信赖，以岭医院是您健康的家园。
</t>
  </si>
  <si>
    <t>8c29b</t>
  </si>
  <si>
    <t>解放军第324医院</t>
  </si>
  <si>
    <t>http://yyk.39.net/cq/zonghe/8c29b.html</t>
  </si>
  <si>
    <t>重庆和平医院 </t>
  </si>
  <si>
    <t xml:space="preserve">
										咨询电话：023-68762100
</t>
  </si>
  <si>
    <t xml:space="preserve">重庆市江北区建新东路29号
</t>
  </si>
  <si>
    <t xml:space="preserve">中国人民解放军三二四医院诞生于1968年10月，是一所集医疗、教学、科研于一体的综合性三级甲等医院。医院展开床位600张，设有36个专业学科，现有技术干部500余人，其中大学本科生200余人，硕士、博士生30余 人，具有高级职称的医务人80余人。医院现已形成一大批技术特色，心内科的射频消融与人工起博器植入术;心胸外科的体外循环心脏手术与胸腔镜辅助微创肺叶切除术;普外科的腹腔镜胆囊切除术;骨科的断肢(指)再植和微创内固定术;泌尿外科的肾移植和经尿道前列腺汽化电切术;妇产科的无痛人流与无痛分娩;神经内科的高压氧治疗;中医肿瘤科的放射治疗等技术达到较高水平，在本地域居领先地位，其中医院显微外科中心和放射治疗中心被列为成都军区医学专科中心。医院一贯重视重点学科建设及特色技术的引进和发展。显微外科是成都军区的“医疗专科中心”，其中“耳鼻喉”五官科的微创手术堪称全国典范，是重庆324医院重点科室之一。医院还开展的大型皮瓣移植、断肢、断指再植、功能重建等技术属军区和地区先进水平，获多项军队科技进步奖。普通外科和泌尿外科率先在重庆地区开展了“腹腔镜胆囊切除术”及“经尿道前列腺汽化电切术”;心脏内科在西南地区首次开展“双心室三腔起博器”治疗、“血浆置换降血脂新技术”、“射频消融治疗心率失常”技术在本地区处于领先地位。
</t>
  </si>
  <si>
    <t xml:space="preserve">重庆324医院还开展的大型皮瓣移植、断肢、断指再植、功能重建等技术属军区和地区先进水平，获多项军队科技进步奖。
</t>
  </si>
  <si>
    <t xml:space="preserve">曾被评为“全军先进医院”，“全军白求恩杯赛”三连冠，西南地区 “优质服务明星医院”和重庆市“行风评议优秀医院”。
</t>
  </si>
  <si>
    <t xml:space="preserve">医院拥有核磁共振仪、螺旋CT机、直线加速器、数字减影机、彩色多普勒超声诊断仪、人工心肺机、人工肾、体外碎石机、电子胃肠镜、纤维支气管镜、高压氧舱、全自动生化分析仪、血球计数仪、血浆血脂分离系统等高精尖医疗设备，价值4千余万元。
</t>
  </si>
  <si>
    <t>ee8fe</t>
  </si>
  <si>
    <t>南通市妇幼保健所</t>
  </si>
  <si>
    <t>http://yyk.39.net/nt/zhuanke/ee8fe.html</t>
  </si>
  <si>
    <t>南通市妇幼保健医院，南通妇幼保健医院，南通妇幼保健所 </t>
  </si>
  <si>
    <t xml:space="preserve">
										办公电话：0513-83534001；
</t>
  </si>
  <si>
    <t xml:space="preserve">江苏省南通市崇川区青年西路158号
</t>
  </si>
  <si>
    <t xml:space="preserve">南通市妇幼保健院(南通大学附属妇幼保健院)是一所集医疗、保健、科研、教学于一体的三级妇幼保健院。医院始建于八十年代初，1983年4月1日正式开诊，2013年整体迁建至南通市新城区，毗邻南通市行政中心。医院位于崇川区世纪大道399号，总建筑面积56000平方米，连通公交多条线路，交通便利。医院设有25个临床保健医技一级科室及16个住院病区，规划床位1000张，开放床位600张，现有停车位600个。医院综合实力雄厚，专科特色明显。近年来，医院内、外、妇、产、儿等临床科室发展齐头并进，二级分科逐步健全，综合实力明显提升，已成为一所现代化、高水平、有特色的区域性综合医院。目前医院有江苏省妇幼保健重点学科建设单位1个(儿童保健科)，市级重点学科1个(生殖医学中心)，市级重点建设学科1个(新生儿科)，市级重点专科5个(产科、微创妇科、新生儿科、生殖医学中心、妇产科实验室)，市级重点建设专科1个(儿童康复科)。卫生部妇科内镜诊疗培训基地、江苏省住院医师规范化培训基地、南通市新生儿疾病筛查中心、南通市产前诊断中心及南通市产期诊断超声影像中心均坐落院内。医学专家荟萃，人才优势明显。医院现有职工700余名，拥有高级职称医务人员近100名，包括享受国务院政府津贴专家、市级学科带头人“226”人才、中青年学科带头人、硕士生导师及担任省市级专业学会主任委员的专家共30余名。携手南通妇幼，一生健康无忧。南通市妇幼保健院全体干部职工将以精湛的医术、优良的服务为广大市民的健康保驾护航。
</t>
  </si>
  <si>
    <t xml:space="preserve">医院先后获得国家级爱婴医院、江苏省文明单位、省“三八”红旗集体、南通市文明单位、南通市最佳服务单位、妇幼保健工作先进集体等多种荣誉称号。
</t>
  </si>
  <si>
    <t xml:space="preserve">近几年先后引进了CT、CR、全自动生化分析仪、彩超等一系列先进的专业设备。
</t>
  </si>
  <si>
    <t>f947f</t>
  </si>
  <si>
    <t>马偕纪念医院</t>
  </si>
  <si>
    <t>http://yyk.39.net/zs3/zonghe/f947f.html</t>
  </si>
  <si>
    <t>财团法人台湾基督长老教会马偕纪念医院 </t>
  </si>
  <si>
    <t xml:space="preserve">
										医院总机：02-25433535
</t>
  </si>
  <si>
    <t xml:space="preserve">台湾台北市中山區中山北路二段92號
</t>
  </si>
  <si>
    <t xml:space="preserve">财团法人台湾基督长老教会马偕纪念社会事业基金会马偕纪念医院，一般简称马偕纪念医院，是台湾基督长老教会属下的医院。本医院前身为1880年北部台湾基督长老教会的马偕牧师在沪尾(现今新北市淡水区)为进行医疗传道所设立的沪尾偕医馆。1911年宣教师宋雅各医师提议迁址台北市，1912年12月26日医院落成，教会派宋雅各医师担任首任院长，改名为马偕纪念医院，以纪念马偕牧师。目前为台北地区的医学中心，除台北总院外亦有淡水院区、新竹分院、台东分院。
</t>
  </si>
  <si>
    <t>ee8fa</t>
  </si>
  <si>
    <t>辽宁中医药大学附属第四医院</t>
  </si>
  <si>
    <t>http://yyk.39.net/sy/zonghe/ee8fa.html</t>
  </si>
  <si>
    <t>辽中医附四院，辽宁中西医结合医院 </t>
  </si>
  <si>
    <t xml:space="preserve">
										办公电话：024-31882788
</t>
  </si>
  <si>
    <t xml:space="preserve">辽宁省沈阳市苏家屯区雪松路9号
</t>
  </si>
  <si>
    <t xml:space="preserve">　　辽宁中医药大学附属第四医院暨辽宁省中西医结合医院是一所集医疗、教学、科研、康复、保健于一体的省属三级甲等中西医结合医院。是省、市、铁路医保、商业保险及市工伤定点医院。是卫生部确定的“国际紧急救援中心网络医院”和国家级“爱婴医院”。　　医院设有内、外、妇、骨、肿瘤、疼痛、急诊等12个临床科室，22个特色专家门诊和医技科室，开放床位410张。现有国家中医药管理局重点专科两个，卫生部重点专科一个，国家级、省级中医药流派传承基地及工作室5个。医院技术力量雄厚，能够运用中西医结合医疗技术，开展各种疑难杂症的诊断与治疗。拥有国际化层流手术室，开展各种颅、胸、腹部高难度手术。　　医院开设名医堂，邀请多名全国知名中医专家出诊，享受国务院政府特殊津贴的知名专家马智、张静生、郑洪新，医学博士于永铎院长、泌尿专家武焕文副院长、医学博士柳越冬副院长及国家级、省级等20余名老中西医专家教授常年坐诊，采用中医、中药、中西医结合方法治疗各系统疾病，深受广大患者的信赖。　　医院拥有现代化先进的大型医疗设备，如：核磁共振、CT、DR、彩色电子胃、肠镜，射频治疗设备、肛肠治疗仪、体外冲击波碎石机、超声乳化治疗仪，胃肠道造影机;多台化验检查自动分析设备;多台血液透析设备等。　　特色治疗：　　腹腔镜治疗中心开展腹腔镜下胆囊切除术，胆总管探查术，阑尾切除术，疝修补术，子宫、卵巢切除等手术;　　中西医结合病房成功研究了中医中药系列协定方剂：①胃炎消痛灵，治疗急慢性胃炎;②清胆汤治疗急慢性胆囊炎;③通便汤治疗顽固性便秘;④肠炎1号治疗急慢性肠炎;⑤保和汤治疗消化不良。　　内窥镜治疗中心开展内镜下射频治疗胃肠息肉、消化道出血、食管癌、胃肠癌等介入治疗技术。　　开展了中西医结合治疗颈肩、腰腿痛，采取手法按摩，微电脑控制的牵引、中药口服及外用，中药熏洗，针灸、小针刀、痛点封闭，骶管封闭、关节内注射透明质酸钠、超短波、干扰电、中频治疗等中西医治疗。　　医院医疗技术先进，设有血透室、介入中心、肿瘤综合治疗中心、碎石中心、康复治疗中心、ICU等急危重症的医疗救治中心。其中肿瘤综合治疗中心拥有先进的“体外高频热疗机”、“体腔热灌注治疗机”、“冷极射频肿瘤治疗机”、“肿瘤介入热疗机”、“免疫治疗系统”、 “体内伽玛刀”等肿瘤治疗及康复设备，形成中西医结合肿瘤康复个性化序贯综合治疗方法，用于治疗各种肿瘤疾病，改善患者的生存质量。疼痛科引进国内著名疼痛专家、先进的疼痛治疗设备、采用微创技术，治疗三叉神经痛、颈椎病、腰间盘突出、膝关节炎等各种疼痛。康复中心以针灸为主并配合推拿、方药、理疗，“四位一体”综合治疗疾病。治疗方法主要包括：传统针刺、艾灸、温针、电针、皮肤针、三棱针、小针刀、头针、耳针、刺络拔罐、穴位注射、中药热盐包、红外线治疗、推拿康复、中药内服和中药熏蒸，以及各种康复治疗仪等。“伏九贴敷”疗法，治疗方便、适应症广，用药直接、安全有效，用于治疗反复呼吸道感染、肺炎、急慢性支气管炎、哮喘、咽炎、扁桃体炎、过敏性鼻炎等，对肺心病、肺气肿、慢阻肺、支气管扩张无咳血者有辅助治疗作用。　　医院全体医护人员一贯奉行“病人至上，服务第一”的宗旨，恪守“仁爱、诚信、创新、和谐”的院训精神，秉承您的需要就是我们最大的需求理念，竭诚为广大患者提供优质服务。
</t>
  </si>
  <si>
    <t xml:space="preserve">卫生部制定的“国际紧急救援中心网络医院”和国家级“爱婴医院”。
</t>
  </si>
  <si>
    <t xml:space="preserve">拥有CT(德国西门子双排多层螺旋);大型全自动生化分析仪(日立7060C);彩色电子胃、肠镜(日本产奥林巴斯EIF-140型)，射频治疗设备;肛肠治疗仪;体外冲击波碎石机;超声乳化治疗仪(美国爱尔康);乳腺摄影机(芬兰产);多台进口X线机，胃肠道造影机;多台化验检查自动分析设备;多台血液透析设备等。
</t>
  </si>
  <si>
    <t>1ce3b</t>
  </si>
  <si>
    <t>绍兴市第七人民医院</t>
  </si>
  <si>
    <t>http://yyk.39.net/sx/zonghe/1ce3b.html</t>
  </si>
  <si>
    <t>绍兴市精神病院，绍兴第七人民医院 </t>
  </si>
  <si>
    <t xml:space="preserve">
										医院总机：0575-85397999；
</t>
  </si>
  <si>
    <t xml:space="preserve">浙江省绍兴市越城区胜利西路1234号
</t>
  </si>
  <si>
    <t xml:space="preserve">绍兴市第七人民医院创建于1956年，是一所既具有精神、心理专科优势，又具有综合医疗服务功能的三级甲等专科医院。医院承担着绍兴市及周边地区精神心理疾病的医疗、教学、预防、康复、科研和危机干预等工作，是绍兴市政府确定的全市社区精神病防治康复工作技术指导中心，是上海市精神卫生中心协作医院、浙江大学医学院附属第一医院协作医院、绍兴文理学院医学院附属精神卫生中心。设有绍兴市精神卫生研究所、绍兴市心理卫生协会、绍兴市心理健康促进基地、绍兴市心理康复中心、绍兴市心理咨询治疗中心、绍兴市未成年人心理健康指导中心、绍兴市心理咨询师职业培训学校、绍兴市市民心理健康促进学校、绍兴市(自愿)戒毒中心等日常机构，是浙江省精神疾病司法鉴定定点医院，省司法厅所属的司法鉴定所。医院占地面积50000平方米，建筑面积55000平方米，功能设施齐全，环境优美、布局合理。核定床位700张，设有13个病区和精神科、心身障碍科、临床心理科、老年精神科、儿童精神科、药物依赖科、司法鉴定科、康复科、内科、外科、妇科、皮肤科、口腔科、中医科、耳鼻咽喉科以及检验科、特检科、放射科、药剂科等22个临床、医技科室。医院现有职工517人，其中卫技人员391人，占职工总数的76%;具有正副主任医师及相应职称的高级卫技人员48人，中级职称人员106 人，硕士15人，全国“五·一”劳动奖章获得者1人，市级名医1人，市级专业技术拔尖人才1人，学术技术带头人3人。心身疾病科、精神科为绍兴市医学重点学科。医院坚持“为民、惠民、便民”宗旨，树立“以病人为中心、以质量为核心”的服务理念，倡导“崇德尚学、慈心仁术”的院训院风，围绕“大专科、小综合”的发展定位，以打造“精神卫生中心”、“心理卫生中心”、“精神康复中心”、“司法鉴定中心”和“城西医疗中心”为目标，求真务实、开拓创新，竭诚为广大患者提供优质服务。【医院历史沿革】1956年4月，“绍兴市疯人院”经省公安厅、省民政厅、省财政厅批准，在绍兴市区和畅堂秋瑾故居内成立，核定床位100张，绍兴市精神卫生事业由此迈开了前行的步伐。1964年12月，因秋瑾故居对外开放，加上病人急增，医院由市区迁至绍兴县兰亭镇薛家坝，改名绍兴市精神病院，设5个病区，200张床位。1986年6月，医院注销绍兴市精神病院，改称绍兴市第七人民医院。1996年5月，医院又从兰亭整体迁出来，搬至市区马臻路，设8个病区，350张床位，医院条件大为改善，医院发展有了新的平台。随着绍兴城市的快速发展和人民群众不断增长的健康需求，在绍兴市委、市政府的高度重视下，2003年12月，医院实施整体易地迁建。2006年8月，一座以精神心理卫生服务为特色，具备综合医疗服务能力，集医、教、研、防、康复于一体的现代化三级甲等医院落成启用。
</t>
  </si>
  <si>
    <t xml:space="preserve">荣获2011年度市直卫生系统“巾帼文明岗”2011年度市直卫生系统先进党组织、2011年度市直卫生系统工会工作先进集体、“三八”呼啦圈比赛团体二等奖、市级“青年文明号”、2010-2011年度无偿献血先进单位、市级五四红旗团委等荣誉。
</t>
  </si>
  <si>
    <t xml:space="preserve">拥有西门子CT、富士CR、CD、彩色多谱勒B超、血药浓度检测仪、日立全自动生化分析仪、日本光电原装进口五分类血球计数仪、双通道经颅多谱勒、动态脑电图检测仪、生物反馈仪、无抽搐电休克治疗仪、美国贝克曼免疫分析仪、经颅磁刺激仪、植物神经功能检测仪、睡眠分析仪等先进仪器。医院现有职工517人，其中卫技人员391人，占职工总数的76%;具有正副主任医师及相应职称的高级卫技人员48人，中级职称人员106人，硕士15人，全国“五·一”劳动奖章获得者1人，市级名医1人，市级专业技术拔尖人才1人，学术技术带头人3人。
</t>
  </si>
  <si>
    <t>eb528</t>
  </si>
  <si>
    <t>保定市妇幼保健院</t>
  </si>
  <si>
    <t>http://yyk.39.net/bd/zonghe/eb528.html</t>
  </si>
  <si>
    <t>保定妇幼，保定妇幼保健院，河北妇幼保健院 </t>
  </si>
  <si>
    <t xml:space="preserve">
										医院总机：0312-2022127
</t>
  </si>
  <si>
    <t xml:space="preserve">河北省保定市南市区天威中路1号
</t>
  </si>
  <si>
    <t xml:space="preserve">　　保定市妇幼保健院前身为河北省妇幼保健院，始建于1950年，是一所集预防、保健、医疗、康复、科研、教学、计划生育指导于一体的全民所有制三级甲等妇幼保健院。　　医院位于保定市天威中路1号，编制床位200张，实际开放床位400余张，主要开设产科、儿科、妇科、新生儿科、普儿科、乳腺甲状腺科等病区，设有生殖医学科、急诊科、麻醉科、遗传室、功能科、检验科、药剂科、放射科、病理科、眼科、儿保科、妇保科等门诊、医技、保健科室。　　为解决目前就诊拥挤，缓解看病难、住院难问题，经市卫生和计划生育委员会同意，报请市政府批准，妇幼保健院西院经过积极筹备，于2015年6月6日投入使用。西院开放床位150张，设有产科、妇科、新生儿科、儿科、麻醉科、妇保科、儿保科、眼科、超声诊断科、检验科、放射科等科室，将根本改善就诊环境，提升整体服务能力。   　在市委市政府的高度重视和相关部门的大力支持下，保定市妇幼保健院迁址新建项目列入市政府惠民工程。新址位于恒祥北大街东、北二环以北、河北金融学院对面，占地71亩，建筑面积12.85万平方米，设置床位800张。项目预计3年竣工，届时一座人性化、现代化、智能化、信息化的妇幼保健院将拔地而起，成为我市乃至全省妇幼保健机构一道亮丽的风景线和妇女儿童健康快乐温馨的家园。
</t>
  </si>
  <si>
    <t xml:space="preserve">早在1994年就被卫生部、世界卫生组织和联合国儿童基金会命名为“爱婴医院”，1998年被卫生部批准为河北省首家三级甲等妇幼保健院。医院是保定市妇幼保健技术指导与服务中心、河北医科大学教学医院，连续多年被评为国家、省、市级“文明单位”、“先进单位”。
</t>
  </si>
  <si>
    <t>1f4f1</t>
  </si>
  <si>
    <t>江西省精神病院</t>
  </si>
  <si>
    <t>http://yyk.39.net/nc/zonghe/1f4f1.html</t>
  </si>
  <si>
    <t>江西省精神病医院，江西省精神卫生中心 </t>
  </si>
  <si>
    <t xml:space="preserve">
										医院总机：0791-8176378
</t>
  </si>
  <si>
    <t xml:space="preserve">江西省南昌市上坊路43号
</t>
  </si>
  <si>
    <t xml:space="preserve">江西省精神卫生中心始建于1956年，是一所集医疗、教学、科研、心理康复、社区服务、司法鉴定于一体的三级甲等精神专科医院，同时也是江西省规模最大、技术力量最为雄厚的精神卫生和医学心理专科医院、全省精神卫生中心、全省精神疾病专业质量控制中心、南昌大学附属精神病医院，系中华医学会江西分会精神病学专业委员会和医学心理学专业委员会挂靠单位、中南大学湘雅二院的协作医院。多年来，医院始终、全面地贯彻全心全意为患者服务的宗旨，努力地、竭诚地为广大群众提供一流的技术、一流的服务，已连续多年被评为南昌市文明单位、南昌市五一劳动奖状先进单位、创建全国卫生城市工作先进单位等，同时荣膺省级“群众满意医院”、省级“园林化单位”、南昌市“平安医院”、“平安单位”以及首批授牌的“南昌市放心医院”等多项殊荣。医院座落于南昌市城东、玉带河畔、青山湖之滨，占地约45000平方米。院内环境优雅、景色怡人，病区内生活和各类康复设施完备。全院在编职工433人，其中高级职称44人，硕士及以上学历18人。医院现有开放床位550张，设有精神科门诊、心理门诊、专家门诊以及情感障碍、儿童精神障碍、睡眠障碍等专病门诊，住院部设有10个病区(包括精神科、老年科、心理科、儿少科病区)，另设有公共卫生科和精神病学司法鉴定科。医院医疗设备齐全，拥有美国多功能无抽搐电休克治疗仪、脑电多导睡眠仪、西门子数字化彩色超声诊断仪、日本东芝16层螺旋CT、美国柯达计算机X线摄影系统、眼动检测系统、经颅磁刺激治疗仪、彩色多普勒、高压液相色谱仪等先进的现代化诊疗设备。拥有药物治疗、心理、物理等多种治疗手段。在治疗精神分裂症、情感性障碍、脑器质性精神障碍、老年期精神障碍、儿童期精神障碍(儿童多动症)、应激相关障碍、神经症、各种心理障碍等精神疾病的诊治方面拥有丰富的理论基础与临床实践经验。
</t>
  </si>
  <si>
    <t>ee8f9</t>
  </si>
  <si>
    <t>辽宁奉天中医院</t>
  </si>
  <si>
    <t>http://yyk.39.net/sy/zonghe/ee8f9.html</t>
  </si>
  <si>
    <t>奉天医院 </t>
  </si>
  <si>
    <t xml:space="preserve">
										咨询电话：024-62564171；
</t>
  </si>
  <si>
    <t xml:space="preserve">沈阳市沈河区风雨坛街127-1号
</t>
  </si>
  <si>
    <t xml:space="preserve">辽宁奉天中医院成立于2004年，是一所集医疗、科研、教学、康复、保健于一体的综合性三级甲等中医院。是省、市医保、新农合定点医院，是辽宁中医药大学教学医院。医院拥有三个院区，医院总建筑面积30000平米，编制床位460张。医院开设一级临床学科18个，医技科室7个。皮肤科是国家中医药管理局“十二·五”重点专科建设单位，康复科是省中医药管理局重点专科，脑病科、心病科是沈阳市重点专科。医院现有职工503人,医疗卫生技术人员425人，其中高级职称89人，硕士研究生42人，博士研究生4人，国家级名医2人，省级名医4人，市级名医5人。拥有MR1（核磁共振）、螺旋CT、DR、彩色超声诊断仪、全自动生化分析仪、全自动血球计数仪、电子胃镜、心电图等先进大型诊疗设备和中医诊疗设备近百台件，医院固定资产3.5亿。每年门、急诊量近50万人次，年出院患者一万余人次。服务半径辐射辽沈地区乃至全国。多年来，医院坚持特色办院，科技兴院、人才强院、诚信立院的办院方针，坚持奉患为己，天道酬勤的经营理念，坚持依法行医规范执业，注重质量，恪守信誉，立足长远。各项工作取得了一定成绩。先后被中国医院协会民营医院管理分会评为全国诚信民营医院、全国民营优秀医院，被《健康报》评为“群众满意医院”，连年被沈阳市卫生局、沈阳市卫协评为优秀达标医院、中医医院管理先进医院。中医有着五千余年的发展历史，在历史的长河中保佑着中华民族的繁衍生息，为了把中医文化的精髓继承下来，辽宁奉天中医院在发展中医方面做很多的工作。为保障中医药特色技术发展，医院注重提高住院医生的中医质量，医院每年都吸纳大批的中医药大学毕业的本科生、研究生，使住院医师中医医生比例占90%以上。坚持对青年医生的中医知识培养，采用专家授课、中医特色病例讨论、名老中医师承、外出进修等多种方式，提高青年医生的中医基础理论水平及临床实践水平，成效显著，目前中医院校毕业的科主任达80%以上，并且有两位已走上院级领导岗位。医院始终坚持科技兴院的办院方针，确立了“院有重点，科有特色，人有专长”的重点专科建设思想，以专科专病的建设为突破口，充分彰显中医药特色和优势。目前医院每个临床科室都拥有中医特色明显的项目。我院专家团队汇集多名资深中西医专家及省、市及国家级名老中医，由专家团队坐诊的中西医门诊组建成了“名医堂”，各位专家、名老中医以其丰富的临床经验，精湛的治疗技术，崇高的敬业精神为来诊患者诊治各种疑难杂症，满意的临床疗效赢得广大百姓信赖。近年来,辽宁奉天中医院全面持续开展了优质服务示范工程，覆盖率达到100%，“让患者把不满意留在医院、把满意带给家人和朋友”的优质服务理念获得了患者的好评和社会的肯定。
</t>
  </si>
  <si>
    <t>205e2</t>
  </si>
  <si>
    <t>陕西省结核病防治院</t>
  </si>
  <si>
    <t>http://yyk.39.net/xian20/zonghe/205e2.html</t>
  </si>
  <si>
    <t xml:space="preserve">
										办公电话：029-85899052；
</t>
  </si>
  <si>
    <t xml:space="preserve">陕西省西安市长安区太乙宫镇上湾村甲字1号
</t>
  </si>
  <si>
    <t xml:space="preserve">　　陕西省结核病防治院、陕西省第五人民医院系省卫生计生委直属三级甲等专科医院、中华医院管理协会副理事长单位、中国公立医疗行业协会副理事长单位、中国结核病专科医院联盟副理事长单位、国际结核病临床中心副主委单位、中国结核病临床试验合作中心副主委单位、北京结核病诊疗技术创新联盟理事长单位、中华医学会结核病分会常委单位、陕西省防痨协会副理事长单位、陕西省保健协会结核病防治专业委员会主委单位、陕西省中医药大学附属医院、西安翻译学院教学医院、首都医科大学附属北京胸科医院协作单位、陕西省人民医院、陕西省中医院协作医院、陕西结核病定点医院医联体、医院联盟理事单位。省、市职工医疗定点保险单位、全省新型农村合作医疗定点医院及报销直通车单位，是西北地区最大结核病专科医院。医院始建于1954年，位于西安市长安区太乙宫，占地170亩，开放床位800张,专业技术人员占70%以上，高级职称共计70余人。在国家、省市学会、协会担任主委、副主委、常委、理事等职务共计100余人。医院技术力量雄厚，承担着全省结核病预防、诊治、科研、教学、远程视频会诊、基层专业人员培训及管理任务，同时肩负周边社区30多万群众的综合医疗保健任务。　　医院以结核内科、结核外科为重点学科，设有耐药性结核、重症结核科、结核性脑膜脑炎、结核性胸膜炎、结核合并肝炎、结核病合并糖尿病科、支气管结核科、菌阴肺结核非结核分支杆菌专科、胸外科、脊柱骨关节结核、淋巴结核、腹盆腔及肠结核、妇科结合、儿科结核、生殖系统结核、中西医结核科等专科。设有综合内科、外科、妇产科、儿科、口腔、中医科、中西医结合科、康复科等科室。对肺结核、脑膜结核、骨结核、盆腔结核、淋巴结核、妇科生殖结核、多脏器复发复治结核、危重、耐药结核等病的内外科治疗有丰富的临床经验及独到的诊治方法，开展了结合专科的培养、药敏、耐药、药物浓度检测、支气管结合支气管狭窄的扩张冷冻、超声治疗及各项检测和专科诊治项目。　　承担参与国家十一五 、十二五、十三五重大课题8项;承担参与省级厅级科研项目10余项，出版专著3部;每年发表论文百余篇，近三年来均有SCI文章发表。　　近年来我院获得的荣誉有：全国卫生系统先进集体、中国最佳特色诊疗专科医院、白求恩精神奖、全国卫生系统创先争优活动先进集体，并连续多年获得卫生计生委年度目标责任考核优秀单位等荣誉30余项。　　医院地处翠华山旅游风景区附近，环境优美，是省级唯一一所园林花园式医院，是患者诊治和疗养的最佳选择。我们承诺以优质的服务对待每一位患者，西安市及周边渭南、商洛、咸阳、宝鸡、铜川等地区的住院患者免费车接。医院全体医护人员欢迎广大患者前来咨询和就诊。
</t>
  </si>
  <si>
    <t xml:space="preserve">荣获陕西省白求恩精神奖、全省卫生系统创先争优活动先进基层党组织、西安地区医疗机构行业作风建设先进单位、陕西省卫生行业文明示范单位、全省卫生系统创佳评差活动最佳单位等光荣称号。
</t>
  </si>
  <si>
    <t xml:space="preserve">医院拥有螺旋CT、500mA带影像系统X光机、床旁X光机、BACTEC960结核菌快速培养仪、荧光定量PCR仪、全自动生化分析仪、血液培养仪、血球计数仪、血气分析仪、菲利普彩超、电子支气管镜、肺功能检查仪、麻醉机、电动手术床、母婴监护系统、心电监护系统、呼吸机等一大批国外进口先进医疗设备。
</t>
  </si>
  <si>
    <t>1be6b</t>
  </si>
  <si>
    <t>哈尔滨市第一专科医院</t>
  </si>
  <si>
    <t>http://yyk.39.net/heb/zhuanke/1be6b.html</t>
  </si>
  <si>
    <t>市一专，市神经精神医院，哈尔滨第一专科医院 </t>
  </si>
  <si>
    <t xml:space="preserve">
										办公电话：0451-82404870；
</t>
  </si>
  <si>
    <t xml:space="preserve">黑龙江省哈尔滨市道外区宏伟路217号
</t>
  </si>
  <si>
    <t xml:space="preserve">哈尔滨市第一专科医院是一所集医疗、教学、科研、康复、预防为一体的三级甲等精神、心理专科医院，医院始建于1953年，占地面积3.1万平方米，业务用房1.7万平方米，现有床位580张，开设精神科、心理科、抑郁症科、老年病科、戒酒科、睡眠障碍科、中医科、康复科、物理治疗科等临床科室，另设检验科、药剂科、物理诊断、放射线科等医技科室。医院现有医务人员305人，其中高级职称92人，中级职称148人，博士学位1人，硕士学位7人，医院经过五十余年的发展，现已成为业务、技术领先并居东北三省，并在很多领域处国内先进地位，特别是在诊断、治疗重性精神病人，严重心理障碍病人等方面很有独到之处。医院雄厚的教学、科研能力体现了医院的综合实力，现我院作为黑龙江省中医药大学和齐齐哈尔医学院的附属医院，担负着这些大学及哈尔滨工业大学心理系、哈尔滨工程大学等多所综合精神医学专业的临床教学任务和大学心理专业的教学任务。此外，医院还承担着多项国家及省市的科研攻关项目，在建中的康复治疗基地“农疗”分院将以最先进的康复理念，普惠广大患者。
</t>
  </si>
  <si>
    <t xml:space="preserve">先后荣获哈尔滨市文明单位、黑龙江省政治思想工作先进集体、哈尔滨市卫生系统先进基层党组织、哈尔滨市花园化单位等荣誉称号。
</t>
  </si>
  <si>
    <t xml:space="preserve">医院拥有CT、彩超、全自动生化仪、多导睡眠监测仪、脑ET、脑电波动态监测仪、心理测查系统等大型诊断设备及mECT、rTMS、电针治疗仪等精神科专用治疗设备。
</t>
  </si>
  <si>
    <t>1f562</t>
  </si>
  <si>
    <t>九江市第五人民医院</t>
  </si>
  <si>
    <t>http://yyk.39.net/jj/zonghe/1f562.html</t>
  </si>
  <si>
    <t>九江市精神病医院，九江市第五医院 </t>
  </si>
  <si>
    <t xml:space="preserve">
										医院总机：0792-8582656
</t>
  </si>
  <si>
    <t xml:space="preserve">九江市浔阳区白水湖路6号
</t>
  </si>
  <si>
    <t xml:space="preserve">　　九江市第五人民医院是市直卫生系统五所医院之一，始建于1958年。医院位于九江长江大桥东侧，占地面积34098m2，院内绿化面积占42.2%，环境优雅，是九江地区的精神卫生、心理卫生和老年病康复中心，已形成了大专科小综合的医疗专业结构，承担着普通精神病、心身疾病（神经症）、儿童心理卫生、儿童咨询、老年慢性病康复、药物及酒精依赖的医疗、预防、教学、科研和司法鉴定任务以及内外科、牙科的医疗任务。1998年经省卫生厅直接评审为二级甲等医院。     　　医院目前设置病床220张，开设五个病区，收治重性精神病人、精神病康复期病人、神经症病人、儿童精神病人、戒酒戒毒病人、器质性精神障碍病人（包括散发性脑炎病人）、老年痴呆病人、老年慢性病康复病人等。医院门诊部开设普通精神病门诊、牙科门诊、内外科门诊、急诊抢救门诊，心理卫生科设有心身疾病（神经症）门诊、心理咨询（危机干预）门诊、儿童心理卫生门诊、儿童感觉统合训练、情感性疾病（抑郁症）门诊、老年康复（老年器质性精神障碍）门诊、A620脑功能诊断治疗门诊。并且开设了心理专家咨询热线（0792-8785600），8:00-22:00，提供心理咨询、危机干预服务。     　　医院近几年来不断引进新技术、新设备，开展了一系列国内先进的精神心理卫生诊断治疗新技术，如电脑成套心理测评、智力测评、智能脑电地形图、经颅多普勒检查、生物反馈治疗、催眠疗法、森田疗法、行为治疗、认知治疗、家庭心理治疗、儿童感觉统合训练，在省内率先引进国外进口A620脑功能诊断治疗仪、多参数监护无抽搐电休克治疗等具有国际水平的诊断治疗技术。     　　医院不仅对那些乱哭乱笑、伤人毁物、行为紊乱的重性精神病患者的诊断治疗水平进入了全省先进行列，而且对头痛失眠、焦虑抑郁、恐惧、强迫、疑病症状或神经衰弱症状等神经症精神障碍以及与心理社会因素有关的以进食、睡眠及性行为异常为主的精神障碍，癔症性解离症状和转换症状，儿童心理障碍（如学习困难、品行障碍、情绪障碍、多动不宁、特殊习惯如抽动症等）、老年性痴呆、各种老年疾病的康复期治疗、普通与特殊心理问题的心理治疗与咨询、心理评估与心理测验、以及戒酒戒毒等的诊断治疗也取得了很好的效果。     　　医院实行“一切以病人为中心”。每个病区都有集体活动大厅及彩电、空调、餐具消毒柜等生活设施，为每个住院病人提供饮食、洗澡、理发、洗涤衣服等全面服务。创建了“放心药房”，实行了药价与医疗服务价格公示制；初步建成医院信息管理系统，实行住院医药费一日清单制和查询制。实行药品招标采购。实行了病人（家属）选择医师和护理人员，以及护理人员管床制。对无陪客精神病人和老年康复病人提供全方位生活护理，生活不能自理者有专门护士陪护。医院开展星级护士评选制度并实行挂牌上岗。实行向社会公开承诺，开展了多种形式的医疗服务满意测评制，每个月对门诊和住院病人（或家属）进行一次满意度调查、对每个出院病人（或家属）在出院时进行满意度测评。每个月对住院病人（或家属）进行一次生活服务满意度调查。医院实行无假日全天服务，专科门诊实行接诊时间和接诊专家公示制和预约制。实行门诊部各服务窗口的上岗人员公示监督和对老人、军人、残疾人优先制。近年来医院实行从单一治疗精神病向开办有特色的重点专科和小综合学科的转变；从封闭式治疗管理向开放式、家庭式治疗模式的转变；从院内规划无序到花园式医院转变；从专业人才匮乏到涌现一批学科带头人，学科助理人才的转变；从诊疗技术落后跻身到能应用国内外先进技术的转变；从按常规护理操作程序到整体护理转变； 从“端铁碗”到实现全员聘用，竞争上岗，实现绩效工资的转变，从而实现跨越式发展。医院一切改革和发展，都是为了落实“一切为了服务病人”、“一切服务为了病人”的承诺。目前医院正在不断完善科学管理体制，改革运行机制，加大科技，人才兴院的投入，适应医疗体制改革，进一步按照“三个代表”，的要求，实施新的三年发展规划，力争医院在较短时间内再上新台阶。
</t>
  </si>
  <si>
    <t>1df4b</t>
  </si>
  <si>
    <t>广元市精神卫生中心</t>
  </si>
  <si>
    <t>http://yyk.39.net/gy/zonghe/1df4b.html</t>
  </si>
  <si>
    <t>广元市第四人民医院 </t>
  </si>
  <si>
    <t xml:space="preserve">
										医院总机：0839-3450995
</t>
  </si>
  <si>
    <t xml:space="preserve">广元市利州西路三段116号
</t>
  </si>
  <si>
    <t xml:space="preserve">原:广元市第四人民医院，广元市精神卫生中心成立于1987年，国家三级甲等精神病专科医院。设有内科、外科、妇科、产科、儿科、早期干预科、心身疾病科、重型精神科、司法鉴定科、儿少心理科、临床心理科、康复科、老年疾病科等50余个门诊及住院科室，设有规范的急诊科和重症医学科。神经内科、泌尿外科、显微外科、消化内科、呼吸内科、心血管内科创市级重点专科；老年科、临床心理科、精神科、儿少心理科创省级重点专科；司法精神鉴定、戒毒、临终关怀、电生理检测、心理危机干预以及心理和临床双轨制查房为独特服务。并设有检验、放射、超声、电生理、心理检测和病理等辅检科室。
</t>
  </si>
  <si>
    <t>a8b76</t>
  </si>
  <si>
    <t>中国人民解放军第一七五医院</t>
  </si>
  <si>
    <t>http://yyk.39.net/zz1/zonghe/a8b76.html</t>
  </si>
  <si>
    <t>解放军第一七五医院，解放军第175医院，175医院 </t>
  </si>
  <si>
    <t xml:space="preserve">
										咨询电话：0596-2936361
</t>
  </si>
  <si>
    <t xml:space="preserve">福建省漳州市芗城区华中路269号
</t>
  </si>
  <si>
    <t xml:space="preserve">一七五医院是一所集医疗、教学、科研、战备、预防、保健为一体的三级甲等综合性医院。医院地处漳州市区，环境优美，占地面积372亩，展开床位1200 张，38个专科，2个门诊部，1个体检保健中心，是厦门大学附属东南医院和第四军医大学、福建医科大学等多所高等院校的教学医院，拥有1个全军专科中心、 1个军区研究所、2个军区专科中心，设有2个博士生培养点和14个硕士生培养点。年门诊病人30多万人次，年收治病人2.6万多人次。医院专业齐全，学科优势明显，各具特色。骨科医院是全军创伤骨科中心，在显微外科、脊椎、关节外科方面处国内领先水平，承办国家卫生部主管的核心期刊《中国骨与关节损伤杂志》;烧伤整形科是军区烧伤整形研究所，建有全军首家“无菌层流病房”、军区及闽赣两省首家皮库，成批大面积烧伤救治和整形达国内领先水平;肺科是军区呼吸结核病中心，呼吸介入技术、重症哮喘、难治性肺结核和呼吸衰竭救治处国内先进水平。神经外科、泌尿外科、心胸外科和消化内科在闽赣享有盛誉;传染科是本地区唯一专科;检验科、病理科是军区检验病理中心，放射科是东南影像中心，技术力量处地区领先水平。医院始终把作战准备作为最高的使命要求，坚持“姓军为兵”的服务宗旨，注重医疗质量与优势学科建设，下大力抓好为兵服务和医德医风建设，医院先后抽组43名官兵赴京抗击非典，成功救治25名空军灭火英雄和29名汶川地震伤员，千里驰援贵州普安救治煤矿爆炸烧伤群众。
</t>
  </si>
  <si>
    <t xml:space="preserve">医院技术力量雄厚，现有高级技术人员71名，中级人员125名，享受政府特殊津贴2人，博士生导师3人、硕士生导师22人，年开展新业务新技术近200项。连续10年获军队和地方科技成果二等奖，获重大科研课题和基金项目48项。
</t>
  </si>
  <si>
    <t xml:space="preserve">先后被总部评为全军为兵服务先进单位、全军优秀基层党组织、全军先进旅团党委，南京军区医德医风建设先进单位、科技创新先进单位，连续两年荣记集体二等功。
</t>
  </si>
  <si>
    <t xml:space="preserve">医院设备先进，门类齐全，设备总价值2.2亿元，拥有：PET-CT、1.5T高场磁共振、螺旋CT、直线加速器、DSAX线机等千余件现代先进大型医疗设备和设施。
</t>
  </si>
  <si>
    <t>4f290</t>
  </si>
  <si>
    <t>广州市脑科医院荔湾门诊部</t>
  </si>
  <si>
    <t>http://yyk.39.net/gz/zhuanke/4f290.html</t>
  </si>
  <si>
    <t xml:space="preserve">
										医院总机：020-81891425
</t>
  </si>
  <si>
    <t xml:space="preserve">广东省广州市荔湾区荔湾路53号
</t>
  </si>
  <si>
    <t xml:space="preserve">  广州市脑科医院荔湾门诊位于荔湾路53号，创办于1953年，是广东省最早最大的集医疗、预防和康复于一体的三级甲等精神专科医院门诊部，在省内外有较高的声誉。目前荔湾门诊部在原有基础上重点发展心理咨询与心理治疗、儿童青少年心理卫生和失眠专科，并扩展神经内科、老年精神卫生、药物依赖康复等专科。拥有主任医师、副主任医师20余名，拥有精神病学与精神病理学博士、儿童精神卫生学博士、神经内科博士各1名，精神卫生及心理学硕士6名，其中有马崔、老洪尧、赵振环、邝如意、郑洪波等国内著名的专家教授，经验丰富，医德高尚，技术力量雄厚，享誉省内外。  荔湾门诊部开展多项门诊专科服务，目前设有心理咨询和心理治疗专科门诊、儿童少年心理卫生专科门诊、老年精神科专科门诊、失眠专科、精神疾病司法鉴定与劳动能力鉴定门诊、中西医结合治疗专科门诊、性心理障碍专科、焦虑抑郁专科、精神分裂症专科、情感性障碍专科、药物依赖康复专科、功能性疼痛专科以及神经内科门诊，对各类心理卫生障碍、精神障碍以及神经内科疾病进行系统的诊治。 荔湾门诊检查与治疗设备较为先进，设有脑电地形图机、诱发电位、动眼脑平稳检测仪、脑生物反馈治疗仪、药物血浓度分析仪、心电图机、B超机以及经颅多普勒血流分析仪等，与芳村总院门诊共享无抽搐电休克治疗仪(MECT)、经颅磁刺激治疗、多导睡眠脑电图与睡眠呼吸监测等检查、螺旋电子计算机断层扫描仪等检查;开展全面各项心理测查以及各类儿童注意力、智商和心理问卷;并开展沙盘治疗、游戏心理治疗、感觉统合训练等项目。作为残疾人联合协会和卫生系统指定医疗机构，我院还提供临床医学证明和精神残疾评残等服务。  秉承广州市脑科医院“精心关爱，再现生命色彩”的服务宗旨和优秀技术品牌，我们力求以精湛的医术、优质的服务、合理的收费，来服务广大市民，为患者提供优质方便的全程医疗保健服务。
</t>
  </si>
  <si>
    <t>f9a74</t>
  </si>
  <si>
    <t>南方医科大学深圳医院</t>
  </si>
  <si>
    <t>http://yyk.39.net/sz/zonghe/f9a74.html</t>
  </si>
  <si>
    <t xml:space="preserve">
										医院总机：0755-23329999
</t>
  </si>
  <si>
    <t xml:space="preserve">深圳市宝安区新湖路1333号
</t>
  </si>
  <si>
    <t xml:space="preserve">南方医科大学深圳医院是深圳市医疗卫生“三名工程”的重大项目，由深圳市政府按照三级甲等医院标准投资新建的市属公立医院，按照“管办分离”的模式委托南方医科大学管理，成为大学的第六所直属附属医院。医院总占地面积82412㎡，规划总床位为2500张。一期工程投资20亿元，建筑面积171204㎡，展开床位1000张，设计日均门诊量8000人次。南方医科大学深圳医院将以大学整体资源和深圳医疗卫生“三名工程”政策为依托，发扬深圳与南医人敢为人先的精神，用五年时间建成集医疗、教学、科研为一体的三级甲等综合性医院，为深圳市人民的生命健康、城市的可持续发展做出贡献。
</t>
  </si>
  <si>
    <t>1b5d8</t>
  </si>
  <si>
    <t>吉安市第三人民医院</t>
  </si>
  <si>
    <t>http://yyk.39.net/ja/zonghe/1b5d8.html</t>
  </si>
  <si>
    <t>吉安吉州医院，吉安第三人民医院 </t>
  </si>
  <si>
    <t xml:space="preserve">
										医院总机：0796-8224796
</t>
  </si>
  <si>
    <t xml:space="preserve">吉安市吉州区真君山路9号
</t>
  </si>
  <si>
    <t xml:space="preserve">　　吉安市第三人民医院地处吉安市吉州区北郊风光秀美的真君山，创建于1951年，先后经历了江西省康复医院、江西医科大学附属医院、吉安地区精神病院等几个发展阶段，经过半个多世纪，几代人的艰苦努力，形成了自己的专科特色和技术优势，已发展成为一所集医疗、教学、科研、康复与预防为一体的综合性医院。　　　医院现有职工近300名，专业技术人员占全院职工总数的78％，其中高、中级职称占专业技术人员总数的36％，开放病床300张。拥有一批先进的诊疗仪器和设备，并开展了遗传、糖尿病放射免疫诊断等多项特殊检测技术。医院设精神科、心理科、糠尿病科、癫痫科、老年疾病康复中心和自愿戒毒所等临床科室。　　　　医院始终坚持以科学发展观统揽全局，与时俱进，开拓创新。坚持从严治院。坚持以科技兴医为先导，积极引进国内外先进医学技术，极大促进了医、教、研的同步发展；狠抓医德医风建设，牢牢把住质量第一、病人至上的办院宗旨，以一流的技术、一流的服务回报社会，赢得了广大患者的好评和信赖。医院先后获得江西省“青年文明号”、江西省“文明单位”、江西省“价格质量信得过单位”、江西省“园林化单位”、江西省“群众满意医院”；吉安市“井冈之星双文明单位”、吉安市“十佳职业道德建设单位”、吉安市“放心药房”等荣誉称号。
</t>
  </si>
  <si>
    <t>ea0e2</t>
  </si>
  <si>
    <t>牡丹江神经精神病医院</t>
  </si>
  <si>
    <t>http://yyk.39.net/mdj/zonghe/ea0e2.html</t>
  </si>
  <si>
    <t xml:space="preserve">黑龙江省牡丹江市阳明区铁岭镇铁南一路2号
</t>
  </si>
  <si>
    <t xml:space="preserve">
牡丹江神经精神病医院是一家三级丙等综合医院。医院位于黑龙江省牡丹江市阳明区铁岭镇铁南一路2号。
</t>
  </si>
  <si>
    <t>e5744</t>
  </si>
  <si>
    <t>攀枝花市第三人民医院</t>
  </si>
  <si>
    <t>http://yyk.39.net/pzh/zonghe/e5744.html</t>
  </si>
  <si>
    <t>四川省攀枝花市第三人民医院，攀枝花市精神卫生中心，攀枝花第三人民医院 </t>
  </si>
  <si>
    <t xml:space="preserve">四川省攀枝花市仁和区云康路老街三村
</t>
  </si>
  <si>
    <t xml:space="preserve">攀枝花市第三人民医院(攀枝花市精神卫生中心)，始建于1973年，现位于攀枝花市仁和区仁和镇，是一所以精神疾病、心身疾病、心理治疗，医学康复及老年康养为特色，集医、教、研、防为一体的国家“三甲”专科医院，是四川省六大区域精神卫生中心之一。医院拥有编制床位800张，在岗职工417人，其中高级职称80人、中级职称68人、初级职称215人、研究生2人；拥有国家级、省级学术专业委员会委员、常委和副主任委员9人，市级学术委员会委员、专委、常委10余人，有一批攀枝花市突出贡献专家、学术技术带头人及后备人才。医院设立了精神科、心身疾病科、老年科、临床心理科、内科（神经内科）、医学康复科、社会防治科、精神病司法鉴定科（所）、物理治疗科等临床科室；其中心身疾病科为四川省重点专科，重性精神疾病科为攀枝花市重点专科。医院承担着攀枝花市及周边十几个县、市的精神疾病的防治、康复、司法鉴定以及精神卫生的临床、教学、科研等工作，引领着攀西地区精神卫生的发展。医院是攀枝花学院医学院的教学医院、四川省卫生学校临床实习基地、四川省卫计委精神科专科医师培训基地、四川省华西医院区域联盟网络医院、四川省区域心理卫生培训基地。
</t>
  </si>
  <si>
    <t xml:space="preserve">经过全院职工的共同努力，我院先后荣获并继续保持了“四川省文明医院、四川省爱国卫生先进单位、四川省园林式医院、四川省先进职工之家、科学技术事业单位档案管理四川省一级(等同于国家一级)、四川省级文明单位、四川省最佳卫生先进单位”等荣誉称号。
</t>
  </si>
  <si>
    <t>eb981</t>
  </si>
  <si>
    <t>广西医科大学第二附属医院</t>
  </si>
  <si>
    <t>http://yyk.39.net/nn/zonghe/eb981.html</t>
  </si>
  <si>
    <t xml:space="preserve">南宁市大学西路32号
</t>
  </si>
  <si>
    <t xml:space="preserve">
广西医科大学第二附属医院是一家综合医院。医院位于广西壮族自治区南宁市大学西路32号。医院的联系电话是0771-3277068;3277161。
</t>
  </si>
  <si>
    <t>1e9e9</t>
  </si>
  <si>
    <t>辽宁省精神卫生中心</t>
  </si>
  <si>
    <t>http://yyk.39.net/tl1/zonghe/1e9e9.html</t>
  </si>
  <si>
    <t>辽宁省精神病防治院 </t>
  </si>
  <si>
    <t xml:space="preserve">
										医院总机：024-73822981
</t>
  </si>
  <si>
    <t xml:space="preserve">开原市站前街文化路10号
</t>
  </si>
  <si>
    <t xml:space="preserve">辽宁省精神卫生中心、辽宁省第三人民医院，原名为辽宁省精神病防治院，始建于1950年，前身为抗美援朝战勤医院，1954年更名为精神病专科医院。1995年经省卫生厅批准，本着“大专科、小综合”的办院模式，医院又增加了内、外、妇、儿、口腔、眼科等综合科系，同时更名为辽宁省精神卫生中心、辽宁省第三人民医院，医院位于开原市文化路10号，是省直唯一的一所承担全省精神疾病医、教、研、防、司法鉴定为一体的神经精神病专科医院，是全省精神科医护人员继续教育基地，锦州医学院、辽宁省职工医学院教学医院。历经五十多个春秋，几代人不懈追求，目前已发展成为以精神科为主、综合科为辅的大型医院。 医院占地4.6万平方米，固定资产总值近3599万元，开放床位650张，现有两个门诊部，一个住院部，医疗、医技科室25个，并在老城设一个分院，床位400张。医院技术力量雄厚，现有职工467人，其中卫生技术人员305人，高级人员17人，返聘专家10人，1人享受政府特殊津贴奖，14人担任国家、省、市医学会和分科学会主任、副主任、常委、理事等职。 医院拥有先进的医疗设备，现有螺旋CT、世纪彩色跟踪动态心电图、脑电图、彩色超声多普勒诊断仪、X光机、血球计数仪、全自动生化分析仪、胃肠透视机、乳腺疾病检查仪、醒脉通（ECT）治疗仪、心理测试微机、高压静电、生物反馈治疗仪、酶标仪、全自动血液细胞分析仪、尿沉淀定量分析仪、血液流变学测定仪、全自动电解质分析仪、血液透析仪、药物浓度分析系统、全自动化学发光、DR系统等大型医疗设备。 多年来，医院始终坚持以病人为中心的服务理念，加强医院管理，注重内涵建设，以高超的技术和优质的服务，为就医患者解除了病痛，为构建和谐社会做出了应有的贡献。进入新世纪以来，医院在新一届党、政班子的领导下，认真落实科学发展观，实行“高起点开局，跨越式发展”的经营战略，根据卫生部下发的《中国精神卫生发展规划（2002—2010年）》的总体要求，确定医院的长远发展目标，并逐步组织实施。几年来，医院无论是在硬件建设上，还是在软件建设上，都取得了十分可喜的成绩。目前医院环境整洁、优美，建筑布局整齐合理，医疗设备先进齐全，高级卫生技术人才不断引进。为了提高医疗技术水平，医院与佳木斯大学联合开办专升本学习班及选派业务骨干在职读研、外出进修学习，鼓励业务人员参加大专及本科自学考试等人才培养计划。
</t>
  </si>
  <si>
    <t>1ef7e</t>
  </si>
  <si>
    <t>无锡市精神卫生中心</t>
  </si>
  <si>
    <t>http://yyk.39.net/wx/zhuanke/1ef7e.html</t>
  </si>
  <si>
    <t>市七院，精神卫生中心 </t>
  </si>
  <si>
    <t xml:space="preserve">无锡市钱荣路156号
</t>
  </si>
  <si>
    <t xml:space="preserve">无锡市精神卫生中心(勤学路门诊部)
</t>
  </si>
  <si>
    <t xml:space="preserve">http://yyk.39.net/wx/zhuanke/830fb.html
</t>
  </si>
  <si>
    <t xml:space="preserve">无锡市精神卫生中心于2002年11月由原民政局下属同仁医院和卫生局下属市七院成功组建。是一所集精神疾病临床、教学、科研、防治、康复为一体的现代化、区域性、标志性三级甲等精神病专科医院，是南京医科大学附属无锡精神卫生中心，皖南医学院心理卫生临床学院，占地面积140.01亩，实际开放床位1180张，主要承担全市精神疾病诊疗、心理卫生指导、社会防治康复、“三无”精神病人收容治疗、社会困难精神病人的救助、司法精神病对象的收容监护，以及司法、残疾、劳动能力鉴定等职能。中心专业技术力量雄厚，医疗仪器设备先进，采用国内外先进的治疗技术，如无抽搐ECT治疗、森田疗法、穴位调控刺激疗法、认知疗法、行为疗法、生物反馈治疗、短程动力治疗等，治疗各种精神、心理疾病，疗效显著，治愈率达国际国内先进水平。成立了江苏省精卫心理研究院(内设临床精神病学教研室、临床心理学教研室、精神生物研究室、神经病学研究室)、无锡市精神疾病预防控制中心和无锡市精神疾病司法鉴定所。中心已成为中国残疾人康复协会精神疾病康复专业委员会及社区康复专业委员会副主任委员单位，中国高等学校医学心理学教学基地，国家劳动和社会保障部确定的全国心理咨询师执业资质培训基地，江苏省临床心理学继续教育基地，江苏省临床药理科研基地，皖南医学院硕士研究生联合培养点，南京医科大学硕士研究生培养基地，南京医科大学附属口腔医学院无锡口腔协作诊疗中心。曾荣获全国残疾人康复工作先进集体、全国首批未成年人自我保护教育基地、江苏省文明单位、江苏省精神文明先进单位、江苏省防范和处理邪教工作先进集体、江苏省卫生行风先进集体、江苏省用户满意服务明星事(企)业、无锡市十佳医院、无锡市园林式单位等荣誉称号。
</t>
  </si>
  <si>
    <t>e579b</t>
  </si>
  <si>
    <t>攀枝花市精神卫生中心</t>
  </si>
  <si>
    <t>http://yyk.39.net/pzh/zonghe/e579b.html</t>
  </si>
  <si>
    <t>攀枝花市第三人民医院，攀枝花第三人民医院 </t>
  </si>
  <si>
    <t xml:space="preserve">
										办公电话：0812-2903884；
</t>
  </si>
  <si>
    <t xml:space="preserve">四川省攀枝花市东区炳草岗江南二路春华小区
</t>
  </si>
  <si>
    <t xml:space="preserve">攀枝花市第三人民医院(攀枝花市精神卫生中心)，是一所以精神疾病防治、心理治疗、现代康复医学为特色，集医、教、研、防为一体的大型现代化国家三级甲等专科医院，是四川省两家精神病专科医师培训基地之一。医院占地面积66614m2，建筑面积35545m2，环境优美，绿化覆盖面达77%，门诊花园绿树成荫，鸟语花香，是攀枝花市唯一一家花园式医院。现开放病床数450张，有正高4人，副高28人，中级60人， 下辖精神科开设了 5 个封闭式精神病房，心身医学科4个全开放式心身疾病病房，一个药物依赖防治病房，老年科和老年病区，一所精神心理卫生中心(炳草岗江南二路春华小区)，一个精神心理卫生社区门诊(炳草岗红星街社区门诊)，攀枝花市心理卫生中心和攀枝花市医学康复中心。主要提供各种精神疾病的防治，开展心理咨询、心理治疗、戒毒、戒酒、伤残康复、工伤康复、内、妇、儿、耳鼻喉科等综合科医疗服务，同时承担攀枝花市及周边地区精神心理卫生司法鉴定及劳动能力鉴定等任务，是攀西地区医疗技术最强、住院条件最好、设备最先进的精神卫生中心。心身医学科2010年经四川省卫生厅评审验收合格成为四川省第一家重点甲级专科。医院承担了攀枝花学院医疗、护理专业的精神病学的教学、见习和实习任务，承担全市心理健康教育工作任务。医院遵循“坚持以人为本、实施人文关怀、呵护心身健康、关爱人类生命”的服务理念，不断提高医疗、护理质量，注重人才吸收和培养、突出医院重点专科建设和科学管理，为您提供专业优质的服务。给市三医院一份信任，还您一个健康的自我。
</t>
  </si>
  <si>
    <t xml:space="preserve">我院先后荣获并继续保持了“四川省文明医院、四川省爱国卫生先进单位、四川省园林式医院、四川省先进职工之家、科学技术事业单位档案管理四川省一级(等同于国家一级)、四川省级文明单位、四川省最佳卫生先进单位”等荣誉称号。
</t>
  </si>
  <si>
    <t>58bbf</t>
  </si>
  <si>
    <t>重庆三峡中心医院平湖分院</t>
  </si>
  <si>
    <t>http://yyk.39.net/cq/zonghe/58bbf.html</t>
  </si>
  <si>
    <t>重庆三峡精神卫生中心 </t>
  </si>
  <si>
    <t xml:space="preserve">
										医院总机：023-58355555
</t>
  </si>
  <si>
    <t xml:space="preserve">重庆市万州区北山大道862号
</t>
  </si>
  <si>
    <t xml:space="preserve">重庆三峡中心医院平湖分院（又名重庆三峡精神卫生中心），位于三峡库区腹地，全国最大的移民城市——重庆市万州。是渝东地区以精神专科为特色，集医、教、研、防四位一体的专业医疗机构。是全国百佳医院、国家三级甲等医院、全国百姓放心示范医院——重庆三峡中心医院四大分院之一。    2003年9月，按照万州区委区政府“建设百万人口大城市，整合卫生资源”的总体要求，将已拥有五十多年历史的原万州区第二人民医院整体并入重庆三峡中心医院，更名为重庆三峡中心医院平湖分院，同时将原万州精神卫生中心更名为“重庆三峡精神卫生中心”。我院坚持走“以精神专科为特色，协同发展以社区医疗为主的综合学科，不断开发与探索边缘学科”的发展道路，坚持“五化”的办院理念（医院环境园林化、诊疗技术现代化、病区管理开放化、服务病人人性化、拓展业务社区化）和“十六字”治院方针（科技兴院、服务立院、文明建院、制度管院）。    医院拥有一个综合门诊部(重庆三峡中心医院三门诊部)、一个专科门诊部（重庆三峡精神卫生中心门诊部）、一个住院部、三个中心（重庆三峡微创治疗中心、重庆三峡中心医院心理咨询中心、药物依赖脱瘾治疗中心）、完善的行政管理体系和后勤保障机制。    全院编制床位数431张、开放床位453张，设有二十八个临床科室。医院上岗职工308名，其中高级专业技术人员34名，中级专业技术人员130名。精神专科按照现代医学模式，根据疾病的发生、发展、诊断和科学优治的原则进行二级学科的设置，现设有早期心理卫生干预科、神经（官能）症科、老年心理卫生科、普通心理卫生科、男性心理卫生科、女性心理卫生科等10个临床科室，业务辐射西南片区数千万人口。医院重点发展神经（官能）症科、心理咨询中心、早期心理干预科、微创戒毒治疗等专科，努力填补重庆地区的医疗空白，满足广大病员的医疗需求。    医院独立拥有螺旋CT、心理CT、彩色B型超声波诊断仪、经颅多普勒、脑血流图、脑地形图等大型设备，同时共享总院磁共振、海扶刀、血管数字减影等高、精、尖的医疗设备。    加强医学的横向与纵向的交流合作，大力引进专业人才和科技成果，常年邀请全国著名专家来院作临床指导与讲学。我院是重庆市首家引进立体定向导航微创手术的医疗机构，并成功用于对戒毒治疗、强迫症、帕金森氏症的治疗，取得明显效果；同时，运用无抽蓄电休克、森田疗法、心理咨询（开通心理咨询热线（58360009）、中西结合等办法，对精神病患者进行综合治疗，特别是医院研制的神调系列药品对神经（官能）症患者疗效显著。    病房均按照“星级宾馆”的格局、遵循“人性化”和“个性化”相结合的原则进行布置与装饰，配有加密电视、空调、电话和卫生间等。注重医院环境的建设，按照高起点、高标准地建设国内一流的精神卫生机构的要求，对医院进行了整体规划，医院加大了环境整治与改造力度，建成精神专科休闲广场、早干科内外花园、医院大门花园等，努力为病员打造出集治疗、康复为一体的绿色圣地。    面对振兴三峡库区精神卫生事业的重任和西部大开发的良好历史发展机遇，医院已锁定“建设三峡库区最优的精神卫生中心”的奋斗目标，正发奋图强、负重拼搏，努力把我院打造成三峡库区医疗界一颗璀璨明珠。
</t>
  </si>
  <si>
    <t>e740c</t>
  </si>
  <si>
    <t>济宁市精神病防治院</t>
  </si>
  <si>
    <t>http://yyk.39.net/jn1/zonghe/e740c.html</t>
  </si>
  <si>
    <t xml:space="preserve">
										办公电话：0537-2030000
</t>
  </si>
  <si>
    <t xml:space="preserve">山东省济宁市任城区济戴路1号
</t>
  </si>
  <si>
    <t xml:space="preserve">济宁市精神病防治院（山东省戴庄医院）始建于1952年，前身为山东省精神病康复医院，隶属山东省卫生厅。1956年11月更名为山东省戴庄医院，划归济宁领导，业务接受卫生厅管理和指导。1984年定名为济宁市精神病防治院。1992年，市干部疗养院并入后，增挂济宁市职业病医院牌子。1995年加挂济宁医学院附属第二医院牌子。1997年，经山东省人民政府批准加挂山东省安康医院牌子，2008年建立山东省（济宁）戒毒康复中心。经过60多年的建设和发展，医院已成为集医疗、教学、科研、司法鉴定、戒毒、职业病防治于一体的三级甲等精神病医院。  医院占地260亩，建筑面积12万余平方米，在职职工860人，其中高级职称134人，博士硕士74人。开放床位1580张。设6个精神科（18个病区）和老年心理科、儿童青少年心理科（济宁市未成年人心理健康辅导站）、临床心理科、精神障碍合并躯体疾病科、精神疾病司法鉴定所、酒依赖科、戒毒康复中心等7个精神科亚专科以及内科、外科、神经内科（癫痫科）、肿瘤科（伽玛刀放疗科）、职业病科。先后引进伽玛刀、核磁共振、螺旋CT、骨密度仪、视频脑电图仪、大型生化仪、药物检测仪、经颅磁刺激仪、无抽搐电休克治疗仪、多导睡眠监测仪、生物反馈治疗仪等百余种先进设备。  医院注重加强教学工作，承担了济宁医学院、山东中医药大学和济宁学院的本科教学实习任务，为济宁医学院硕士研究生培养点。科研实力进一步增强，成立了生物精神病学、抑郁障碍研究、青少年心理疾病研究、遗传精神病学等13个学术团队，被国家精神心理疾病临床研究中心（北京大学第六医院）聘为“网络成员单位”。近几年来，参与国家级协作课题10项，参与国际合作课题4项。发表学术论文229篇，SCI发表25篇，主编或参编科本科教材8部，专业著作68部。  医院先后荣获“国家级青年文明号”、“山东省卫生计生系统先进集体”、“山东省健康促进医院”、“山东省文明窗口单位”、“济宁市十佳群众满意医院”等荣誉称号，连续20多年保持了“省级文明单位”荣誉。
</t>
  </si>
  <si>
    <t>1b50f</t>
  </si>
  <si>
    <t>吉林省脑科医院</t>
  </si>
  <si>
    <t>http://yyk.39.net/sp/zonghe/1b50f.html</t>
  </si>
  <si>
    <t>吉林省神经精神病医院，吉林省第三人民医院，吉林省精神神经病医院 </t>
  </si>
  <si>
    <t xml:space="preserve">吉林省四平市中央西路98号（英雄广场北侧）
</t>
  </si>
  <si>
    <t xml:space="preserve">吉林省脑科医院又称吉林省神经精神病医院、吉林省第三人民医院始建于1949年10月1日。和共和国同龄，隶属于吉林省卫生厅。是省和四平市基本医疗保险定点医院，是省政府指定司法精神医学鉴定定点医院。1996年，被评为三级甲等专科医院，列全国精神科医院创等级之首。同年，经省卫生厅批准，成立了“吉林省药物依赖治疗中心”，承担吉林省药物依赖疾病的预防和治疗任务。是一所集医疗、科研、教学、预防于一体、设备先进、功能齐全、技术力量雄厚的省 内规模最大的三级甲等专科医院。 2008年顺利通过“三甲”复审。多年来，医院始终坚持“以病人为中心，患者至上，质量第一”的宗旨，陆续推出新举措，不断扩大服务功能，尤其是1999年经省卫生厅批准增挂“吉林省第三人民医院”院牌后，设立了相关业务科室，突出了大专科小综合的特点。在精神、神经疾病及相关疾病的预防、治疗、科研、教学中硕果累累，受到上级的充分肯定和社会各界的广泛。先后被评为省卫生厅目标管理先进单位、职业道德建设先进单位、四平市模范单位、和省两级文明单位。 医院现有员工516人，专业技术人员368人，其中高级专业人员53人，中级专业人员137人。有省内学科带头人3名，学科骨干4名，省重点学科2个。医院设有病床530张，分为精神科、老年精神病专科、儿童精神病专科、康复中心、神经内科、脑外科、药物依赖治疗中心，中西医结合科、临床心理科等10个临床科室。同时设有8个医技科室。 精神科设有病床312张，是全国知名度较高的专科，享有“南有南京，北有四平”的美誉，多年来已形成了一支技术力量雄厚的专业队伍，收治各种类型精神疾病患者，对部分精神病人实行开放管理。对有特殊需要的患者提供特需服务。在治疗中，除采用传统中西药物治疗外，及时推广使用临床副作用小、疗效好的抗精神病新药，同时开展心理治疗、工疗、娱疗，99年从美国引进醒脉通??现代ECT治疗仪，治疗难治性精神分裂症、严重忧郁伴有自杀行为、躁狂症等，它的功能明显优于传统ECT治疗，在治疗同时可以监测脑、心电、肌电的改变，通过电脑显示每次治疗质量，医生能掌握治疗客观指标，极少在治疗后出现记忆障碍，它具有较好的治疗效果和安全性，通过综合治疗，缩短了疗程，提高了治愈率，降低了复发率。神经科设有病床185张，是四平地区建立的最早的专科，在治疗脑出血、脑血栓、癫痫、高血压、脑动脉硬化以及神经痛方面有独到之处。专业技术力量强，临床经验丰富，近年来，积极开展新药的使用和研究，使神经内科治疗效果不断提高，95年引进血液磁极化治疗机以及新近引进的脂降黏仪器，在治疗各种脑血管等神经系统疾病及降低血液粘稠度改善血液质量方面,疗效显著,无任何副作用.它是将生物磁学与血液充能辐照疗法相结合的一种新型治疗技术,适用于多种疾病。新引进的超声扫描心血管治疗系统，全数字化，采用声、光、电技术综合治疗脑血管疾病及后遗症、高血脂、脑供血不足和心血管疾病、冠心病、心肌梗塞、心绞痛、颈椎病、神经炎、神经性头痛、偏头痛、神经衰弱，治疗方案完全菜单化，针对不同病症灵活组合三项技术，手段先进，疗效明显。99年从北京中国康复中心引进一套神经康复设备，建立了神经康复治疗室，开展早期康复治疗，对各种脑血管病早期肢体瘫痪进行功能训练，促进肢体功能恢复，降低了致残率，提高了病人的生活质量。神经外科主要开展颅脑损伤、脑肿瘤、脑积水和高血压出血、难治性癫痫、帕金森氏病的外科治疗，先后引进美国多功能监护仪，超声雾化吸入器、脑立体定向仪、射频治疗仪等先进的设备，开展新技术研究，其中脑立体定向术临床应用研究获省科委进步奖，脑室出血的外科治疗新方法获省卫生厅新技术二等奖，简易定向锥颅碎吸术及因型施治高血压脑出血获省卫生厅新技术三等奖，应用脑室外持续引流尿激酶灌洗术治疗脑室内出血，获省医药科技进步二等奖。新技术的应用，提高了治愈率，降低了死亡率。药物依赖治疗中心建于1996年，是省级自愿戒毒机构，现有病床28张，收治酒依赖、各种镇静催眠药物依赖和海洛因等毒品依赖病人，引进国内外先进的疗法配合自制中药开展戒毒治疗，效果显著，使众多吸毒者摆脱了毒品的折磨，各种药物依赖、酒依赖病人也得到了有效治疗，恢复了体能。 中西医结合采用中西医药物治疗精神疾病和神经疾病，副作用小，疗效显著。临床心理科现有病床28张，收治神经衰弱、顽固性失眠、紧张、焦虑、忧郁、强迫等心理障碍的人，采取药物与心理治疗相结合的疗法，为众多病人解除了痛苦。医院在八十年代初建立了全省第一个医学心理研究室及心理咨询室，从事医学心理学研究，曾参与全国专项研究协作组，96年被省卫生厅确定为重点研究室，98年开设心理门诊，由多年从事心理研究的专家出诊，对各种心理障碍病人进行心理咨询及治疗，效果显著，同时开展明尼苏达多项人格测定，韦氏智能测定等20余种量表检查，为临床诊断提供可靠依据。最新引进心理测验系统，适应于1-70岁不同职业和文化背景的人，包括儿童、青少年、智能测查系统、成人人格测查系统、人才测验系统、通过以上测查，可让每个人充分了解自己。 门诊部设有精神科、神经内外科、中医疼痛康复科、小儿脑瘫康复诊室、心理门诊、内科等专家门诊，开展精神、神经疾病的诊疗。为了提高医院的诊疗水平，医院先后引进超万元以上精密现代化的专科诊疗设备40余台件，如美国产彩色经颅多普勒、日本产B超诊断仪、脑电地形图仪、德国产血凝仪、500MA遥控X线机、美国产醒脉通治疗仪、血磁治疗仪、脑立体定向仪、射频治疗仪、氦氖激光治疗仪、SUT多功能超声扫描心脑血管病资料系统和神经肢体康复治疗设备，近期购置了美国GE新一代双层螺旋CT和日本最新数码技术推出的AU400大型全自动生化分析仪、多功能显微分析仪、DEM-2000眼动检测系统等大型设备，提高了专科诊疗水平。医院为了方便病人就医，建立了家庭式的病房，居住舒适，生活方便，救护车24小时免费接送市内就诊病人，医生对出院病人实行跟踪服务，进行康复指导。医院宗旨：以人为本，患者至上，以质量求生存，以特色求发展，注重社会效益，使来院就诊的每位患者得到低费用、短疗程、高疗效的最佳服务。
</t>
  </si>
  <si>
    <t>eca9a</t>
  </si>
  <si>
    <t>中国人民解放军第四七六医院</t>
  </si>
  <si>
    <t>http://yyk.39.net/fz/zonghe/eca9a.html</t>
  </si>
  <si>
    <t>长春儿童医院，长春儿童医学研究所 </t>
  </si>
  <si>
    <t xml:space="preserve">
										咨询电话：0431-85800136；
</t>
  </si>
  <si>
    <t xml:space="preserve">吉林省长春市朝阳区北安路1175号
</t>
  </si>
  <si>
    <t xml:space="preserve">　　长春市儿童医院始建于1957年6月，是吉林省唯一一所集医疗救治、科研教学、健康管理、康复训练于一体的非营利性三级甲等综合性儿童医院。国家自然科学基金依托单位，国家首批“临床重点专科”、国家首批、东北首批儿童专科医院“国家级住院医师培训基地”、东北首批美国心脏协会授权“心血管急救培训中心”、“吉林省儿科医师培训基地”、 “吉林省重症疾病治疗中心”、“吉林大学第一临床医院硕士研究生联合培养基地”、“长春中医药大学硕士研究生培养基地”、 “吉林省专科护士培训基地”。　　目前，医院占地面积2.4万平方米，建筑面积3.3万平方米，编制床位506张。2015年8月22日正式开工建设的门诊住院楼为国家专项资金支持的市政府重点项目，国务院督办。总投资3.5亿元，中央拨款7500万，其余资金由地方政府配套。项目占地面积5040平方米，建筑面积4.95万平方米，2016年9月28日完成主体封顶，落成后通过与原有门诊、住院楼的联通，医院建筑面积达到8.25万平方米，新楼于2018年开始使用，呈现给全省人民一个崭新的、充满人文与关爱的，文化气息浓厚的现代化、标准化、国际化美丽院区。可以有效提升医院的综合实力，切实解决长春市、吉林省乃至周边区域重患的就医难题，更好地满足省内外患儿的就医需求。　　日均门诊量1,000人次，年住院病人近2.5万人次。24小时接诊，365天无假日，为方便病人，同时开设早、晚间门诊。医院科室齐全，设有急诊科、重症监护病房、儿内科、儿外科、眼耳鼻喉科、中医科、皮肤科、口腔科等28个临床科室和8个医技科室，还设有内镜治疗中心、脑瘫康复、矮小、肥胖、哮喘、皮肤、癫痫、儿童保健、儿童女科、心理咨询、发育行为、近视弱视、口腔正畸、物理治疗等特色诊室。“儿科重症专科”荣获首批“国家级临床重点专科”，危重患儿抢救成功率和疑难重症治疗成功率始终居全国同行业前列;儿外科专科优势明显，心胸外科、普外、微创、新生儿外科、骨科、泌尿、烧伤整形手术治疗多次填补省内空白;2010年成立的国内领先东北首家儿童健康管理机构—“健康管理中心”，依托医院的优势医疗资源和先进的硬件设备，采用国内领先的健康管理系统和运作模式，为0-18岁的儿童及青少年给予生长指导、发育评估、知识宣教和系统建档。　　医院现有员工1007名，专业技术人员869人，其中博士3人，硕士130人。8人享受国务院政府特殊津贴，3人享受市政府特殊津贴，省突出贡献人员1人，省拔尖创新人才第三层次人员1人，国家级学科带头人1人，省级学科带头人5人，市级学科带头人8人，硕士生导师6人。　　医院秉承“因为专业，值得依赖”的办院宗旨，坚持“专科、专业、专注、专精”的执业理念，积极发挥省内学科龙头作用，带动区域共同发展。医院与北京儿童医院、复旦大学附属儿童医院、广州妇女儿童医疗中心、香港玛丽医院、瑞典乌普萨拉大学医院等儿童医疗机构建立了良好而广泛的合作关系。　　“关注儿童、关注健康”，医院始终坚持公立医院公益性，在完成日常医疗工作的同时，医院积极承担了上级主管部门委派的问题奶粉筛查，手足口病、甲型H1N1流感疫情的诊治，抗震救灾支援等一系列突发公共卫生突发事件的救援任务。同时，医院还是中国红十字会“以爱育爱”金童计划、吉林省民政厅“孤残儿童手术康复明天计划”、 长春市慈善总会“博大喜宝爱心基金”、老昌集团“心希望”慈善项目、家博会“定向捐赠医疗救助公益项目”丹基金定点医院，减免无力缴纳医疗费用的贫困患者和危重新生儿。每年的“六一”国际儿童节，医院都会组织一系列的节日活动，为贫困家庭、留守儿童、农民工子女义诊义治，送去温暖，送去关爱，送去健康。　　医院始终秉持文化建院、依法治院、医疗立院、科教兴院、人才强院战略，立足长春、服务全省、辐射周边，以儿童健康为中心，持续改进工作，注重治疗与预防并重，技术与服务并重，医疗与科教并重，自身发展与带动基层并重，用科技和关爱为儿童健康提供优质服务。
</t>
  </si>
  <si>
    <t xml:space="preserve">建院49年来，医院共有37项科研成果荣获省、市科技进步奖，研究成果达国内先进或领先水平，荣获省、市新技术引进奖64项，国家专利5项，国家级论著11部。其中护理科研5项，2项获国家专利。
</t>
  </si>
  <si>
    <t xml:space="preserve">一九九九年医院被授予全国卫生系统先进集体的荣誉称号、被省、市政府命名为“精神文明建设先进单位”，市卫生局先进党委，花园式医院，专科特色医院建设先进单位，经济管理先进单位，财务管理先进单位，静点室被省卫生厅授予省级“青年文明号”，内五科被省卫生厅命名为“职业道德建设先进科室”。被省消协评为消费服务先进单位，被国家卫生部国际紧急救援中心指定为“国际紧急救援中心网络医院”。被吉林省卫生厅授予“吉林省儿童重症疾病治疗中心”。
</t>
  </si>
  <si>
    <t xml:space="preserve">拥有螺旋CT、DR、移动DR、彩色超声诊断仪、移动彩超、电子支气管镜、电荧光定量PCR、全自动化学发光免疫分析仪、流式细胞仪、全自动尿沉渣分析仪、婴幼儿呼吸机、胃肠动力监测系统、电子胃镜、内镜清洗设备等大批高、精、尖的诊疗设备。
</t>
  </si>
  <si>
    <t>1e1a9</t>
  </si>
  <si>
    <t>汉中市中心医院</t>
  </si>
  <si>
    <t>http://yyk.39.net/hz2/zonghe/1e1a9.html</t>
  </si>
  <si>
    <t xml:space="preserve">
										办公电话：0916-2681101；
</t>
  </si>
  <si>
    <t xml:space="preserve">陕西省汉中市汉台区康复路22号
</t>
  </si>
  <si>
    <t xml:space="preserve">　　汉中市中心医院(原汉中地区医院)成立于1965年，是市属公立性综合性医院，是汉中市最大的国家三级甲等医院、国际紧急救援中心网络医院，是全市医疗、教学、科研、急救、预防、保健和康复的指导中心，承担着全市384万人口、中高级领导干部、外宾的医疗保健和突发公共卫生事件、重大灾害事故的急诊抢救任务。　　医院固定资产7亿元，占地面积近100亩，建筑面积10余万平米，定编床位1500张，实际开放床位1900张。设有50个临床科室，12个医技科室，29个行政职能科室，现有在职职工2128人(其中副高以上专业技术人员197人，中级职称330人)享受国务院特殊津贴专家2人，省215人才2人，市311人才33人，市级突出贡献专家8人，31人入选汉中市人才名录。烧伤科已通过陕西省评定申报国家级重点专科，骨科是省级优势专科，肿瘤内外科、妇科、产科、心血管内科、消化内科等多个学科在全市处于领先地位;医院拥有西门子的 PET-CT及美国GE回旋加速器，西门子双源CT，西门子128层螺旋CT，飞利浦双探头ECT及飞利浦1.5T和3.0T高场核磁共振，西门子、飞利浦多功能数字平板放射成像系统(DR)，全数字化心血管造影系统，岛津数字胃肠，钼靶乳腺照相机，美国瓦里安直线加速器放疗系统，飞利浦FD-20平板探测器血管造影系统，飞利浦、西门子和GE系列高端彩超及四维彩超，全自动血细胞分析流水线，全自动生化免疫分析流水线，奥林巴斯电子腹腔镜，美国科医人高端美容激光治疗系统，钬激光碎石机等高精、先进仪器和设备1000余台(套)。纳里健康云平台胸痛中心及心电图会诊中心在我院建立，为我市分级诊疗和优质资源下沉搭建了良好的平台。　　汉中市医学会16个专业委员会和市120急救中心、市应急指挥中心、市远程会诊中心、市全科医学教育培训中心、市产科急救中心、市糖尿病防治中心、市医学鉴定中心、爱婴医院、法医医学鉴定所均设立挂靠在我院，国家卫计委和省、市政府部门认定我院为国际医疗救援定点医院、中国卒中中心联盟单位、市城镇职工基本医疗保险定点医疗机构、市农村合作医疗定点医院。先后获评全国医药卫生系统先进单位、全国医院文化建设先进单位和全国“脑卒中高危人群筛查和干预项目先进单位”。
</t>
  </si>
  <si>
    <t xml:space="preserve">汉中市医学会9个专业委员会和市120急救中心、市产科急救中心、市糖尿病防治中心、市医学鉴定中心、市人体损伤医学鉴定、法医医学鉴定中心设立、挂靠在我院，卫生部和省、市政府部门认定我院为国际医疗救援定点医院、市城镇职工基本医疗保险定点医疗机构、市农村合作医疗定点医院。
</t>
  </si>
  <si>
    <t xml:space="preserve">医院拥有西门子128层、GE 16层螺旋CT、大型心血管造影系统、飞利浦双探头ECT及1.5T高场核磁共振、多功能数字平板放射成像系统(DR)、钼靶乳腺照相机、国际知名品牌彩超、全自动生化分析仪、血球分析仪、钬激光碎石机、先进的放疗设备和腔镜等高精仪器设备1000余台(套)。
</t>
  </si>
  <si>
    <t>解放军476医院，福州476医院 </t>
  </si>
  <si>
    <t xml:space="preserve">
										医院总机：0591-88611911
</t>
  </si>
  <si>
    <t xml:space="preserve">福建省福州市仓山区洪山桥郭厝里90号
</t>
  </si>
  <si>
    <t xml:space="preserve">解放军第476医院(原空军医院)位于福州市闽江河畔、洪山桥西，前身是空军第四野战医院。1970年9月创建于江西省南昌市，1972年7月迁至福州，1974年改为福州空军医院，1983年确定为中心医院，1994年8月更名为中国人民解放军第476医院。1995年10月被空军评为“三级乙等” 医院，2004年联勤转隶，隶属于福州总医院，是一所集医疗、数学和科研为一体的综合性医院。医院专科门类齐全，设备先进、环境优良、人才荟萃，拥有 380张床位、共设临床专业22个，辅诊专业16个。福州空军医院设有福建医科大学、江西医学院硕士联合培养点3个，硕士研究生导师3人，为省、市首批医疗保险定点单位、福建医科大学和江西医学院临床教学医院、福建省交通事故定点医院、平安保险定点医院。既有一批以陈紫榕为代表的德医双馨、德高望重的老专家，又有一批像吴生泉那样富有创新精神，勇攀医学高峰、刻苦钻研，心系患者的中青年专家学者。福州空军医院技术出生产力，管理出效益。面对信息时代与知识经济发展的客观要求，该院注重把信息化建设放在首位，率先在空军建立“军卫一号”信息管理系统，并进行“远程会诊”，大大提高了工作效率和经济效益，取得了明显的效果。坚持建院方向，确保政治合格。牢记我军全心全意为人民服务的宗旨，针对地处“三个第一线”的特点，紧紧围绕“打得赢”、“不变质”，坚持“姓军为兵”方向，狠抓思想政治建设、医疗质量建设、医德医风建设。每年定期深入边远连队海岛巡诊送药，组织医疗队为群众义诊。福州空军医院有优势，科有特色，人有专长。476医院在新一届领导班子的领导下，本着“团结、奋进、开拓、创新”的精神，以质量求生存、以科技求发展、以诚信求誉，发挥自身优势，团结合作，开拓进取，为把我院建设成为设备先进、服务至上、质量一流、技术精湛的现代化医院而努力奋斗，以崭新的精神风貌续写新的篇章。医院有完善的收费管理系统，严格执行福建省医疗收费标准，是福建省、福州市医疗保险定点单位和省、市公务员体检定点单位。创一流医疗技术，一流的服务质量，一流的医院管理，竭诚为广大患者服务，是该院永恒不变的追求。
</t>
  </si>
  <si>
    <t xml:space="preserve">三十多年来，医院共获军队科技进步奖和军队医疗成果奖121项，其中高等级成果奖3项，国家发明专利2项，获国家一类新药一项，四类新药一项。
</t>
  </si>
  <si>
    <t xml:space="preserve">多次被评为先进单位，荣获福州市军民共建先进单位和精神文明建设先进单位。
</t>
  </si>
  <si>
    <t xml:space="preserve">现有各类医疗设备600多台(套)，大型设备主要有美国C型臂X光机，螺旋CT、日本东芝全身CT、美国彩色多普勒超声诊断仪、日立全自动生化分析仪、眼科超声乳化、核磁共振、DR等先进医疗设备，总价值约5100万元。新设备的广泛应用，为我院创新发展提供了坚实有力的保障。
</t>
  </si>
  <si>
    <t>20339</t>
  </si>
  <si>
    <t>昆明市中医院</t>
  </si>
  <si>
    <t>http://yyk.39.net/km/zonghe/20339.html</t>
  </si>
  <si>
    <t>昆明市中医医院 </t>
  </si>
  <si>
    <t xml:space="preserve">
										办公电话：0871-63135802；
</t>
  </si>
  <si>
    <t xml:space="preserve">云南省昆明市盘龙区东风东路25号
</t>
  </si>
  <si>
    <t xml:space="preserve">　　昆明市中医医院始建于1956年，是一所集医疗、教学、科研、防保、康复、社区医疗等综合服务能力为一体的“三级甲等中医医院”、云南中医学院第三附属医院、云南省中医名院、云南陆军预备役师医院、国家中医药管理局中医药优势学科(中医外科肛肠病学)继续教育基地、国家中医药管理局社区中医药知识与技能培训示范基地，国家中医药管理局农村中医药知识与技能培训示范基地，云南省中医药全科医师培训基地，云南省中医住院医师规范化培训基地，云南省中医药骨干医师培训基地，昆明市中医药制剂中心。曾荣获“全国卫生系统先进集体”、“云南省中医药工作先进集体”称号。　　医院现有三个执业点(东风东路院区、关上院区、呈贡院区)，总占地面积：160亩，总建筑面积：16.5万平方米，编制床位1700张。设有23个临床科室，11个医技科室，20个行政职能科室，2个社区卫生服务站。现有在岗职工1197人，其中高职137人，硕士研究生导师35名，博士、硕士研究生181名。昆明市中医医院呈贡医院投资8.86亿，占地面积124亩，总建筑面积12.9万平方米，编制病床1000张，2015年7月6日投入使用，目前开设病床440张。医院设施设备齐全，拥有1.5T磁共振、64排螺旋CT、多普勒彩色超声、全自动生化仪、钼靶等大型医疗设备，临床普通设施及常规设备可有效满足各项业务需求。　　医院一直把中医特色专科专病建设作为事业发展的主线来抓，逐渐形成一批优势学科，现拥有国家、省、市级重点专科专病31个，省级内设研究中心3个，市级内设研究机构(研究中心、技术中心)19个，昆明市科技创新团队3个。拥有国家级、省级名医工作室6个，全国中医学术流派传承工作室1个，云南省中医学术流派传承工作室2个，呈贡区名医工作室2个，云南省中医学肺病科为“2012年国家临床重点专科(中医专业)” 建设项目，骨伤科为国家中医药管理局“十一五”重点专科，针灸科、肺病科、重症医学科为国家中医药管理局“十二五”重点专科建设项目; “治未病”中心为国家中医药管理局“2013年中医药预防保健及康复临床服务能力建设单位”。　　医院历来重视中医药继承工作，有着悠久的中医药传承的光辉历史和影响力，中医文化底蕴深厚，名医名家荟萃。医院建立了四级中医药学术传承工作体系，有国家、省市级名老中医师承指导老师18名，享受国务院政府特殊津贴专业技术人员5名，云南省有突出贡献的优秀专业技术人员4名，昆明市有突出贡献的专业技术人员10名，享受省政府特殊津贴5人，全国优秀中医临床研修人才5名，省、市荣誉名中医及名中医　　48名，获省市级学术和技术带头人及后备人选、昆明市卫计委“十百千”工程培养共81人次。　　昆明市中医药制剂中心设备先进，管理规范，符合《医疗机构制剂配制质量管理规范》(GPP)要求，具备生产蜜丸、水叠丸、散剂、片剂等21种剂型的能力，列入医保用药目录的院内特色制剂82种。　　面对新的机遇和挑战，医院将遵循中医药自身的发展规律，坚持继承与创新，坚持 “特色立院、专科强院、创新兴院、开放活院、环境优院”的发展战略，秉承“究医术之精，谋大医之德”的医院文化精神，科学管理，务实创新，实现医院又好又快的全面发展，为人类健康、社会进步做出新的更大的贡献。
</t>
  </si>
  <si>
    <t xml:space="preserve">医院始终坚持“创新兴院”的发展战略，几年来共承担国家、省、市各级科研课题在研项目40余项。其中2011年肺病科科研项目获国家自然资金资助1项;肺病科、制剂科项目获云南省自然基金项目资助共2项，其他科室获云南省卫生厅资助项目6项。近年来获中华中医药学会科学技术3等奖1项，云南省科技进步3等奖3项、昆明市科技进步奖8项，国家发明专利7项，发表学术论文400余篇。
</t>
  </si>
  <si>
    <t xml:space="preserve">医院近年获“云南省中医名院”、“昆明地区城镇职工基本医疗保险服务先进单位”、“云南省医院文化建设先进单位”、“全国首届中医护理先进集体”、 “第三届全国医院(卫生)文化建设先进单位”、“全国中医医院总务后勤管理工作先进单位” 、“昆明市防治艾滋病工作先进集体”等荣誉;2011年，以李雷为领军人物的中医预防保健团队荣获昆明市第4批科技创新团队称号。
</t>
  </si>
  <si>
    <t xml:space="preserve">拥有美国中央监护系统、美国贝克曼大型全自动生化分析仪、日本东芝DBA—300A多功能遥控X线机、日本岛津CD7—4800型CT、德国全自动免疫仪、美国惠普1000型彩超、日本东芝KXO—80N—300A大型X线机等各种先进医疗设备812台件等设备。
</t>
  </si>
  <si>
    <t>ed2f3</t>
  </si>
  <si>
    <t>安徽省精神卫生中心</t>
  </si>
  <si>
    <t>http://yyk.39.net/hf/zonghe/ed2f3.html</t>
  </si>
  <si>
    <t>安徽精神卫生中心，合肥市第四人民医院，合肥市精神病医院 </t>
  </si>
  <si>
    <t xml:space="preserve">
										办公电话：0551-63616124
</t>
  </si>
  <si>
    <t xml:space="preserve">安徽省合肥市蜀山区黄山路316号
</t>
  </si>
  <si>
    <t xml:space="preserve">安徽省精神卫生中心(合肥市第四人民医院、合肥市精神病医院)座落于安徽省合肥市蜀山区黄山路316号，占地近8万平方米，建院于1953年，其前身为安徽省立精神病医院。1992年，经安徽省卫生厅批准，医院同时成为安徽省精神卫生防治中心，承担全省精神疾病的预防、治疗、康复、教学、科研等工作，担负指导全省精神卫生工作的发展和人才培养的重任。2002年，成为安徽医科大学精神卫生临床学院。医院同时系中华医学会安徽省分会精神病学分会挂靠单位、安徽省药物依赖防治中心、安徽省精神疾病司法鉴定单位和安徽医科大学临床心理学专业硕士生培养单位。经过六十多年的发展，目前医院已成为一所集医疗、教学、科研、预防、康复、司法鉴定等多功能为一体的三级精神病专科医院。现有职工800余人、开放床位930张，年门诊量近20万。目前一幢总建筑面积25000平方米、总投资8600万元的新住院大楼(国债项目)正在兴建，2014年下半年投入使用。届时医院总建筑面积将达到85800平方米，开放床位增至1530余张。目前医院开设16个临床病区，其中封闭式管理病区9个，主要收治各种重性精神障碍、酒精药物依赖、躯体疾病伴发的精神障碍等患者;开放式管理病区7个，收治各类心理障碍、轻性精神障碍患者，设有老年心理科(2个病区)、儿童青少年心理科(2个病区)、神经症科(2个病区)、睡眠障碍科等亚专科。医院门诊开放诊室15个，包括 精神科门诊、普通综合门诊、老年心理门诊、儿童青少年心理门诊、睡眠障碍门诊、焦虑抑郁障碍门诊、简易门诊等特色门诊，并单独设置急诊。心理咨询治疗中心提供各种心理测验、心理咨询，并开展多种心理治疗，如认知治疗、精神分析治疗、行为治疗、森田治疗、家庭治疗、儿童行为训练治疗、生物反馈治疗、音乐治疗等。医技科室有功能科、检验科、放射科、药剂科、遗传室。并设有司法鉴定科、社会服务科、心理咨询中心。医院临床心理科系安徽省临床医学重点学科和合肥市临床医学重点学科，精神病学专科成为安徽省临床医学重点专科，神经症科为合肥市临床医学重点培育专科，睡眠障碍科为合肥市临床医学特色专科。医院建有神经生理学实验室(与安医大共建)。医院全体员工秉承“人道、博爱、求精、务实”的办院宗旨，以病人为中心，以质量求发展，励精图治，开拓进取，先后荣获卫生部人事部全国卫生系统先进集体、安徽省文明医院、安徽省卫生系统先进集体、合肥市文明单位、合肥市先进单位、合肥市党风建设先进集体等光荣称号。
</t>
  </si>
  <si>
    <t xml:space="preserve">近日，我院科研课题《中学生网络成瘾流行病学调查及分层次干预》和《阿尔茨海默病的神经心理学特征与载脂蛋白E基因相关性》两项科研项目荣获2012年度合肥市科技进步三等奖。
</t>
  </si>
  <si>
    <t xml:space="preserve">先后荣获卫生部人事部全国卫生系统先进集体、安徽省文明医院、安徽省卫生系统先进集体、合肥市文明单位、合肥市先进单位、合肥市党风建设先进集体等光荣称号。
</t>
  </si>
  <si>
    <t xml:space="preserve">医院实验室及辅助设备先进、功能齐全，多排螺旋CT、脑电图、脑电地形图、睡眠脑电图、自动生化分析仪、自动血球分析仪、B超仪、800mAX- 线机、染色体分析仪、ECT治疗仪、全自动呼吸机、麻醉机、多参数监护仪等
</t>
  </si>
  <si>
    <t>ec2fc</t>
  </si>
  <si>
    <t>深圳市中医院三门诊</t>
  </si>
  <si>
    <t>http://yyk.39.net/sz/zhuanke/ec2fc.html</t>
  </si>
  <si>
    <t xml:space="preserve">
										医院总机：0755-82221786
</t>
  </si>
  <si>
    <t xml:space="preserve">深圳市罗湖区迎春路15号
</t>
  </si>
  <si>
    <t xml:space="preserve">深圳市中医院始建于1975年，医院占地面积约4万平方米，医疗用房面积8.5万平方米，设住院部和三个门诊部。下属机构有深圳市中医药研究所、深圳市国际中医药人才培训中心。医院于1995年成为深圳市唯一的一所三级甲等中医医院;1998年成为广州中医药大学首家非直属附属医院;2002年成为广州中医药大学临床医学院。 医院现有职工1400余人，卫生技术人员中，有正高级职称150余人，副高级职称近200余人;国家高级师带徒专家4人，广东省名中医7人，深圳市名中医17人，优秀中医10名。医院医疗设备总值超过2亿元，大型设备有MRI、螺旋CT机、MS人工肝支持系统等。 现有国家级中医重点专科3个(肝病科、肾病科、针灸科)，国家级中医重点专科建设单位3个(脾胃专科、内分泌专科、神志专科);省级中医名科4个;省级中医重点专科9个;深圳市医学重点学科3个;市级中医特色专病专科16个。 医院拥有国家中医药管理局中医药科研三级实验室——临床细胞分子生物学实验室、国家药物临床实验基地(获认定8个专业)、深圳市民生重点实验室——针灸现代应用研究实验室。在研课题100余项，医院牵头承担“十一五”“十二五”科技重大专项各1项，国家自然科学基金科研课题13项、国家人事部留学人员回国资助课题1项;广东省自然科学基金科研课题9项，国家中医药管理局科研课题10项，广东省科技计划项目6项，获得国家省市科技进步奖20余项。 医院先后成为广州中医药大学博士后科研流动站研究基地，广东省和深圳市“博士后创新实践基地”、“广东省联合培养研究生示范基地”，现有6位博士导师、50多位硕士生导师，有36个临床教研室，已形成博士、硕士、本科多层次的教学体系。在对外交流方面，医院先后与美国Thomas Jefferson 大学、德国Medical Park康复医院建立协作关系，与香港中文大学中医学院、香港浸会大学中医学院、香港执业中医师学会、香港中医学会会立中医学院、香港国际针灸学院等建立了固定的教学协作及学术交流关系;医院有20多个专业学术团体挂靠医院成立。 医院非常重视加强中医药文化建设，树立"心中有爱，服务有情"的服务理念和"大医精诚，悬壶济世"的医德观，形成和谐的工作氛围，医院先后被授予“国家示范中医院”、“广东省示范中医院”、“广东省百家文明医院”、“广东省文明中医院”、“广东中医药强省项目中医名院”“全国中医医院中医药文化建设示范单位”及“全国卫生文化先进单位”等称号。
</t>
  </si>
  <si>
    <t>ed3e6</t>
  </si>
  <si>
    <t>滁州市第一人民医院</t>
  </si>
  <si>
    <t>http://yyk.39.net/czs281/zonghe/ed3e6.html</t>
  </si>
  <si>
    <t xml:space="preserve">
										办公电话：0550-3523000?
</t>
  </si>
  <si>
    <t xml:space="preserve">安徽省滁州市琅琊区鼓楼街忠佑巷
</t>
  </si>
  <si>
    <t xml:space="preserve">2015年8月，滁州市委市政府决定，原滁州市第一人民医院、原滁州市第二人民医院优化整合，组建成立新的滁州市第一人民医院。医院是安徽医科大学滁州临床学院，蚌埠医学院、皖南医学院实习基地，国家住院医师规范化培训基地。医院占地面积572亩，其中南院区400亩（含休闲公园260亩），总建筑面积29.8万平方米，其中南院区12万平方米。医院现有四个院区，城南新区设南区、鼓楼街设有北区、琅琊古道设有西区、醉翁路设附属市儿童医院。全院编制床位2500张，设有35个临床专科、59个临床病区、15个医技科室、1个体检机构。年门诊量100余万人次，年住院病人数5.5万人次，全年开展各类手术2万余台。医院现有在岗职工2478人，其中正、副高级技术职称236人、中级技术职称636人，硕士113人、博士2人。在读博士2人，安徽医科大学兼职教授、副教授21名，硕士研究生导师6名。“江淮名医”6人。医院拥有省市级重点专科15个，其中心血管内科为省级“十三五”重点专科，神经外科、神经内科和儿科为省级“十三五”重点特色专科，肿瘤放疗科、肾内科、妇产科、普外科、骨科为市级重点专科。设有重症监护病房（ICU）、神经外科重症监护病房（NICU）、冠心病监护病房（CCU）、新生儿重症监护病房（NICU）。医院拥有GE3.0T高场强磁共振、西门子64排128层螺旋CT、高能直线加速器、数字减影血管造影机（DSA）、全数字化钼靶X光机、数字化医用X射线摄影系统（DR）、智能化彩色超声诊断系统等一大批高档精密的现代化医疗设备。医院已全面使用His（医院管理系统）、PACS（医学影像传输）、一卡通等先进信息系统，并开通了手机APP和公众微信号，实现了网上预约挂号、信息查询、费用支付和服务评价。新的一院、新的希望。院领导班子将团结带领全体职工，坚定信念、团结拼搏，坚持“一切为了人民健康”的宗旨，遵循“爱岗敬业、严谨规范、求精求新、团结奉献”的院训，实现“经过5年左右的努力，使医院成为技术精湛，管理精细，服务优良，环境优美，群众信赖，省内一流的市级区域医疗中心”的医院愿景。
</t>
  </si>
  <si>
    <t xml:space="preserve">多年来，医院获得省卫生系统先进集体、省委组织部“优秀基层党组织”等市级荣誉称号数十次项，部分科室获全国“巾帼文明示范岗”、省级“青年文明号”等荣誉称号，数十人次获得全国卫生系统先进工作者、省优秀青年志愿者等荣誉称号。
</t>
  </si>
  <si>
    <t xml:space="preserve">拥有GEHDxT3.0T高场强磁共振、东芝0.35TOpart磁共振各一台，西门子DefinitionAS+128层螺旋CT、东芝Xvison螺旋CT各一台，还拥有西门子Oncor高能直线加速器、血管造影机(DSA)、体外循环系统、全数字化钼靶X光机、全身数字X线摄影系统(DR)、智能化彩色超声诊断系统、全自动生化仪、彩色多普勒超声诊断仪8台、血液透析机46台、电视腹腔镜3台、胃肠X光机、体外震波碎石机、中型高压氧舱、24台全自动呼吸机、24小时动态心电监护仪和血压监护仪和血压检测仪等高精尖设备。设有新生儿重症监护(NICU)病房、重症监护(ICU)病房、冠心病监护(CCU)病房。
</t>
  </si>
  <si>
    <t>1c4a1</t>
  </si>
  <si>
    <t>临汾市中心医院</t>
  </si>
  <si>
    <t>http://yyk.39.net/linfen/zonghe/1c4a1.html</t>
  </si>
  <si>
    <t>临汾铁路医院，临汾第四人民医院 </t>
  </si>
  <si>
    <t xml:space="preserve">
										咨询电话：0357-3333120；
</t>
  </si>
  <si>
    <t xml:space="preserve">山西省临汾市尧都区平阳北街101号
</t>
  </si>
  <si>
    <t xml:space="preserve">临汾市第四人民医院(原临汾铁路中心医院)，始建于1950年。2005年5月，更名为临汾市第四人民医院。是一所集医疗、科研、教学、预防保健、康复为一体的现代化三级甲等综合医院。是山西省卫生厅“优质护理服务示范工程”重点联系医院;是省级(铁路)医疗保险、市级医疗保险、尧都区医疗保险、城镇居民医疗保险、新型农村合作医疗、临汾市生育保险定点医院;是临汾市交通事故定点医院。是临汾市司法鉴定医院。医院占地面积2.3万m2，建筑面积近3万m2，年门诊量27.1万人次，年出院人次1.86万人次，全院现有职工1095人，卫技人员896余人。全院开设有32个临床科室和10个医技科室，其中市级重点科室4个(心内科、神经内科、普外科、骨科)，院级重点科室4个(神经外科、妇科、呼吸科、肿瘤科)，均配备有年富力强的学科带头人，形成了较完整的技术骨干梯队。根据临汾市医疗资源配置情况，我院已形成以“心脏、神经、肿瘤、肾病和健康体检”五大特色，“微创、介入”两大治疗系统的技术格局，着力加强软、硬件建设，全力打造特色品牌。近几年，医院注重学科建设，在许多领域都有了长足的发展：心血管内科可完成24小时介入诊疗服务，冠脉造影及介入治疗病例已逾3000人次，能独立完成永久性心脏起搏器植入及先心病伞堵术，成功开展主动脉内球囊反搏技术(AIBP)，填补了临汾市的空白;神经内科最早在我市建立了卒中单元对卒中患者进行个体化治疗与早期康复治疗，每年收治患者2000余例，自主研发了开通经络头疼治疗仪;普外科腹腔镜手术逾2000例，完成了门脉高压症的门奇静脉断流加脾肾静脉分流术、胰十二指肠切除术等高难度手术;骨科颈椎病前后路联合手术达600余例，全膝、全髋人工关节置换术500人次，2002年率先在临汾市开展关节镜手术，现已超过1000余例，经皮椎体成形术治疗老年骨质疏松椎体压缩性骨折，术后12小时可下地恢复行走;与北京天坛医院合作成立的神经外科技术协作中心，天坛医院专家长期与我院合作会诊并主刀手术，能成功进行神经外科高难度手术，如颅内肿瘤、脑血管瘤、脊髓病变、神经介入等;微创手术在妇科领域广泛开展，在腹腔镜下成功进行子宫肌瘤、卵巢肿瘤、宫外孕、子宫内膜异位症的治疗以及宫腔镜下行粘膜下子宫肌瘤切除、节育环移位取出术，同时可独立完成宫颈癌广泛切除术，并在全市首先开展了阴式子宫全切术。截至目前，已完成微创手术2000余例;呼吸科除常见疾病诊治外，还开展有纤维支气管镜检查、呼吸睡眠监测、无创通气等项目，可以诊断治疗不明原因咯血、呼吸睡眠暂停低通气综合征、呼吸衰竭、充血性心力衰竭等疾病;肿瘤科具有高精尖诊疗手段，集放疗与化疗、热疗、中医治疗于一体，对各类肿瘤进行全方位诊治，ECT在全省地市级医院名列前茅，同时填补了临汾市该项技术的空白;北京同仁医院与我院携手合作，常年预约进行心脏外科、眼科、耳鼻喉科手术;心胸外科可熟练开展普胸外科手术，2003年在我市首家开展心脏外科手术，如先心病手术、风湿性心脏病心脏瓣膜置换和冠状动脉搭桥术，现已完成200余例，手术难度及手术例数居我市之首;康复科的规模及设备达省内先进水平，有专业康复师队伍进行语言矫治、心理疏导、肢体训练等康复工作。占地127亩，投资7.5亿，建筑面积15万平方米，定编床位1500张，位于临汾经济开发区的医院新建工程，目前已完成相应规划手续，近期将开工建设。医院注重信息化管理，在全市首家实现电子病历信息化、办公自动化和门诊一卡通。以第四人民医院为依托的临汾市健康体检中心是经山西省卫生厅审核批准的唯一一家专业的健康体检机构，也是临汾市唯一一家实现全数字化管理的体检机构，为广大市民健康需求提供专业、周到的健康管理服务。医院注重医德医风建设，坚持以病人为中心，不断改善服务态度，狠抓优质服务，受到广大群众的好评。新的医院领导班子年富力强，团结协作。倡导“人性化”管理理念，不断增强全院职工的凝聚力。逐步完成了医院从科学管理到文化管理的提升，打造临汾市第四人民医院的特色品牌。我们理念是：康复一位患者 幸福一个家庭发展中的临汾市第四人民医院期待您的关注和支持!
</t>
  </si>
  <si>
    <t xml:space="preserve">1994年中华人民共和国卫生部、联合国儿童基金会、世界卫生组织授予“爱婴医院”、1999年获山西省消费者协会“诚信单位”称号、2003年获山西省政府、省卫生厅及北京路局“抗击非典先进集体”称号、2003年临汾市物价局、临汾市质量技术监督局授予“价格、计量信得过”单位称号、2003年2004年获临汾市卫生下乡“先进单位”称号、2005年、2006年、2008年、2009年获山西省卫生系统"先进单位"称号、2005年获中国健康扶贫工程定点医疗单位、2006年2008年获临汾市“平安单位”称号、2007年成为大额疾病医疗保险定点医院和新型农村合作医疗定点医院、2008年省纠风办及省卫生厅“全省民主评议医院行风工作先进单位”、2008年度山西省卫生厅授予“全省卫生系统先进集体”、2009年荣获山西省卫生系统纪检监察工作“先进集体”称号、2009年2010年荣获临汾市卫生应急“先进集体”称号、2009年荣获中共临汾市直工委先进基层党组织称号、2009年度医院所获山西省卫生厅、山西省纠风办颁发的“医德医风建设先进单位” 荣誉称号、2009年度医院所获山西省妇女联合会颁发的 “三八红旗集体”荣誉称号、2005年--2010年度医院均获临汾市卫生系统先进集体” 荣誉称号、2009年2月，省总工会授予“山西省职工职业道德建设先进单位”、2010年5月，省卫生厅授予“全省医院内涵建设工程先进集体”、2010年获山西省卫生厅、山西省纠风办授予的“医德医风建设先进单位” 荣誉称号、2011年6月山西省卫生系统创先争优活动领导小组授予“全省卫生系统创先争优活动先进基层党组织”称号、2011年5月获卫生部优质护理示范工程、2011年神经外科获卫生部优质护理示范病区、2011年神经外科获卫生厅优质护理示范工程先进集体、2011年神经内科获卫生厅优质护理示范工程一等功、2011年9月获山西省价格诚信单位称号、2011年度临汾市卫生系统先进集体、2012年山西省五一劳动奖状。
</t>
  </si>
  <si>
    <t xml:space="preserve">医院配备有飞利浦1.0核磁共振成像系统，西门子全身CT和日立16排螺旋CT，飞利浦 DR和柯达CR照相系统，西门子数字胃肠机，飞利浦血管造影机，美国GE公司ECT，西门子直线加速器，X刀，热疗机，钴60治疗机，乳腺钼靶摄影机，瑞士EMS混合动力碎石系统，史塞克关节镜、腹腔镜、宫腔镜、胸腔镜、前列腺电切镜，人工心肺机，飞利浦心脏四维彩超和美国GE腹部四维彩超，奥林巴斯胃肠镜系统，同位素放免仪，化学发光仪，全自动生化分析仪，全自动特定蛋白分析仪，全自动尿流细胞分析仪，全自动蛋白电泳分析仪，肌电图，脑超，视频脑电，睡眠呼吸检测仪，肺功能检测仪，动脉硬化测定仪，碳十三呼吸质谱仪，骨密度仪，血透机，血滤机，眼科超生乳化治疗系统，YAG眼科治疗设备和眼底照相机，康复治疗系列辅助设备。
</t>
  </si>
  <si>
    <t>80a28</t>
  </si>
  <si>
    <t>淮安市第二人民医院</t>
  </si>
  <si>
    <t>http://yyk.39.net/ha/zonghe/80a28.html</t>
  </si>
  <si>
    <t>f99e9</t>
  </si>
  <si>
    <t>武汉市精神卫生中心工农兵院区</t>
  </si>
  <si>
    <t>http://yyk.39.net/wuhan/zhuanke/f99e9.html</t>
    <phoneticPr fontId="2" type="noConversion"/>
  </si>
  <si>
    <t>1f116</t>
  </si>
  <si>
    <t>宁波市康宁医院</t>
  </si>
  <si>
    <t>http://yyk.39.net/nb/zhuanke/1f116.html</t>
  </si>
  <si>
    <t>1bc82</t>
  </si>
  <si>
    <t>赣州市第三人民医院</t>
  </si>
  <si>
    <t>http://yyk.39.net/gz1/zonghe/1bc82.html</t>
  </si>
  <si>
    <t>赣州市章江医院 </t>
  </si>
  <si>
    <t xml:space="preserve">赣州市章江北大道10号
</t>
  </si>
  <si>
    <t xml:space="preserve">赣州市第三人民医院（赣州市心理康复中心），创建于1964年，2011年晋级为三级甲等医院。医院经过几代人的艰苦创业，现已发展成为集医疗、科研、教学、预防功能于一体，以精神（心理）专科为基础，多学科全面发展的医院，是服务本地区并辐射赣、粤、闽、湘周边地区的心理康复中心，是赣南医学院、赣州卫校的临床教学及实习基地，是国家心理咨询师培训点，也是全省首批通过的省级群众满意医院、全省医德医风示范医院。　　优越的诊疗环境医院位于风景秀丽的章江河畔，环境优美。医院占地面积2。8万平方米，建筑面积3。2万平方米，其中业务用房面积2。5万平方米。近年来，为不断改善住院环境及条件，医院新建住院大楼2栋。其中新建的A栋住院大楼已建成并投入使用，B栋在2011年4月开工建设，预计2013年5月份左右可验收交付使用。届时，医院业务面积将达到4。2万平方米，将大大提高医院的就医环境和就医条件，解决我市精神疾病患者和周边群众的就医难的问题。　　优秀的人才队伍医院现有在职职工412人，其中专业技术人员306人，中高级职称人员95人，硕士研究生5人。其中享受市政府特殊津贴专家1人，市学科带头人2人，中华医学会委员1人，中国睡眠研究会睡眠与心理卫生专业委员会委员1人，中华医学会会员2人，市医学康复专业委员会常委1人，市医疗设备评审专家1人。　　完善的科室设置医院开放床位680张，设有心理科、精神科、睡眠科、老年科、肛肠治疗专科、内科、外科、妇科、儿科、中医科等临床科室。设有药械科、检验科、放射科、脑电图（多普勒）室、心电（B超室）、消毒供应室、营养室等医技科室。其中，精神科设有4个男病区，3个女病区。普通精神科、心理科、老年精神科为市医学重点专科。睡眠监测室为市医学重点实验室。医院设立的章江精神病学司法鉴定所由江西省司法厅批准成立，是赣州市唯一权威的精神病学司法鉴定及医学鉴定机构，服务范围包括刑事或民事案件精神病鉴定，精神疾病及其因果关系鉴定，精神残疾鉴定，以及110肇事肇祸精神病学鉴定。　　先进的仪器设备医院拥有日本东芝原装进口的16排螺旋CT，美国进口的40通道双视频/睡眠脑电图仪、经颅多普勒血流诊断仪、脑电生物反馈治疗仪、无抽搐电休克治疗仪（MECT）、高效液相色谱仪、计算机X线摄影系统（CR）、化学发光仪、彩超仪、全自动五分类血液分析仪、全自动生化分析仪、脑功能治疗仪等一大批先进的医疗设备。　　特色科室蓬勃发展六病区主要针对合并躯体疾病的精神病人、伴有躯体疾病的老年人提供专业的医疗救治。该科所有医生均经过了全科医生轮转学习，同时具有心理、精神疾病诊疗的经验，对于合并躯体疾病的精神病人、伴有躯体疾病的老年人，能做出准确诊断和及时治疗。肛肠治疗专科在省内率先开展微创PPH术（吻合器痣上粘膜环切术）、高位肛瘘外切内挂线术等，为广大罹患肛肠疾病的患者，特别是混合痔患者带来福音。康复医学科已达省内一流水平，其康复项目最全、活动场所最大、人员设置合理、康复效果显著。健康体检中心融生理、心理两大领域于一体，承担各类健康体检工作，包括单位、团体、个人健康体检，以及入职、入学、特种作业体检等工作。医院设立的东外街道章江北大道社区卫生服务站24小时全天候服务，针对社会居民的常见病、多发病，提供各项类治疗、护理、保健等服务，满足社区的医疗卫生需求。　　利民惠民促进和谐医院开通了8155180心理咨询热线（谐音“我来帮您”），让饱受困扰的老百姓可以足不出户，拨通电话就能享受到优质、专业的心理咨询服务；开辟了绿色通道，提供8153538接送病友服务，为交通不便、路途遥远、行动困难、照看困难的患者解决就医难的问题；积极开展686重性精神疾病患者救治工作，推进基层精神卫生工作，配合公安、民政部门做好肇事肇祸精神病人的监管和救治，保障社会安定团结。　　教学科研硕果累累作为赣州市唯一一所三级甲等精神病医院，我院在精神、心理疾病诊治方面积累了丰富经验，在教学、科研等方面也体现出了其市级领先的优势。一直以来，医院承担着省内各高等院校医学教学及临床见习、实习任务，有多人担任医学院校的兼职副教授、客座教授职务；医院具备国家心理咨询师培训资格，是国家心理咨询师培训点；有精神卫生、心理卫生、睡眠卫生专业委员会共3个市级医学专业委员会挂靠我院。近年来，医院承办了省级继续教育项目10余项；申报课题数量以及举办市级学术会议、市级继续教育讲座呈直线上升态势；取得科研成果百余项，其中获省市科技进步奖32项；发表论文200余篇，其中核心期刊10余篇；参与国家自然科学基金（“863”）项目1项。　　赣州市第三人民医院全体职工高举党的十八大伟大旗帜，助力赣南苏区振兴发展大局，秉承“仁心仁术，至诚至精”的院训，坚持“以人为本，提高核心竞争力，多学科发展”的发展方针，齐心协力，众志成城，开拓创新，锐意进取，促进医院各项工作再上新台阶，为推动我市精神卫生事业取得新发展，为服务于千万苏区百姓的身心健康，为建设创业、宜居、平安、生态、幸福赣州不断努力奋斗！
</t>
  </si>
  <si>
    <t>f4960</t>
  </si>
  <si>
    <t>朝阳市中心医院</t>
  </si>
  <si>
    <t>http://yyk.39.net/cy/zonghe/f4960.html</t>
  </si>
  <si>
    <t>中心医院 </t>
  </si>
  <si>
    <t xml:space="preserve">辽宁省朝阳市朝阳大街二段6号
</t>
  </si>
  <si>
    <t xml:space="preserve">        朝阳市中心医院是市最大的一所综合性医院，集医疗、急救、科研、教学、预防、康复为一体。1997年晋升为朝阳市唯一的国家三级甲等医院。现有在职职工1121人，有专业人员990人，其中副高职以上122人，中职393人，开放病床703张，设门诊、急诊等临床科室36个，医技科室12个、省级重点专科2个、市一级重点专科36个，二级重点专科36个。年门诊量30余万人，收住院人数为11000人次，急诊急救为13000人次，固定资产总值达1亿元。
　　拥有美国安科磁共振、通用（CE）公司螺旋CT、日本岛津CT，东芝6000彩超、心脏彩色多普勒、全自动生化分析仪、1000毫安X光机、碎石机、高压氧舱、宫腔镜、腹腔镜等大型医疗器械，拥有万元以上的医疗设备300余台（件），设备总值达5000余万元。近两年开展新技术、新项目82项，其中36项填补了我市这一领域的空白，有的项目已达到国内先进水平。如：美国多焦点人工晶体植入技术的改进技术、睑球粘连、穹窿浅窄及翼状胬肉手术新方法的研究、高龄急性心肌梗死溶栓治疗的研究、左房增大与冠心病的临床研究、四穴八针法治疗腰椎间盘临床研究、经尿道电切加气化术治疗前列腺增生症的临床观察等分别获市政府科技一、二、三等奖。该院同时还承担锦州医学院、承德医学院、朝阳卫校等医学院校的教学工作。 
　　四十多年来，该院以市场经济大潮的冲击为契机，把冲击转化为动力。在市委、市政府及卫生局领导下及社会各界朋友的支持下，细化了医院内部管理，使这所座立于辽西大地，凤凰山脚下的中心医院，无论是医疗技术、服务质量、人才培养、技术设备，还是在医德医风、精神文明建设等诸多方面，都取得了长足的进步和发展，在朝阳医疗事业发展中，发挥出龙头和中心作用。该院先后荣获中宣部、国家计生委全国婚育新风进万家活动先进单位。辽宁省百家规范护理先进集体，辽宁省卫生系统二十佳单位，辽宁省警民共建先进单位，辽宁形象工程最佳形象单位，辽宁省精神文明建设先进单位，朝阳市卫生工作先进单位等数十个荣誉称号。
</t>
  </si>
  <si>
    <t>1cf50</t>
  </si>
  <si>
    <t>安徽省精神卫生防治中心</t>
  </si>
  <si>
    <t>http://yyk.39.net/hf/zonghe/1cf50.html</t>
  </si>
  <si>
    <t>精神病医院 </t>
  </si>
  <si>
    <t xml:space="preserve">合肥市黄山路316号
</t>
  </si>
  <si>
    <t xml:space="preserve">　　合肥市第四人民医院(安徽省精神卫生防治中心)建院于1954年，其前身为安徽省立精神病医院，1970年更名为合肥市精神病医院。建院初期是一所精神病专科医院，80年代起逐步增加综合科病区 ，使我院成为以精神科为主、综合科为辅的大型现代化三级医院（合肥市第四人民医院）。1992年经安徽省卫生厅批准，成立安徽省精神卫生防治中心，中心主任由合肥市精神病医院院长兼任。2002年安徽医科大学精神卫生临床学院正式在我院挂牌。 
　　医院精神科病房和门诊条件全国一流，拥有床位570张，其中近50%为家庭化、全开放式病房，设有心身疾病科、神经症科、老年病科、儿童青少年科、重性精神病科、司法鉴定科、心理咨询室、心理测验室、遗传室等科室，可收治各种轻性心理障碍、重性精神障碍、酒精药物依赖、躯体疾病伴发的精神障碍、儿童心理问题、老年期痴呆和各种心理疾病、需要临终关怀的病人等，技术水平全省领先。 
　　该院提供各种心理测验、心理咨询以及精神分析（包括梦境分析）、系统家庭治疗、认知行为疗法、生物反馈、儿童感觉统合训练等系统心理治疗。并设有睡眠障碍、性心理障碍等特色门诊。我院于1997年起开通的心理健康咨询热线（3666903，每天19：00-21：00）已经成为全国有影响的专业心理咨询热线。 
　　医院综合科拥有床位200张，分内科（包括普内科、神经内科、肿瘤科等）、外科（普外科、骨科、脑外科、烧伤科以及创伤急救等）两大系统。我院还附设先进 的头部、体部伽玛刀设备，可对头部、体部肿瘤以及部分功能性疾病和难治性精神疾病进行治疗。 
　　医院实验室及辅助设备先进、功能齐全，多排螺旋CT、脑电图、脑电地形图、睡眠脑电图、自动生化分析仪、自动血球分析仪、B超仪、800mAX- 线机、染色体分析仪、ECT治疗仪、全自动呼吸机、麻醉机、多参数监护仪等，足以满足临床辅助诊断和治疗的需要。 
　　医院作为教学医院，多年来一直承担安医大等多所医学院校的《精神病学》、《医学心理学》、《心理咨询和心理治疗》等课程的理论教学、临床实习的教学任务；该院是省政府指定的安徽省精神疾病司法鉴定机构，负责本地区的精神疾病的司法鉴定、精神和智力残疾鉴定、劳动能力和医学等鉴定，并负责全省范围相关的复核鉴定；下辖的安徽博大心理治疗师培训中心，承担全省心理咨询员、心理治疗师的资格培训任务。医院还是安徽省精神卫生防治中心和安徽省医学会精神科专业委员会的挂靠单位，除承担合肥地区的精神疾病的预防、治疗、康复、教学、科研等工作外，尚同时担负指导全省精神卫生工作事业的发展和人才培养的重任。
</t>
  </si>
  <si>
    <t>206ea</t>
  </si>
  <si>
    <t>榆林市第二医院</t>
  </si>
  <si>
    <t>http://yyk.39.net/yulin1/zonghe/206ea.html</t>
  </si>
  <si>
    <t xml:space="preserve">榆林市南大街221号
</t>
  </si>
  <si>
    <t xml:space="preserve">     榆林市第二医院是集医疗、教学、科研、预防、保健、急救、康复于一体的综合医院。现有545张床位，50个职能、临床、医技科室，分院1所；国有资产4000余万元。 
     全院现有职工546名，离退休职工89名，医技人员占84％。其中高级职称65名、中级职称164名、初级职称199名。该院设备精良，目前有全市惟一的超导核磁共振、数字减影C型臂、体内伽马刀、椎间盘镜、5台人工肾组建的透析中心；拥有螺旋CT、多台彩色B超、电子胃镜、肠镜、支气管镜等内窥镜系统、经颅多普勒等万元以上大型医疗设备达194台（件）。 
　　医院先后被卫生部评为“三级乙等医院”，被省委、省政府命名为“文明单位”，省卫生厅授予“卫生改革先进单位”、“创佳评差先进单位”等称号，赢得了广大患者及社会各界的信赖和赞誉。
</t>
  </si>
  <si>
    <t>5f929</t>
  </si>
  <si>
    <t>山西医科大学附属太钢总医院</t>
  </si>
  <si>
    <t>http://yyk.39.net/ty/zonghe/5f929.html</t>
  </si>
  <si>
    <t xml:space="preserve">
										医院总机：0351-3141474
</t>
  </si>
  <si>
    <t xml:space="preserve">山西省太原市尖草坪柏杨树街23号
</t>
  </si>
  <si>
    <t xml:space="preserve">太钢总医院始建于1952年，隶属太原钢铁（集团）有限公司，是三级甲等综合医院、山西医科大学附属医院、卫生部冠心病介入诊疗培训基地、山西省烧伤救治中心。医院实行集团化管理，在太原城区设有三个院区，总床位数1800张。迎新街综合院区以肿瘤和微创治疗为特色，是医院发展的领航者；尖草坪院区为太钢总医院心脑血管疾病诊治中心，胜利桥院区为山西省烧伤救治中心，“两翼”并驾，各具特色，医院整体形成了“一体两翼”的发展架构。    医院现有职工2410人，其中正高级专业技术人员111人，副高级专业技术人员207人，研究生导师18人。烧伤科是山西省重点学科，烧伤科、心血管内科、消化内科、普外科、心胸外科、职业病科、介入放射科、超声科、医学检验科是太原市重点学科。超声科是山西省省市共建学科。是山西省高等医学教育基地，承担着山西医科大学、长治医学院、山西中医学院等9所医学院校的教学工作，是卫生部“冠心病诊疗介入培训基地”、北京消化疾病中心太原基地，山西省太钢总医院付小兵工作站、山西医科大学检验学院、是山西省卫生厅指定的公共卫生突发事件唯一的烧伤应急抢救基地。    太钢总医院是山西省、太原市城镇职工、铁路、电力系统基本医疗保险定点医院，大同、晋城、朔州、忻州、运城、临汾、晋中、阳泉等省医保异地医保结算医院，太原市城镇居民基本医疗保险首诊医院，山西省、太原市新型农村合作医疗定点医院，山西省工伤抢救和重点煤矿工伤抢救定点医院。医院有10万元以上医疗设备508余台件，医疗设备总值3.6亿元，装备水平居省内领先水平。2014年医院出院人数3.9万人次，门诊52.2万人次，手术1.33万台次，平均住院日12.4天，业务收入7.4亿元,各项业务指标处于山西省三级医院第一集团序列。    太钢总医院以科学发展观为指导，以构建和谐社会为出发点，坚持“以人为本、诚信服务，打造省城一流医院”的办院总则，突出“科技兴院、人才立院、质量建院、管理强院”的四大战略重点，坚持以病人为本，以职工为本，以实现人的社会价值为手段，以培养和吸引优秀人才为基础，注重内涵建设，提升医疗、科研、教学水平，依法治院，全面提高人才、技术、科研、教学、管理、服务、文化、生态、信息化九大品位。立足太钢，面向太原，辐射全省，确保基本医疗，满足特需服务，以职工家属对医疗服务的满意度换取职工对企业的忠诚度，把承担社会责任作为企业的一项重要使命。为太钢职工及家属和省城人民提供优质、便捷、经济的医疗服务。    投资近5亿元在迎新街院区建设的面积为6.5万平方米的综合住院大楼2013年11月投入运行。新院区建设中突出了数字化、园林化、人性化的特点，将医院建筑智能化、医疗设备数字化、医院信息系有机结合，形成了现代化运营体系，院区绿化面积达到43%，共有18间层流手术室，其中百级3间、万级15间，腔镜手术室5间、骨科手术室5间、一体化手术室2间以及全院级PACS系统。    医院的知名专家    心血管专业王慧峰：山西医学会心血管分会介入学组副主任委员，太钢首席专家，在省内率先开展急性心肌梗死的急诊介入治疗和经桡动脉冠状动脉介入治疗；    烧伤整形专业雷晋：中华医学会烧伤外科学会常委、中国医师协会烧伤科医师分会常委、山西省医师协会烧伤科医师分会会长、山西省烧伤临床控制部主任、太钢首席专家。《中华烧伤外科杂志》、《中华损伤与修复杂志》编委；    超声专业张全斌：超声医学诊断，山西省优秀专家，中华医学会超声专业分会学组委员、中国医师协会超声专业委员会委员、《中国超声医学杂志》编委；    消化专业程太钢：山西省消化专业委员会常委，消化专业薛玲珑，山西省消化专业委员会委员，在省内率先开展了十二指肠镜检查治疗；    普通外科专业邵泉：山西医学会微创外科专业委员会副主任委员；    介入放射专业赵世平：山西省医师协会放射医师分会副会长，中国医师学会介入医师分会委员。    主要医疗设备    医院的特色技术    心血管疾病的介入检查及治疗技术在省内综合医院中处于领先地位，开展了冠脉复杂病变介入治疗、急性心肌梗死急诊介入治疗、冠状动脉血管内超声、冠状动脉旋磨术、心内电生理检查及射频消融术、起搏器植入术、先心病封堵术等。    烧伤整形专业设烧伤重症病区、烧伤一病区、烧伤二病区、整形外科、烧伤康复科、医疗美容科，形成了集烧伤—整形—康复—美容为一体的系统化治疗体系。在省内率先开展了大面积烧伤切痂、MEEK植皮术、自异体混合皮移植技术、一次性全耳再造术等技术，在国内率先提出应用“四早”方案治疗大面积烧伤，开拓性地在烧伤早期进行连续床旁血滤，危重烧伤抢救水平处于省内领先水平。    消化内科开展的十二指肠镜下胆胰疾病的诊断、治疗处于省内一流水平。开展了消化道各种疾病的内镜检查和治疗，如食管静脉曲张破裂的硬化及套扎治疗，胃肠道肿瘤的内镜下射频治疗，食管狭窄的扩张、支架置入，结肠狭窄的支架置入等，超声内镜、胶囊内镜等。    医学影像科开展了急性脑梗死早期动脉内导管溶栓、腰椎间盘突出的胶原酶溶解治疗术和骶管硬膜外封闭冲击治疗、子宫肌瘤动脉栓塞治疗、急性眼中央动脉闭塞的动脉导管溶栓治疗、股骨头无菌坏死的选择性动脉栓塞治疗、脑动脉瘤介入栓塞治疗以及消化、呼吸、泌尿、生殖系统肿瘤的灌注化疗及栓塞术等，居省内先进水平。    腹腔镜下检查和治疗：开展了腹腔镜下胆囊手术、阑尾手术、直肠癌手术、妇科疾病检查和手术、精索静脉曲张、肾囊肿、肾上腺肿瘤等疾病的手术，累计病例10000余例。    脊柱关节及各部位骨病创伤的治疗：开展了颈椎病前后路手术、人工全髋关节置换术、人工全膝关节置换术、后路椎间盘镜手术、关节镜下手术等技术项目。     白内障超声乳化+人工晶体植入手术：该项技术自2001年开展以来，治疗各种白内障患者累计6000余例。    血液净化技术：开展了血液透析、血液滤过、血液灌流、血浆置换、连续性床旁血液净化、腹水浓缩回输等技术。    心胸外科开展了电视胸腔镜下的治疗、冠脉旁路移植术（心脏停跳+不停跳），心脏多瓣膜替换术及瓣膜成形术等手术。    康复医学科目前开展的治疗项目及技术包括：物理治疗（PT）、作业治疗（OT）、语言吞咽认知治疗（ST)、传统康复治疗（针灸、推拿、拔罐等）、矫形支具配制、低、中、高频电疗、光疗（紫外线、红外线治疗）、超声波治疗、中药熏蒸治疗、中药热奄包治疗、牵引。按摩、关节腔注射技术（肩、膝、踝等）。治疗的病种有脑梗死、脑出血、脑外伤、脊髓损伤、膝关节骨性关节炎、劲椎病、腰椎间盘突出症、肩周炎、骨折及关节置换术后、运动创伤、格林巴利综合征、脊髓炎、心肺疾患等疾病的康复治疗。对面瘫、带状疱疹、中耳炎、久不愈合的伤口等病症也有独特疗效，特别是脑中风的综合康复治疗技术走在全省前列。    伤口与创面修复科开展：负压封闭灌流冲洗创面治疗技术，激光多普勒血流灌注成像创面分析技术，血管造影及血管球囊扩张再通用于肢端血流不良治疗，皮瓣、肌皮瓣修复慢性难愈性创面，富血小板（PRP）血浆局部移植治疗复杂难愈性创面。    经过数年发展，先后配备了神经外科手术显微镜、脑室镜系统、脑立体定向仪、鼻窦内窥镜、耳鼻喉科等离子手术系统、胸腔镜、气管镜、胃镜、肠镜、十二指肠镜、超声内镜、胶囊内镜、腹腔镜、胆道镜、椎间盘镜、关节镜，初步形成了以腔镜和介入为特色的微创检查治疗体系。    太钢总医院将以建设“国内知名、省级一流”医院为目标，努力打造省城北部医学中心，积极参与公立医院改革，探索引入社会资本参与医院运营和管理进而转变服务模式。在已托管临汾、代县、吕梁几所医院的基础上，争取用三到五年时间，与国内外知名医院和省内基层医院联动协作，实现医疗主业与健康产业同步发展，建设立足太钢、面向省城、辐射全省的医疗服务集团。
</t>
  </si>
  <si>
    <t xml:space="preserve">医院配备美国GE 1.5T磁共振扫描仪两台、64排128层美国GE 螺旋CT 等3台，全省第一台西门子zeego机器人血管机1台、飞利浦FD20、GE LCV+大平板数字减影血管造影机各一台、西门子带独立双排螺旋CT诊断系统的SPECT/CT1台，带容积断层的平板胃肠机2台，奥林巴斯等腔镜微创治疗系统6套，包含18台透析机的血液透析中心，肿瘤生物治疗系统、全院级PACS影像存储与传输系统、覆盖全院各科室及社区的远程心电网络系统，科医人激光碎石系统，并配备国内最先进的百级层流一体化手术室2间、我省第一间杂交手术室及最先进一体化腔镜手术室。
</t>
  </si>
  <si>
    <t>e63b0</t>
  </si>
  <si>
    <t>榆林市中医医院</t>
  </si>
  <si>
    <t>http://yyk.39.net/yulin1/zonghe/e63b0.html</t>
  </si>
  <si>
    <t xml:space="preserve">
										医院总机：0912-3234373
</t>
  </si>
  <si>
    <t xml:space="preserve">陕西省榆林市上郡南路8号
</t>
  </si>
  <si>
    <t xml:space="preserve">
榆林市中医医院是一家二级甲等综合医院。医院位于陕西省榆林市上郡南路8号。医院的联系电话是0912-3383588。
</t>
  </si>
  <si>
    <t>e69cb</t>
  </si>
  <si>
    <t xml:space="preserve"> 山西肿瘤医院</t>
  </si>
  <si>
    <t>http://yyk.39.net/ty/zonghe/e69cb.html</t>
  </si>
  <si>
    <t>山西省肿瘤研究所，山西省肿瘤医院，山西省第三人民医院 </t>
  </si>
  <si>
    <t xml:space="preserve">太原市北城区职工新街3号
</t>
  </si>
  <si>
    <t>e6ddf</t>
  </si>
  <si>
    <t>淄博市第五人民医院</t>
  </si>
  <si>
    <t>http://yyk.39.net/zb/zonghe/e6ddf.html</t>
  </si>
  <si>
    <t xml:space="preserve">山东省淄博市淄川区般阳东路96号
</t>
  </si>
  <si>
    <t xml:space="preserve">
淄博市第五人民医院是一家综合医院。医院位于山东省淄博市淄川区般阳东路96号。医院的联系电话是0533-5264100。
</t>
  </si>
  <si>
    <t>e6fc8</t>
  </si>
  <si>
    <t>潍坊市精神卫生中心</t>
  </si>
  <si>
    <t>http://yyk.39.net/wf/zonghe/e6fc8.html</t>
  </si>
  <si>
    <t>潍坊市第三人民医院 </t>
  </si>
  <si>
    <t xml:space="preserve">
										办公电话：0532-89073010
</t>
  </si>
  <si>
    <t xml:space="preserve">山东省潍坊市昌乐县新昌路孤山后巷1号
</t>
  </si>
  <si>
    <t xml:space="preserve">医院始建于1966年，是潍坊市唯一一所三级甲等精神专科医院，是市卫生计生委直属的国有公立医疗机构，集精神、心理疾病医疗、预防、教学、科研、康复于一体，是全市精神、心理疾病防治业务技术指导中心。2006年经山东省司法厅批准，成立“潍坊市精神卫生中心司法鉴定所”，是全省5所之一；2013年经市编办批复，加挂“潍坊市心理健康服务中心”牌子。医院现有潍坊、昌乐两个院区，编制床位800张。其中，潍坊院区500张，昌乐院区300张。现有卫生专业技术人员320名，副高以上职称41名，省级医学会副主任委员9名，潍坊市专业技术拔尖人才4名，潍坊医学院教授、副教授16名，潍坊医学院硕士生导师4名、济宁医学院硕士生导师3名，“潍坊名医”6名，“潍坊名护”9名，潍坊市“金牌医生”2名、“金牌护士”2名。医院设有精神科、临床心理科、老年精神科、儿少精神科、睡眠障碍科、抑郁症治疗中心、康复治疗中心、心理咨询中心、司法鉴定所等十余个特色科室。年门诊诊疗人次近六万人次，年住院诊疗人次近四千人次。医院精神科是山东省医学重点专科，精神卫生专业是山东省医药卫生（公共卫生领域）重点学科，临床心理科、老年精神科是潍坊市医学重点学科，心理测量室是市级基础支撑学科。医院是北京回龙观医院潍坊技术协作中心、济宁医学院潍坊精神卫生临床学院、潍坊医学院实践教学医院。医院是潍坊市唯一的精神科住院医师规范化培训专科培训基地。医院先后与北京回龙观医院、北大六院、南京脑科医院等国内知名医院建立技术协作关系，定期邀请专家参与病区管理和患者诊疗，使病人在潍坊就可享受到全国顶级专家的诊疗服务。医院建立了精神心理远程会诊平台，拥有血药浓度检测仪、基因检测仪、无抽搐电休克治疗仪、眼动跟踪诊断仪、脑功能生物反馈诊断治疗仪、重复经颅磁刺激治疗仪、A620失眠诊断系统、心理CT系统、认知矫正及行为治疗系统、团体生物反馈治疗仪等国内诊疗精神、心理疾病最先进的专科设备，为开展新技术新项目提供了保障，让诊疗更加迅速安全、精准有效。历经50多个春秋，经过几代人辛勤耕耘和不懈努力，医院取得了长足发展。医院先后荣获“全省卫生计生系统先进集体”、“潍坊市先进基层党组织”、“全市医德医风示范医院”、“全市党的十九大安保维稳工作先进集体”等荣誉称号，提升了医院的服务品牌效应，赢得了社会各界的广泛赞誉。
</t>
  </si>
  <si>
    <t xml:space="preserve">中心科研工作成果显著。《潍坊市三次(1984、1994、2004年)精神障碍流行病学调查对照研究》，为政府决策精神卫生发展规划提供了科学数据。2006年12月经潍坊市科技局鉴定达国际先进，2007年8月21日被山东省软科学优秀成果奖励委员会授予山东软科学优秀成果二等奖。《长期住院精神分裂症患者口腔健康状况调查研究》，2005年8月经潍坊市科技局鉴定达国内领先，2006年11月荣获潍坊市科学技术进步三等奖。《以精神障碍为首发的皮质下动脉硬化性脑病临床研究》，2005年8月经潍坊市科技局鉴定达国内领先，荣获昌乐县科学技术进步三等奖。《NE受体与精神分裂症认知功能关联研究》、《胍法新治疗精神分裂症患者认知功能对照研究》、《哌唑嗪治疗精神分裂症患者认知功能对照研究》三项研究课题已在2007年度潍坊市卫生局科研立项计划中立项。《无抽搐电休克治疗迟发性运动障碍的临床研究》、《5-羟色胺再摄取抑制剂对脑卒中后抑郁患者神经系统功能康复的影响》、《文拉法新与文拉法新合并西酞普兰治疗难治性抑郁症的对照研究》三项研究课题已在2008年度潍坊市卫生局科研立项计划中立项。
</t>
  </si>
  <si>
    <t>e8297</t>
  </si>
  <si>
    <t>凤城市中心医院</t>
  </si>
  <si>
    <t>http://yyk.39.net/dd/zonghe/e8297.html</t>
  </si>
  <si>
    <t xml:space="preserve">
										医院总机：0415-8122993
</t>
  </si>
  <si>
    <t xml:space="preserve">辽宁省凤城市医院篁街3号
</t>
  </si>
  <si>
    <t>e88c4</t>
  </si>
  <si>
    <t>盐城市第一人民医院(南院区)</t>
  </si>
  <si>
    <t>http://yyk.39.net/yc1/zonghe/e88c4.html</t>
  </si>
  <si>
    <t>南道医学院第四附属医院 </t>
  </si>
  <si>
    <t xml:space="preserve">江苏省盐城市盐都区人民南路
</t>
  </si>
  <si>
    <t xml:space="preserve">盐城市第一人民医院创建于1948年，经过六十多年的发展，现已建设成为一所集医疗、教学、科研、康复、急救为一体的三级甲等综合性医院。1999年12月正式挂牌南通医学院第四附属医院。医院占地面积13万平方米，建筑面积14万平方米，现有职工1958人，其中硕士生导师16人，博士17人，硕士研究生159人，具有高级职称311人、中级职称338人。医院现有34个临床科室，23个医技科室，54个护理单元，实际开放床位2100张。院内设有全市的急救中心、临床检验中心、医学特检中心、防盲中心、糖尿病防治中心、心脏介入中心和微创中心，并建立了烧伤整形、血液净化、影像诊断、介入放射等研究室和内科、外科、妇产科、儿科、五官科、影像科、护理等临床教研室。医院积极开展对外合作，先后与南京、上海、北京等省内外大医院建立了8个临床诊疗中心，在业务上建立了密切的合作关系，有效地促进了医院学术水平和医疗技术的提高。医院实行信息化管理，建立了医生工作站，满足较高层次的工作需要，HIS、LIS、PACS系统集成度较高，功能比较先进。医院重视学科建设，建成了一批特色鲜明的重点专科，呼吸内科、骨科、普外科、心内科、检验科等5个科室被评为江苏省临床重点专科;消化内科等 27个科室被评为市级临床重点专科;胸心外科等9个科室被评为市“135工程”医学重点学科。医院始终坚持以病人为中心，以质量为核心，大力加强三个文明建设，努力为社会提供优质、高效、便捷、廉价的医疗服务，受到广大病员和社会各界的一致好评，病员综合满意度保持在97%以上。
</t>
  </si>
  <si>
    <t>f9473</t>
  </si>
  <si>
    <t>伊利沙伯医院</t>
  </si>
  <si>
    <t>http://yyk.39.net/yjw271/zonghe/f9473.html</t>
  </si>
  <si>
    <t>伊院，QE，Queen Elizabeth Hospital </t>
  </si>
  <si>
    <t xml:space="preserve">
										医院总机：852-29588888；
</t>
  </si>
  <si>
    <t xml:space="preserve">香港九龙油尖旺区加士居道30号
</t>
  </si>
  <si>
    <t xml:space="preserve">        伊利沙伯医院(Queen Elizabeth Hospital，简称伊院、QE)是香港一所公立综合性大型急症全科医院，佔地7公顷，位于九龙油尖旺区的京士柏南部，加士居道及衞理道一带。　　伊利沙伯医院于1963年启用，当时由医务衞生署(后改称衞生署)管理，以英女皇伊利沙伯二世命名，藉以纪念。1992年由医院管理局接管，属于九龙中联网的龙头医院，目前由医院管理局和伊利沙伯医院管治委员会共同进行管理。该院目前设有1841张病床。现时伊利沙伯医院的行政总监是卢志远医生。       1952年香港政府批准兴建，以代替1938年由一座监狱改建为传染病医院及疗养院的荔枝角医院。兴建的目的为回应当时九龙及新界区市民对公营医疗服务需求殷切，并弥补九龙医院的不足，故曾经计划以“新九龙医院”命名，1958年11月改以英女皇伊利沙伯二世命名为伊利沙伯医院，并由英女皇夫婿爱丁堡公爵菲腊亲王主持伊利沙伯医院奠基仪式。　　1960年9月5日护士宿舍及训练学校落成，由港督柏立基爵士揭幕。1963年9月6日伊利沙伯医院落成，开幕典礼因超强颱风菲尔延期。　　伊利沙伯医院于1963年启用，由当时的医务衞生署(后改称衞生署)管理，在当时是区域性中央医院，负责九龙东部和新界东部，提供紧急性和专科的服务，并是九龙规棋最大的综合性医院。玛嘉烈医院启用后，荔枝角医院逐渐淡出其传染病医院的角色。　　目前伊利沙伯医院是全港最大的综合型急症全科医院之一，位于九龙的心臟地带，医院中设有24小时急症服务和全方位专科服务，包括16个专科、3间专科诊所、及5间普通科门诊诊所。伊利沙伯医院亦是主要专科转介中心。在各个临床专科的病人提供高层次及高强度护理，亦在许多所设的临床专科中，扮演着第叁层专介中心的角色，特别是癌症科、胸肺及心臟科、脑神经科及爱滋病科。　　伊院是医生、护士及专职医疗人员的基本及研究生训练的教学中心，与各有关的大专院校关係密切。　　伊利沙伯医院也被选为北京2008年奥运会及残奥会马术比赛的定点医院之一。　　重建　　由于伊利沙伯医院目前病床挤迫，设施亦开始陈旧，大量市民都倾向选择在伊利沙伯医院接受治疗也令到医院的手术室接近饱和，政府正积极考虑将伊利沙伯医院的重建计划，纳入2014年1月公布的施政报告中。重建伊院将徵用启德两幅预留医院用地，即兴建脑神经科卓越医疗中心及一间中小型急症医院的用地，病房确实数目仍未落实。伊院现时所有服务会全部搬进启德新院，新院亦会预留一两层楼开设脑科中心，并会支援旁边的启德儿童医院。伊利沙伯医院是继港岛玛丽医院、九龙广华医院及九龙联合医院后，第四间需要重建的医院。　　伊院迁院启德后，仍倾向留在九龙中联网，医院名称尚待讨论。医管局消息指出，伊院搬走后，塬址拟留作公私营医疗服务发展，包括兴建一间日间诊断治疗中心，以及一间有800病床的专科医院。　　建筑设施　　由一座手术室大楼、一座赛马会放射诊断大楼、一座日间医疗中心、一座赛马会放射治疗及肿瘤学大楼、一座行政大楼和一座普通科护士学校组成。　　手术室大楼　　由建筑署设计，1997年2月开工，1998年9月竣工。手术室大楼是一座楼高七层，建筑面积为18,805平方米，楼内共设22间大型手术室及治疗部、康復部、教授房和会议室等。
</t>
  </si>
  <si>
    <t>fc7a8</t>
  </si>
  <si>
    <t>贵州省肿瘤医院</t>
  </si>
  <si>
    <t>http://yyk.39.net/gy1/zhuanke/fc7a8.html</t>
  </si>
  <si>
    <t>贵州省医科大学附属肿瘤医院 </t>
  </si>
  <si>
    <t xml:space="preserve">
										医院总机：0851-86812999
</t>
  </si>
  <si>
    <t xml:space="preserve">贵州省贵阳市北京西路1号（黔灵公园旁）
</t>
  </si>
  <si>
    <t xml:space="preserve"> 贵州省肿瘤医院（贵州省医科大学附属肿瘤医院）成立于2007年8月18日，地处贵阳市云岩区北京西路1号，坐落在贵州秀美的黔灵山麓之上，是集医疗、教学、科研、预防、保健、康复、宁养于一体的贵州省三级甲等肿瘤专科医院。为中国西部放疗协会副理事长单位、贵州省肿瘤疾病规范化治疗基地、贵州省肿瘤放疗质控中心、肿瘤教研室为贵州医科大学本科专业教学单位、硕士授予点和贵州省、市医保、新农合免预付费直补定点医院。     秉承贵州医科大学近百年的优秀文化传统，恪守医学对生命的严谨态度，通过培养、引入的方法实现人才队伍的建设，着力打造名医名科，保持学术、科研、管理、设备和社会公益上的先进性。医院现有职工1489人，博士8人、硕士116人，美国(ASTRO)/欧洲(ESTRO)放射肿瘤学会会员1人，中华医学会各专业委员会常委5人、委员20余人，贵州省医学会各专业委员会主委和副主委18人。拥有23个病区、2个ICU病房2个血液透析室、11个医技科室、开放床位1120张及国内首台多功能双能能谱CT；国内第二台、省内第一台六维放射治疗床；直线加速器、 PET-CT、SPECT、CT、MRI、DSA、电子腹腔镜等大型先进医疗设备，2014年率先引进国内第一台EDGE四维影像放疗系统，该技术是目前放疗领域的最新、最先进技术。     50余年历史沉淀的放化疗肿瘤体系领引领省内肿瘤治疗技术方向，拥有多位著名专家领衔的外科及微创体系，拥有享誉全国的介入、妇瘤外科治疗体系。在省内率先开展多种先进放疗技术治疗各种恶性肿瘤。2010年医院与李嘉诚基金会联合成立贵州省慈善宁养院，无偿为贵州省贫困癌症晚期患者提供镇痛治疗、心灵疏导等人道服务。     位于北京西路中段的贵州省肿瘤医院综合院区按三级甲等综合性医院配置，一期开放床位300张。以创伤外科、综合内科、妇科等优势学科为主，为该地区20万人口提供更加完善、优质、高效的诊疗服务。       2016年，全国首台EDGE四维影像放疗系统于我院正式投入使用，此系统是目前放疗领域的为目前全球最新、最先进放射治疗技术，该设备将影像引导放疗、旋转调强治疗及立体定向外科治疗集成一体，具有高效、全能、高精度的特点。     贵州省肿瘤医院三期综合大楼将在2017年建成并投入使用，建筑面积28200㎡，拥有500张床位，集智能病房、世界最先进层流级别杂交手术室、ICU层流病房、自动化物流系统等先进设备和功能的现代化外科综合大楼即将投入使用，同时，代表未来检查最高标准的分子靶向病理检查中心也将同步建成。     医院注重文化建设，实施人性化医疗服务，始终坚持：“以病人为中心、以员工为核心”的建院理念。贵州省肿瘤医院的建成和发展，是贵州省医疗体制改革的成功践行，是贵州医科大学几辈创业人的殷切夙愿！通过培养、引入的方法实现人才队伍的建设，着力打造名医名科，保持学术、科研、管理、设备和社会公益上的先进性，初步确立在西南地区10年的领先优势。医院将秉承贵州医科大学近百年的优秀文化传统，恪守医学对生命的严谨态度，保持医院的领先性，不断完备自身建设，再创辉煌！ 
</t>
  </si>
  <si>
    <t>fc8f3</t>
  </si>
  <si>
    <t>南昌大学第一附属医院</t>
  </si>
  <si>
    <t>http://yyk.39.net/nc/zonghe/fc8f3.html</t>
  </si>
  <si>
    <t xml:space="preserve">江西省南昌市永外正街17号
</t>
  </si>
  <si>
    <t xml:space="preserve">        南昌大学第一附属医院创立于1939年，历经78年的发展，医院已经成为集医疗、教学、科研、预防保健于一体的省直综合性三级甲等医院。2016年门诊量254.6万人次，出院病人13.75万人次，手术量6.7万台。现编制床位2900张，建设中的象湖分院编制床位3200张，高新分院400张。 近年来，医院作为省内龙头医疗单位，在全国各种排行榜中崭露头角：连续三年进入香港艾力彼“中国顶级医院100强”排行榜；连续三年进入复旦大学医院管理研究所发布的“中国最佳医院排行榜”；进入2014年度、2015年度中国医院科技影响力综合排行榜百强：荣登自然指数中国医疗机构百强榜……
</t>
  </si>
  <si>
    <t>fc919</t>
  </si>
  <si>
    <t>贵州医科大学第二附属医院</t>
  </si>
  <si>
    <t>http://yyk.39.net/qdnmzdzzzz/zonghe/fc919.html</t>
  </si>
  <si>
    <t xml:space="preserve">贵州省凯里市康复路3号
</t>
  </si>
  <si>
    <t xml:space="preserve">        医院经过近50年的建设和发展，已成为一所集医疗、教学、科研、急救、预防、康复和保健于一体的三级甲等综合医院，贵州省紧急救援中心黔东南急救站设在本院。下辖凯里经济开发区人民医院、贵阳新天振华医院，1所卫生职业技术学校（在校生1200余人），1所法医学司法鉴定所。        医院不断引进国内外高新设备和技术，学科专业不断得到发展，医疗、教学、科研水平和服务质量不断提高，形成较强的综合实力。在心内科、神经内科、内分泌科、神经（癫痫）外科、肿瘤科、骨外科、整形外科、泌尿外科、普外科、妇产科、口腔科、口腔颌面外科等专业领域形成了优势品牌。腹腔镜微创技术、皮质脑电波定位手术治疗癫痫、人工种植牙技术、肢体残疾矫治等居省内领先水平。        医院的前身是1970年正式开诊的“第四机械工业部第八一八职工医院”,1984年电子工业部决定将八一八医院更名为电子工业部四一八职工医院，2002年省政府确定医院为省卫生厅直属事业单位，更名为贵州省四一八医院，2008年通过验收评审并经省政府同意正式成为贵阳医学院的附属医院。2011年12月通过贵州省等级医院评审委员会的评审，晋升为三级甲等综合医院。
</t>
  </si>
  <si>
    <t>4ea30</t>
  </si>
  <si>
    <t>上海交通大学医学院附属第九人民医院</t>
  </si>
  <si>
    <t>http://yyk.39.net/sh/zonghe/4ea30.html</t>
  </si>
  <si>
    <t>三级乙等</t>
  </si>
  <si>
    <t xml:space="preserve"> 三级乙等 国营  </t>
  </si>
  <si>
    <t>上海市第九人民医院，上海市红十字第九人民医院 </t>
  </si>
  <si>
    <t xml:space="preserve">
										医院总机：021-23271699
</t>
  </si>
  <si>
    <t xml:space="preserve">总院:上海市黄埔区制造局路639号;浦东分院:上海市浦东新区严镇路166号
</t>
  </si>
  <si>
    <t xml:space="preserve">上海交通大学医学院附属第九人民医院的前身“伯特利医院”创建于1920年。1952年更名为上海第九人民医院，1964年正式成为上海第二医科大学附属第九人民医院(以下简称“九院”)，2005年上海第二医科大学与上海交通大学正式合并，九院改名为上海交通大学医学院附属第九人民医院(以下简称“九院”)。九院是经上海市卫生局核准登记的政府主办的非营利性三级甲等综合性医院。医院地处上海市中心城区黄浦区。医院承担本市部分基本医疗，主要从事急危重症和疑难疾病的救治，也是上海市120的定点医院，上海市口腔干部保健定点医院。九院是一所以口腔、整复外科、骨科和眼科为特色的内、外、妇、儿各科齐全的三级甲等综合性教学医院。医院积极响应政府号召，坚持公立医院公益性办院，近年来九院在援摩、援滇、援疆和支持市郊奉城医院的医疗工作中，取得良好的社会效益。九院连续十一届评为上海市文明单位。2012年复旦大学医院管理研究院公布的《2011年度中国最佳医院及最佳专科声誉排行榜》我院排名全国第21名(100家医院);整复外科荣获《中国医院最佳专科声誉排行榜》第1名、口腔医学荣获第3名，骨科、眼科分别获得全国最佳专科提名。截至2012年12月，九院占地面积61亩，总建筑面积17.3万平方米。核定床位数1000张，实际开放床位1019张。口腔综合椅位260张，临床科室37个，医技科室10个。全院职工近2400人，医疗专业技术人员占80.8%以上。现拥有3位中国工程院院士：著名整复外科专家张涤生教授、口腔颌面外科专家邱蔚六教授、骨科专家戴尅戎教授。“十二五”以来九院学科建设水平不断发展。医院现拥有3个上海市临床医学中心(口腔临床、整复外科、关节外科)和2个上海市临床医疗质量控制中心(口腔医学、医学美容)。口腔临床医学、整复外科与组织工程学、外科学(骨科)现为国家重点学科，心血管内科为国家重点学科组员单位(牵头单位瑞金医院);口腔基础医学现为国家重点培育学科。骨科、口腔颌面外科、牙体牙髓科、牙周科、口腔修复科和眼科为国家临床重点专科。口腔医学、整复外科学、骨科学为教育部“十二五”“211工程”重点建设学科。口腔黏膜病科列为国家中医药管理局重点专科。组织工程学为上海市“重中之重“学科，口腔颌面外科为上海市重点学科(优势学科)，口腔修复生物材料学为上海市重点学科(特色学科)，口腔基础医学和眼科学为上海市第三期重点学科。修复重建外科入选上海市“重中之重”临床医学中心，眼科为上海市“重中之重”临床重点学科，骨科为上海市教委重点学科。眼科、麻醉科、泌尿外科、内分泌科为上海交通大学医学院重点学科。九院也是上海交通大学医学院血管病诊治中心、疝与腹壁外科疾病诊治中心单位。“十二五”以来九院学科临床综合实力逐年提升。整复外科现为国际上规模最大的整形外科医学中心和国内最大的整形外科医教研中心。口腔颌面外科已达到国际领先水平，牙体牙髓病科、牙周病科、口腔粘膜病科、口腔修复科、口腔正畸科、儿童口腔科、口腔预防科、口腔种植科、口腔综合科等各类牙科诊疗达到国内领先水平，部分国际先进水平。骨关节外科和脊柱外科处于国内优势地位。眼整形眼眶外科、眼肿瘤治疗全国领先，眼科、辅助生殖科临床规模和诊疗水平达到长三角地区领先地位。心血管介入治疗、钬激光前列腺剜除治疗、周围血管疾病治疗、疝与腹壁外科疾病诊治、病理性肥胖手术治疗、脑卒中介入治疗等方面，处于本市领先水平。现任临床医技科主任近60%为博士生导师。九院已成为一所特色鲜明、临床科技创新核心竞争力强的三级甲等综合性医院。2012年医院门急诊人次数 243.86万人，年门诊手术人次数6.62万人次;年住院人次数5.16万人，年住院手术人次数3.62万人。平均住院日8.12天，床位周转率50.69床/次，床位使用率111.03%。截至2012年12月，硕士生导师111名，博士生导师71名，设有3个博士后流动站，15个博士点、20个硕士点。医院现有1个组织工程国家工程研究中心，1个教育部数字医学工程研究中心，上海市组织工程重点实验室、上海市口腔医学重点实验室和上海市骨科内植物重点实验室。拥有上海市整复外科研究所、上海市口腔医学研究所、上海市生物材料研究测试中心和上海交通大学医学院眼科视觉研究所。上海市科技功臣1人，上海市十大科技精英2人。有中国工程院院士3 人，国家973首席科学家1人，国家杰出青年3人，长江特聘/讲座教授4人，中组部“千人计划”1人、新世纪百千万工程国家级人选2人、教育部跨世纪人才计划4人、卫生部突出贡献中青年专家4人、上海市领军人才7人，以及上海市科委学科带头人、启明星(后)、曙光计划、医学领军人才等市级以上人才培养计划近100人次。九院现为上海市住院医师规范化培训基地，2011年11月上海市卫生局、上海市医务工会主办的首届上海市卫生系统住院医师岗位技能竞赛九院参赛队获得全市第一名。九院是上海交通大学口腔医学院、上海交通大学九院临床医学院教学基地，拥有27个教研室。医院以提高教学质量为核心，加强临床医学教育，积极推进教学改革。“十一五”期间医学院获得国家精品课程3项、国家级优秀教学团队1个，国家级双语教学示范课程1项。大学生创新性实验项目国家级11项。担任全国高等院校口腔医学专业本科规划教材主编6人次。获得全国高等医药院校优秀教材奖3项，人民卫生出版社课件教学建设-医学大讲堂主讲名师1项，人民卫生出版社课件教材建设4项。口腔医学还获得上海市高水平特色建设项目、上海市本科教育高地第三和第四期建设项目和085工程项目资助。医院重视国际对外交流。2008年成功主办了第12届国际口腔癌(ICOOC)大会暨ICMFS第24届年会(与会国内外代表500余名);2009年成功主办了第19届国际口腔颌面外科会议暨第8次中国口腔颌面外科会议(参会国内注册代表1500余名、国外75个国家和地区1000余名)。医院积极参与社会公益事业。“希望之链’在楚雄——中法专家赴滇救治边远山区贫困患者”荣获2006年度市科教党委系统文明创建十佳项目;“白内障贫困患者免费实施复明手术”实事工程项目荣获“2007年上海市人民政府实事工程项目先进集体”称号;“微笑列车’让唇腭裂儿童绽放笑容”项目荣获上海市科教党委系统2007年度精神文明十佳好事提名奖，上海市医务工会2007年度文明十佳好事;2009年在日喀则地区开展进藏“情系藏区，点燃光明”医疗帮扶活动。九院还充分发挥公立医院在突发公共卫生事件防控和应急处置中的作用：2006年3月我院确诊了上海首例人感染高致病性禽流感病例;2008年“5?12” 四川省汶川县特大地震灾害中，我院全力以赴派遣医疗队和收治灾区伤员，圆满完成支援抗震救灾工作;2009年全球暴发甲型H1N1流感疫情，医院确诊1例甲型H1N1流感重症患者(治愈康复出院);2010～2013年间落实市委市政府要求，分别派遣医疗队对口支援摩洛哥、新疆喀什地区第二人民医院、云南省祥云县人民医院，以及支持中华口腔医学会“西部行”志愿者活动;2010年圆满完成了世博定点医院医疗保障任务;2011年全力救治“9.27”地铁 10号线事故批量伤员。医院加快基本建设，2007年总建筑面积41009平方米的口腔整复外科综合大楼改扩建项目投入使用;2008年内科病房大楼改建投入使用;2009年完成了院容院貌改造工程;2010年总建筑面积43000平方米的新门诊医技综合大楼改扩建工程启动(2012年11月结构封顶，预期2014年初投入使用)。医院在不断完善HIS、LIS、PACS等基本信息应用系统基础上，大力推进医院信息化集成平台建设和移动医疗发展。医院加强管理队伍建设，提高科学管理水平;完善制度建设，提高精细化管理水平;不断深化内部绩效管理，调动医务人员积极性;加强总务后勤管理，建设平安医院，绿色医院;节能减排，开源节流，确保国有资产保值增值，经济效益和社会效益稳步增长。2010年获得全国无烟医院单位。2013年是中国共产党新一届中央领导集体带领全国各族人民坚定不移沿着中国特色社会主义道路前进、为全面建成小康社会而奋斗的开局之年，是上海按照中央要求在全国率先实现创新驱动、转型发展的攻坚之年，也是我国深化医药卫生体制改革和继续推进本市公立医院改革的关键之年。面对前所未有的发展机遇和风险挑战，我们九院高举中国特色社会主义伟大旗帜，以邓小平理论、“三个代表”重要思想、科学发展观为指导，贯彻落实党的“十八大”精神，坚持为人民健康服务的方向，认真按照卫生部和市委、市政府的统一部署，全面深化医药卫生体制改革，牢牢把握中央经济工作会议“稳中求进”的总基调和上海“创新驱动、转型发展” 的总方针，牢牢把握坚持公益性、保持高效率的工作目标，更加注重改善民生，更好服务人民群众健康。医院要坚持稳中求进，更加注重内涵发展，不断提升医疗服务和医学科技创新能力。一方面，要持续改进医疗质量，保障医疗安全，改善就医环境，优化服务流程，加强行风建设，做好对外宣传和交流工作，提高医院精细化管理水平，推进内部绩效考核和分配制度改革，充分调动医务人员积极性;另方面，加强学科建设和人才培养，进一步凝练学科发展方向，优化学科布局，提升学科人才和医学科技创新能力，增强医院综合竞争力。九院人将解放思想，锐意改革，凝心聚力，攻坚克难，争取医、教、研、管理各项工作取得新突破、新进展和新成效，为确保上海市民健康水平继续领先全国、保持发达国家水平，为开创上海卫生工作新局面，也为实现九院“十二五”发展目标——为把九院建设成为国际知名的现代化医院而努力奋斗!
</t>
  </si>
  <si>
    <t xml:space="preserve">2006～2012年间，医院立项科研项目820项，科研总经费21271万元。其中国家自然科学基金242项(其中国家杰青2项，重点项目3项，重大研究计划培育项目1项)。获国家级奖项3项(国家科技发明二等奖1项、国家科技进步二等奖2项)，省部级奖项39项(其中一等奖8项)、上海市卫生系统银蛇奖一等奖1项。发表SCI收录论文723篇。中国科学技术信息研究所公布的“2011年度中国科技论文统计结果”中显示，2011年我院共发表SCI论文 208篇，其中表现不俗的SCI论文45篇，全国排名第17， SCI论文他引次数全国排名第20，均首次进入全国前20名。张志愿、钟来平团队发表高影响因子论文《J. of Clinical Oncology》(IF=18)。
</t>
  </si>
  <si>
    <t xml:space="preserve">医院荣获全国医院(卫生)文化建设先进单位、全国城市医院思想政治工作先进集体，连续荣获上海市文明单位“十一连冠”以及上海市拥军优属先进单位等，并有多人荣获全国党建工作和市、局精神文明建设优秀组织者荣誉称号。口腔颌面外科荣获全国总工会授予的“全国五一劳动奖状”、全国首届“工人先锋号”、上海市 “工人先锋号”荣誉称号。2011、2012年医院连续两年在上海市卫生系统医院社会满意度调查位居全市综合性医院第二位。
</t>
  </si>
  <si>
    <t xml:space="preserve">引进了国际一流的16层螺旋CT、1.5Ts双梯度MRI、数字化影像系统、牙科设备、激光设备、DSA、钴60、直线加速器、大型手术显微镜等先进的设施和设备。
</t>
  </si>
  <si>
    <t>1d062</t>
  </si>
  <si>
    <t>南平市人民医院</t>
  </si>
  <si>
    <t>http://yyk.39.net/np/zonghe/1d062.html</t>
  </si>
  <si>
    <t>南平人民医院 </t>
  </si>
  <si>
    <t xml:space="preserve">
										医院总机：0599-8860222；
</t>
  </si>
  <si>
    <t xml:space="preserve">南平市解放路29号
</t>
  </si>
  <si>
    <t xml:space="preserve">福建省南平市人民医院、福建中医药大学附属南平人民医院，创建于1958年，经过五十多年的建设与发展，现已成为一所集医疗、教学、科研、急救、预防、康复和保健于一体，传统与现代相结合、科室齐全、设备先进、服务质量优良，特色浓郁的现代化大型综合性三级甲等中医医院。医院现有床位编制500张，实际开放500张，职工630余人。是福建省高等医学院校临床教学基地、福建省新药临床药理研究基地、福建省道路交通事故伤员施救和高考体检“定点医院”、城镇职工医疗保险、城镇居民医疗保险、新型农村合作医疗保险“定点医院”、闽北中医疑难病会诊中心。1995年被国家中医药管理局批准为“全国示范中医院”和“二级甲等中医院”。2009年被评为“三级乙等中医医院”，2012年通过国家中医药管理局“三级甲等中医医院”评审，2013年成为福建中医药大学非直属附属医院。福建省中医药剂改中心、福建省中医药学会妇产科分会、南平市中医药学会、南平市心理卫生协会、南平市医学会检验分会、南平市医学检验质量控制中心、南平市妇产科质量控制中心、中国高血压联盟南平市协作中心均设在该院。医院病区设有心病科、糖尿病科、肺病科、脑病科、脾胃病科、肾病科、风湿病科、肝病科、肿瘤内科、针灸科(推拿科)、康复科、脑外科、骨科、骨伤科、普外科、泌尿外科、肛肠科、妇科、产科、不孕症科、眼科、耳鼻喉科、感染性疾病科、ICU、麻醉科等十个病区20余个临床专业科室。门诊部设有急诊科、中西内、外各专科、妇科、产科、儿科、骨伤科、肛肠科、疼痛科、不寐症科、针灸科、推拿科、眼科、耳鼻喉科、口腔科、皮肤科、男性科、心理咨询、健康管理部等30余个专业科室。医技药剂辅助科室设有检验科(含输血科)、病理科、影像科(放射科、CT室、彩色超室)、心功能室、肺功能室、内镜室、脑电图室等;配备有美国GE多排螺旋CT、C形臂X光机、阿诺卡彩超、关节镜、宫腔镜、腹腔镜、气化电切镜、欧林巴斯电子胃镜、电子结肠镜、电子支气管镜、血液透析机、心血管功能检查、脑电地形图、经颅多普勒、肌电图、诱发电位仪、肺功能检查、进口血液透析机，贝克曼DXC800全自动生化分析仪、贝克曼DXI800全自动化学发光分析仪和BD全自动细菌鉴定药敏血培养分析仪、DA7600基因扩增仪等各种先进的自动化检验仪器。拥有层流手术室，配有现代化的手术设备和设施。设备总值5000余万元。医院现有高级技术专业人才60余人，云集了以国务院津贴获得者余天泰院长为代表的一大批闽北最具特色的名老中医。医院十分注重保持传统中医药的特色，充分发挥传统中医药的优势，组织专家在诊治疑难病症、慢性病和康复理疗方面进行攻关，采用传统中医和现代治疗理念相结合，为许多疾病缠身多年的患者解除了痛苦，赢得无数患者赞誉。尤其是潘丽贞副院长领衔的妇科不孕不育研究，取得重大突破，在闽北为例数最多、成功率最高而著称，现已成为闽北唯一的国家中医药管理局重点中医专科。其他学科在各自的领域里取得众多成果，并在内病外治、“治未病”方面的研究取得重大进展，脾胃病科、制剂室被列为省重点中医专科，高血压病成为省级重点中医专病。西医技术力量雄厚，可开展普外、肝胆胰、门脉高压、介入及微创手术，胸外、颅脑、泌尿外科、骨伤、肿瘤、妇产科及微创手术，耳鼻喉、肛肠等大中型手术。医院拥有一所省内地级市医院唯一的中药制剂室，能生产自行研制具有独特疗效的中药制剂25种，其他普配药15种。医院位于市区中心繁华地段，前临商业城、解放路、江滨路、梅山路口、胜利街、区政府、各大银行，后临第一中学，交通便利。6路、7路、9路、16路、18路公交车在医院门口起始站，501路、502路公交车在商业城起始站，8路、12路、28路公交车均路过医院门口。医院坚持“以人为本、大医精诚”的核心价值观，秉承“温馨优质服务，创造健康财富”的服务理念，实行无假日门诊制度，以“博爱、诚信、严谨、创新”的精神，竭诚为广大市民提供优质、高效、周到、温馨的服务。
</t>
  </si>
  <si>
    <t>1f49c</t>
  </si>
  <si>
    <t>三明市第二医院</t>
  </si>
  <si>
    <t>http://yyk.39.net/sm1/zonghe/1f49c.html</t>
  </si>
  <si>
    <t>三明第二医院 </t>
  </si>
  <si>
    <t xml:space="preserve">
										办公电话：0598-3633452
</t>
  </si>
  <si>
    <t xml:space="preserve">福建省三明市永安市燕江东路86号
</t>
  </si>
  <si>
    <t xml:space="preserve">三明市第二医院地处风景秀丽的中国优秀旅游城市、中国魅力城市永安。成立于1937年，前身是福建省立医院，至今已有70余年的历史。是一所融医疗、教学、科研、预防为一体的地市级综合性医院。2000年通过卫生部“三级乙等”医院评审，担负着三明地区及周边280多万人员的医疗救治任务。为三明地区职工社会医疗保险、铁路职工社会医疗保险、三明地区新型农村合作医疗定点医院。医院现有在职职工近1200人,其中中、高级职称人员500余人。设1个分院，52个临床、医技科室，4个研究所，1个诊疗中心，1个社区服务中心。编制床位900张，实际开放床位1025张。医院始终坚持“科教兴院”、“人才强院”的发展战略，科室设置齐全，已经形成了自己的特色和优势，医疗技术水平和服务质量在三明地区名列前茅。三明市心脏病研究所、三明市肾脏病研究所、三明市腔镜泌尿外科研究所、永安同济肿瘤研究所、三明市口腔医学中心挂靠我院。医院承担了多项福建省卫生厅面向农村、社区推广课题，全院每年开展新技术、新项目30多项，建院以来，有近百个科研项目获全国科学大会奖、省地科技成果奖，现为福建中医药大学第五临床医学院，福建医科大学临床教学专业基地，此外还承担莆田学院、厦门医学高等专科学校、泉州医学高等专科学校等高等院校的临床教学工作。
</t>
  </si>
  <si>
    <t xml:space="preserve">医院承担了多项福建省卫生厅面向农村、社区推广课题，全院每年开展新技术、新项目30多项，建院以来，有近百个科研项目获全国科学大会奖、省地科技成果奖，现为福建中医药大学第五临床医学院，福建医科大学临床教学专业基地，此外还承担莆田学院、厦门医学高等专科学校、泉州医学高等专科学校等高等院校的临床教学工作。
</t>
  </si>
  <si>
    <t xml:space="preserve">医院坚持以病人为中心，狠抓医院管理，“三个文明”建设取得丰硕成果。先后获得全国百佳医院、全国卫生工作先进集体、全国行风建设先进集体、创建全国文明行业先进单位、省级文明单位等荣誉称号。
</t>
  </si>
  <si>
    <t xml:space="preserve">医院拥有一批具有世界品牌的现代化高精尖医疗设备, 包括美国GE1.5T核磁共振、美国GE128层螺旋CT、美国GE大“C”臂数字化X光机、日本岛津直接数字化成像系统(DR)、日本柯达计算机放射成像系统(CR)、瑞典医科达直线加速器、钴60机、美国GEE9实时三维心脏彩超、美国GEE8腹部彩超、意大利吉特智能型乳腺X光机(钼靶)、日本东芝2000FR全自动生化分析仪、瑞士罗氏C601全自动电化学发光分析仪等万元以上设备800余台。
</t>
  </si>
  <si>
    <t>1f821</t>
  </si>
  <si>
    <t>烟台市烟台山医院</t>
  </si>
  <si>
    <t>http://yyk.39.net/yantai/zonghe/1f821.html</t>
  </si>
  <si>
    <t>烟台山医院 </t>
  </si>
  <si>
    <t xml:space="preserve">
										办公电话：0535-6602001；
</t>
  </si>
  <si>
    <t xml:space="preserve">本部:山东省烟台市芝罘区解放路91号;南园区:山东省烟台市芝罘区机场路167号
</t>
  </si>
  <si>
    <t xml:space="preserve">烟台市烟台山医院始建于1860年，是国内最早的西医医院之一。2009年3月，经中法两国卫生部批准增加“烟台中法友谊医院”为第二名称，这是中法两国建交45年来政府唯一批准的技术合作医院。2009年9月，烟台市政府批准烟台市职业病医院、肿瘤医院、妇幼保健院并入烟台山医院。现医院发展成为集医疗、教学、科研、预防、急救、康复于一体的综合性三级医院和涉外定点医院，是泰山医学院临床学院、大连医科大学教学医院。医院占地面积38508平方米，建筑面积73000平方米，编制床位1500张。医院急诊急救运用全球领先的“把医院急救送到病人身边”的法国式院前急救理念，急救配备了世界最先进设备、设施，加强了创伤急救、心脏病、脑血管意外、急性消化道出血、急性中毒等五大急救体系建设，形成了急诊—相关专业—ICU院内联动的快速、有效整体急救模式。骨科作为首批山东省A级特色专科，设有创伤骨科、脊柱外科、关节疾病、手外科、小儿骨科、骨肿瘤科、运动医学科等专业。与香港大学合作成立的人工关节置换外科中心对股骨头坏死等各种疑难杂症治疗已实现与国际接轨。肿瘤诊治拥有多学科联合团队、先进的诊疗设备和直线加速器、氩氦刀等微创靶向肿瘤治疗全套设备、采取世界先进技术和方法实现规范化、个性化治疗。特别是对乳腺癌保乳、直肠癌保肛等治疗采取法国诊治理念和方法优势突出。职业病诊断具有省级水准，特别是矽肺、神经系统损伤等尤为突出。作为烟台市妇幼保健院，医院积极开展妇女保健、儿童保健、计划生育和优生优育等工作。胶东地区首例试管婴儿及首例第二代试管婴儿在这诞生。儿科病房“法式”设计体现了温馨、安全。心血管内科医疗和科研力量雄厚，曾成功抢救过心脏停跳两个小时的患者。神经内科在脑血管疾病诊治方面有独到之处，在省内率先引入“卒中单元”理念，步入了组织化、规范诊疗时期。皮肤科引进了法国等国际最先进的治疗设备，填补了我省皮肤病诊断治疗空白。人性化、规范化、现代化、国际化是我们永远不变的追求。
</t>
  </si>
  <si>
    <t xml:space="preserve">近5年来，创伤一科完成国家“十五”重点科研项目一项，省级科研项目2项，烟台市级科研项目3项。获烟台市科技进步奖4项，技术专利5项，国家级杂志发表论文10余篇，省部级杂志发表论文10余篇，论著4部，主办全国性学术会议2次，培养进修生30余人;风湿内科人员主编、参编医学专著5部，多篇论文发表在中华牌医学杂志上，完成科研课题2项，参与国家级科研课题1项。
</t>
  </si>
  <si>
    <t xml:space="preserve">我院先后被省总工会授予“职代会先进星单位”“信得过基层工会”等荣誉称号，每年均有多个职工个人荣获市级劳动模范、省级劳动奖章、全国巾帼服务标兵等称号。
</t>
  </si>
  <si>
    <t xml:space="preserve">医院拥有核磁共振、64层螺旋CT、大型C型臂、CR机、乳腺X光机等先进检查设备。
</t>
  </si>
  <si>
    <t>1cc1d</t>
  </si>
  <si>
    <t>苏州市立医院</t>
  </si>
  <si>
    <t>http://yyk.39.net/sz2/zonghe/1cc1d.html</t>
  </si>
  <si>
    <t>苏州市第二人民医院，苏州母子医疗保健中心，苏州市立医院本部 </t>
  </si>
  <si>
    <t xml:space="preserve">
										医院总机：0512-69009090；
</t>
  </si>
  <si>
    <t xml:space="preserve">江苏省苏州市姑苏区道前街26号
</t>
  </si>
  <si>
    <t xml:space="preserve">2004年苏州市政府为优化市属医疗资源，实施了苏州卫生史上规模最大的调整，原苏州市第二人民医院、市第三人民医院、市第四人民医院，三所有着50多年历史的市级综合医院，于2005年1月1日，合并建立苏州市立医院。现已成为拥有3个综合性院区、3个市级诊疗中心、1个教学基地、1个司法鉴定所和4个社区卫生服务中心，2200余张床位的大型综合性医院。同时是南京医科大学附属医院和南医大研究生培养基地，卫生部全科医师规范化培训基地，江苏省母婴护理专科培训基地，年门急诊总量340万人次，出院病人8.9万人次，医疗服务总量省内领先。现有苏州市母子医疗保健中心、市肿瘤诊疗中心和市卒中中心3个市级医疗中心，苏州市体检中心也设在我院。有超声科、消化科、产科3个省级重点专科，生殖遗传中心、骨科、妇产科、肿瘤科、心血管内科、新生儿科、影像科、重症医学科、检验科、烧伤整形科10个市级重点专科，以及超声、消化、临床检验3个市级质量控制中心。介入血管科、老年病科、肾内科、麻醉科、微创外科等也形成了专业特色。苏州市母子医疗保健中心集省重点专科产科、市重点专科新生儿科和生殖遗传中心为一体，拥有华东地区规模最大的LDR家庭化产房、新生儿监护病房，设立了产科ICU，每年有1.4万个新生命出生，100多名羊水栓塞、重度子痫等危重孕妇和3500名危重新生儿得到救治，是苏州市及周边地区的危重孕妇救治中心和产前遗传疾病诊断中心，服务模式在国内领先。生殖中心开展了国内第三代试管婴儿技术。苏州市肿瘤诊疗中心形成了多科协作的规范化治疗模式，建立了南京医科大学肿瘤学博士生带教点和苏州市级肿瘤诊疗重点实验室，年收治肿瘤患者8000人次。卒中中心联合神经内外科和介入血管科，开展高难度脑外科微创介入手术、脑膜瘤切除术和顽固性癫痫根治手术。冠脉搭桥手术、心脏多瓣置换手术、动脉内膜剥脱术、单孔腹腔镜技术、宫腔镜技术、脊柱微创手术等均在市内领先。医院始终以人才带科研，以科研促临床。由省“135”重点人才、省“333”工程培养对象、苏州市紧缺人才组成的高层次人才队伍，由40名全国专业委员会委员和省、市各专业委员会主委、副主委组成的学科带头人队伍，30多博导、硕导组成的教学师资队伍，引领了医院医教研的全面发展。建筑面积8000平方米、功能齐全的综合教学基地，承担了江苏省和苏州市的部分医师考核任务，建立了苏州市肿瘤诊断与治疗重点实验室，与复旦大学合作创办了苏州(复旦)生命科学联合实验室，连续获得国家、省自然基金课题和省新技术引进奖。
</t>
  </si>
  <si>
    <t xml:space="preserve">近年来，医院先后获得全国三八红旗集体、省卫生系统医疗服务先进单位、省群众满意的医疗机构、省卫生系统先进基层党组织、江苏省患者安全目标管理合格医院、江苏省平安医院、省卫生系统城乡对口支援工作先进集体、苏州市文明单位、省青年文明号、卫生部、省卫生厅优质护理示范工程优秀病区、苏州市平安医院创建示范单位等荣誉和表彰。
</t>
  </si>
  <si>
    <t xml:space="preserve">医院拥有双光子高能直线加速器、PET-CT、64排128层螺旋CT、ECT、1.5T核磁共振、大型平板DSA、DR等大批先进医疗设备，以及胶囊内镜、小肠镜、血管镜、TPS精确放疗系统、悬浮床、新生儿监护系统、遗传分析仪、胎儿多普勒等先进专科设备。
</t>
  </si>
  <si>
    <t>1f1c7</t>
  </si>
  <si>
    <t>乐清市人民医院</t>
  </si>
  <si>
    <t>http://yyk.39.net/wz/zonghe/1f1c7.html</t>
  </si>
  <si>
    <t>乐清人民医院 </t>
  </si>
  <si>
    <t xml:space="preserve">
										医院总机：0577-62061666；
</t>
  </si>
  <si>
    <t xml:space="preserve">浙江省温州市乐清市乐成镇清远路338号
</t>
  </si>
  <si>
    <t xml:space="preserve">1927年，以发明“洪氏钩虫卵测量法”闻名于世的我国著名寄生虫病专家洪式闾博士，留学归国后在家乡创办了乐清医院。在此后的80多年时间里，历代乐医人奋力拼搏、不断进取，取得了令人瞩目的成绩，现已成为一所三级乙等综合性医院，也是温州医学附属医院和国家级爱婴医院，承担着乐清市的医疗、预防、医教和医学科研任务。医院于2003年1月整体从乐清市老城区搬迁至新中心区。现医院占地面积124.5亩，建筑面积94105.86平方米。新用房内设有中央空调、中心供氧和楼宇智能化等先进的后勤保障系统。目前全院职工1286人，其中卫技人员933人，高级职称129人(正高27人，副高102人)。设门诊临床科室38个，医技科室10个。住院病区 30个，核定床位800张。上海复旦大学附属中山医院与乐清市人民医院诊疗合作中心、上海交通大学附属瑞金医院上海心脏中心乐清分中心，以及乐清市 “120”急救中心、妇儿诊疗中心、新生儿抢救中心等20多个全市性医疗组织机构均设在院内。近年来，医院的整体医疗技术水平不断提高。外科系统成功开展腹腔镜、胸腔镜下的多类手术，包括腹腔镜下胆囊切除、脾切除、辅助阴式子宫切除、肝囊肿开窗引流、胸腔镜下肺大泡结扎、血肿清除止血术等;各种恶性肿瘤根治术、动脉导管未闭结扎术、心包剥离术、全膝关节置换术、关节镜下人工膝交叉韧带重建术、经椎间孔胸腰椎椎体间融合术(TLIF)、脑瘤切除术、脑血管疾病的介入治疗等四类以上高难手术。内科系统成功开展消化系统支架植入术、下腔静经皮冠状动脉支架脉支架结合动脉插管化疗治疗消化系统肿瘤;永久性心脏起搏器的安装、植入、血管介入治疗肝癌等疗法。2011年完成门急诊1043091人次，同比增长18.47%;出院病人29842人次，同比增长8.02%。在新的世纪里，全院职工将进一步发扬“爱院、团结、求精、创新”的乐医精神，继往开来，与时俱进，坚定信心，焕发精神，为乐清人民的身体健康和全市医疗卫生事业的发展做出更大的贡献。
</t>
  </si>
  <si>
    <t xml:space="preserve">全院医务人员积极开展科研工作，每年均有温州市科技局、卫生局立项科研项目20余个，每年在各级医学刊物上发表的论文均在100篇左右。
</t>
  </si>
  <si>
    <t xml:space="preserve">医院曾荣获卫生部“医院改革创新奖”、“浙江省医院药事品质管理优秀奖”、“全国百姓放心示范医院”、“浙江省绿色医院”、浙江省“平安医院”、浙江省医政工作先进单位、全省卫生系统汶川大地震抗震救灾先进集体、浙江省“模范职工之家”、浙江省卫生系统“群众体育先进单位”、温州市平安创建示范单位、温州市“五四”红旗团委等荣誉称号。
</t>
  </si>
  <si>
    <t xml:space="preserve">医院配备大型医疗设备有：1.5T磁共振仪、CT、DSA、DR、大型全自动生化分析仪、全自动血液分析流水线、德尔格麻醉机血透热消毒中央水处理系统、体外冲击波碎石机及钬激光治疗仪等数十件。
</t>
  </si>
  <si>
    <t>68952</t>
  </si>
  <si>
    <t>武汉脑科医院</t>
  </si>
  <si>
    <t>http://yyk.39.net/wuhan/zonghe/68952.html</t>
  </si>
  <si>
    <t>长江航运总医院，长江航运总院 </t>
  </si>
  <si>
    <t xml:space="preserve">
										咨询电话：027-82426436
</t>
  </si>
  <si>
    <t xml:space="preserve">湖北省武汉市江岸区惠济路5号
</t>
  </si>
  <si>
    <t xml:space="preserve">长江航运总医院·武汉脑科医院创建于1954年，是一所集医疗、教学、科研、预防保健于一体的现代化综合性三级优秀医院，湖北省认定的第一所脑科医院，武汉市医疗保险定点医院，湖北省、武汉市新型农村合作医疗转诊定点医院。北京天坛医院、德国柏林医院的技术协作单位。武汉大学医学院等10余院校的教学医院。医院开放病床800余张，设有57个临床科室，42个专业，14个医技科室，49个专家门诊，在职职工千余人(含一个疾控中心)，具有中、高级职称技术人员300余人，国务院政府津贴专家、武汉大学医学院兼职教授20余人。武汉脑科医院是长江航运总医院开展神经学科重点建设的成就，是中部医疗中心省级重点专科、武汉市重点专科，拥有一支优秀的团队。依托北京天坛医院和世界著名康复医院-德国柏林医院的技术合作，神经外科、神经内科、康复医学科的多种疾病诊治和科研研究达到国内先进水平。常年聘请北京天坛医院神经内、外科及神经介入、神经放射等20余名著名专家为医院客座专家，神经外科专家常驻医院开展专家门诊及各种手术，神经内科专家每月定期来医院坐诊，开展疑难病会诊及教学查房。医院神经外科已成功开展涵盖颅内、椎管内所有部位的肿瘤显微手术，包括脑干肿瘤、丘脑肿瘤、三脑室肿瘤、髓内肿瘤等，以及颅内动脉瘤和脑血管畸形、顽固性癫痫、三叉神经痛、小儿先天畸形、颅脑外伤、高血压脑出血等各种手术。神经内科开展脑动脉瘤介入治疗、脑血管病血管支架植入技术，开展了“卒中单元”，以早期溶栓、介入、康复等治疗技术于一体，明显降低伤残率和死亡率。医院重点学科还有骨外科、心内科、普外科、泌尿外科、呼吸内科、内分泌科等学科，先后在省内较早开展冠状动脉造影术、冠脉内支架置入术、心脏永久起搏器安装术，全髋置换术、肝叶切除术、断肢再植术、体外震波碎石术、肿瘤介入热疗及细胞治疗、血液透析及腹膜透析等医疗技术。医院拥有MRI、DSA等适应三级甲等医院技术开展的一系列现代化医疗设备。
</t>
  </si>
  <si>
    <t xml:space="preserve">医院医疗设备齐全，拥有1.5T核磁共振、介入数字血管造影机、螺旋CT和全身CT、电子手术显微镜、高压氧舱、腹腔镜、彩超及B超系列、心功能检查及运动心电图系统、经颅多普勒、新型碎石机、各种内窥镜等一系列现代化的医疗设备。
</t>
  </si>
  <si>
    <t>5e2ea</t>
  </si>
  <si>
    <t>佛山市三水区人民医院</t>
  </si>
  <si>
    <t>http://yyk.39.net/foshan/zonghe/5e2ea.html</t>
  </si>
  <si>
    <t xml:space="preserve"> 三级乙等  </t>
  </si>
  <si>
    <t>三水人民医院 </t>
  </si>
  <si>
    <t xml:space="preserve">
										医院总机：0757-87813210
</t>
  </si>
  <si>
    <t xml:space="preserve">广东省佛山市三水区西南广海大道西16号
</t>
  </si>
  <si>
    <t xml:space="preserve">        在当地政府和卫生局的领导和支持下，2004年7月22日，三水区人民医院顺利迁入由政府投资兴建落成的新人民医院开诊。新医院、新精神、新形象。在该院新一届领导班子的带领下，全体员工团结一致，开拓进取，致力改革，坚持“以人为本”和“关爱生命，让顾客拥有健康和愉悦”的理念，全面实施战略规划、学科建设、人力资源管理和经济管理的发展策略，努力向建设现代化综合性品牌医院的目标迈进。 
        三水区人民医院始建于1941年，经过几十年的努力，医院发生了翻天覆地的变化。新的人民医院，设门诊部三个，住院部一个，临床科室和职能科室45个，住院部开放床位500张。日门（急）诊量达1800人次，全院职工507人，其中医务人员457人，副高以上职称70人。 
        医院于1992年在分级管理中，经广东省卫生厅评为“二级甲等”综合医院，是中山大学、南方医科大学、广东医学院、广东省药学院、佛山市职工医学院等多所大专院校的教学、实习医院。医院坚持不懈抓职业道德建设，多次被省卫生厅评为“文明医院”、“广东省百家文明医院”，2002年被广东省妇联评为“广东省巾帼文明示范岗”。
</t>
  </si>
  <si>
    <t xml:space="preserve">多次被省卫生厅评为“文明医院”、“广东省百家文明医院”，2002年被广东省妇联评为“广东省巾帼文明示范岗”。
</t>
  </si>
  <si>
    <t xml:space="preserve">拥有美国GE公司3000iCT机、东芝DBA-800毫安X光机、日立C臂X光机、德国贝朗血液透析机、超声乳化治疗仪、日本UP-2300电子彩色胃镜、美国么纳661-10全自动生化分析仪、美国CD1700全自动细胞计数仪、全自动血气分析仪、日本奥林巴斯OTV-S5手术腹腔镜等一批较先进的医疗设备。美国GE公司1.5T核磁共振影像系统、HB-ESWL-VG（加强型）体外冲击碎石机、瑞典洁定高压消毒系统、西门子DR数字医用诊断摄影X射线机、飞利浦HDI5000Sonoct数字化彩超、泌尿等离子切割系统一批高档
</t>
  </si>
  <si>
    <t>500b9</t>
  </si>
  <si>
    <t>上海市杨浦区中心医院</t>
  </si>
  <si>
    <t>http://yyk.39.net/sh/zonghe/500b9.html</t>
  </si>
  <si>
    <t>杨浦区中心医院，杨浦中心医院，同济大学附属杨浦医院 </t>
  </si>
  <si>
    <t xml:space="preserve">
										医院总机：021-65690520；
</t>
  </si>
  <si>
    <t xml:space="preserve">总院：上海市杨浦区腾越路450号;分院：上海市开鲁路开鲁路500号
</t>
  </si>
  <si>
    <t xml:space="preserve">同济大学附属杨浦医院，又名上海市杨浦区中心医院，创建于1948年，1954年与圣心医院合并，1958年更名为杨浦区中心医院，是一家具有医疗、教学、科研功能的三级综合性医院。医院承担了区域内130万常住人口的医疗保健任务，是所在区域急危重症和疑难疾病的主要依托诊疗机构。医院科室设置齐全，拥有内外妇儿等31个临床科室和影像、检验、病理等9个医技科室。医院现有职工1200余人，总建筑面积近6万平方米，由总院、中原分院、职业病分院组成。医院核定床位702张，实际开放床位950张，年门急诊量约150万余人次，年住院病人3万余人次。职业病科是国家级临床重点专科，在尘肺、减压病、重金属中毒等疾病的发病机制和诊断治疗方面有深入的研究，在国内享有较高的学术影响度，承担职业病诊断、治疗、人员培训等任务。妇产科是上海市医学重点专科，一直致力于微创妇科的临床诊疗和研究，尤其在微创治疗子宫肌瘤与盆地疾病方面具有鲜明的技术特色，其技术影响力辐射至全国。作为亚太理事会妇科内镜培训中心所在地和中国卫生部妇科内镜培训基地，培养了大量妇科专业人才。骨科是上海市医学重点专科，擅长微创技术治疗腰椎疾病、关节疾病等，并开展了多项相关临床研究，获得了多项研究成果。此外，泌尿外科、眼科、心血管内科、医学影像科等是杨浦区的重点发展学科，呈现出良好的医疗质量和特色技术。同济大学附属杨浦医院承担着同济大学各级医学人才的培养任务：包括临床医学本科生、硕士及博士研究生等。医院还承担了上海市住院医师规范化培训工作，开展内科、外科、妇科、医学影像科及全科医学等专业的住院医师培训工作。开展科学研究是医院的重点工作之一，目前医院承担着国家自然科学基金、卫生部、上海市科委、上海市卫生局和杨浦区等各级科研项目，有力提高了医院的学科发展水平。医院以“仁、诚、勤、和”为办院精神，用“圣心”的服务理念，全力打造杨浦百万市民信赖、名副其实的区域医疗中心和大学附属医院!
</t>
  </si>
  <si>
    <t xml:space="preserve">骨科是上海市医学重点专科，擅长微创技术治疗腰椎疾病、关节疾病等，并开展了多项相关临床研究，获得了多项研究成果。泌尿外科、眼科、心血管内科、医学影像科等是杨浦区的重点发展学科，呈现出良好的医疗质量和特色技术。
</t>
  </si>
  <si>
    <t xml:space="preserve">1994年，上海市“三学”先进集体，1995年，爱婴医院，1999年，上海市医院健康教育先进集体，2001年，上海红十字会授予“人道救助，爱心关怀”荣誉，2002年，上海市模范退管会，2003年，上海市继续医学教育工作先进集体，2004年，上海市厂(院)务公开先进单位，2006年，全国医院文化建设成果奖，2007年，首届上海市职工最满意(企)事业单位，2007年，无烟医疗机构，1986年至今，连续十三届获“杨浦区文明单位”称号，1997年至今，连续七届获“上海市文明单位”、“上海市卫生系统文明单位”称号，1999年至今，上海市“物价计量(质量)信得过”单位，1999年至今，上海市卫生系统安全生产先进单位，2002年至今，连续两届上海市模范职工之家，2003年至今，上海市计划生育工作先进集体，2003年至今，上海市拥军优属模范单位，2003年至今，上海市节水型企业(单位)，2004年至今，上海市献血工作先进集体，2005年至今，上海市爱国卫生先进集体，2011 年至今，全国院务公开示范点。
</t>
  </si>
  <si>
    <t xml:space="preserve">医院拥有MRI、全身CT、ECT、DSA、ICM-100细胞图象分析系统、GE公司vivid7大型B超、贝克曼生化仪、椎间盘手术系统、血液透析人工肾等先进的医疗设施和仪器设备，使医院在设备上居于全市同类医院较为领先的地位。
</t>
  </si>
  <si>
    <t>ec8f3</t>
  </si>
  <si>
    <t>白银市第一人民医院</t>
  </si>
  <si>
    <t>http://yyk.39.net/by/zonghe/ec8f3.html</t>
  </si>
  <si>
    <t xml:space="preserve">
										咨询电话：0943-8810632；
</t>
  </si>
  <si>
    <t xml:space="preserve">甘肃省白银市白银区四龙路222号
</t>
  </si>
  <si>
    <t xml:space="preserve">白银市第一人民医院(白银公司职工医院)是兰州大学附属白银医院，是白银等级最高规模最大的医院，有病床615张，20个临床科室，8个医技科室，5个门诊部，是经国家评审的“三级乙等”医院。白银市第一人民医院，是白银地区技术力量最强、业务范围最广、检查设备最精最多、服务项目最全的医院，是本地区唯一集医疗、教学、科研、预防保健、职业健康检查和诊断、母婴保健技术为一体的市级综合性医院。有中高级技术人员206人，研究生10人，主持召开6次中日、中德和全国、省级学术会议，获5项省部级科研成果奖，600多项业务技术达到省内国内先进水平，填补了本市医疗技术空白，每年开展数十项新业务技术，一百多人赴北京、上海、广州、南京、成都等地名院名校进修学习。有万元以上高精尖设备549台(件)，价值7000多万元。白银发生多起重大事故的100多名伤病员都在本院抢救治疗，痊愈出院，受到政府、社会、病人、家属称赞。本院将以全新的理念、热情的态度、周到的服务、满意的质量，竭诚为广大城乡社会病员提供优质、高效的一流服务!请你相信，白银市第一人民医院，毕竟是一所老医院，大医院，服务好，人才多，设备精，操作规范科学，治疗彻底可靠，管理严格认真，服务周到诚信，收费合理有据，诊断客观准确，有病请上白银市第一人民医院问一问，看一看，查一查，治一治，使您不出白银市，就能享受省地级医院检查、治疗的全方位医疗技术服务!
</t>
  </si>
  <si>
    <t xml:space="preserve">是白银市“文明单位标兵”，甘肃省“文明医院”。
</t>
  </si>
  <si>
    <t xml:space="preserve">配有日本光电中心监护仪、7000K、8301床旁心电监护仪、美国纽邦100型、150型、200型呼吸机等先进设备。
</t>
  </si>
  <si>
    <t>ee792</t>
  </si>
  <si>
    <t>香港大学深圳医院</t>
  </si>
  <si>
    <t>http://yyk.39.net/sz/zonghe/ee792.html</t>
  </si>
  <si>
    <t>深圳市滨海医院 </t>
  </si>
  <si>
    <t xml:space="preserve">深圳市福田区白石路与侨城东路交汇处
</t>
  </si>
  <si>
    <t xml:space="preserve">　　香港大学深圳医院(深圳市滨海医院)。2007年11月奠基，是“十一五”期间深圳市政府投资兴建的最大规模公立医院，也是首间深港合作的公立医院。
　　医院位于滨海大道与侨城东路交汇处，占地19.2万平方米，投资规模35亿元，停车位2000个。到2015年医院全面投入使用后，能容纳2000张病床，满足日均8000人次的诊疗需求。医院将实行临床诊疗中心为主导的现代医院服务模式，普通门诊与专科门诊分离，实施国际专业水平认证。
　　香港大学深圳医院产权归深圳市政府所有，由深港双方共同组建的医院决策和管理团队进行管理。双方在医院管理体制、财政投入机制、人事分配制度、保障公益性、企业化运行、成本管理、服务模式以及提高服务质量和工作效率等领域大胆改革，推动“政事分开、管办分开、医药分开、营利与非营利分开”。资金由深圳市提供，而香港大学则提供人力资源。其中，内科、外科、妇科、麻醉科、微生物科以及放射科的主管，都由港大的著名教授担任。
　　根据深港双方合作协议，香港大学深圳医院将坚持公立医院属性，纳入深圳市公立医院服务体系，优先满足深圳市民的基本医疗卫生需求，保障医疗卫生服务的公益性。
　　医院将实行董事会领导下的院长负责制，设立董事会、医院管理团队和监事会，董事会负责行使医院重大事项决策权，医院管理团队负责运营管理。
</t>
  </si>
  <si>
    <t>1f88c</t>
  </si>
  <si>
    <t>新乡医学院第三附属医院</t>
  </si>
  <si>
    <t>http://yyk.39.net/xx/zonghe/1f88c.html</t>
  </si>
  <si>
    <t>新乡医学院三附院 </t>
  </si>
  <si>
    <t xml:space="preserve">
										咨询电话：0373-3029668；
</t>
  </si>
  <si>
    <t xml:space="preserve">河南省新乡市红旗区华兰大道东段
</t>
  </si>
  <si>
    <t xml:space="preserve">新乡医学院第三附属医院是一所集医疗、教学、科研、预防、康复为一体的省直属三级综合性大学附属医院，同时是河南省按病种付费试点医院，是城镇职工医保、城镇居民医保、新型农村合作医疗定点医院，是中国人寿保险、太平洋保险和新华人寿保险、天安保险等多家保险机构定点医院。医院风景秀丽、环境优美、设施完备、服务贴心，是广大患者朋友诊疗康复的理想场所，现占地面积12万平方米，目前新门诊、病房、口腔医学教学楼已建成并投入使用，医疗用房已达到8万平方米，开设床位1400张。 近年来，医院实现了跨越式发展，经济效益和社会效益显著提高，赢得了社会各界的广泛认可和赞誉，相继荣获“全国百姓放心示范医院”、“河南省卫生系统先进集体”、“河南省创新医院”、“三好一满意活动先进单位”、“健康中原先锋岗” “资产管理先进单位”、等荣誉称号，在2012年度全国宁养基金TUV星级评核认证中取得第六名的好成绩。。 
</t>
  </si>
  <si>
    <t xml:space="preserve">近年来，医院在各相关领域均取得了显著成绩。先后获得了健康中原先锋岗、河南省政务信息工作先进集体、行政事业资产管理先进单位、卫生财会与资产管理工作先进单位、学习型组织先进单位、维护妇女儿童合法权益先进集体、市级文明单位、医院管理年先进单位、物价计量诚信单位、青年文明号、工人先锋号等多项荣誉称号。
</t>
  </si>
  <si>
    <t xml:space="preserve">拥有1.5T磁共振、128层螺旋CT、DSA、大型X光机、彩色多普勒超声诊断仪、全高清腹腔镜、宫腔镜、关节镜、准分子激光治疗仪、超声乳化仪、OCT、直线加速器、体外震波碎石机、全自动生化分析仪等。
</t>
  </si>
  <si>
    <t>f9468</t>
  </si>
  <si>
    <t>武汉科技大学附属汉阳医院</t>
  </si>
  <si>
    <t>http://yyk.39.net/wuhan/zonghe/f9468.html</t>
  </si>
  <si>
    <t>武汉市汉阳医院 </t>
  </si>
  <si>
    <t xml:space="preserve">湖北省武汉市汉阳区墨水湖路53号
</t>
  </si>
  <si>
    <t xml:space="preserve">武汉市汉阳医院(原汉阳铁路中心医院)始建于1953年，位于武汉市汉阳区墨水湖路53号，面临汉阳大道，毗邻武汉动物园，交通便利，环境优美。已发展成为集医疗、科研、教学、预防、保健于一体的三级综合性医院，尤其是以创伤急救、骨外、普外、神经内科、心血管内科等为特色的综合性医院。医院是武汉市基本医疗保险、新农合定点医院，湖北省新农合定点医院。医院先后成为武汉科技大学教学医院及第二临床学院，成立了武汉科技大学医学院心肺血管研究所;是江汉大学医学院、咸宁学院医学院教学医院;法国南锡大学医学院附属中心医院协作医院;国际SOS急救网络医院;同时也是武汉市汉阳创伤急救医院;武汉市“120”医疗急救联动医院。
</t>
  </si>
  <si>
    <t>1f182</t>
  </si>
  <si>
    <t>慈溪市人民医院</t>
  </si>
  <si>
    <t>http://yyk.39.net/nb/zonghe/1f182.html</t>
  </si>
  <si>
    <t xml:space="preserve">
										医院总机：0574-63911999
</t>
  </si>
  <si>
    <t xml:space="preserve">浙江省慈溪市浒山街道南二环东路999号
</t>
  </si>
  <si>
    <t xml:space="preserve">慈溪市人民医院始建于1940年，前身为慈溪县卫生院，1954年迁址于浒山，1956年更名为慈溪县人民医院，1988年改现名，2004年搬迁至现址，2005年被评审为三级乙等综合医院，2008年创建成为温州医学院附属慈溪医院，是一家集医疗、教学、科研、预防和康复为一体的慈溪市最大的现代化综合医院。医院占地163亩，建筑面积11.7万平方米，开放病床1200张。年门诊量125.3万人次，住院3.2万人次。拥有职工1474人，其中正高级职称48人，副高级职称176人。医院设有28个临床科室、11个医技科室。现拥有直线加速器、核磁共振、螺旋CT、医学影像存档与通信系统(PACS)、DSA、彩色多普勒B超、钼靶X诊断仪、全自动生化分析仪、中央监护系统以及各种血液净化机、钬激光、关节镜、口腔全景机等一大批先进的诊断和治疗设备，拥有标准化临床技能实验中心，为医院的医疗、教学、科研奠定了坚实的物质基础。近年来，医院十分重视学科建设，不断推进重点学科建设，现有慈溪市重点学科4个，其中耳鼻喉科、骨科被评审为浙江省首批县级医学龙头学科建设单位，院级重点学科9个。重点学科在人才培养、技术创新等方面取得了很大的成绩，某些领域走在了省内前列。2004年开始，先后成为上海中山医院、瑞金 医院、儿童医学中心以及浙江大学骨科研究所、浙江大学脑科中心及浙医二院等上级机构的协作医院，通过与上级知名医院技术合作，“医、教、研”快速发展，使各科的医疗业务水平有了长足的进步，并促进了新技术、新项目的开展，历年来承担国内外科研课题近105项，8项课题获省、市科技进步奖，提升了医院的整体医疗水平，极大地方便了患者就医。医院始终秉承“精益求精、服务人民”的宗旨，一贯坚持“一切为了病人，为了病人的一切”的原则。得到了社会各界和各级党委、政府的肯定，先后被评为省级文明示范窗口单位、浙江省管理年活动优秀单位、宁波市 行风建设优胜单位，是宁波市目前唯一通过ISO9000、ISO14000双认证的医疗单位，也是慈溪市外宾就医的定点医院。
</t>
  </si>
  <si>
    <t xml:space="preserve">现拥有直线加速器、核磁共振、螺旋CT、医学影像存档与通信系统(PACS)、DSA、彩色多普勒B超、钼靶X诊断仪、全自动生化分析仪、中央监护系统以及各种血液净化机、钬激光、关节镜、口腔全景机等一大批先进的诊断和治疗设备，拥有标准化临床技能实验中心，为医院的医疗、教学、科研奠定了坚实的物质基础。
</t>
  </si>
  <si>
    <t>1f190</t>
  </si>
  <si>
    <t>温岭市第一人民医院</t>
  </si>
  <si>
    <t>http://yyk.39.net/tz1/zonghe/1f190.html</t>
  </si>
  <si>
    <t>温岭第一人民医院 </t>
  </si>
  <si>
    <t xml:space="preserve">
										办公电话：0576-86206059
</t>
  </si>
  <si>
    <t xml:space="preserve">浙江省台州市温岭市太平南路190号
</t>
  </si>
  <si>
    <t xml:space="preserve">台州市第一人民医院，始建于1940年，经过70多年的努力，现已发展成为一所集医疗、教学、科研、康复为一体的三级乙等综合性医院。医院占地面积4万多平方米，建筑面积约12.5万多平方米。2011年门诊量约107.2万人次，出院病人3.466万人次，业务收入 4.98亿元，总资产达7.87亿元，医院现有职工1462人，卫技1126人，其中高级职称150人，中级职称290人，硕博士77人。专科设置及人才：目前医院设有37个临床科室，12个医技科室，29个病区，核定床位800张，实际开放床位达1200张。妇产科、神经内科为浙江省县级医学龙头学科建设单位，中医肿瘤科是台州市中医重点学科，神经内科、妇产科、骨科、普外科为台州市医学扶持重点学科，医院有省级名中医1 名，中医科牟重临、妇产科朱丹阳为全市首批名医工作室领衔人，2012年6月，成立上海长征医院台一医肝胆胰疾病诊治中心，同年8月成为全国综合医院中医药工作示范单位。医疗技术：妇产科腔镜技术、盆底重建术、非脱垂子宫经阴道切除术、辅助生育;神经外科介入治疗、颅脑肿瘤显微切除术和超低温治疗等;普外科腹腔镜下治疗重症急性胰腺炎、脾切除、肝癌、胃癌、结肠癌切除术等;泌尿外科的前列腺等离子电切、剜除术，肾镜、输尿管镜碎石、清石术，腹腔镜取石技术构成的泌尿系结石微创治疗体系;神经内科卒中单元、癫痫治疗中心、介入治疗;骨科关节镜下治疗手术、脊柱手术、断指(趾)再植等;肿瘤病的中医“三期治法”、中医肿瘤科、妇科辨证施治、中医康复治疗技术;消化内科麻醉下无痛内窥镜检查等;消化内科胶囊胃镜;呼吸内科支气管镜下球囊扩张、支架置入、异物取出术等介入治疗;心内科心脏介入治疗;烧伤外科深度烧伤创面早期植皮术、各类烧伤后疤痕的整形修复及难治性创面的治疗;心胸外科胸腔镜下肺癌根治术;肿瘤内科的分子靶向治疗技术;儿科的早产儿抢救技术、儿童发育行为障碍诊疗技术等为医院专长技术。医院倡导团结、和谐、奋进为理念，始终坚持以病人为中心，以质量为核心的办院宗旨，持续医疗质量改正，以精湛的技术、优质的服务、良好的医德医风与时俱进、开拓创新，努力把台一医建成人民满意的健康乐园。
</t>
  </si>
  <si>
    <t xml:space="preserve">科研项目：医院近五年省级科研立项3项，厅市级科研立项56项，区级48项。获厅级科技进步奖3项，市级3项。
</t>
  </si>
  <si>
    <t xml:space="preserve">医院1995年成为温州医学院教学医院，同年被世界卫生组织和联合国儿童基金会授予爱婴医院;1996年省厅授予省级文明医院;1997年成为浙江省高等医学院校合格教学医院;1999年省政府颁发省级文明单位称号;连续七年获得省级创安先进集体;2002年以来，相继与浙江省人民医院、浙江大学附属第二人民医院、附属妇产科医院、浙江省邵逸夫医院等建成协作医院，并与数家省级医院建立远程会诊;2007年创建省级绿色医院;2008年创建省级平安医院;2010年相继成为温州医学院附属黄岩医院(筹)、台州学院医学院附属黄岩医院、浙江医学高等专科学校黄岩临床学院;2011年成为国家高血压科普培训教育基地;2012年2月再度确认为浙江省卫生先进单位，2012年4月正式成为温州医学院附属黄岩医院。
</t>
  </si>
  <si>
    <t xml:space="preserve">拥有核磁共振、螺旋CT、数字减影血管造影系统(DSA)、数字胃肠造影机、全自动生化分析仪、高压氧舱、X光摄片系统、脑彩超、碎石系统、准分子激光治疗仪、中央监护系统、高清腔镜系统和内窥镜系统等大中型医疗设备，为临床和科研工作提供了有力的保障。建立了标准化的静脉用药集中调配中心以及血液净化中心、临床实验中心、基因生物芯片研究中心、信息中心、医疗事务服务中心、医患协调中心等多个中心。
</t>
  </si>
  <si>
    <t>1d1da</t>
  </si>
  <si>
    <t>潍坊市益都中心医院</t>
  </si>
  <si>
    <t>http://yyk.39.net/wf/zonghe/1d1da.html</t>
  </si>
  <si>
    <t>益都中心医院 </t>
  </si>
  <si>
    <t xml:space="preserve">
										医院总机：0536-3277731；
</t>
  </si>
  <si>
    <t xml:space="preserve">山东省潍坊市青州市玲珑山南路4138号
</t>
  </si>
  <si>
    <t xml:space="preserve">潍坊市益都中心医院前身是在1882年英国基督教浸礼会传教士创立的施医所的基础上组建的青州广德医院。现为潍坊市益都中心医院、潍坊医学院青州临床学院。 1994年医院被卫生部评审为三级乙等综合医院，1999年经省教育厅、卫生厅批准为潍坊医学院教学医院，2003年被省教育厅、卫生厅批准为潍坊医学院附属益都中心医院，同时被确定为硕士研究生培训基地，2008年被确定为潍坊医学院青州临床学院，是潍坊市西部医疗急救和保健中心。医院目前开放床位1300张，设62个临床、医技科室，肾脏科为山东省医学重点学科和医疗质量示范科室，骨科为山东省地市级中心医院临床重点专科，妇产科、骨外科、普外科、心内科、儿内科、神经内科、神经外科、消化内科为潍坊市重点学科。年门诊量80万余人次，年出院病人5.3万人次。医院在职职工1400余人，拥有博士、硕士研究生248名，中高级以上人员655名，全国医院优秀管理者1名，全国优秀中医临床人才1名，山东省高层次优秀中医人才1名，山东省劳动模范1名，潍坊市专业技术拔尖人才3名，潍坊名医39名，名护19名，鸢都学者1名，云门学者2名，青州市专业技术拔尖人才15名，硕士研究生导师38名。2010年12月份，医院被山东省人民政府学位委员会、山东省教育厅批准为山东省研究生联合培养基地，目前已接收全日制硕士研究生的带教培养工作。医院系山东大学临床医学博士专业学位培训基地。2012年10月，由中国工程院院士、山东省医学科学院名誉院长、山东省肿瘤医院院长于金明教授领衔的“院士专家工作站”正式落户医院。医院积极开展新技术、新项目，现已常规开展了冠心病、先心病的介入治疗，快速性心律失常射频消溶治疗术，不停跳冠状动脉搭桥术，颅内动脉瘤血管内微弹簧圈栓塞术，玻璃体切割术治疗玻璃体视网膜疾病，腹腔镜下腹部及盆腔脏器疾病的外科治疗，关节镜下膝交叉韧带的自体及同种异体移植，连续静脉-静脉血液滤过治疗 MODS，非生物型人工肝治疗重症肝炎等新技术、新项目。
</t>
  </si>
  <si>
    <t xml:space="preserve">近年来，有227项科研项目获得山东省和潍坊市科技进步奖，其中承担山东省中医药发展计划课题3项，山东省医药卫生科技发展计划课题3项，国家自然科学基金项目和山东省优秀中青年科研基金项目各1项。
</t>
  </si>
  <si>
    <t xml:space="preserve">医院先后被授予全国百姓放心示范医院、全国百姓放心百佳示范医院、全国综合医院中医药工作示范单位、全国医院改革创新奖、全国医院文化建设先进单位、山东省卫生工作先进集体、山东省模范爱婴医院、山东省医德医风建设先进集体、山东省廉洁行医树新风先进单位、富民兴鲁劳动奖状、山东省职工最满意的医保定点医院、山东省文明单位、潍坊市卫生系统先进集体等称号。
</t>
  </si>
  <si>
    <t xml:space="preserve">医院现有医疗设备6380台(件)，总价值2.27亿元以上，其中万元以上设备1031台(件)。大型设备有：德国西门子双源CT、1.5T全身磁共振成像系统、美国Varian 23EX直线加速器、美国GE十六层螺旋CT、荷兰飞利浦allureXper FD20血管造影机、德国西门子 Luuminos DRF动态平板多功能数字化X光机和自动乳腺全容积超声诊断系统、德国狼牌高清鼻窦镜系统、美国林弗泰克高清关节镜系统、德国诺道夫高清脑室镜系统和日本奥林巴斯高清腹腔镜系统等。
</t>
  </si>
  <si>
    <t>e5be5</t>
  </si>
  <si>
    <t>彭州市人民医院</t>
  </si>
  <si>
    <t>http://yyk.39.net/cd2/zonghe/e5be5.html</t>
  </si>
  <si>
    <t>彭州人民医院 </t>
  </si>
  <si>
    <t xml:space="preserve">
										医院总机：028-86239898；
</t>
  </si>
  <si>
    <t xml:space="preserve">老院区:四川省彭州市金彭西路184号,新院区:四川省彭州市南部新城区
</t>
  </si>
  <si>
    <t xml:space="preserve">彭州市人民医院位于成都平原西北，距省会成都市市区19公里，始建于1942年，经过70年的发展，现已成为彭州市唯一一家集医疗、教学、科研、预防、保健、康复为一体的三级乙等综合性医院，分老城区医院和南部新城区医院。医院现有在职职工860余人，卫生专业技术人员696人，其中卫生高级技术职称人员79人，研究生25名。彭州是2008年汶川大地震的重灾区，在各级领导的关心支持下，在福建人民无私援建下，我院的医疗技术、医疗环境等各方面都取得了巨大进步，与此同时，福建援建的南部新城区医院也已于2010年12月28日正式投入运行。南部新城区医院是按三级医院的标准由福建援建修建，总投资约4亿元，医院占地126 亩，建筑面积5.1万平方米，开放床位680张，医院设置有各专科门诊(妇科、儿科、产科除外)以及急诊科，独立设置有6 个内科病区(心血管内科、神经内科、呼吸内科、消化内科、内分泌肾内科、老年病区)和5 个外科病区(神经外科、泌尿外科、普外科、骨科、胸外科)，以及重症医学科、肿瘤科、五官科、手术麻醉科、层流手术室、血透室。各专科技术水平已达到三级乙等医院要求，其中肝胆外科(普外科)、骨科、呼吸内科为医院重点专科。病房内均配置中央空调、中心供氧、中心负压、数字电视和独立的卫生间等;每个病区均配有微波炉、饮水机和家属休息室。为方便老城区市民就医，老城区医院仍旧保留。为改善就医环境，对住院大楼及整个院区环境实施了改造工程，已于2011年10月投入使用。老医院开放床位 230张，设置有各专科门诊、急诊科，住院病区有妇科、产科、儿科、新生儿科、康复科、手术室、麻醉科以及检验科、放射科、胃镜室、心电图室、体检科等医技科室。医院坚持;以人为本，以病人为中心;的服务理念，以严谨的医疗作风、精湛的医疗技术和严格科学的管理，为每一位患者提供优质、满意的服务。
</t>
  </si>
  <si>
    <t xml:space="preserve">医院是彭州市唯一一所四川省"十佳医院"，成都市"文明单位标兵"单位。
</t>
  </si>
  <si>
    <t xml:space="preserve">医院拥有核磁共振、64排螺旋CT、数字化X线摄影系统(DR)、数字胃肠机、数字减影血管造影系统(DSA)、彩超、全自动生化仪、各种内镜等辅助检查设备。病房内均配置中央空调、中心供氧、中心负压、数字电视和独立的卫生间等;每个病区均配有微波炉、饮水机和家属休息室。
</t>
  </si>
  <si>
    <t>1e24e</t>
  </si>
  <si>
    <t>铜川矿务局中心医院</t>
  </si>
  <si>
    <t>http://yyk.39.net/tc/zonghe/1e24e.html</t>
  </si>
  <si>
    <t>铜川矿务局医院 </t>
  </si>
  <si>
    <t xml:space="preserve">
										咨询电话：0919-2100210；
</t>
  </si>
  <si>
    <t xml:space="preserve">陕西省铜川市王益区川口路15号
</t>
  </si>
  <si>
    <t xml:space="preserve">铜川矿务局中心医院始建于1953年，是西北煤炭化工系统最大的以创伤外科和职业病防治为特色的国家三级乙等医院。是铜川市急救中心、全国矿山医疗救护铜川分中心所在地，西安交大一附院、西安交大二附院协作医院。同时也是延安医学院、陕西中医学院等学院的教学医院。医院下属的精神卫生康复中心是铜川唯一一所精神专科医院。现设在该院的陕西煤业化工集团公司尘肺病研究所，是全省唯一一家、全国仅有的6家尘肺病研究所之一，灌洗技术在全国处于领先地位，同时，该院被指定为中国煤矿尘肺病治疗基金会科研基地和定点医院。医院经过50多年的发展和沉淀，专业门类齐全、技术力量雄厚、人才梯队合理、医疗设备先进，在省、市处于领先地位。现有床位710张，职工786人，有初级专业人员309名、中级265名、高级88名。医院设有内、外、妇、儿等临床及医技科室45个，我院于2006年相继成立心脏外科中心、腔镜中心、康体中心、尘肺病灌洗中心、血液净化中心和介入治疗6大中心，不断满足医疗需求。并设有ICU、CCU重症监护病房、特需病房等专业科室。近年来，在上级主管部门和卫生行政部门的大力支持下，医院以创建三甲医院为目标，深化改革，创新机制，按照“科技兴院、人才立院”工作思想，加强管理，完善制度，依靠人才和技术优势，不断提升技术水平，使医院取得了飞速发展，各项工作达到了卫生部颁布的标准，两个效益同步提高，市场竞争力不断增强。医院主要做到几点：一、建章立制。先后建立完善了《关于医院会议制度》、《铜川矿务局中心医院党委议事规则》等二十项工作制度，下发了《医疗质量控制计划及实施方案的通知》，修订和建立了各种医疗质量制度41项，尤其是完善了医疗质量的核心制度，如首诊负责制、三级医师查房制度、死亡病例讨论制、会诊制度病历书写及管理制度、技术准入制度以及《医师外出会诊的补充规定》、进修、论文发表、科研等多项规章制度等，使医院的各项工作逐步走上了制度化、规范化、科学化的轨道。二、主动承担应急工作。全力做好工伤抢救、中毒事件、大型车祸等突发事件的医疗抢救。2003年4月，非典疫情突如其来，针对疫情，确定“两手抓”的工作思路，增添了专用设备，成立了发热门诊，并采取了一系列措施，抗击非典，取得了较为突出的成绩。在陈家山“11.28”、韩城“4.28”、金锁 “7.19”事故发生后，出色完成了伤员的抢救任务，受到了省政府领导和省卫生厅的充分肯定和通报表扬。三、大力开展了卫生支农活动。从1985年开始，我院二十年支农不断，先后同耀县小丘中心卫生院、阿庄卫生院建立了长期帮扶关系，成立了“铜川矿务局中心医院棋盘分院”，与宜君县人民医院进行了“万名医师支援农村卫生工程”启动签字仪式，派出了骨科、妇产科、心血管内科、眼科、放射科医术精湛、医德高尚的副主任医师、高年资主治医师进行为期三年的支援工作。四、扩大对外宣传，提高知名度。五年来，共外投填补技术空白等的宣传报道稿件1000余篇，办院宣传简讯100余期，报送上级及新闻单位10余家互通信息。既提高广大人民群众防病治病健身能力，增加了社会效益,又提高了广大群众对我院技术水平的信赖度。五、狠抓形象建设。积极开展了百姓放心医院创建工作，在三年时间内顺利完成了三个主题的创建任务，并荣获全国百姓放心示范医院称号，提升了医院整体形象。六、打造人才队伍，坚持“走出去,请进来“的方法,多层次,多形式的培养各类技术人才。五年来共选派医护人员外出到上海、北京、西安等地进修培训学习 300余人次。参加院外学术报告会 3173 人次。院内举行学术报告会150次，参加人员9000人次。请西安教授为全院医护人员讲课100余次。大力表彰作出贡献的技术人员。99年起院建立了科技表彰制度,共召开 7次表彰大会。先后有5名同志荣获陕西省有突出贡献专家称号。扩大对外交流。邀请北京医科大第一临床医学院专家教授、博士、硕士生到我院进行社会实践、讲学教导、义诊,还组织下乡,下矿去附近的医院,驻地部队,开展义诊、咨询、支援、会诊、抢救、手术活动，既考验了自己，又为铜川市整体水平的提高做出了贡献。七 、创造优美诊疗环境。加大基础设施投入，完善服务功能，拓宽服务领域。先后投资三千多万元购买了先进医疗设备，为我院的医疗水平的提高奠定了基础;投资两千多万元对病房楼和门诊楼进行装修和改造，调整了科室布局，增设了特需病房，完善了内部服务功能，大大方便和吸引病人，增强了市场竞争力;优化美化院内外环境，加快锅炉改造工程，营造温馨舒适的就医环境。八、力促医疗服务质量提高。实行副高职称的高年资医师按时上门诊。给门诊设有导诊咨询台，配置候诊椅，设有电视、饮水设施、电话等为病人服务的基本设施。公开药价和收费标准，设有投诉电话，各科标识规范、醒目。医务人员挂牌上岗，统一使用文明用语。门诊病历、门诊处方、住院病历，甲级率达95%，门诊处方合格率98%，抢救危重手术病人231人次，抢救成功率达90%以上。法定传染病报告单及时率均达100%。院前急救电话出诊1488次，危重病人184 人次，中毒病人134人次，抢救成批伤员19批96人次，抢救成功率90.76% ，门诊诊断符合率96.67%，急救绿色通道畅通。九、扩展医疗市场，强强联合，构筑人才高地。和西北地区最大的卫生部直管的西安交大一附院建立协作医院，又和第四军医大学西京医院心脏外科医院联合成立心脏外科中心。治疗、手术，合作互利共赢。为了加强医患沟通，我院组建了外联部，对病人情况及时反馈，建立病员档案，实现病员网络化管理，吸引病员，扩展了医疗市场。同时，为了提高医院竞争实力，我院还组建了腔镜中心、康体中心、尘肺灌洗中心、介入中心。心脏外科中心在第四军医大学专家的指导下，成功开展了心脏外科手术，填补了铜川地区的技术空白。五大中心深受职工群众的好评。在我们的积极努力下，“陕西省煤化集团公司尘肺病研究所”已设立在我院，截至目前已成功开展了30例大容量肺灌洗手术，成为中国煤矿尘肺病防治基金会在西部地区的首家定点医院，为职业病患者带来福音。十、坚持两手抓，经济效益和社会效益双丰收。我院的经济效益和社会效益呈逐年提高势头，仅2006年1—11月份，全院总收入7439.98万元，比去年同期增长21.57%。职工工资上调15%，实施了职工年金制度，医院为职工缴纳年金475084元，为职工缴纳工伤保险305520.00元。护理工作满意度、住院病人满意度、门诊病人满意度、出院病人满意度调查均达到90%以上。成绩只能说明过去，矿务局中心医院一班人并没有就此止步，而是朝着更新的目标大步向前冲刺，力争三年内把医院建成全省一流的三级甲等医院。为了实现这一目标，矿务局中心医院一班人将继续深化改革，强化管理，发挥优势，采取有力措施，促进医院发展和建设。一是深化干部人事制度改革，深化劳动用工制度改革，深化收入分配制度改革。二是发挥心脏外科中心、腔镜中心、康体中心、尘肺灌洗中心、介入五大中心潜力。三是要在陕北地区扩展我们的医疗范围，分两部走：首先在宁条塔办卫生所，设置人员5人，急救车1辆，呼吸机、监护仪各一台，大约投资200万元。其次，承担陕煤化集团陕北神木急救中心，占领陕北地区医疗市场，更好的为矿工和群众服务。四是要采取走出去，深入到矿区、农村、诊所寻求病源，扩展市场，扩大医院知名度和认知度。加强与西安等各大医院、铜川各院所的联系，扩大交流与合作，构建快捷、良好的信息沟通渠道。要建立病员档案，实现病员网络化管理，搞好回访工作，做好患者满意度分析。五是加强基础质量建设，进一步加强成本管理。加强后勤管理，提高保障能力。要不断地进行医疗安全教育。要切实加强医务人员的基础素质培养教育。加强学科建设，重视人才培养，完善老中青医疗梯队建设。大力培育一批在省内领先的医疗技术精湛、医疗理念先进的中青年专家，形成科有特色、人有专长的良好局面。六是认真落实群众看病难，看病贵的问题。严格落实《加强合理用药若干规定的通知》要求，加大药品集中招标采购力度。坚持并不断完善人性化服务，改变不方便病人就医的工作程序，改变不符合病人需求的工作制度，想方设法优化服务流程，简化服务环节，努力为病人提供方便快捷的服务。设立扶贫病房，解决贫困患者看病难、看病贵的问题。同时要继续抓好扶贫帮因卫生支农工作。七是大力开展创建学习型医院活动，推行精细化管理。进一步培养和激发全体员工的团队精神，推动我院精神文明建设再上新台阶!在医药卫生体制改革深入开展的今天，铜川矿务局中心医院调整思路，绘就了新的发展蓝图：短期内进入三甲行列。目标是将医院建设成为省内一流医院。为此，医院将采取整体推进、内引外联，突出重点分步实施的策略，推行精细化管理，走集团化医院的路子，跨越式发展，以实现全院职工的共同愿景。医院将“以人为本、以病人为中心”的核心理念贯穿于整体医疗服务中，实行全年无假日门诊，急救中心全天侯24小时值班，年门诊量约20多万人次，收治住院病人1.5万余人次，医院覆盖面达到百万人口以上。该院以“创建省内一流医院”为共同愿景，发扬“博爱、敬业、求精、创新”的医院精神，全身心地致力于为患者驱除病痛的事业，为构建和谐医院、为人类的健康作出新的贡献。
</t>
  </si>
  <si>
    <t xml:space="preserve">全院共开展新技术项目174项，表彰新技术项目达70项, 其中有20余项新技术填补铜川市医疗技术的空白。撰写论文1151篇，表彰优秀论文105 篇,奖励自学成才人员28 名。
</t>
  </si>
  <si>
    <t xml:space="preserve">先后被评为全国百姓放心医院示范医院，陕西省文明单位，陕西省委省政府命名的“创佳评差”竞赛活动最佳单位，陕西省卫生系统文明示范单位。
</t>
  </si>
  <si>
    <t xml:space="preserve">拥有螺旋CT、全自动生化分析仪、彩色B超、直线加速器等大型医疗设备。
</t>
  </si>
  <si>
    <t>1da3c</t>
  </si>
  <si>
    <t>广东省中西医结合医院</t>
  </si>
  <si>
    <t>http://yyk.39.net/foshan/zonghe/1da3c.html</t>
  </si>
  <si>
    <t>佛山市南海区中医院，广州中医药大学附属广东中西医结合医院，广州中医药大学附属中西医结合医院 </t>
  </si>
  <si>
    <t xml:space="preserve">
										医院总机：0757-86224289
</t>
  </si>
  <si>
    <t xml:space="preserve">广东省佛山市南海区桂城南五路16号
</t>
  </si>
  <si>
    <t xml:space="preserve">广东省中西医结合医院(即佛山市南海区中医院)，医院建于1993年，是一家集临床、教学、科研、健康、保健、康复科学于一体、具有中医特色的综合性医院，是广州中医药大学附属医院和暨南大学教学医院。2007年3月28日在佛山市南海区中医院基础上挂牌成为广东省中西医结合医院。2007年12月15日正式挂牌为广州中医药大学附属广东中西医结合医院。2009年3月被广东省人民政府授予“广东省中医名院”荣誉称号;同年12月通过专家评审成为“三级甲等”中西医结合医院。　　医院位于南海区桂城南五路，毗邻美丽的千灯湖，背靠葱绿的雷岗山，交通便利，市政设施齐备，离广州只有15分钟的车程。地处广佛都市圈的中心位置，在南海城市发展的轴心区域，具有得天独厚的地理及社会环境优势。　　医院占地面积100亩，建筑面积3.7万平方米，业务用房面积3.4万平方米，固定资产达1.8亿元。医院拥有美国GE公司新一代1.5T高场超导磁共振扫描仪(MR)等大中型医疗设备85台(套)，医疗设备总值达8000多万元。拥有一流的现代化层流净化手术室和重症监护中心(ICU)。　　总院现有职工737人，拥有一支以中医为主、中西医结合的专业技术队伍，专业技术人员697人，总院现有中高级专业技术人员近200人，博士8人，硕士86人，广州中医药大学硕士研究生导师7人。　　医疗技术水平：医院坚持走中西医结合的发展方向，坚持继承与创新发展，传统医学与现代科技相结合，充分发挥中医药在预防、医疗、康复、保健中的特色优势，逐步形成以中老年疾病治疗、创伤急救为主，咳喘、康复、脾胃三大重点专科带动全院专科建设的医疗格局，康复专科是国家级中西医结合重点项目建设单位，咳喘专科是省级中西医结合重点专科，脾胃专科是省级中西医结合重点专科建设单位，骨科是佛山市医学特色专科，南海手外科中心、外科腹腔镜手术、泌尿外科、神经内科、糖尿病专科、肾内科、肝病专科、乳腺病专科等一大批专科日渐成熟，在本地区已形成一定的影响力。目前，开放床位500张。设置一级临床科室18个，二级临床科室5个，专科专病47种。2009年医院门诊量(含急诊)97.6万人次，出院人数17426人次。　　历年来，医院共有科研课题立项90项，获各级科技进步奖30项，其中省中医药科技进步奖2项、佛山市科技进步奖2项、南海科技进步奖26项。同时取得科研成果8项，其中省中医药局科研成果2项，佛山市科学技术研究成果6项;全国各级医学期刊发表医学专业论文450篇。　　广东省中西医结合医院对外学术交流与合作已成为医院珍贵的无形资产，与上海中医药大学附属龙华医院结为姐妹医院，与北京的中国康复医院、上海中医药大学附属曙光医院、上海中医药大学附属岳阳中西医结合医院、天津南开医院、天津中医药大学附二院、四川省中医院、成都中西医结合医院等省、市级医院以及港澳中医师学会和医院更是有着广泛的学术交流。最近5年来，包括美国、澳大利亚、英国、越南、香港、澳门等4000多家医疗机构前来我院参观、学习。　　1990年，由南海县政府出资建设南海县中医院。1993年南海撤县改市。经过三年筹建，1993年8月18日南海市中医院门诊部开张试业，10月18日住院部开始收治病人，医院将10月18日定为"院庆日"。2003年1月随着佛山市行政区划调整，医院更名为佛山市南海区中医院。　　2006年2月，在《中共广东省委、广东省人民政府关于建设中医药强省的决定》(广东省委粤发〔2006〕3号)文件第8条中指出，"以南海中医院为基础，整合区内优质医疗资源，建立一所不设行政级别的广东省中西医结合医院"。2007年3月28日，正式增挂广东省中西医结合医院。广东省中西医结合医院的成立负有几项重要的光荣使命：一是探索中西医结合防治疾病的新疗法;二是探索事业单位体制改革的创新模式;三是探索医院信息化建设的新举措。 广东省中西医结合医院在十五年的发展里，坚持创新的思路，探索出了独具特色的发展模式。在诸如信息化管理、药事管理、医疗模式等一系列创新举措，都率先在行业内做了探索和尝试，是国内最早建立处方点评制度的医院之一;　　合区内优质医疗资源，建立一所不设行政级别的广东省中西医结合医院"。2007年3月28日，正式增挂广东省中西医是广东省最早探索信息化的医院之一;是广东省首家全面通过iso9001：2000质量管理体系认证的中医医疗机构。先后获得"广东省文明窗口单位"、"广东省文明中医医院"、"广东省百家文明医院"、"广东省示范中医医院"、"广东省放心药房"和"全国数字化医院试点示范单位"等荣誉称号。　　按照中共广东省委、省政府关于建设中医药强省的精神，南海区政府无偿划拨现桂江一中地块作为广东省中西医结合医院扩建用地，扩建后的医院占地面积将达100亩。在广东省中西医结合医院扩建项目中，建筑设计和工程建筑分两期完成，预计总投资约5.6亿元人民币，总建筑面积约8.5万平方米，拥有总床位1500张，停车位1000个。配合南海区域特色文化和千灯湖金融商务区的规划，融合千灯湖景观和地理条件，力求在3-5年把我院建设成一所既有具有现代气息，又具有中国传统文化、岭南文化、中医药文化特色的国内一流的三级甲等现代化中西医结合医院，为广大患者提供更高品质、更人性化的医疗服务。
</t>
  </si>
  <si>
    <t xml:space="preserve">历年来，医院共有科研课题立项209项，其中获国家自然科学基金2项，广东省科技计划项目3项;厅局级项目108项，地市级项目96项。获各级科技进步奖44项，其中，中华中医药学会科学技术三等奖1项，省中医药科技进步奖5项、佛山市科技进步奖10项、南海科技进步奖21项。同时取得科研成果16项，其中省中医药局科研成果9项，佛山市科学技术研究成果7项;在各级医学期刊发表医学专业论文700余篇，其中国际核心期刊索引EI收录论文1篇。
</t>
  </si>
  <si>
    <t xml:space="preserve">医院先后荣获“广东省文明中医医院”、“广东省百家文明医院”、“广东省文明窗口单位”、 “广东省中医名院”等荣誉称号，并被评为“卫生部数字化医院试点示范单位”、“全国中医医院信息化示范单位”、“全国医院药事管理优秀单位”、“全国首届中医护理先进集体”、“全国中医医院中医药文化建设试点单位”。2012年2月被国家中医药管理局确定为第三批全国重点中西医结合医院建设单位。
</t>
  </si>
  <si>
    <t xml:space="preserve">拥有DSA、美国GE公司新一代1.5T高场超导磁共振扫描仪(MR)、DR、16排螺旋CT、彩色B超等大中型医疗设备200余台(套)，医疗设备总值约1.35亿元。
</t>
  </si>
  <si>
    <t>1f1d2</t>
  </si>
  <si>
    <t>平阳县人民医院</t>
  </si>
  <si>
    <t>http://yyk.39.net/wz/zonghe/1f1d2.html</t>
  </si>
  <si>
    <t>平阳人民医院 </t>
  </si>
  <si>
    <t xml:space="preserve">
										预约挂号：0577-63730867；
</t>
  </si>
  <si>
    <t xml:space="preserve">浙江省平阳县昆阳镇雅河路112号
</t>
  </si>
  <si>
    <t xml:space="preserve">平阳县人民医院创建于1938年，是一所集医疗、教学、科研、预防和保健为一体的“三级乙等”综合性医院。系浙江省高等医学院校合格教学医院、温州医学院教学医院、省级“绿色医院”、省级“平安医院”、省级爱婴医院、浙江大学医学院附属第一、二医院协作医院、中国人民解放军海军总医院合作医院。它承担着敖江流域一百多万人口的医疗保健任务。医院占地面积17668平方米，建筑面积39800平方米。现有核定床位600张，实际开放床位600张，全院职工1009人(含合同制)，其中卫技人员850人，正高职称22人、副高职称102人，中级职称235人，硕士24人。设19个职能科室，19个病区，门诊开设53个诊室。拥有浙江省县级龙头学科2个，市重点学科1个，市重点专科3个。医院拥有西门子迈迪特NOVUS 0.35T核磁共振机、美国PHILIPS BRILLIANCE 16排螺旋 CT机、美国CE彩色多普勒超声诊断系统、美国科医人60W钬激光碎石机、日本奥林巴斯AU2700大生化仪、美国强生VITROS 350生化仪、美国stryker(史赛克)关节镜等先进设备。临床已开展了血透、血液灌流、血液滤过、贮存式自体输血、肾穿刺、心脏起博器安装、电子支气管镜检查术;开展甲状腺、食管、肺、胃、肝胆、胰腺、结直肠、乳腺等肿瘤根治术;临床相关科室广泛开展腔镜下的微创手术(胸腔镜、腹腔镜、关节镜等);开展静脉腔内激光成形术、连枷胸的手术内固定术;开展食管胃大肠金属支架植入术、胶囊内镜、氩气刀治疗巴莱特食管和消化道息肉;开展颅内血肿CT立体定向排空术，大脑凸面胶质瘤切除术，脑动、静脉畸形切除术，显微镜下肿瘤切除术;开展输尿管镜下钬激光手术、经尿道等离子电切术;开展颈、胸、腰椎骨折内固定术，胸、腰椎骨质疏松性骨折椎体形成术、全髋置换术。医院重视学科建设，积极开展新技术、新项目，形成院有重点、科有特色、人有专长的新局面。医院坚持“科技兴院”发展战略，加强人才培养，先后选送一批业务骨干赴国内知名医院进修深造;与浙医一、二院建立了可视远程会诊技术协作关系，与中国人民解放军海军总医院建立合作医院，为医院的业务发展奠定了坚实的基础。医院十分重视医疗安全及服务质量。加强医务人员的思想教育和职业道德教育，树立全心全意为患者服务的思想，优化服务流程，强化服务意识，切实改善服务态度，努力提高服务质量，为患者提供优质、高效、便捷的医疗服务，受到社会各界和广大患者的一致好评。此外，医院十分重视信息管理，借鉴先进的管理经验，结合本院实际，创立了一套符合本院业务管理要求的医院信息管理系统。包括：his(医院信息管理系统)、lis(实验室管理系统)、ris(放射管理系统)、pacs、超声、体检、医疗设备管理、成本核算等网络系统，各系统间均已实现互连，各类信息在全院范围内可以共享，努力向数字化医院迈进。同时，为适应医院业务的快速发展和解决广大人民群众“看病难、住院难”的被动局面，我院异地扩建工程(简称新院)于2009年12月立项，并被列入省重点建设工程项目及中央投资项目。新院建筑面积115032平方米，占地面积约150亩，床位1000张，总投资4.6个亿，按三级乙等规模建设。2011年1月23日举行开工奠基仪式，现已破土动工，2014年完成新院建设，并投入使用。展望未来，我们全院干部职工充满信心，变压力为动力，不断开拓进取，争创“服务一流、管理一流、质量一流”的现代化综合性医院而努力奋斗!为平阳经济发展和人民健康做出新的贡献。
</t>
  </si>
  <si>
    <t>1eee5</t>
  </si>
  <si>
    <t>宜兴市人民医院</t>
  </si>
  <si>
    <t>http://yyk.39.net/wx/zonghe/1eee5.html</t>
  </si>
  <si>
    <t>宜兴人民医院 </t>
  </si>
  <si>
    <t xml:space="preserve">
										医院总机：0510-87921010
</t>
  </si>
  <si>
    <t xml:space="preserve">江苏省宜兴市通贞观路75号
</t>
  </si>
  <si>
    <t xml:space="preserve">　　宜兴市人民医院前身是宜兴县公医院，成立于1946年，解放后几历搬迁至现院址宜城镇通贞观路南侧，南虹河北侧，“二级甲等”医院，是全市的医疗急救中心，下设三个分院（城南分院，和桥分院和川埠分院），是江苏大学的附属医院和南京医科大学、东南大学医学院、扬州大学医学院的教学医院，2004年被评为江苏省基本现代化医院。
　　医院本部现有正式职工892人，其中高级职称110余人，初中级医技人员630余人，编制床位608张。医院年接收门急诊病人65万人次，收治住院2.8万人次。
　　医院占地35000平方米，建筑面积53000平方米，现代化的17层病房大楼采用集中供氧、中心吸引、中央空调和楼宇监控，拥有核磁共振、DSA、DR、16排CT、数字胃肠机等共计1.372亿余元的医疗设备，园林化生态化环境建设已具规模。
　　医院坚持走科技兴院的道路，目前，医院有博士、硕士和在读研究生32名，市学科带头人9人，省“333工程”培养对象2人，赴美国、日本进修学习10余人。临床科室设施齐全、装备精良。内科形成了心血管、消化、呼吸、神经、内分泌、血液、肾脏等专科，外科形成了普外科、脑外科、心胸外科、肝胆外科、泌尿外科等专科；除二级医院业务领域的手术以外还能开展较高难度的复杂手术，如冠状动脉造影、支架植入术、食管静脉曲张硬化治疗、食管良恶性狭窄扩张支架治疗、逆行胰胆管造影、乳头肌切开取石及鼻胆管引流术、体外循环下冠状动脉搭桥术和瓣膜置换术及先天性心脏病手术矫治、颈椎次全切除术、小切口全髋置换术、腰椎椎体成形术、宫颈癌扩大根治术、耳鼻喉显微外科技术、鼻内窥镜手术、颌面畸形整复整形术、低体重极低体重新生儿静脉高营养、新生儿缺氧缺血性脑病中西医结合疗法、鼻塞气道持续压吸氧佐治新生儿呼吸衰竭、新生儿肺透性肺病、重病肺炎等，近年来在微创医学领域获得了长足发展。医院还积极开展科研项目，多次承担国际性学术会议和省市级科研课题，有多项科研成果获省市级科技进步奖。
　　近年来，医院依托原有的基础，在各级政府、领导部门及社会各界的关心支持下，在全体员工的共同努力下，其综合实力获得了长足的发展。医院的全体同仁，将振奋精神，团结拚搏，谱写医院事业辉煌的篇章。
</t>
  </si>
  <si>
    <t>1f44a</t>
  </si>
  <si>
    <t>泉州市第三医院</t>
  </si>
  <si>
    <t>http://yyk.39.net/qz1/zonghe/1f44a.html</t>
  </si>
  <si>
    <t>泉州第三医院 </t>
  </si>
  <si>
    <t xml:space="preserve">
										办公电话：0595-22782464
</t>
  </si>
  <si>
    <t xml:space="preserve">福建省泉州市鲤城区模范巷92号
</t>
  </si>
  <si>
    <t xml:space="preserve">泉州市第三医院占地面积6400平方米，建筑面积 12000多平方米。医院始建于1960年2月，隶属民政系统，1974年由民政转为卫生系统管辖，易名为晋江地区精神病防治院，1985年2月改名为晋江地区第三医院，1986年3月随泉州地改市而正名为泉州市第三医院。医院编制床位370张，实际开放床位430张;全院职工259人，各类技术人员243人，其中高级职称 26人，中级职称71人;年门诊量近二十万人次，年住院人数2000余人次;是福建省规模较大，技术力量较为雄厚、，设备较为齐全的精神疾病专科医院，1998 年在全省首家以整体优势跨入等级，成为三级乙等精神疾病专科医院。2002年11月经批准成立泉州市心理卫生中心，挂靠泉州市第三医院。2011年2月份经省卫生厅批准设立泉州市精神卫生中心，挂靠我院，赋予我院对全市精神卫生工作的指导及协调管理职责。医院业务科室设置：精神一科(包括戒酒科、中西医结合科)与精神二科(老年精神症科、神经症科、儿童精神科)共五个病区、心理卫生中心、司法精神医学鉴定所、门(急)诊部、康复科、医技各科室、药房等，并设有：精神医学、医学心理学和司法精神医学3个研究室和精神医学教研组一个。主要业务范围：门诊开设有专家门诊、专科特色门诊，为失眠症、癔症、神经症、精神分裂症、抑郁症、人格障碍、癫痫、情绪障碍、老年痴呆、儿童多动症、抽动症、品行障碍和学习困难等提供有效治疗和优质服务。开展的主要治疗：无抽搐电休克、胰岛素、药物治疗、激光治疗、调序治疗、脑波同步治疗、心理治疗、康复治疗等。
</t>
  </si>
  <si>
    <t xml:space="preserve">多次获省、市"文明单位"、"创文明行业、建满意窗口"等荣誉称号。
</t>
  </si>
  <si>
    <t xml:space="preserve">医院实现电视闭路监控，有医院信息管理系统。拥有美国贝克曼全自动生化分析仪、全自动血球计数仪、日本光电4418k脑电图分析仪、24小时动态脑电图、 ASTLOMPUTEK脑电地形图分析仪、脑干视、听觉诱发电位、德国西门子SI250B超机、日本菱谦103心电图仪、24小时动态心电图、高频50千瓦X线机、美国多参数监护无抽搐电休克治疗仪、H-100尿液分析仪(11项测试)等先进设备。
</t>
  </si>
  <si>
    <t>20134</t>
  </si>
  <si>
    <t>成都市双流区第一人民医院</t>
  </si>
  <si>
    <t>http://yyk.39.net/cd2/zonghe/20134.html</t>
  </si>
  <si>
    <t xml:space="preserve"> 双流第一人民医院，双流县第一人民医院，双流第一人民医院 </t>
  </si>
  <si>
    <t xml:space="preserve">
										医院总机：028-85773618；
</t>
  </si>
  <si>
    <t xml:space="preserve">双流县西北街149号
</t>
  </si>
  <si>
    <t xml:space="preserve">　　成都市双流县第一人民医院是一所国家二级甲等综合性医院。医院科技人才聚集，医疗设备先进，医疗技术和各项综合能力雄居成都市区县前列，是双流县医疗、教学、科研的中心。近年来，该院在县委、县政府和县卫生局的正确领导下, 团结务实、开拓创新的院领导班子全面落实科学发展观，紧紧围绕县委、县政府“35223”工作思路，狠抓医院建设，全面强化医院管理，各项工作不断迈上新的台阶，名副其实地成为双流卫生战线的一面旗帜。 　　该院是四川大学华西医院网络医院、四川省人民医院辅导医院，第三军医大学成都军医学院、成都中医药大学、泸州医学院等高校的教学医院。他们以教学促进医疗技术的迅速发展，不但能完成二级医院技术项目，还开展了三级医院以上的技术项目。如心脏射频消融、双腔起博器的安装、化学性肝叶切除、十二指肠全切除、颅内深部肿瘤切除、白内障超声乳化等一大批高难技术项目。医院科室设置合理，功能齐全，共有34个医疗科室；大型先进设备有3T核磁共振、螺旋CT、全自动生化仪、四维彩超、等离子腹腔镜系统、肿瘤热疗化学发光仪等，使全院诊疗技术水平提升到一个更高的水平。500余名专业技术人员正在黄海生院长的带领下，团结拼搏，求真务实、与时俱进，开拓创新，谱写着医院发展的辉煌篇章。 　　狠抓行风建设，大力开展优质文明服务。该院认真组织职工学习《执业医师法》、《医疗事故处理条例》等多部相关法律法规，增强职工依法治院、依法行医的意识。与此同时，该院制定了八项整顿行风的具体措施，努力营造廉洁行医、诚信服务的良好氛围，建立行风建设的长效机制，服务质量明显提高。在优质文明服务中，他们积极开展便民服务措施，进一步完善门诊咨询、导医、导药等具体工作。做好老年人“优先、优质、优惠”等三优工作， 并对社会公开承诺老年人门诊普诊挂号减50%、设专诊室、城内免出诊和交通费、定期体检优惠20%，老年人白内障手术费减20%等7项措施。仅今年上半年医院让利和优惠达200余万元。医院信誉度和美誉度进一步提高，病员和家属对医院工作满意率达96%以上。一面面锦旗、一封封感谢信和表扬信，送到医护人员和医院领导手中，表达了病员和社会各界对医院由衷地赞扬。 　　优质文明服务，助推了医院业务的跨越发展。今年前十个月，该院业务收入、门诊量、住院人数分别较去年同期增长9%、3.5%、15%。 　　值得一提的是，从今年6月1日起，该院按成都市物价局规定对部分医疗收费项目进行了调低标准并严格执行。在门诊大厅显视屏上滚动宣传、公布各项手术、检查和药品等收费价格标准，增强收费透明度，接受群众监督，深受社会各界好评。 　　黄海生院长告诉记者，管理也是生产力，管理科学才能富强医院。基于这种理念，双流县第一人民医院不断创新工作思路，实施科学管理机制，充分调动广大干部职工的积极性和创造性，促进医院各项工作更高更快更好的前进。黄院长强调，科学管理必须坚持以人为本，调动一切积极因素，努力构建和谐医院，才能实现医院的跨越发展，医院才能在更高层次、更宽领域取得更大的成绩，向着三级医院的目标迈进。
</t>
  </si>
  <si>
    <t>1da68</t>
  </si>
  <si>
    <t>肇庆市高要区人民医院</t>
  </si>
  <si>
    <t>http://yyk.39.net/zq/zonghe/1da68.html</t>
  </si>
  <si>
    <t>高要区人民医院，高要市人民医院，高要人民医院 </t>
  </si>
  <si>
    <t xml:space="preserve">
										医院总机：0758-2233037
</t>
  </si>
  <si>
    <t xml:space="preserve">广东省高要市天宁北路72号
</t>
  </si>
  <si>
    <t xml:space="preserve">高要区人民医院前身是肇罗医院，始建于民国初年1912年，1993年9月命名为高要市人民医院，2015年7月更名为高要区人民医院。是一所集医疗、急救、预防、保健、康复、科教为一体的三级综合医院，亦是全球“爱婴医院”。医院设有高要区人民医院总院（以下简称区人民医院总院）、高要区人民医院南岸分院（以下简称南岸分院）和即将建设高要区人民医院新院。区人民医院总院位于肇庆市端州区天宁北路72号，全院建筑面积45000平方米，设有临床医技科室40个，编制病床650张；南岸分院位于肇庆市高要区南岸街道湖西一路，于2015年12月开始投入诊疗业务，建筑面积18000平方米,开设有门急诊和各专科诊疗业务，编制床位240张。医院现有在职人员1326人，其中：硕士研究生学历19人，本科学历444人；卫生专业技术人员1049人，其中高级职称140人，中级职称210人，卫生专业技术人员占全院人员的79.11%；高校兼职教师84人，肇庆市科技专家库专家23人，肇庆市名中医5人。2017年门、急诊服务量约52万人次，住院服务人次约2.8万人次。医院坚持把专科建设作为抓手，强化专业技术支撑，不断做大、做强专科业务。医院设有心血管内科、神经内科、呼吸内科、肾内风湿免疫科、中西医结合消化内科、中西医结合内分泌科、肿瘤综合治疗中心、血液科、介入治疗科、神经外科、骨外科、肝胆普通外科、腹部外科、甲状腺▪乳腺外科、胸外科、泌尿外科、妇科、产科、儿科、眼科、耳鼻喉科、康复医学科、中医科、医学心理科、重症医学科、急诊科、麻醉科、皮肤科、整形美容科、口腔科、中医正骨科等31个专业科室，各专科基本形成了自己的特色和优势，部分专科技术处于肇庆市的领先水平。眼科是广东省重点扶持专科；糖尿病专科、眼科、骨科、肿瘤综合治疗中心、临床护理、麻醉科、内分泌科、神经内科、泌尿外科、重症医学科、消化内科、心血管内科、妇科等13个专科评为肇庆市临床医学重点专科，妇产科、耳鼻喉科、普通外科评为肇庆市临床医学特色专科；医院是肇庆唯一获得“全国综合医院中医药工作示范单位”；医院胸痛中心是目前肇庆地区唯一通过“中国国家胸痛中心”认证的单位；广东省优质护理示范单位；眼科在肇庆地区首家开展准分子激光治疗近视眼，肇庆市首例（ICL）双眼有晶体眼人工晶体植入术，眼科各类疾病的诊治量在市处于领先水平；中西医结合内分泌科是肇庆市唯一运用中医治疗糖尿病的重点专科，心血管疾病介入诊疗是肇庆市第二家取得准入资格的学科；重症医学科（ICU）设备和急危重症救治技术在肇庆市处于领先水平。消化内科内镜中心成功开展肇庆市首例ERCP（内镜下逆行胰胆管造影、胆总管结石取石）术；神经外科开展了重型颅脑损伤的综合救治，介入治疗脑血管病，微创颅内血肿清除术；骨科开展国家卫计委的合作项目高粘度骨水泥治疗高龄患者胸、腰椎压缩性骨折，人工全髋关节、膝关节置换术，复杂疑难的多发骨折综合治疗，经皮穿刺颈椎、腰椎间盘髓核摘除术治疗颈、腰椎间盘突出症，颈椎前后路手术，颈腰椎减压融合及椎体钉棒系统固定，关节镜手术；泌尿外科运用输尿管镜下混合动力碎石治疗输尿管、膀胱、尿道结石，微创经皮穿刺肾、输尿管结石取石术，全膀胱切除回肠膀胱术；普外科腹腔镜下胆囊切除术、胆总管切开取石术，结肠、直肠癌根治术，胰十二指肠全切术，甲状腺；神经内科超早期静脉溶栓治疗脑梗塞；心血管内科冠心病介入治疗，呼吸内科支气管纤维镜检查及治疗术；耳鼻咽喉科显微镜下人工听骨植入术；产科一对一陪伴分娩、拉玛泽减痛分娩法；妇科腹腔镜下各种妇科手术；儿科急危重症新生儿的救治；肿瘤综合治疗中心开展了肿瘤介入治疗、化疗、微创治疗和中西医结合等综合治疗。医院现正在创建“无痛医院”，在肇庆地区率先开展无痛胃肠镜检查、无痛分娩。 
</t>
  </si>
  <si>
    <t xml:space="preserve">医院遵循“仁爱、精诚、团结、创新”院训，以“尊重生命，关爱健康”为立院宗旨，以医院核心文化价值观“患者需求至上，团队医学精神”和优质服务为导向，秉承“以病人为中心，以质量为根本，以诚信求生存，以创新求发展”的服务理念，积极创建群众满意的医院。2006年4月通过广东省普通高等医学院校教学医院评审，2007年3月成为南方医科大学教学医院，2008年7月与广州军区广州总医院结成军民共建医院，2009年9月成为肇庆医学高等专科学校非直属附属医院，2010年11月通过ISO9001：2008版质量管理体系认证，2011年3月被广东省卫生厅授予“广东省优质护理服务示范医院”称号，2012年3月被评为全国综合医院中医药工作示范单位，2013年4月被广东省卫生厅授予“癌痛规范化治疗示范病房”称号，2015年8月被确定为“ICF通用组合临床护理多中心研究单位”，2015年11月被评为广东省首批县级医院胸痛中心试点建设单位，2016年6月被中国卒中中心联盟授予“卒中中心”称号，2017年4月被“中国胸痛中心”授予“中国基层胸痛中心”称号。2018年通过“全国综合医院中医药工作示范单位”复审。
</t>
  </si>
  <si>
    <t xml:space="preserve"> “科技兴院”，不断加强医院专科建设，鼓励新技术、新项目的开展。拥有先进设备设施230多台，GE1.5T超导光纤核磁共振、西门子128层螺旋CT、大型C臂X光机、DR、腹腔镜、宫腔镜、德国Spinedos椎间孔镜、关节镜、电子结肠镜、小肠镜和胶囊内镜、超声胃镜，西塞尔氩气刀，德国准分子激光视力矫正系统，爱尔康玻切超乳一体机、爱尔康超声乳化仪、德国蔡司人工晶体生物测量仪、蔡司相干光学断层扫描仪、蔡司532眼底激光治疗仪、蔡司YAG激光机、蔡司视野计、蔡司显微镜、拓普康50DX眼底造影仪、尼德克全自动电脑综合验光仪、视频眼震电图仪、德国XION电子动态喉镜、鼻内镜系统、支气管纤维镜、输尿管腔道镜、瑞士EMS混合动力碎石清石系统、德国蔡司显微成像系统、全自动生化分析仪、钬激光、等离子电切、体外碎石机、迈镜M5全数字彩超、红外线光谱、血液透析机、经颅多普勒血流分析仪，各类型监护呼吸机和心电监护仪等诊疗设备，超声科全面开展彩超诊查业务，并拥有现代化的计算机网络系统。
</t>
  </si>
  <si>
    <t>a136e</t>
  </si>
  <si>
    <t>湘南学院附属医院</t>
  </si>
  <si>
    <t>http://yyk.39.net/cz4/zonghe/a136e.html</t>
  </si>
  <si>
    <t xml:space="preserve">
										咨询电话：0735-2321831；
</t>
  </si>
  <si>
    <t xml:space="preserve">湖南省郴州市北湖区人民西路25号
</t>
  </si>
  <si>
    <t xml:space="preserve">湘南学院附属医院位于交通便利、旅游与矿产资源都十分丰富的湖南省南大门郴州市，系湘南学院的直属附属医院，集医疗、教学、科研、预防、保健、康复于一体，成立于1970年，前身为郴州卫校附属医院、郴州医专附属医院，2003年随着湘南学院组建而更名，现为三级综合医院，2006年被批准挂牌成立“郴州市肿瘤诊疗中心”。我院是郴州市医学会肿瘤专业委员会、内分泌学专业委员会、皮肤性病学专业委员会挂靠单位。医院占地面积50余亩，建筑面积近8万平方米，定编住院床位700张(目前实际开放1000张)。科室设置齐全，专科特色明显，现有25个临床科室、12个医技科室、4个研究所。有省级临床重点专科1个(康复科)、市级临床重点专科8个(肿瘤科、神经内科、内分泌科、心血管内科、骨科、普外科、皮肤性病专科、医学影像科)，其中肿瘤治疗是全省起步最早的医院之一，在省内外享有一定的知名度。有职工850余人，其中教授、主任医师48人，副教授、副主任医师110余人，主治医师等中级职称180余人。有医学博士5人，硕士60余人。
</t>
  </si>
  <si>
    <t xml:space="preserve">医疗技术微创化，并在全市处于领先地位，在全市率先实现了经脐单孔腹腔镜下胆囊切除术，有主动脉夹层等多项介入治疗技术填补了市医学空白。率先在全市开展选择性阻断肝门血流的复杂肝肿瘤切除术，超低位直肠癌保肛术、微波消融治疗中晚期肝癌等新项目，其中微波消融项目还被确定为国家级二类技术，为湘南地区百姓带来了福音!
</t>
  </si>
  <si>
    <t xml:space="preserve">从1997年以来，医院连续七年在市卫生局目标管理考核中获一等奖，1997年被省卫生厅授予“四满意活动优胜单位”，1998年临床医学专业技能考核取得全省6个项5个第一的好成绩。1999年首批通过教育厅、省卫生厅联合评审的教学合格基地，并作为先进典型在大会发言。2002年被评为中国质量万里行“质量信誉双满意”单位，湖南省“物价”“计量”信得过单位，是我市卫生系统唯一的一家先进单位。2003年“全省医院四满意活动优胜单位”，2004年“全省卫生质量信得过单位”2005年“全省消费者信得过单位”、2009年被市政府评为全市价格诚信单位、市卫生局评为继续医学教育先进单位。2010年“湖南省诚信文明单位”等。
</t>
  </si>
  <si>
    <t xml:space="preserve">拥有德国西门子直线加速器、1.5T核磁共振、单光子发射计算机断层成像系统(SPECT)、荷兰飞利浦数字减影血管造影机(DSA)、美国GE多排螺旋CT以及X射线诊断系统、美国GE和日本日立彩超多台、德国视明第七代爱丽斯准分子激光近视治疗系统，中型高压氧舱、各种腔镜、卡尔蔡司S88外科手术显微镜、钬激光、关节镜、眼科玻璃体切割机、人工肾等先进医疗设备。设备价值达1.5亿元。
</t>
  </si>
  <si>
    <t>e8bf7</t>
  </si>
  <si>
    <t>苏州市中西医结合医院</t>
  </si>
  <si>
    <t>http://yyk.39.net/sz2/zonghe/e8bf7.html</t>
  </si>
  <si>
    <t>苏州市木渎人民医院 </t>
  </si>
  <si>
    <t xml:space="preserve">
										医院总机：0512-66254534
</t>
  </si>
  <si>
    <t xml:space="preserve">江苏省苏州市吴中区木渎镇下沙塘39号
</t>
  </si>
  <si>
    <t xml:space="preserve">苏州市中西医结合医院(苏州市木渎人民医院)始建于1958年，是一所公立的，集医疗、教学、科研、预防保健为一体的三级乙等中西医结合医院。医院是江苏省卫计委认定的住院医师规范化培训基地，是苏州卫生职业技术学院的附属医院和南京中医药大学的教学医院。近年来荣获江苏省价格诚信单位、江苏省群众满意的医疗卫生机构、苏州市卫生系统文明单位、四星级健康医院等称号。医院占地面积：55.1亩，业务用房总建筑面积64600㎡。全院现有正式职工868名，卫技人员732名，其中高级职称97名，研究生以上学历59名。全院核定床位750张，设临床、医技科室36个。医院现有骨伤科、心病科(心血管内科) 、肺病科(呼吸内科)、重症医学科、肾病科(肾脏内分泌科)、肝病科、肿瘤内科、神经外科等市、区级临床重点专科8个，蛇咬伤专病是苏州市中医临床重点专病。医院拥有全国优秀中医临床人才1名，江苏省农村优秀中医临床人才1名，江苏省333高层次人才2名，苏州市十大健康养生专家1名，吴中区医学领军人才2名，吴中区卫生系统重点人才11名、名医生10名;另有数十名专家在各级医学会、中医药学会、中西医结合学会任职;20名中医药专家受聘南京中医药大学兼职教授、副教授。医院配备1.5T核磁共振、64排螺旋CT、800mA C臂机等大型医疗设备，并拥有彩色多普勒超声诊断系统、高压氧舱、DR、500mA多功能数字胃肠机、CRRT机、血液透析机、电子胃肠镜、呼吸机、腹腔镜、关节镜、前列腺汽化电切镜、震波碎石机、全自动生化分析仪等一系列先进医疗设备。医院将始终坚持中西医结合的办院方向，本着“和谐 诚信 敬业 创新”的院训精神，秉承“患者为先，员工为本;共担责任，共享未来”的核心价值观，为把医院建设成为技术先进、服务卓越、管理一流的，具有示范水平的现代化三级甲等中西医结合医院，更好地为人民群众的健康服务而不断努力。
</t>
  </si>
  <si>
    <t>1dd86</t>
  </si>
  <si>
    <t>自贡市第三人民医院</t>
  </si>
  <si>
    <t>http://yyk.39.net/zg/zonghe/1dd86.html</t>
  </si>
  <si>
    <t>自贡第三人民医院 </t>
  </si>
  <si>
    <t xml:space="preserve">
										咨询电话：0813-3319575
</t>
  </si>
  <si>
    <t xml:space="preserve">自贡市贡井区筱溪街胜利巷156号
</t>
  </si>
  <si>
    <t xml:space="preserve">医院始建于1950年，是一所集医、教、研、防为一体，设备先进、功能齐全、专科特色突出的园林式国家三级乙等综合性医院、国家级“爱婴医院”和四川省高等医学院校临床教学基地。曾先后荣获“自贡市最佳文明单位”、“自贡市委‘四好’领导班子”、“先进党组织”、“全省卫生系统民主评议行风工作成效显著单位”和“全省卫生系统先进集体”等荣誉称号。医院现有占地面积56亩，规划用地85亩。现有在岗职工1100余人，其中高中级专业技术人员330余名，研究生32名。编制床位1200张，年门诊近30万人次，住院2.7万余人次。拥有CT、核磁共振、DSA、乳腺钼靶X线机、DR和CR成像系统、高频X光机、彩超、全自动生化分析仪、超声内镜、胶囊内镜、各系统腔镜、血滤机、血透机、连续性肾替代治疗仪等一批先进实用的高精尖设备。医院有四川省卫生厅授予的“自贡市肾病中心”、“自贡市骨科治疗中心”和“自贡市消化疾病防治中心”;有四川省卫生厅授予的省级重点专科：消化内科、肾病科;有自贡市卫生局授予的市级重点专科：儿科、骨科和胸外科;有自贡市消化内科控制中心、肾病质量控制中心和药事管理质量控制中心。微创技术独具特色和优势，享誉川南。医院先后成功的开展了断指(肢)再植术，全髋置换术，颈椎前椎体减压植骨术治疗颈椎体骨折伴截瘫，臂丛神经探查术，桥脑小脑角手术，胸腔镜下肺癌根治术，支气管及肺动脉成形肺癌根治术，冠状动脉造影，冠状动脉球囊扩张，冠状动脉支架植入术，射频消融术。在川南地区首家成功开展了直穿法血液透析、连续性血液净化、血浆置换治疗重症肝炎、内镜直视下胆总管乳头剖开取石术(EST)、胆道支架置入术、消化道息肉高频电切术、食道良恶性狭窄的支架置入术和无痛苦胃肠镜等诊疗新技术;在我市率先成功的开展了肾移植手术、经皮肾穿刺气压弹道碎石治疗肾结石、逆行胰胆管造影(ERCP)和膝关节镜、椎间盘镜手术等诊疗项目。医院坚持“救死扶伤，全心全意为人民健康服务”的宗旨，秉承“以人为本，病人至上，让病人在我院看得起病、看得好病、放心看病、满意看病”的服务理念，实施“质量建院、人才立院、科技兴院、文化强院”和“特色品牌”战略，不断加强医院内涵建设，提升医院的管理、质量和服务水平，满足人民群众日益增长的医疗服务需求，医院的社会形象日益提升，受到社会各界和病员群众的广泛赞誉。
</t>
  </si>
  <si>
    <t>1f552</t>
  </si>
  <si>
    <t>丰城市人民医院</t>
  </si>
  <si>
    <t>http://yyk.39.net/yc2/zonghe/1f552.html</t>
  </si>
  <si>
    <t>丰城人民医院 </t>
  </si>
  <si>
    <t xml:space="preserve">
										办公电话：0795-6600001
</t>
  </si>
  <si>
    <t xml:space="preserve">江西省宜春市丰城市新城区紫云南大道533号
</t>
  </si>
  <si>
    <t xml:space="preserve">丰城市人民医院始建于1931年，是一所集医疗、教学、科研为一体的综合性三级乙等医院。医院占地130987m2，开放病床816张，门诊楼、三幢住院楼、医技检查楼通过连廊形成规模宏大的建筑群，建筑面积达75000 m2，有骨外、普外、脑外、泌尿、烧伤、妇产、眼、耳鼻喉等外科和心血管、消化、呼吸、肾、内分泌、肿瘤、血液、神经、感染、急诊等内科以及普儿、新生儿、重病监护室共计20个病区和胸外、整形、口腔、肛肠、小儿外科、中医、中西医结合、康复、肝炎、肺结核等专科病房以及检验、放射、CT、磁共振、输血、病理、心电图、B超、彩超、经颅多普勒、脑电图、碎石、高压氧、血透等医技检查治疗科室。
门诊设有宽敞舒适的集中候诊室，每个病区都安装有音乐和电视，一进入医院就池塘、景石，鲜花、树木、草坪，绿地、座凳、亭子、园林小路如置身画中，行走中欣赏音乐，休息时观看电视。病房分为套间、单间、双人间和三人间，均设有卫生间、太阳能供应热水。配套设施中央空调、中心供氧、呼叫对讲、强电弱电、电视示教、管理信息、安全防范、消防系统以及其他楼宇自控系统，通过控制中心系统有机结合起来，形成现代化管理网络。手术室全省一流，可同时开展 16台手术，其中，百级手术室1间、千级手术室2间，适用关节置换、器官移植、心脑外科等高难度手术。重症监护室(ICU)采用30万级净化空气层流装置，室内空气新鲜，尘埃、细菌数少，感染机会小，并配有有创、无创呼吸机5台、心电监护仪5台、血气分析仪2台和有创血压测定及呼气末二氧化碳测定仪、心电图机、除颤仪、输液泵等先进的抢救设备。
医院骨科能进行颈椎单、双开门术，全髋关节置换术，断肢(指)再植术;脑外能进行浅部脑血管畸形切除术，脑静脉窦损伤修补术，脑肿瘤切除术;普外能行甲状腺癌颈大块切除术，肝癌规范切除加肝动脉插管术，Ⅱ、Ⅲ 级胆管切开取石术，乳腺癌及多种结、直肠癌根治术;胸外能行闭式二尖瓣分离术，心包剥脱术，上、中、下食管癌切除术，肺叶切除术;小儿外科能开展消化道各种先天性畸形矫正术;泌外可进行回肠新膀胱术，尿道下裂Ⅰ期成形术;肾癌根治术以及多发性结石、肾实质切开取石术;烧伤已开展微粒皮移植术、大张皮移植术，辐照氟银猪皮覆盖术，在大面积烧伤的治疗和抢救上取得了可喜的成果，在整形上能进行爪形手整复术，小儿畸形整复术，颌胸粘连整复术;妇产科在腹膜外剖宫产术，广泛子宫切除术，腹式、阴式全宫切除术以及子宫癌根治术上有独到之处;眼科能利用美国超声乳化加人工晶体植入治疗白内障;耳鼻喉科能进行气道异物取出术，鼻侧切开鼻腔肿瘤切除术等;口腔科能进行腭裂修复术，上、下及颜面恶性肿瘤切除及美容修复术，口腔正畸细丝弓、方丝弓固定矫治术等，内科有诊断和抢救心、肺、肝、肾循环功能衰竭的技能，静脉溶栓治疗急性心肌梗塞提高了抢救成功率，血液透析治疗急性肾衰效果满意;感染科在流行性出血热、重症肝炎等方面有长期的治疗经验。骨科、脑外是宜春市“十强”重点专科，心血管内科、神经内科、妇产科、眼科、碎石等已形成专科特色。
</t>
  </si>
  <si>
    <t xml:space="preserve">2009年，全院共发表省级以上论文94篇。《内、外侧双蒂腓肠肌皮瓣推移术》获九四年度江西省科技进步三等奖，骨科、妇产、眼科、脑外有4个课题分获宜春市科技进步二等奖和三等奖。医院三次获全省卫生科技工作先进单位，两次作为江西省唯一的县市级医院代表参加华东六省一市科技兴卫经验交流会，卫生部科技司领导三次莅临我院考察科技兴院情况。
</t>
  </si>
  <si>
    <t xml:space="preserve">获2011年度丰城市卫生系统职工互助保障工作先进单位”、“2011年度丰城市卫生系统工会工作先进单位”、丰城市2010-2011年度“文明单位”称号、丰城市2010-2011年度“文明单位”荣誉称号、巾帼文明岗单位、“江西省第十一届职工职业道德建设先进单位”等荣誉。
</t>
  </si>
  <si>
    <t xml:space="preserve">医院设备先进，拥有德国西门子直线加速器和1.5T核磁共振、美国GE公司16排螺旋CT、美国杜邦全自动生化分析仪、DR和血透，日本东芝彩超、日本富士电子胃镜、意大利高频移动C臂X线机、移动式床旁X线机和数字胃肠机等大中型设备。
</t>
  </si>
  <si>
    <t>1f1e7</t>
  </si>
  <si>
    <t>天台县人民医院</t>
  </si>
  <si>
    <t>http://yyk.39.net/tz1/zonghe/1f1e7.html</t>
  </si>
  <si>
    <t xml:space="preserve">
										医院总机：0576-83987166
</t>
  </si>
  <si>
    <t xml:space="preserve">浙江省台州市天台县劳动路335号
</t>
  </si>
  <si>
    <t xml:space="preserve">天台县人民医院始建于1949年，地处国家级风景名胜区——天台山城区，是一所集医疗、急救、康复、保健于一体的三级乙等综合性医院和全县医疗急救中心，系浙江省人民医院的天台分院。现拥有职工千余人，开放床位820张，年服务门诊病人近百万，服务住院病人近4万人次。医院是浙江省住院医师规范化培训基地、浙江省县级医学龙头学科的建设单位、浙江省慢病管理推广基地，台州学院医学院附属医院、安徽医科大学、浙江中医药大学的教学医院，浙一医院、浙二医院、上海华山医院脑血管病合作中心。医院注重人才培养和学科建设。目前我院拥有高级职称人员136人，其中6人担任国家级专业委员会委员，21人担任省级专业委员会委员（副组长2人），61人担任市级专业委员会委员（主委1人，副主委8人）。近四年来，先后有28项科研课题在各级立项、获奖，发表各类学术论文218篇，主办省市级继续教育近50余场次。为不断提高临床诊疗及科研水平，医院配备了一流的高新精尖医疗设备，包括1。5T磁共振、数字减影血管造影机（DSA）、2台16排CT、DR、高档彩超、全自动生化分析仪、血液净化设备、钬激光仪及ICU成套进口监护设备等先进的医疗仪器。先后开展了腔镜下胰十二指肠切除术、腔镜下前列腺癌根治术、人工心肺（叶克膜ECMO）治疗重症心肌炎、人工关节置换、胸腔镜下食管癌/肺癌根治术等高新技术，目前已基本形成以无痛治疗、微创治疗为主要特色的项目群。立足县级医院实际发展情况，准确定位，明确以“做大急诊科、做强创伤外科、发展特色专科”为轴线的学科发展思路，倡导院前、院内、EICU一体化救治，实施“生命急救零距离”。医院本着“厚德循道”的核心价值观，倡导“德不近佛者不可为医术不近仙者不可为医”的服务理念，近年来通过强学科、提技术等内涵建设，提升服务能力，降低药占比、住院床位日，促进运行机制改革、收支结构调整，实现了“患者得实惠，医生能纯粹行医，医院快速发展”的三赢效果，社会美誉度、知名度得到显著提升。先后被评为省级文明单位、省级治安安全先进单位、健康促进医院、台州市卫生系统行风建设先进单位、台州市百家示范单位、台州市消费者信得过单位、台州市示范文明医院。
</t>
  </si>
  <si>
    <t>1f07e</t>
  </si>
  <si>
    <t>海宁市人民医院</t>
  </si>
  <si>
    <t>http://yyk.39.net/jx1/zonghe/1f07e.html</t>
  </si>
  <si>
    <t>浙江省人民医院海宁医院 </t>
  </si>
  <si>
    <t xml:space="preserve">
										医院总机：0573-87023216
</t>
  </si>
  <si>
    <t xml:space="preserve">浙江省嘉兴市海宁市长埭路177号
</t>
  </si>
  <si>
    <t xml:space="preserve">海宁市人民医院始建于1943年，是海宁市最大的一所集医疗、教学、科研、急救、保健为一体的三级乙等综合性医院。医院位于城南钱江西路与海昌路南交汇口，交通便利，环境优美，占地面积163亩，医疗建筑面积129522平方米，设置床位1052张。医院是卫生部国际紧急救援中心网络医院，国家"爱婴医院"和120急救定点医院。先后获得“全国综合医院中医药工作示范单位”、省级“文明医院”、“省卫生系统医疗职业道德建设先进集体”、 省级“平安医院”、省级“绿色医院”、“嘉兴市十佳医院”、嘉兴市“文明单位”等称号。是全市医疗质控中心挂靠单位。心内科为浙江省县级医院龙头学科，中医科为浙江省级示范中医科，创伤急救科是嘉兴市重点扶持学科，神经外科为嘉兴市县共建医学重点扶植学科，心内科、神经内科、重症医学科、肝胆外科、中医科、眼科、呼吸内科、儿科为海宁市级重点学科，中医肾内科、骨科为海宁市扶持学科。医院年门诊病人逾70万人次，收治住院病人2.4万余人次。现有职工1040人，其中卫技人员926人，高级职称76名，中级职称265名。医院设有33个临床科室、11个医技科室及21个专科病区，开设了50余个专科专病门诊。医院拥有现代化的医疗设施，设置有先进的层流洁净手术间、层流ICU、消毒供应中心，一流的实验室、血透中心、放射科、体检中心以及按国家级标准建造的感染科等。医院设有中央空调、中心供氧、中心负压、传呼系统、信息网络系统等。现有大中型医疗设备数百台。主要有：世界先进的西门子1.5T高场强超导核磁共振成像系统、西门子64排128层螺旋CT、日本岛津500数字减影遥控X光机、CR(德国)、西德血液透析机、彩色超声诊断仪、全自动分析仪、高压氧、经颅多普勒、腹腔镜、胆道镜、胸腔镜、支气管镜、电子胃肠镜、膀胱镜、阴道镜、宫腔镜、免疫发光分析仪及电脑管理系统、中央监护系统、进口人工呼吸机等。2012年2月，医院与上海长海医院建立合作关系，由长海医院全面托管，托管期为5年。医院实行“合作管理委员会”领导下的院长负责制，由长海医院向本院输入管理和技术团队，对行政、医疗、科教、人才培养等实行全方位管理。呼吸内科、消化内科、肾内科、普外科、骨科、泌尿外科、眼科、心内科、神经外科等重点合作学科进入快速发展期。医院环境整洁、温馨，医疗生活设施齐全，我们将继续弘扬“严谨、求实、创新、奉献”的医院精神，传递博爱、温暖的人文关怀。以优美环境、优良秩序、优质服务为目标，强化服务意识、改善服务态度、增强服务能力、提高服务质量，竭诚为海宁人民及社会各界的健康事业服务。
</t>
  </si>
  <si>
    <t>1cd5f</t>
  </si>
  <si>
    <t>宿迁市人民医院</t>
  </si>
  <si>
    <t>http://yyk.39.net/xq/zonghe/1cd5f.html</t>
  </si>
  <si>
    <t>南京鼓楼医院集团宿迁市人民医院 </t>
  </si>
  <si>
    <t xml:space="preserve">江苏省宿迁市黄河南路138号
</t>
  </si>
  <si>
    <t xml:space="preserve">　　南京鼓楼医院集团宿迁市人民医院位于苏北徐、淮、连中心地带，东频京杭大运河，西临黄河故道，南靠西楚霸王故里。
　　医院始建于1905年美国长老会创办的“仁济医院”。医院科室齐全,人才济济,设备精良,环境优美,是宿迁市医教研及对外交流中心，为国家三级综合医院。
　　医院占地面积59741M2，建筑面积64160 M2，现有761人，其中高级职称为75人，中级职称247名，床位700张，24个临床科室、14个医技科室。
　　医院加盟鼓楼医院以来，在鼓楼医院强大的技术支撑下，积极开展新技术、新项目和对外交流活动，重视专科建设和人才培养，设立了专病门诊，成立了宿迁市心脏外科中心，儿童医学治疗中心、放疗中心、血液净化中心等诊治中心。能开展体外循环心脏直视手术、肝脏移植和肾脏移植手术、经皮肾镜碎石术、室上性心动过速射频消融术、先天性心脏病介入治疗、经皮肾镜碎石术、三维造形放疗及X—刀治疗、广泛开展了显微外科手术、腹腔镜手术、血液透析治疗等，许多项目弥补了当地医疗技术的空白，在淮海经济区已初具影响力。
　　医院十分重视行风建设，始终坚持以病人为中心的办院宗旨，推行人性化的服务模式，不断优化人文环境，提倡和病人交朋友，开展了“三心”、“三爱”和“三零”活动，是全国百姓放心示范医院。
　　目前，百年医院以社会需求、群众满意和自身发燕尾服的需要为标准，在鼓楼医院专家技术品牌的全力支持下，用全新服务理念，精湛的医疗技术，努力打造服务品牌效应，全心全意为宿迁人民服务，鼓楼医院就在你身边。
</t>
  </si>
  <si>
    <t>1f9d9</t>
  </si>
  <si>
    <t>武汉钢铁公司第二职工医院</t>
  </si>
  <si>
    <t>http://yyk.39.net/wuhan/zonghe/1f9d9.html</t>
  </si>
  <si>
    <t xml:space="preserve">武汉市青山区白玉山青化路32号
</t>
  </si>
  <si>
    <t xml:space="preserve">　　武汉钢铁（集团）公司第二职工医院成立于1982年7月，是一所具有专科特色的、集医疗—科研—教学为一体的大型综合性医院。下辖：肿瘤治疗中心、结核病防治中心、精神病院、传染病院、以及10个厂区卫生所。1996年被国家卫生部评为三级乙等医院。2000年9月成为武汉市“博爱卡”爱心医院之一。
        根据我院“科教兴院”的发展战略，2000年5月，医院确定：肿瘤、外科为2个重点学科；人工关节、高血压、糖尿病、椎间盘突出症、人工晶体（眼科）等为5个重点专业。
    　　武钢二医院全体职工将以饱满的热情、一流的技术，竭诚为广大
患者服务。
    　介入治疗技术是我院新设立的重点专业之一——
    　介入治疗技术：我院拥有美国GE公司产C臂X光机（DSA），可开展全身各系统的造影检查及介入治疗，特别是对冠心病、子宫肌瘤的介入治疗。
    　冠心病，即冠状动脉粥样硬化性心脏病，是严重危害人类健康的常见病，近年来，其发病率明显增高。急性心肌梗塞是其紧急发症，死亡率很高。冠心病的介入治疗是经皮腔内冠状动脉成形术（PTCA），是一种非手术治疗的标准方法。PTCA不必开胸手术，只需经皮穿刺股动脉，将球囊扩张导管套在导引钢丝上经股动脉送至病变的冠状动脉，利用球囊的机械性挤压作用使狭窄或闭塞的冠状动脉扩张成形而完成再通。此外，冠心病的介入治疗还包括：经皮冠状动脉内支架术、经皮冠状动脉内斑块旋磨术、经皮冠状动脉内膜旋切术、经皮激光冠状动脉成形术。
    　2001年我院引进美国GE公司产螺旋CT扫描机。螺旋CT具有扫描速度快、连续容积扫描和采样而不丢失信息，以及小间隔重叠后处理，大大提高了微小病灶的检出率。加上螺旋CT强大的影像后处理技术如：多层面重建技术（MRR）、曲面重建技术（CRR）、多层面容积重建技术（MPVR）、表面遮盖法重建技术（SSD）及腔内重建技术（CTVE）等均能更好地显示病灶以及其周围的解剖结构关系。螺旋CT血管成像（SCTA）技术因操作简单、方便、安全、无创伤，可部分取代传统血管造影，成为目前无创伤性血管成像的主要手段。
    　肿瘤治疗中心是我院重点学科之一——
   　 我院肿瘤治疗中心设有3个病区、150张床位，配备了直线加速器、后装（内照射）、模拟定位机、深部X线机、TPS治疗计划系统等先进的治疗设备，拥有手术、放疗、化疗等多种冶疗手段。2001年又
新建层流病房（3个单元），引进当代最先进的干细胞移植技术，开创了湖北省首例干细胞移植治疗实体瘤（恶性）的治疗项目。
    　白内障超声乳化治疗技术是我院重点专业之一——
    　白内障是先天性、主要是后天性许多因素引起的眼球内晶状体发生混浊，严重影响人的视力，是目前致盲的主要原因。治疗白内障的药物虽然很多，但均无特效，手术治疗是目前白内障患者复明的唯一手段。我院引进瑞士OERGLI设备及相关技术，是目前世界上最先进的治疗手术方法，具有切口小愈合快、无需缝合、手术时间短、发症少、视力恢复快、无散光、无需住院等优点。
</t>
  </si>
  <si>
    <t>205c0</t>
  </si>
  <si>
    <t>咸阳市第一人民医院</t>
  </si>
  <si>
    <t>http://yyk.39.net/xy2/zonghe/205c0.html</t>
  </si>
  <si>
    <t xml:space="preserve">
										医院总机：029-33288218；
</t>
  </si>
  <si>
    <t xml:space="preserve">咸阳市毕塬路副10号
</t>
  </si>
  <si>
    <t xml:space="preserve">咸阳市第一人民医院是国有大型三级乙等综合性医院，前身为咸阳地区人民医院，创建于1939年。经过半个多世纪的发展壮大，现已形成融医疗、教学、科研、预防、保健于一体的现代化医疗机构。医院占地面积48亩，现开放床位560张，由39个临床科室、4个临床研究室、15个医技科室、17个职能科室组成。现有职工813名，其中高级职称96名，中级职称180名，医院固定资产近亿元。近年来，医院加大基础设施建设，先后投资3000多万元购置了磁共振、菲力浦亚秒双排螺旋CT、准分子激光近视眼治疗仪、法国狼牌腹腔镜和盆腔镜、7020全自动生化分析仪、瑞士800速度罗氏全自动生化分析仪、ALT大型彩色超声多普勒等设备;又投资近千万元配置了电脑查询和微机管理系统;修建了前门广场、东西花园、健身广场，为患者提供了舒适的诊疗环境和人性化的医疗服务。医院坚持以发展为主题，贯彻“以人为本、科学管理，关爱生命、呵护健康，注重细节、超值服务”的办院方针，业务收入每年以26%以上速度递增，住院病人每年以10%速度递增，逐步形成了眼科、肝胆微创外科、神经外科、心内科、心胸外科、骨外科、儿科等特色支柱专科，其中肝胆外科被省卫生厅授予“陕西省医疗优势专科”，眼科中心被市卫生局授予“咸阳市眼科医院”，胸外科被定为第四军医大学西京医院心血管外科协作中心。医院多年来承担着市直机关和离退休老干部体检工作，装备先进的体检中心，实行一站式服务，配有设施齐全的流动体检车，随时预约上门服务。并先后经咸阳市卫生局批准成立了“眼科、胸心外科、神经外科、新生儿科”四个市级临床研究室，部分技术达到省级先进水平，填补了咸阳市空白。是省、市、县三级医保定点医院、咸阳市新型农村合作医疗定点医院、咸阳市公安法医创伤医院、西部贫困家庭疝气儿童手术康复计划项目承办医院、兰州大学第二临床医学院研究生培养点、咸阳市眼科医院等，先后被评为省暨咸阳市文明单位，全国健康扶贫工程先进医疗单位。“优质高效的医疗，经济实惠的收费”是我院不变的承诺。
</t>
  </si>
  <si>
    <t>1f653</t>
  </si>
  <si>
    <t>萍乡市第二人民医院</t>
  </si>
  <si>
    <t>http://yyk.39.net/px/zonghe/1f653.html</t>
  </si>
  <si>
    <t>萍乡第二人民医院 </t>
  </si>
  <si>
    <t xml:space="preserve">
										办公电话：0799-6832821
</t>
  </si>
  <si>
    <t xml:space="preserve">江西省萍乡市安源区平安南大道89号
</t>
  </si>
  <si>
    <t xml:space="preserve">江西省萍乡市第二人民医院坐落于萍城繁华的萍安南大道89号，创建于1977年，是一所集医疗、科研、教学、急救和预防、保健、康复于一体的大型、综合性、现代化综合公立医院，是江西医学院、赣南医学院、九江医学院等大专院校的教学医院。医院总部占地165亩，积极倡导构建“生态医院”，坚持绿色发展路线，是江西省首家园林医疗单位，实现了环境园林化，病区宾馆化。萍乡市精神病医院、萍乡市传染病医院落户本院，形成了三院合一的格局，成为萍乡市突发公共卫生事件诊疗基地，多年来在抗击非典、甲流、手足口病、霍乱等传染性疾病，救助精神病患者方面有突出贡献。
医院现有编制病床522张，员工700多名，设26个临床科室，神经外科、骨科、肿瘤科、传染科、精神科、烧伤科等重点学科响誉省内外。此外，医院还在市中心设有一个社区卫生服务中心、两个大型门诊部，形成了医疗急救服务的网点，便捷、高效的服务于百姓。
建院三十多年来，医院坚持“精修医术、诚炼医德、广纳贤才、齐铸二院”的办院理念，医疗水平日益提高，学科建设逐步完备，科研技术硕果累累，基础设施建设和管理制度日趋完善，社会效益、经济效益和综合效益逐年增长。医院始终以服务患者为中心，以教学相长、学科整合为手段，以人才核心为竞争力，以科研创新为龙头，走出一条创新发展之路。
医院充分发挥集医疗、教学、科研于一体的优势，通过建立健全各种规章制度和质量管理体系，不断加快学科整合步伐，建立了多学科的高效协作机制，使医疗诊治水平与医院总体定位和目标相适应，从而保障了疑、难、危、重、急病患者在萍乡地区得到高质量的救治。
展望未来，萍乡市第二人民医院仍将始终秉承“治病救人”理念，不断追求梦想、超越梦想，为崇高的卫生事业团结奋斗，更好地造福广大百姓，续写更加美好的新篇章!
</t>
  </si>
  <si>
    <t xml:space="preserve">近几年来，医院又有30余项科研成果达国内先进水平，多项科研成果获萍乡市科技进步奖，引进新技术230多项，获国家专利1项，在国内权威刊物发表学术论文560多篇。
</t>
  </si>
  <si>
    <t xml:space="preserve">近几年，医院连续蝉联三届江西省文明单位，荣获省群众满意医院、省医德医风示范医院、省“三八”红旗集体、省卫生庭院和省园林化单位、市创建国家园林城市工作先进单位、市“平安医院”、市“五好”基层党组织示范点等称号。
</t>
  </si>
  <si>
    <t xml:space="preserve">近年来，医院先后斥巨资引进了核磁共振、DSA大型X光机、精确放疗直线加速器、彩色多普勒超声波诊断仪、人工肝支持系统、全自动生化分析仪、腹腔镜、C型臂X线机、高压氧仓、16排螺旋CT、肿瘤超声聚焦治疗仪等设备。
</t>
  </si>
  <si>
    <t>1f16c</t>
  </si>
  <si>
    <t>瑞安市中医院</t>
  </si>
  <si>
    <t>http://yyk.39.net/wz/zonghe/1f16c.html</t>
  </si>
  <si>
    <t>瑞安市中医医院 </t>
  </si>
  <si>
    <t xml:space="preserve">
										医院总机：0577-65809982
</t>
  </si>
  <si>
    <t xml:space="preserve">浙江省温州市瑞安市安阳路498号
</t>
  </si>
  <si>
    <t xml:space="preserve">我院筹建于1979年并在1982年5月正式开诊，是当时全省重点建设十三所中医医院之一，1992年曾被省卫生厅授予“文明中医院”荣誉称号。2010年2月整体搬迁至安阳新院，现占地39.6亩，一期工程门诊病房综合楼建筑面积38140平米。二期工程康复综合楼今年已启动建设，现进入图纸设计阶段。作为利济医学堂薪火延续和后继传人，我院是瑞安市中医药事业重点龙头单位和非营利性第二大公立医院，并曾在1997年和2005年分别成功创建“浙江省农村中医工作重点县”和“全国农村中医工作先进市”过程中发挥重要作用。担负着全市医疗救治、教学科研和预防保健等重要任务，在浙南及闽北广大群众中具有良好社会声誉和品牌知名度。瑞安市卫生局中医药基层指导科、市中医药学会以及市医疗质量控制中心中医、中药饮片两个质控中心均挂靠我院。同时是全市社会医疗保险、新型城乡合作医疗和多家商业保险单位定点医疗机构。医院就诊环境舒适，服务流程合理，交通、停车等附属设施便捷，为瑞安市无烟单位和省级绿色医院。专业设置较齐全，开放有内、外、妇、儿、骨伤、重症医学、肿瘤、肛肠、耳鼻喉、针灸和推拿等多个临床一级科室;核定床位500张，住院部7个病区收治内、外、妇和骨伤等病种患者;急诊24小时开放并开通绿色通道，检验、B超等检查均独立设置以方便就诊。
医院现为安徽中医学院教学医院和温州医学院实习医院，下半年正积极争取成为浙江中医药大学教学医院。内科、骨伤和中医妇科等8个学科被授予浙江省临床或中医住院医师规范化培训基地;骨伤和中西医结合糖尿病是温州市医学重点专科，骨伤科并是温州市最佳中医特色专科。中西医结合消化病学为省中医药重点学科，颈肩腰腿痛病、脾胃病、中西医结合心血管病和肛肠病均为温州市中医药重点或扶植专科。针灸科刚接受过国家中医药管理局“农村医疗机构针灸理疗康复特色专科”验收。小儿科、手法整复和不育不孕等特色专科也在当地享有声誉。
</t>
  </si>
  <si>
    <t xml:space="preserve">医技科室配备有德国西门子螺旋CT、美国通用电气DR和德尔格麻醉机以及泰科呼吸机、日本东芝彩色多普勒超声诊断仪和希森美康血细胞分析系统以及奥林巴斯全自动生化分析仪，还积极筹划购置核磁共振等先进装备，为临床诊疗提供及时、准确和有效的技术支持;已建成以HIS、PACS、LIS和RIS为基础的信息管理系统，完善覆盖全院各科室、病区进一步提高工作效率。
</t>
  </si>
  <si>
    <t>80a2a</t>
  </si>
  <si>
    <t>淮安市第三人民医院</t>
  </si>
  <si>
    <t>http://yyk.39.net/ha/zonghe/80a2a.html</t>
  </si>
  <si>
    <t>淮阴地区神经精神病防治院 </t>
  </si>
  <si>
    <t xml:space="preserve">
										医院总机：0517-80831959
</t>
  </si>
  <si>
    <t xml:space="preserve">江苏省淮安市清河区淮海西路272号
</t>
  </si>
  <si>
    <t xml:space="preserve">　　淮安市第三人民医院，原名淮阴地区神经精神病防治院，1970年始建于宿迁，由原南京神经精神病防治院三分之一的人员和设备组建而成。1983年更名为淮阴市第三人民医院，1986年6月迁址淮安市淮海西路272号。建院以来，医院一直是淮阴、宿迁两市神经精神病诊断、治疗、康复和司法鉴定的权威机构。 
　　经过三十年的发展，现已成为一所诊疗功能较为齐全、技术力量雄厚，设备先进的以特色专科为龙头、综合各科共同发展的综合性医院。 
　　医院占地3.73万平方米，建筑面积33344.38平方米，编制床位510张，开设神经内科、神经外科、精神科、老年病科、脑血管病科、医学心理科、内儿科、妇产科和普外科等。 
　　医院现有职工350人，其中高、中级专业技术人员120余人，约占全院职工总人数的三分之一。设有影像科、检验科、功能科、药材科、社区医疗科等医技科室。
　　精神科是医院的第一大专科，目前有主任医师3名，副主任医师11名，对功能性精神障碍、器质性精神障碍、神经症及心身疾病等都具有丰富的临床经验，是本地区精神疾病治疗、康复、预防、司法鉴定及心理咨询的权威机构。近年来发表了许多学术论文，其中，获市政府科技成果奖三项。 
　　脑血管病科是医院在神经专科基础上发展起来的又一特色的专科，采用颈动脉灌注、血液稀释及溶栓疗法治疗脑血管病，配合高压氧、He-Ne激光和系列康复训练，疗效十分显著，有效率达95%以上。 
　　老年病科是在内科基础上发展起来的以治疗老年病为特色的专科，针对老年人的特点，开设了无陪护病房，运用综合治疗手段，对老年常见多系统疾病（主要为老年心血管疾病、老年糖尿病等）采取综合治疗的方法，抢救了数十例危重症患者，均获得成功，同时顺应社会发展需要，开设老年养护病房，目前是我市较有特色的老年病专门治疗机构。 
　　内科、儿科经过几年的发展，医疗技术和治疗手段均有了显著的提高。由于医院是市区西部唯一的市级综合医院，因此，内科承担着市区西部近十万市民的常见内科疾病的治疗任务，以成为他们日常生活中不可缺少的服务机构。 
　　外科有副主任医师2名，主治医师3名，是市区西部唯一功能齐全的外科疾病医疗机构，承担着附近地段居民的常见外科疾病的诊治，同时还担负着附近地区突发性事件的急救任务。其中神经外科最新引进的计算机辅助设计脑立体定向手术系统，使医院的微侵袭神经外科工作取得了突破性进展，在脑出血帕金森氏病等的手术治疗，以及癫痫外科、精神外科方面取得了很好的疗效。 
　　妇产科对妇女常见病、多发病的诊治及在新生儿保健、计划生育手术方面都有相当的技术实力，为周边居民提供了可靠的医疗服务。 
　　医院还承担着淮阴卫生学校部分神经科和全部精神科课程的教学任务，培养了众多的专科人才。 
</t>
  </si>
  <si>
    <t>50e82</t>
  </si>
  <si>
    <t>中国人民解放军二六一医院</t>
  </si>
  <si>
    <t>http://yyk.39.net/bj/zonghe/50e82.html</t>
  </si>
  <si>
    <t>261医院 </t>
  </si>
  <si>
    <t xml:space="preserve">
										医院总机：010-66346114；
</t>
  </si>
  <si>
    <t xml:space="preserve">北京市海淀区上庄镇皂甲屯村116号
</t>
  </si>
  <si>
    <t xml:space="preserve">中国人民解放军第二六一医院位于北京市海淀区上庄镇，是一所以生物诊疗中心、综合治疗科、精神病科、神经内外科、消化呼吸内科、心血管内科、骨科、普通外科、妇产科、眼科为特色的现代化综合性三级乙等医院，全面实现了微机网络化管理，是北京市首批“基本医疗保险定点医院”，北京市工伤保险定点医疗机构，北京市中小学生及婴幼儿住院互助金定点医疗机构，北京市农民医疗保险定点医疗机构。现已发展成为临床学科齐全，仪器设备先进，整体医疗水平较高的现代化综合性三级医院。医院现开展专业40余个，展开床位800张，是首批进入北京市医疗保险、工伤保险、北京市青少年及幼儿住院互助金保险、农村合作医疗的定点医院，是北京军区精神卫生研究中心、全军精神疾病诊治中心和军内唯一一家精神疾病司法鉴定中心。该院始建于1949年1月, 前身是华北军区炮兵直属医院。同年10月从当时的河北省宛平县长辛店移防至北京市海淀区上庄镇。在仅有三座古庙和一马车药品器械的基础上创业起家。建院初期，自己动手烧砖建房，上山采药制药，刻苦钻研医疗技术，在建设医院和完成医疗保障任务中创造了辉煌的业绩。1964年3月，被国防部授予“艰苦奋斗的二六一医院”荣誉称号，荣立集体一等功。50多年来，经过一代代二六一人的艰苦创业、不懈奋斗和改革创新，现已发展成为一所以精神病科、神经内外科等为主要特色的现代化综合性三级乙等医院。医院驻北京市海淀区上庄镇皂甲屯村，东距昌平区沙河镇4公里，西距昌平区阳坊镇8公里。精神病科是医院的特色专科，综合诊治能力和科研学术地位处于领先水平，拥有梅桂森、李秀珍、王晓慧、曾丽萍等军内高知名度的专家和学科带头人，是全军精神疾病诊治中心、全国中西医结合治疗抑郁症中心和军区精神卫生研究中心、司法鉴定中心。针刺治疗癔瘫是医院的“绝活”，1957年开始研究治疗，现一针治愈率达到99%以上，已治愈国内外患者2200余名，属世界领先水平。曾为中央首长、美国副国务卿麦耶博士和第31届国际军事医学大会进行现场成功表演。3 年来，医院被联勤部评为政工研究先进单位,先后被总部评为全军为部队服务先进医院、文明卫生军营、驻京部队饮食保障社会化改革先进单位，被军区评为党风廉政建设先进单位和战备工作先进单位，院党委连续10年被上级评为先进党委。院长张松被评为军区“十五”医院优秀院长和联勤部优秀团单位主官，政治委员王冠杰被联勤部评为优秀党务工作者。
</t>
  </si>
  <si>
    <t xml:space="preserve">2008年：重要及微量元素治疗心血管病，军队医疗成果二等奖。
</t>
  </si>
  <si>
    <t xml:space="preserve">医院曾被国防部授予“艰苦奋斗的二六一医院”荣誉称号，荣立集体一等功;被总后评为全军为部队服务先进医院;院党委连续5年被军区联勤部评为先进团党委。
</t>
  </si>
  <si>
    <t xml:space="preserve">拥有核磁共振、美国GE螺旋CT-2、数字剪影(血管造影机)、CR、脑立体定向手术设备、电子胃镜、关节镜、腹腔镜、鼻内窥镜、血透机、全自动生化分析仪、德国BICOM2000过敏治疗系统等价值4200万元。
</t>
  </si>
  <si>
    <t>1e3d9</t>
  </si>
  <si>
    <t>天津市公安局安康医院</t>
  </si>
  <si>
    <t>http://yyk.39.net/tj/zonghe/1e3d9.html</t>
  </si>
  <si>
    <t>安康医院 </t>
  </si>
  <si>
    <t xml:space="preserve">
										咨询电话：022-60970161；
</t>
  </si>
  <si>
    <t xml:space="preserve">天津市河北区建昌道34号
</t>
  </si>
  <si>
    <t xml:space="preserve">津市公安局安康医院始建于1950年，坐落于河北区建昌道34号，是市公安局直属处级单位，占地5万余平方米，建筑面积3.2万平方米，核定床位750张，是天津市住院医师精神科培训基地。2001年，医院成为首批医保定点医疗机构；被中华医院管理协会推荐为全国首批“百姓放心医院”；2010年，被中华医院管理协会评为“全国百姓放心示范医院”；2011年，被我市授予“天津市‘十一五’残疾人工作先进单位”。		　　多年来，安康医院坚持“履职尽责，维护社会治安稳定；服务患者，发展精神卫生事业”的办院宗旨，秉承“仁爱，敬业，务实，进取”的院训精神，本着“患者至上，严谨求精，忠于法律，文明规范”的工作理念，用先进的诊疗方法，优质的护理服务，竭诚为广大精神疾病患者解除病痛。特别是在治疗精神分裂症、抑郁症、老年性精神障碍和酒依赖等精神疾病方面达到国内领先水平。近年来，为了更好地服务社会，服务患者，医院不断拓宽服务范围，设置有普通精神科病房、药物成瘾病房、老年精神科病房、强制医疗病房等。此外，我们还按照市公安局、市卫生局等行政主管部门的要求，开展了精神科门诊、社区防治、司法精神病鉴定、吸毒成瘾认定、美沙酮戒毒门诊和强制隔离戒毒所等业务，并积极开展无假日门诊服务，吸引了越来越多的患者慕名前来医院就医，行业影响力辐射全市各个区县。　　在积极开展精神卫生服务工作的同时，医院瞄准建设现代化精神专科医院的目标，不断创新管理和服务理念，引进培养尖端技术人才，配备先进医疗仪器设备，实施开发医院信息化建设工程，努力推进医院整体实力的不断提升，为服务社会，发展我市精神卫生事业做出新的更大的贡献。
</t>
  </si>
  <si>
    <t>1fd51</t>
  </si>
  <si>
    <t>江门市第三人民医院</t>
  </si>
  <si>
    <t>http://yyk.39.net/jm/zonghe/1fd51.html</t>
  </si>
  <si>
    <t xml:space="preserve">广东省江门市蓬江区胜利路161号
</t>
  </si>
  <si>
    <t xml:space="preserve">江门市第三人民医院是市政府主办、市卫生局主管的公立医疗卫生机构，创建于1959年，1997年经批准加挂“江门市老年人关怀医院”，是一所集医疗、教学、科研、康复为一体的地市级精神、心理、老年人关怀的专科医院，是江门市基本医疗保险定点单位，担负着全市精神疾病、心理咨询治疗、社区康复服务技术指导任务，还负责精神疾病残疾临床医学鉴定、劳动能力鉴定和精神疾病司法鉴定。
医院现有职工230多人，其中高级职称16人，中级职称26人;医院床位编制500张。临床科室设有综合门诊部、精神一科、精神二科、精神三科、心理科、社区防治科、心身综合科、康复科、老年精神一科、老年精神二科、老年精神三科和法医精神病司法鉴定所;辅助科室有检验科、特检科等;医院拥有20余台现代先进的治疗设备和检验仪器：MECT治疗仪、500ml X光机、经颅多普勒、脑电图、24小时动态脑电图、脑电地形图、彩色B超、生物反馈仪、脑波治疗仪、全自动生化仪、化学华光免疫分析仪、多参数心电监护仪和无创呼吸机等。
近50年来，医院一直贯彻“以人民群众的身心健康为中心，病人至上，救死护伤”的服务宗旨，以“优质服务、优美环境、人性化管理”的服务理念来发展医院。目前正在创建三级甲等精神病专科医院。拥有一支技术精湛、医德高尚的专业技术队伍，尤其擅长于精神疾病治疗、心理康复治疗、药物依赖治疗、睡眠障碍治疗、学习障碍治疗、神经痛症及老年患者的治疗和护理。对精神病治疗除药物治疗外，还采用MECT治疗及各种心理治疗：包括催眠疗法、森田疗法、精神分析、认知行为治疗、家庭治疗、认知领悟疗法等，同时开展工、娱、体、美治疗，为精神病人回归社会奠定了基础;病人出院后还进行长期跟踪服务，对其一生的生活进行健康指导。对老年患者提供全方位的治疗和护理，提供从躯体疾病治疗、心理康复、日常生活护理、临终关怀服务至事后料理全过程服务。
本院采用现代化管理，各个科室建立了电脑联网和全电脑系统管理。患者可选择医生并可直接从电脑中查询收费情况;本院还设有24小时医疗服务热线电话，随时为市民提供出诊、咨询服务。
本院经过近年来的扩建改造和不断发展，环境优雅、服务周全、收费低廉、安全有效，在“严谨、和谐、求实、关爱”的核心价值观指引下，正向着“患者满意、员工满意、政府满意”的“三满意”管理目标迈进!
</t>
  </si>
  <si>
    <t>1ce1b</t>
  </si>
  <si>
    <t>嘉兴市康慈医院</t>
  </si>
  <si>
    <t>http://yyk.39.net/jx1/zonghe/1ce1b.html</t>
  </si>
  <si>
    <t>嘉兴市心理卫生中心，桐乡市心身疾病防治中心 </t>
  </si>
  <si>
    <t xml:space="preserve">
										医院总机：0573-88083999
</t>
  </si>
  <si>
    <t xml:space="preserve">浙江省嘉兴市桐乡市梧桐镇环城北路3118号
</t>
  </si>
  <si>
    <t xml:space="preserve">嘉兴市康慈医院是一所集医疗、康复、科教、社区防治为一体的二级甲等专科医院，为公立非营利性医院，隶属桐乡市卫生局。医院承担着嘉兴市精神(心理)疾病防治工作及精神医学法医鉴定。是嘉兴市的医保、合作医疗定点单位。嘉兴市心理卫生中心、嘉兴市心理卫生协会、嘉兴市精神医学司法鉴定所、桐乡市精神病防治康复工作办公室等，均挂靠在医院。 
医院创建于1960年，在四十多年风雨历程中医院得到了不断的壮大与发展。2007年12月28日，医院从原址乌镇整体搬迁至桐乡市区。新院医院占地68亩，建筑面积3.2万平方米，按三级乙等专科医院建造。核定床位450张，现已开设六个病区。医院现有职工180名，其中卫生技术人员高级职称11名，主治医师等中级职称人员近40名，有36名国家心理咨询师，招聘和培养了4名硕士研究生。 
医院主治：失眠症、焦虑症、抑郁症、强迫症、心身疾病及各类精神疾病，还开展内科、神经内科、老年疾病科等诊疗项目。开设了六大特色专科：精神卫生科(嘉兴市重点学科)、心理科(含心理咨询中心和特需心理科)、脑神经功能康复科、老年疾病科(老年医疗护理中心)、心身疾病科、司法鉴定科。特别是医院的老年医疗护理中心，在医院的重点扶持下，现拥有一支由内科、神经内科和精神科专家组成的医疗团队和具有护理老年病人特殊需要、技术娴熟、训练有素的护理队伍，还配备有着一定陪护经验的护工班组，为患者家庭解决了许多现实的难题。 
医院设有专业化的检查设施：全身螺旋CT、经颅多普勒、脑地形图、脑诱发电位、彩色B超、全自动生化仪、五分类血球仪、高效液相色谱仪、无抽搐电疗仪等。同时配备了国际标准的心理测验、心理评估检测设备。医院还专设了病人活动室、体能训练、工娱治疗区、康复科等。 
新院的就医环境在省内专科医院堪称一流，具有安全、舒适、温馨的特色，做到了人性化与专科化相结合，整体开放性与封闭性相结合，治疗功能与疗养康复相结合，园林化和现代化相结合。 
在精神疾病社区防治、普及心理卫生知识方面，医院也发挥了积极而又重要的作用。医院系嘉兴市精神(心理)疾病防治技术指导单位，推动着全市的精神(心理)卫生工作，创造了社区精神(心理)疾病防治的“桐乡模式”。 
多年来，医院锐意改革，不断创新进取，取得了较多的荣誉，先后获得了浙江省文明单位、嘉兴市卫生系统“双优一满意”单位、桐乡市卫生先进单位、桐乡市医疗安全先进集体、桐乡市绿色医院等荣誉称号。在科研学术方面，2007年精神卫生学科被列为嘉兴市重点建设学科，医院先后获桐乡市科技进步奖8项。有10篇论文被评为嘉兴市、桐乡市的优秀论文奖。 
展望未来，我们豪情满怀。新的医院，新的起点，我们将继续发扬“团结务实、敬业创新”的康慈精神，倡导“安全、高效、快乐”的工作理念，坚持“专科立院、科技兴院”的战略，同心同德，奋发进取，力争早日通过“三级乙等”专科医院的评审，为提高全市人民的心身健康水平做出应有的贡献。
</t>
  </si>
  <si>
    <t>61a47</t>
  </si>
  <si>
    <t>福建省闽清精神病防治院</t>
  </si>
  <si>
    <t>http://yyk.39.net/fz/zhuanke/61a47.html</t>
  </si>
  <si>
    <t xml:space="preserve">福州市闽清县梅城镇南山路328号
</t>
  </si>
  <si>
    <t xml:space="preserve">　　福建省闽清精神病防治院创建于1952年4月，是福建省首家精神病专科医院，位于距福州城区50公里的闽清县梅溪河畔，依山傍水，绿树成荫，交通便捷，环境优雅。医院集医疗、教学、科研、预防于一体，承担福州及南平等地区的精神病防治工作任务。 
　　医院占地面积41000余平方米，建筑面积32000平方米。在职工作人员185人，其中卫生技术人员143人，高级职称16人，中级职称45人。开放病床360张。临床科室设精神科五个病区和老年康复中心；门诊部设精神病专科、神经内科、神经症专科、心理测验和心理咨询。主要开展各类精神病诊疗、物质依赖治疗、老年康复、精神病司法鉴定、心理专科门诊、癫痫病专科门诊、神经症专科门诊等业务。医院拥有血球计数仪、心电图仪、脑电图、脑电地形图仪、Ｂ超仪、500mAX光机、全自动生化分析仪、音乐治疗仪及无抽搐电休克治疗仪等诊疗设备。 
　　医院始终遵循“以病人为中心”的服务理念，以相对低廉的价格提供相对优质的服务，不断改善服务态度，提高医疗质量，积极开展农村（社区）精神卫生服务，与南平、建阳、福清等地医疗机构建立协作关系，定期开展巡回医疗、远途接送病人服务，对出院病人进行随访、免费信函咨询、邮寄药品等便民服务。建院五十余年来，受到社会各界及广大群众的好评。医院曾荣获“全国卫生系统先进集体”、“全省文明建设先进集体”称号，连续四届被评为省级文明单位，连续十届被评为市级文明单位。
</t>
  </si>
  <si>
    <t>55e2e</t>
  </si>
  <si>
    <t>广州市民政局精神病院</t>
  </si>
  <si>
    <t>http://yyk.39.net/gz/zhuanke/55e2e.html</t>
  </si>
  <si>
    <t xml:space="preserve">
										办公电话：020-86441288；
</t>
  </si>
  <si>
    <t xml:space="preserve">广东省广州市白云区石井街东秀路143号
</t>
  </si>
  <si>
    <t xml:space="preserve">广州市民政局精神病院地处珠江江畔，位于广州市白云区石井街东秀路，与佛山市南海区交界，是广州市民政局直属社会福利事业单位，首批广州市城镇基本医疗保险三级(相当)定点医疗机构之一。医院职能我院主要承担以下职能：承担无劳动能力、无生活来源、无赡养人或抚养人的精神病人收治工作;为优抚对象中的精神病人提供医疗服务;承担城市流浪精神病人的医疗救助任务;为重大疾病医疗救助的特困病人提供临终关怀服务;为其他有需要的精神病人提供医疗服务;提供社区精神卫生咨询等服务。医院现状经过近四十年的建设和发展，医院现有占地面积为24.48万平方米，总建筑面积4.6万平方米，人员编制600名，核定床位编制数为1250张。目前全院共有卫生技术人员426人，其中医生111人，护士248人，医技人员67人，中高级职称104人。目前共有8个职能科室、6个后勤部门、18个病区、1 个门诊部及1个流浪精神病人接诊室，现住院病人总数达1600多人。
</t>
  </si>
  <si>
    <t xml:space="preserve">医院先后荣获"广东省一级社会福利事业单位"、"广州市文明单位标兵"、"广州市先进集体"、"广州市花园式单位"、"广州市绿化先进单位"等称号。
</t>
  </si>
  <si>
    <t xml:space="preserve">主要仪器有东芝TBA-40全自动生化分析仪、贝克曼库尔特五分类全自动血球计数仪、拜耳Clinitek-500尿液化学分析仪、美国进口雅培AXSYM 免疫发光分析仪、9180电解质分析仪、IMS-972电解质分析仪、COA DATA 2001血凝分析仪、Model 680型酶标仪、奥利巴斯双目显微镜、600mA韩国MIS X线机，Mobil Drive移动床边机，万东透视机，柯达CR数字成像系统等仪器。
</t>
  </si>
  <si>
    <t>e7ce2</t>
  </si>
  <si>
    <t>宁城县蒙医中医医院</t>
  </si>
  <si>
    <t>http://yyk.39.net/cf/zonghe/e7ce2.html</t>
  </si>
  <si>
    <t>赤峰市精神病防治院，赤峰市精神卫生中心 </t>
  </si>
  <si>
    <t xml:space="preserve">
										医院总机：0476-4263503
</t>
  </si>
  <si>
    <t xml:space="preserve">内蒙古自治区赤峰市宁城县
</t>
  </si>
  <si>
    <t xml:space="preserve">　　宁城县蒙医中医医院始建于1969年，同时挂牌赤峰市精神病防治院 赤峰市精神卫生中心，是国家三级甲等蒙医中医综合医院。　　目前医院占地面积6.4万平方米，建筑面积5.2万平方米。现有职工756名，其中专业技术人员514人，编制床位600张，实开床位800张。　　设有脑病科、康复科、中医神志病科(心理病房)、针灸推拿科(中药药浴)、蒙医五疗科、外一科(普外科)、外二科(神经外科)、外三科(泌尿外科)、妇科、产科、儿科、骨伤科、心血管病科、内一科(肺病、脾胃、内分泌)、内二科(肾病、血液、肿瘤)、重症医学科(ICU)、感染性疾病科等24个临床科室、 13个医技科室和1个分院。精神疗区设有精神卫生一科(女病房)、精神卫生二科(女病房、儿童病房)、精神卫生三科(男病房)、精神卫生四科(男病房、戒烟戒酒中心)、心理病房(神志病科、老年精神科)、精神康复科6个科室。　　医院先后被评为市级文明单位、文明单位标兵、赤峰市首届“十大公益爱心企业”，自治区“文明单位”，自治区文明单位标兵。2012年医院党支部被评为“全国中医药系统创先争优活动先进集体”。2012年在全国近2万所医疗卫生机构中，被国家卫生部评为“全国群众满意的医疗卫生机构”，我院是自治区唯一获此殊荣的医院。
</t>
  </si>
  <si>
    <t>1cd57</t>
  </si>
  <si>
    <t>靖江市人民医院</t>
  </si>
  <si>
    <t>http://yyk.39.net/tz/zonghe/1cd57.html</t>
  </si>
  <si>
    <t xml:space="preserve">
										医院总机：0523-84813246
</t>
  </si>
  <si>
    <t xml:space="preserve">靖江市中洲路28号
</t>
  </si>
  <si>
    <t xml:space="preserve">　　靖江市人民医院是一所综合性二级甲等医院、国家级爱婴医院，是扬州大学医学院附属医院和南京医科大学、南通大学、东南大学医学院教学医院。1947年11月12日由靖江各届知名人士筹建成靖江公医院，张友和任院长。1949年1月政府接管公医院，5月改称靖江县人民医院。2004年7月兼并靖江市第三人民医院，三院更名为靖江市人民医院靖城分院。 
　　医院以党的卫生工作方针为指导，承担本地区的常见病、多发病和较疑难病症诊治任务，抢救急危重症。开展日常院前急救，承担意外灾害事故的现场急救，接受成批伤病员进行院内急救。在综合性医疗服务基础上提供专科服务。承担省级或市级科研课题，承担医学院校临床教学和临床实习任务，承担下级医院医疗机构技术人员的临床专业进修任务。对下级医院进行技术指导，帮助他们开展新技术、新项目，解决疑难问题。开展健康教育和社区预防保健工作。 
　　总院建筑面积36247平方米，主体12层功能齐全的医疗综合大楼建筑面积达19352平方米（含春晖楼4380平方米），床位编制450张。在职职工832名，卫技人员682名，其中正、副高级职称人员88名，硕士研究生22名。省“333工程”培养对象1名，泰州市“311工程”培养对象12名，靖江市“213工程”培养对象26名。省、市有突出贡献的中青年专家3名。设有一级学科20个、二级学科42个、病区16个，配有CCU和ICU，拥有螺旋CT、核磁共振、直线加速器、DSA、彩色多普勒、血液透析机、高压氧舱、人工心肺机、各种腔镜及层流病房等一大批先进的设备和设施。已建成先进的信息网络管理系统。介入科、消化科、口腔科、血液肿瘤科、心内科、儿科为泰州市重点专科，血液科是省血液病研究所临床基地。医院能开展二级医院全部医疗项目和部分特色医疗项目，开展同种异体肾移植、体外循环和非体外循环下心内直视手术、胸腔镜手术治疗食管癌和肺大泡、心脑血管造影、冠状动脉球囊扩张及支架植入术、脑肿瘤摘除术、人工种植牙、介入治疗椎间盘突出症及肿瘤、“X—刀”肿瘤精确放射治疗、自体和异体造血干细胞移植、肿瘤化疗和免疫治疗等医疗项目。“九五”以来引进开展新技术、新项目200多项，荣获省级新技术引进奖7项，市级科技进步奖30项。医院同国内高等医学学府和著名医院有着广泛的友好往来和学术交流，为可持续发展增添了强劲动力。医院曾被评为江苏省文明单位，省、市非典防治工作先进集体，泰州市文明示范窗口，泰州市双拥模范先进单位和市先进基层党组织等荣誉称号。 
　　靖城分院在职职工312名，其中高、中级职称68名。分院科室齐全，下设八个门诊部，中医喉科、中医乳房科、中医伤骨科、中医肝胆科、中医内科是医院的特色专科。血液科、消化科、显微外科是重点发展专科。开设内儿、外、妇产、肝胆科病区，编制床位200张，配有药剂、检验、放射、心电图等辅助医技科室和先进的仪器设备，为社区群众提供优质、高效的服务。
</t>
  </si>
  <si>
    <t>1df30</t>
  </si>
  <si>
    <t>什邡市人民医院</t>
  </si>
  <si>
    <t>http://yyk.39.net/deyang/zonghe/1df30.html</t>
  </si>
  <si>
    <t xml:space="preserve">
										医院总机：0838-8202591
</t>
  </si>
  <si>
    <t xml:space="preserve">什邡市西顺城大街57号
</t>
  </si>
  <si>
    <t xml:space="preserve">什邡市人民医院始建于1942年，历经60多年的发展，已成为什邡市一所技术优良，设备设施先进，环境优美，集医疗、教学、科研、预防保健及康复治疗为一体的综合性医院，是什邡市医疗业务技术指导中心和急诊急救中心，系国家爱婴医院，国家三级乙等医院，什邡市SARS专诊医疗。四川大学华西医学院、川北医学院、泸州医学院、中医药大学、三军医大等院校教学医院。　　医院占地面积57亩，建筑面积76000m2。现有在岗职工481人，拥有卫生技术人员401人，其中正高级职称4人，副高级职称47人，中级职称138人，有四川省名老医、德阳市名医、德阳市优秀学科带头人、什邡市科技拔尖人才等10余名。医院开设床位310张，设有临床医技科室26个，其中肝胆外科、心血管内科为重点专科，分院一个，党政后勤职能科室15个。常年门诊人次25万左右，收治住院病人1万人次以上。　　医院拥有西门子64排螺旋CT、西门子1。5T核磁共振机、西门子直线加速器、大型心血管C臂数字胃肠综合X光机、彩色多谱勒超声诊断仪、奥林巴斯全自动生化分析仪、ECL2010型全自动免疫电化学分析仪、高压氧舱、经尿道前列腺电切镜、体外振波碎石机、血液透析机、多参数监护仪、多功能麻醉机、呼吸机、椎间盘旋切镜仪、烧伤治疗仪、奥林巴斯电子胃镜、结肠镜、纤支镜、胆道镜、鼻窦内窥镜等高精尖医疗设备。
</t>
  </si>
  <si>
    <t>1f081</t>
  </si>
  <si>
    <t>嘉善县第一人民医院</t>
  </si>
  <si>
    <t>http://yyk.39.net/jx1/zonghe/1f081.html</t>
  </si>
  <si>
    <t xml:space="preserve">
										医院总机：0573-84039500
</t>
  </si>
  <si>
    <t xml:space="preserve">浙江省嘉善县魏塘镇顾家埭38号
</t>
  </si>
  <si>
    <t xml:space="preserve">嘉善县第一人民医院始建于1912年，是嘉善县范围内规模最大、设施最齐全的集临床医疗、科研、教学、预防保健于一体的现代化综合性二级甲等医院。是市级文明单位、省级文明医院和市级优秀职工之家，先后获得“爱婴医院、科技工作先进单位、人才工作先进单位”等称号。 
医院核定床位410张，有12个住院病区，有普通门诊科室22个，专科门诊32个，医技影像科室16个，有聘用合同制职工508人，高级职称28人。2005年门急诊人次42万，收治住院病人1.2万人次，手术5千多例。120急救站24小时开通急救绿色通道。医院开展普外、泌尿外科、肿瘤外科、胸外科、肝胆脾乳腺甲状腺手术、交锁钉骨折内固定、颅脑损伤手术、脑血管疾病手术、介入治疗、起博器安装。消化内科、呼吸内科、心血管内科、儿科为众多患者解除病痛。医院积极开展新技术和新项目，较早开展了白内障乳化人工晶体植入术、腹腔镜胆囊切除术和前列腺汽化电切术。疼痛中心在省内率先开展了射频热凝术治疗腰椎间盘突出，收到良好效果。新成立的医学整形美容中心，能开展各类整形手术。 
医院拥有国际先进水平的大、中型医疗设备GE螺旋CT、1000mA DSA机、彩色超声、电子胃镜肠镜、腹腔镜、胆道镜、支气管镜、鼻咽喉镜、多功能手术显微镜、前列腺气化镜、膀胱镜、高压氧舱、高档婴儿暖箱、全自动生化分析仪、肿瘤治疗仪、重症监护仪等医疗设备。2004年至2005年有7项成果获得县科技进步奖，2005年全院发表论文67篇。医院坚决执行国家物价政策，坚持每方清单制及每日清单制。我们将以良好的医德、精湛的医术竭诚为您服务。
</t>
  </si>
  <si>
    <t>1f0f7</t>
  </si>
  <si>
    <t>桐乡市第一人民医院</t>
  </si>
  <si>
    <t>http://yyk.39.net/jx1/zonghe/1f0f7.html</t>
  </si>
  <si>
    <t xml:space="preserve">
										医院总机：0573-88021111
</t>
  </si>
  <si>
    <t xml:space="preserve">桐乡市茅盾西路
</t>
  </si>
  <si>
    <t xml:space="preserve">桐乡市第一人民医院创建于１９４２年２月，是一所集医疗，预防，保健，教学，科研为一体的县级综合性医院．是浙江大学医学院附属第一医院协作医院．设有桐乡市＂１２０＂急救中心，双卫网医疗卫生教育系统，市中心和市十大医疗质控组． 
　　１９９３年被评为省级文明医院，１９９４年被国家卫生部，联合国儿童基金会，世界卫生组织授予＂爱婴医院＂.
</t>
  </si>
  <si>
    <t>1f655</t>
  </si>
  <si>
    <t>萍乡市中医院</t>
  </si>
  <si>
    <t>http://yyk.39.net/px/zonghe/1f655.html</t>
  </si>
  <si>
    <t>萍乡中医院 </t>
  </si>
  <si>
    <t xml:space="preserve">萍乡市楚萍西路
</t>
  </si>
  <si>
    <t xml:space="preserve">　　萍乡市中医院创建于1956年，是江西省乃至全国最早创建的中医医院之一，“文革”中遭到劫难，被一度撤消，文革后，经市人民政府批准重建，于1980年选址于楚萍西路，占地面积30余亩，拥有医疗用房近20000平方米，现已成为一所具有一定规模的中西结合的花园式的综合性医院，经省级考评验收，评定为国家三等乙级医院。
　　萍乡市中医院技术力量雄厚，40年来，医院造就了国家级名医钟新渊、林鹤和，以及一批名医专家，现拥有一大批中青年高、中级中西医结合的医疗专业人才，共设内、外、妇、儿等科12个，设病床250张。康复、美容中心及中风病
　　防治中心和牙病防治中心、磁共振诊断中心等。有设备齐全的急诊科，具备相当水平的抢救应急能力，24小时应诊。医技科配备B超、心电图、脑血流图、胃镜、肠镜等先进医疗仪器。
    从五十年代开始，萍乡市中医院治疗骨伤、痔瘘在湘赣地区享有很高的声誉，近年来由于加速发展，医疗水平有了更大的提高。
　　在市委、市政府的高度重视和关怀下，萍乡市中医院经国家有关部门考核被列入全国示范中医院重点建设单位之一，使之成为赣西地区的中医医疗科研、教学中心，高尚的医德、优质的服务，优良的环境，深受广大患者的高度赞扬。历年来一直被评为省、市、区级“文明单位”。
　　由中央、省、市共同投资兴建，具有90年代先进设施的6000多平方米的住院大楼业已建成并在使用，萍乡市中医院将以一流的服务、质量和高质量的医疗水平展现在萍乡人民面前，愿为全市人民的身心健康事业作出更大的贡献。
</t>
  </si>
  <si>
    <t>652ac</t>
  </si>
  <si>
    <t>东川市第一人民医院</t>
  </si>
  <si>
    <t>http://yyk.39.net/km/zonghe/652ac.html</t>
  </si>
  <si>
    <t xml:space="preserve">
										医院总机：0871-2122927
</t>
  </si>
  <si>
    <t xml:space="preserve">云南省昆明市东川区新村区团结路45号
</t>
  </si>
  <si>
    <t xml:space="preserve">昆明市东川区人民医院，前身是云南省东川市第一人民医院，建院于1951年，1999年东川区划分后，改为东川区人民医院。在各级政府的关心、支持下，医院快速发展。尤其是党的十一届三中全会以来，改革开放给医院带来前所未有的机遇和发展，医院在80初即开始进行改革，近几年随着医疗卫生体制改革的不断深入，医院发挥地理条件、人才设备等优势，强化管理，增加医疗设备，不断提高医疗技术水平，经过不懈的努力和辛勤的耕耘发展成为全区29万人服务的集医疗、教学、科研、保健一体的综合医院。科技兴院，以病人为中心，以医疗质量为核心，以优质服务为基础，促进医院全面发展，加大改革力度，内引外联，重点抓好医疗技术质量的提高，在疑难病例及危重病人的救治上下功夫。引进人才，加速学科带头人的培养和提高，近年来普外、脑外、骨外、心内科、呼吸内科、儿科、妇产科等专科起得了长足发展和进步，成功的开展了肝叶切除术、胰十二指肠切除术、颅内肿瘤摘处术、完全性断肢再植、胃癌根治术、直肠癌根治术、结肠癌根治术、乳腺癌根治术、妇产科、外一科被区卫生局指定重点科室。全院开设病床308张，在职在编职工293人，聘用职工46人， 共计 339人。
</t>
  </si>
  <si>
    <t xml:space="preserve">1996年经省卫生厅评审，被卫生部授予“三级乙等医院”。1998年被省卫生厅授予“爱婴医院”，2003年昆明市卫生局指定为非典防治定点医院，同年，东川区政府授予“非典防治先进单位”称号。
</t>
  </si>
  <si>
    <t xml:space="preserve">医院全身CT、800MAX光机、500MA光机、300MAX光机、彩色B超、麻醉机、全自动生化分析仪、全自动血球分析仪、24小时动态心电图和动态血压、运动平板、超声碎石机、高压氧舱、电子胃镜、电子结肠镜等一大批高、精、尖医疗设备。是一所诊疗功能齐全，设备先进，技术力量雄厚的综合医院。
</t>
  </si>
  <si>
    <t>654d0</t>
  </si>
  <si>
    <t>陆军五十七医院</t>
  </si>
  <si>
    <t>http://yyk.39.net/km/zonghe/654d0.html</t>
  </si>
  <si>
    <t xml:space="preserve">昆明市五华区教场东路15号
</t>
  </si>
  <si>
    <t xml:space="preserve">陆军五十七医院位于云南省昆明市五华区教场东路15号，是一家三级乙等医院。医院的联系电话是0871-5192805。
</t>
  </si>
  <si>
    <t>e5912</t>
  </si>
  <si>
    <t>凉山州第二人民医院</t>
  </si>
  <si>
    <t>http://yyk.39.net/lsyzzzz/zonghe/e5912.html</t>
  </si>
  <si>
    <t xml:space="preserve">
										医院总机：0834-2193315
</t>
  </si>
  <si>
    <t xml:space="preserve">西昌市健康路81号
</t>
  </si>
  <si>
    <t xml:space="preserve">凉山彝族自治州第二人民医院系原凉山彝族自治州人民医院，始建于1952年。1978年西昌地区建制撤销合并凉山，凉山彝族自治州州府迁西昌，医院更名为凉山彝族自治州第二人民医院，于1983年由凉山州昭觉县（原凉山州府所在地）迁至西昌市健康路143号。　　医院于1996年被评为国家二级甲等医院，2009年被评为国家三级乙等医院，2013年12月顺利通过“三甲”评审。是四川省民族地区首家由卫生部、联合国儿童基金会、世界卫生组织联合授牌的“爱婴医院”，为凉山州政府、凉山州红十字会指定的紧急救援和突发公共卫生事件医疗救援医院。在党和政府的关心和支持下，医院经过60余年的建设和发展，已成为省内民族地区规模较大、环境优美、分科齐全、设备较为先进、技术优良、服务功能较为齐全的一所综合性医院，是凉山州医疗、教学、临床科研工作的重要中心之一。
</t>
  </si>
  <si>
    <t>e8cae</t>
  </si>
  <si>
    <t>南通市妇幼保健院</t>
  </si>
  <si>
    <t>http://yyk.39.net/nt/zonghe/e8cae.html</t>
  </si>
  <si>
    <t>南通市妇幼保健院（南通市虹桥医院），南通大学教学医院，南通妇幼保健医院 </t>
  </si>
  <si>
    <t xml:space="preserve">江苏省南通市崇川区青年西路30号
</t>
  </si>
  <si>
    <t xml:space="preserve">南通市妇幼保健院（南通市儿童医院）是一所集医疗、保健、科研、教学于一体的三级甲等妇幼保健院。医院始建于八十年代初，1983年4月1日正式开诊，2013年整体迁建至南通市新城区，毗邻南通市行政中心。医院位于南通市崇川区世纪大道399号，总建筑面积59000平方米。医院设有27个临床保健医技一级科室及16个住院病区，编制床位500张，开放床位550张。医院综合实力雄厚，专科特色明显。目前医院有江苏省妇幼保健重点学科3个：产科学、新生儿医学、儿童保健科。市级临床医学中心建设单位1个（产前诊断中心）。市级重点学科2个（生殖医学中心、新生儿科）。市级临床重点专科12个（产科、病理产科、微创妇科、新生儿科、生殖健康与不孕不育、乳腺科、医学检验科、医学遗传学实验室、儿童康复科、儿童心理卫生科、产科护理、新生儿科护理），市级医学创新团队4个（儿童康复、中西医结合乳腺疾病、小儿外科、妇产科护理）。是国家住院医师规范化培训协同基地、江苏省新生儿疾病筛查南通分中心、江苏省产前诊断筛查南通分中心、江苏省新生儿危急重症救治中心、南通市孕产妇和新生儿危急重症救治中心、南通市母婴专科护士培训基地、南通市助产专科护士培训基地、南通市儿童危重症专科护士培训基地。医学专家荟萃，人才优势明显。医院现有职工975名，拥有高级职称人员近150余名，包括享受国务院政府特殊津贴专家、省“333”、市“226”重点人才、硕士生导师、南通大学兼职教授以及担任省市医学专业委员会主任委员、副主任委员共30余名。2014年5月医院与上海市红房子妇产科医院和复旦大学附属儿科医院签约成为协作医院；2015年1月与南京市妇幼保健院签约成为友好合作医院；2015年6月1日正式挂牌南通市儿童医院。南通市儿童医院的正式开放，结束了南通市多年来一直没有儿童医院的历史。儿童医院开放后，医院将以接轨上海名院、加强深度医疗合作为契机，加快儿内科、儿外科、新生儿科、NICU、PICU等临床科室及儿童保健科、儿童眼科、儿童耳鼻喉科、儿童口腔科、儿童康复科等保健科室为一体的儿童医院建设，为南通市妇女和儿童提供更加专业、周到、热情、温馨的服务，以精湛的医术、优良的服务为广大市民的健康保驾护航。
</t>
  </si>
  <si>
    <t xml:space="preserve">医院先后获得国家级爱婴医院、江苏省文明单位、省巾帼建功先进集体、省“三八”红旗集体、南通市文明单位、南通市最佳服务单位、市级“巾帼文明岗”、妇幼保健工作先进集体、患者安全目标合格医院等多项荣誉称号。
</t>
  </si>
  <si>
    <t xml:space="preserve">医院病房环境优雅，医疗设施齐全。拥有核磁共振（MRI）、64排螺旋CT、数字减影X光机、800毫安全自动遥控X光机、数字胃肠机、全数字化乳腺钼靶机等先进放射类设备，多台四维彩超和数十台进口超声机，智能产程监护仪和各类监护仪设备近百台，配备耳聋基因筛查设备、全自动染色体核型分析系统、高通量测序仪及第二代试管婴儿设备等各类大型医疗设备。
</t>
  </si>
  <si>
    <t>1fdd5</t>
  </si>
  <si>
    <t>深圳市光明新区人民医院</t>
  </si>
  <si>
    <t>http://yyk.39.net/sz/zonghe/1fdd5.html</t>
  </si>
  <si>
    <t>三级丙等</t>
  </si>
  <si>
    <t xml:space="preserve"> 三级丙等 国营  </t>
  </si>
  <si>
    <t xml:space="preserve">
										咨询电话：0755-27548802；
</t>
  </si>
  <si>
    <t xml:space="preserve">深圳市光明新区公明街道松白路4253号
</t>
  </si>
  <si>
    <t xml:space="preserve">深圳市光明新区人民医院是光明新区公共事业局下辖的一所集医疗、康复、预防、保健、科研、教学为一体的综合性、非营利性全民所有制二级医院。是广东省“百家文明医院”、“爱婴医院”、深圳市“绿色医院”、深圳市医疗保险定点单位、广东省高等医学院校教学医院、广东医学院教学医院，全国首批全科医学示范教学基地。医院占地面积32673平方米(包括家属区)，医疗区占地面积25481平方米，建筑面积23400平方米。医院开放床位456张。院部设有12个职能科室;临床科室有门诊部、急诊科、内科、儿科、新生儿科、妇科、产科、外一科、外二科、外三科、外五科、中医康复科、五官科(含眼科、口腔科)、皮肤科、ICU、手术室、体检中心等17个;医技科室有功能科(含B超室、心电图室、胃镜室、肠镜室、经颅多普勒室)、放射科、检验科、药剂科、高压氧治疗中心、碎石中心等6个。住院病房均配备有中心供氧、中心传呼、中心负压、太阳能24小时供热系统。有各种诊疗设备9100万元。其中万元以上设备有600余件，总值达8400万元;50万元以上设备34件，如16排CT、DR及PACS系统、多功能数字化遥控床拍片系统、钬激光机、西门子四维彩超、西门子彩超、GE四维彩超、单板悬吊式多功能DR、CR 、岛式急重症平台系统、低温灭菌炉、全自动生化分析仪、X线机EX2、800MA X光机、电子腹腔镜膀胱镜、电子胃(肠)镜、超声体外碎石机、10人空气加压医用氧舱等。建立了医院收费系统(HIS)、放射科管理信息系统(RIS)、检验信息管理系统、B超影像系统、病案管理与终合统计系统等业务支持系统及其它相关子系统。医院现有职工954人，其中高级职称122人，中级职称222人。各学科人员结构合理，基本形成了可持续发展的梯队。医院各临床科室都能按照医院管理的要求，能够完成二级医院所规定的各种诊疗项目，部分科室、专业可完成三级医院所施行的诊疗项目。如内科可开展急性心肌梗塞的溶栓治疗、纤支镜检查及活检、急诊内镜检查、脑血管疾病的诊断和治疗，外科系统能开展半肝切除术、胰十二指肠切除术、钬激光气压弹道碎石术、胃癌与大肠癌根治术、腹腔镜胆囊切除术、断指断肢再植术、各种关节置换术、椎管肿瘤切除及椎间盘摘除术、大脑半球肿瘤切除术等;妇科能开展子宫全切术。尤其是肛肠外科、耳鼻喉科、新生儿科等，是医院精心打造的重点科室，在周边地区影响颇大。
</t>
  </si>
  <si>
    <t>e9f47</t>
  </si>
  <si>
    <t>齐齐哈尔第五医院</t>
  </si>
  <si>
    <t>http://yyk.39.net/qqhe/zonghe/e9f47.html</t>
  </si>
  <si>
    <t xml:space="preserve"> 三级丙等  </t>
  </si>
  <si>
    <t>齐齐哈尔市第一神经精神病医院，齐齐哈尔第一神经精神病院 </t>
  </si>
  <si>
    <t xml:space="preserve">
										医院总机：0452-2459615
</t>
  </si>
  <si>
    <t xml:space="preserve">黑龙江省齐齐哈尔市建华区新明街6号
</t>
  </si>
  <si>
    <t xml:space="preserve">齐哈尔第五医院，即齐齐哈尔第一神经精神病院，简称一精。该院是黑龙江西部地区、内蒙东北部地区、吉林白城地区的精神卫生防治医院，曾经与齐齐哈尔第七医院(即齐齐哈尔传染病院)合并，但仍叫齐齐哈尔第七医院。2008年8月，该院整体搬迁到原齐齐哈尔第六职业中专，与齐齐哈尔五官医院合并组建齐齐哈尔第一医院精神五官分院，但另挂齐齐哈尔精神卫生中心的牌子。该医院目前是齐齐哈尔地区规模较大，收治病人较多，病种较全的精神专科医院，隶属于齐齐哈尔医学院。有着多年办学经验和教学历史。
</t>
  </si>
  <si>
    <t>1fd04</t>
  </si>
  <si>
    <t>南方医科大学第三附属医院</t>
  </si>
  <si>
    <t>http://yyk.39.net/gz/zonghe/1fd04.html</t>
  </si>
  <si>
    <t>三级</t>
  </si>
  <si>
    <t xml:space="preserve"> 三级 国营  </t>
  </si>
  <si>
    <t>南方医科大学附三院，南医大三院，南方医科大学附属第三医院（直连） </t>
  </si>
  <si>
    <t xml:space="preserve">
										咨询电话：020-62784240；
</t>
  </si>
  <si>
    <t xml:space="preserve">广东省广州市天河区中山大道西183号
</t>
  </si>
  <si>
    <t xml:space="preserve">　　南方医科大学第三附属医院（广东省骨科研究院、广东省骨科医院）是一所集医疗、教学、科研为一体的三级甲等综合性医院，为广东省专科医师和全科医师规范化培训基地，是2015年第36届SICOT世界骨科学术大会主要承办方之一。医院地处广州市天河区中山大道西，是医保、工伤、生育、公医定点医院，跨省异地就医联网结算医院，广东省异地就医即时结算医院，获评广州医保“AAA”等级，是广州市120急救网络医院。 学科门类齐全现有临床、医技科室共48个，教研室5个，展开床位1000张。拥有博士、硕士授权学科19个。现已形成以骨科为龙头，妇儿生殖学科群、危急重症医学学科群、泌尿系疾病学科群、神经医学学科群等4个优势学科群的发展格局。骨科为国家重点培育学科，设有8个亚专科，展开床位300张，为广东省骨科质量控制中心挂靠单位，是广东省卫生计生委指定省县级医院骨科标准化和核心能力建设牵头单位，省县级人民医院骨科学科带头人培训基地，负责承办省骨科医师骨干培训任务。“国家标准化代谢性疾病管理中心”落户内分泌代谢科，南医三院健康管理中心荣膺“全国健康管理示范基地”称号，肾内科为广东省医学临床重点专科，妇产科承担广州市重症孕产妇救治任务。近年来，医院共获得科研课题443项，立项经费达9790.5万元，其中国家自然科学基金63项；发表论文976篇，SCI收录292篇，其中10分以上论文6篇。金大地主持的《渗出期脊柱结核的外科治疗》获广东省科学技术一等奖。人才实力雄厚现有国际级学会副主委4人次，国家级学会副主任委员15人次，广东省副主委以上42人次，珠江学者1名，高级专业技术人员157人，博士、硕士生导师54名。拥有以中国工程院院士钟世镇和中国科学院院士姚开泰领衔的“专家技术指导委员会”，聘请了邱贵兴院士等19名知名专家为客座教授。有15名专家入选广东省医学领军人才和杰出青年医学人才。全院医疗人员444人，医技人员120人，药师52人，护理人员656人。医疗特色鲜明 骨科特色技术如脊柱非融合技术、脊柱功能重建－后凸矫正术，脊柱功能重建－侧凸矫正术，双膝关节置换术、踝关节置换术、双膝单髁置换术，关节镜诊疗技术－交叉韧带重建术、半月板修复，复杂骨盆骨折，多发粉碎骨折治疗，小儿先天性足踝畸形矫正和先天性髋关节脱位的治疗，显微手外科断肢、断指再植等；微创腔镜技术如脊柱外科微创前路手术治疗腰痛、后路内固定手术，腹腔镜下治疗子宫内膜异位，腹腔镜下膀胱癌根治、乙状结肠代膀胱术，脑室镜下经鼻窦垂体瘤切除技术，腹腔镜下巨大脾脏根除等；心脑血管病介入技术如顽固性高血压射频消融治疗、冠状动脉和先天性心脏病介入治疗，颅内巨大动脉瘤的栓塞治疗等；血液净化诊疗特色如双重滤过血浆及血浆吸附治疗风湿免疫性疾病，难治性肾病治疗，血液透析及腹膜透析，胰岛细胞移植治疗糖尿病肾病等；急危疑难重症救治特色技术如枕颈交界区颈椎肿瘤切除、枕颈功能重建术，原始神经外胚叶肿瘤切除术等达国内先进水平。诊疗设备先进拥有先进的核磁共振、螺旋CT、数字减影血管造影系统、全脊柱拼接功能DR，华南首台SINO神经外科机器人，腔镜微创治疗设备（胸腔镜、腹腔镜、关节镜、椎管镜和宫腔镜系统）等大型诊疗设备及国内一流的消化内镜、血液净化诊疗平台，为高质量的诊疗服务提供了全方位保障。社会声誉良好出色完成广州亚运会医疗保障任务，青海玉树和云南鲁甸抗震救灾任务及援非、援藏、援疆、援桂任务，帮扶郁南、惠东、佛岗、阳西等多家基层医院，受到国内外广泛好评。先后被评为“全国卫生系统先进集体”、“全国卫生应急工作突出单位”、“全国百家改革创新医院” 、“中国公立医院最佳优质服务示范医院”、“中国医疗机构公信力示范单位”、“全省教育系统创先争优先进基层党组织”、“全省卫生系统行业作风建设先进集体”、“广东省直属机关文明单位”等荣誉称号。骨科、内分泌代谢科、康复医学科被授予省级“青年文明号”。金大地当选“全国劳动模范”、“全国卫生应急工作突出个人”、“中国健康服务业年度特别贡献奖”、“广东优秀院长”。蔡道章被评为“全国卫生系统先进工作者”、广东省“白求恩”式医务工作者及“抗非”英雄、广东省医学领军人才、广东医院优秀管理干部等。医院秉承“实干、创新、包容、自强”的医院精神，倡导“精诚仁道”的院训，紧紧围绕“全面提高服务对象满意度，全方位提升员工幸福指数”的办院理念，坚持“关爱每位患者，做好每个细节”的服务宗旨，以精湛的医疗技术、最佳的优质服务、严格的科学管理，竭诚为社会各届人士提供优质、便捷、温馨、满意的服务。
</t>
  </si>
  <si>
    <t xml:space="preserve">医院先后成功申报国家、省部级科研课题65项，其中欧盟科技计划1项、国家自然科学基金9项、省部重点项目3项。金大地院长主持完成的项目《渗出期脊柱结核的外科治疗》获得2011年度广东省科学技术一等奖。
</t>
  </si>
  <si>
    <t xml:space="preserve">先后被授予“全国卫生系统先进集体”、 “全国百家改革创新医院” 、“中国公立医院最佳优质服务示范医院”、 “全省教育系统创先争优先进基层党组织”、“全省卫生系统行业作风建设先进集体”、“广东省直属机关文明单位”等荣誉称号。在抗震救灾、广州亚运医疗保障工作中均有出色表现，先后涌现出了卫生系统全国劳动模范和先进工作者、全国抗震救灾模范、广东省抗震救灾先进个人等一大批全国、全军、总后和广东省先进英模人物。体检中心为广东省最早的健康体检中心之一,年体检人数省内第一，是“广州地区百姓最信赖的健康体检中心”。
</t>
  </si>
  <si>
    <t xml:space="preserve">拥有先进核磁共振、螺旋CT、数字减影血管造影系统、多功能数字肠胃镜、氩氦刀、癫痫刀及腔镜微创治疗设备(胸腔镜、腹腔镜、关节镜、椎管镜和宫腔镜系统)等大型诊疗设备，总价值达2亿元。此外，医院拥有先进设备的ICU、胃肠镜诊疗中心、血液净化中心等，先进的诊疗设备为高水平的诊疗服务提供了硬件保障。
</t>
  </si>
  <si>
    <t>6ce11</t>
  </si>
  <si>
    <t>深圳市龙华新区人民医院</t>
  </si>
  <si>
    <t>http://yyk.39.net/sz/zonghe/6ce11.html</t>
  </si>
  <si>
    <t>深圳市龙华人民医院，深圳龙华人民医院 </t>
  </si>
  <si>
    <t xml:space="preserve">
										医院总机：0755-27745118
</t>
  </si>
  <si>
    <t xml:space="preserve">广东省深圳市宝安区龙华镇建设东路2号
</t>
  </si>
  <si>
    <t xml:space="preserve">深圳市龙华人民医院位于龙华新区建设东路，是按三级医院管理运作，集医疗、教学、科研、预防保健于一体的公立综合性二级甲等医院。是南方医科大学非直属附属医院，广东省高等医学院校教学医院、住院医师规范化培训基地。根据《龙华新区2012-2020年卫生事业发展规划》，已启动“三甲”医院创建工作。占地面积近5万㎡，建筑面积9万余㎡。编制床位660张、开放床位800张。服务范围约128平方公里，覆盖了龙华、大浪、民治三个街道及周边地区，肩负着约200万人口的医疗救治、健康保健。2011年度门诊366万人次，出院超3万人次、手术1.46万台、出生婴儿7000个;2011年业务收入4.8亿元，总收入7.1亿元。现有职工1435人，高级职称近216人，博士26人，硕士72人。医院现有33个临床科室：重症医学科、麻醉科、普外科、骨外科、神经外科、手外科、脊柱外科、胸外科、神经内科、肾内科、血液内科、泌尿外科、心血管内科、呼吸内科、风湿科、消化内科、手术室、妇科、生理产科、病理产科、产房、儿科、新生儿科、妇科门诊、产科门诊、中医科、口腔中心、皮肤科、眼科、康复科、耳鼻喉科、急诊科、发热门诊。10个医技科室：药剂科、综合B超室、妇产B超、住院B超室、心脑电图室、放射科、检验科、病理科、内窥镜室、消毒供应室。24个职能服务部门：院办、党办、工青妇办、人事科、财务科、医务科、护理部、纪检监察室、质控科、科教科、医保物价科、信息科、院感科、防保科、计生科、设备科、总务科、重大办、保卫科、三甲办、客服中心、保健办、社管中心、门诊部。2间门诊部：民治综合门诊部、花园新村门诊部。社区健康服务中心22个：上塘社康中心、民治社康中心、民乐社康中心、大浪社康中心、油松社康中心、元芬社康中心、上早社康中心、龙胜社康中心、龙塘社康中心、清湖社康中心、三联社康中心、墩背社康中心、浪口社康中心、景龙社康中心、石凹社康中心、谭罗社康中心、同胜社康中心、水斗社康中心、新龙社康中心、牛栏前社康中心、高峰社康中心、白石龙社康中心。市重点专科、市十大优势医学重点学科(群)口腔中心，服务辐射深圳区域。心血管内科、泌尿外科、普外科、产科、新生儿科为龙华新区重点专科。固定资产4.75亿元。万元以上医疗设备860台套，10万元以上医疗设备183台套，100万元以上医疗设备26台套，1000万元以上医疗设备1台套。拥有飞利浦1.5T超导型核磁共振、64排 CT、多台数字化X光机，各种彩色多普勒超声仪及各种影像学检查设备;罗氏全自动生化分析仪、瑞士EMS体内碎石清石系统、第四代自动跟踪体外冲击波碎石机、美国强生STERRAD 100S、STERRAD NX过氧化氢低温离子消毒系统、美国QUADRANT可扩张管通道微创手术系统、西诺德口腔综合治疗台、数字化口腔全景机、口腔种植系统、多舱全自动清洗消毒设备等。拥有多套腔镜手术设备，可开展各种治疗项目。秉承“和谐、仁爱、诚信、进取” 的医院管理理念，我们将以医疗质量、优质服务为立足点，以换取患者满意为目标，为病人提供温馨、细心、爱心、耐心周到的服务。
</t>
  </si>
  <si>
    <t>1bbb4</t>
  </si>
  <si>
    <t>郑州大学附属第三医院</t>
  </si>
  <si>
    <t>http://yyk.39.net/zz3/zhuanke/1bbb4.html</t>
  </si>
  <si>
    <t>郑州大学三附院，河南省妇幼保健院，郑大附三院 </t>
  </si>
  <si>
    <t xml:space="preserve">
										办公电话：0371-66903064
</t>
  </si>
  <si>
    <t xml:space="preserve">河南省郑州市二七区康复前街7号
</t>
  </si>
  <si>
    <t xml:space="preserve">　　郑州大学第三附属医院暨河南省妇幼保健院是1986年经河南省人民政府命名的集医疗、保健、教学、科研、培训和指导六位一体的三级甲等妇幼保健院，也是郑州大学附属妇产儿童医院、河南省儿童脑瘫康复医院，承担着全省妇女儿童的医疗、保健以及妇产儿童专业技术人员的业务培训和技术指导任务，也是联合国儿童基金会指定的中国大陆七大培训基地之一。　　医院坐落于郑州市康复前街7号，交通便利，环境幽雅。近年来，医院加大基础设施建设，北院区兴建了门诊大楼、妇产科病房大楼、博爱楼，装修改造了老病房楼、康复楼等，南院区生殖医学大楼、儿童康复训练楼、儿童康复病房楼、教学楼、科研楼等装修改造后也已投入使用，开放床位达1856张，为广大妇女儿童创造了良好的就诊环境。此外，医院东院区建设稳步推进 ，建成后医院的就诊流程和医疗环境将得到进一步优化。　　医院坚持走特色办院之路，学科发展和特色专业建设取得了突出成绩。拥有妇科学、产科学、小儿内科学、小儿外科学、生殖医 学、小儿神经内科、儿童康复学、新生儿学、儿童心理学、实验诊断学、医学影像学、专科护理学、小儿呼吸病学、麻醉学等14个河南省医学重点学科，儿科学、妇产科学、小儿外科学、临床检验诊断学、影像医学等5个博士学位点，11个硕士学位点，1个博士后科研流动站，1个博士后科技工作站和1个院士工作站， 1个河南省重点实验室——新生儿脑损伤重点实验室，4个国际联合实验室——河南省中美围产医学国际联合实验室、河南省神经医学影像国际联合实验室、河南省生殖生育力保存国际联合实验室、河南省儿童脑损伤防治国际联合实验室，围产医学、新生儿脑损伤、妇科肿瘤、儿童脑瘫防治等8个医学重点实验室和工程技术研究中心，国家卫健委四级妇科内镜手术培训基地、国家住院医师规范化培训基地、国家级儿童早期发展示范基地、河南省妇产疾病(围产医学)临床医学研究中心、郑州大学神经科学研究院设在我院。医院在妇产科、儿科等方面不断挖潜创新，创建和发展了河南省妇科内镜诊治中心、河南省儿童重症救护中心、河南省围产医学中心、河南省产前诊断技术服务机构、河南省小儿脑瘫康复中心、河南省新生儿疾病筛查中心、河南省小儿先心病诊治中心、河南省儿童心理行为中心、河南省人类精子库等34个特色诊疗中心，牢牢确立了在河南省妇幼专业的龙头地位。麻醉、妇科、产科、儿童康复、生殖健康与不孕症、小儿普通外科、小儿呼吸、小儿神经病学、小儿骨科、小儿泌尿外科、小儿血液病、医学影像(诊断)、普通外科(乳腺)、小儿消化等14个专业通过国家药物临床试验机构资格认定，并获得《药物临床试验机构资格认定证书》，成为河南省唯一一家具备药物临床试验资格的三级甲等妇幼保健院。医院综合实力在全国省级妇幼保健机构综合实力排名中名列前茅，成功跃居全国妇幼保健院前列。　　医院现有职工2700余人，其中副高以上人员300余人，硕博士800余名，享受国务院及省政府特殊津贴专家、河南省省管优秀专家、中原百人计划、河南省学术技术带头人20余人，并有60余人当选河南省卫生系统科技领军人才和中青年科技创新人才等，成为医院跨越式发展的中坚力量。　　医院坚持医疗和教学并重，科研实力不断增强，对外交流日趋活跃。担负着郑州大学博士研究生、硕士研究生、本科生以及留学生的教学任务。近5年来，承担省部级项目70余项，申报地厅级科研项目280余项，发表SCI文章200余篇。获得省级以上科研奖励17项，地厅级科研奖励20余项。近年来，医院开展国际合作项目20余项，定期派科主任、业务骨干60余人等赴国外进修、深造。　　近年来，医院先后荣获全国妇幼工作先进单位、全国优秀爱婴医院、全国创建文明行业先进单位、全国医药卫生系统先进集体、全国医院文化建设先进单位、河南省五一劳动奖状、河南省医院行风建设先进单位、河南省群众满意医院、河南省医院“十大指标”先进单位、河南省医院管理年活动综合评价先进单位、河南省卫生文化建设工程先进单位、河南省药品集中招标采购工作先进单位、郑州大学先进基层党组织等多项荣誉称号。
</t>
  </si>
  <si>
    <t xml:space="preserve">医院坚持医疗和教学并重，科研实力不断增强，对外交流日趋活跃。承担着郑州大学博士研究生、硕士研究生、本科生以及留学生的教学任务，开展国际合作项目4项，其中，与瑞典合作开展了新生儿脑损伤研究，与芬兰合作开展了新生儿疾病筛查项目，承担省部级项目59项，申报地厅级科研项目107项，获科研资助项目164项，与美国、加拿大、德国、瑞典、法国等国家的医疗科研机构建立了技术交流与科研合作关系。
</t>
  </si>
  <si>
    <t xml:space="preserve">近年来，医院先后荣获全国妇幼工作先进单位、全国创建文明行业先进单位、全国医药卫生系统先进集体、全国卫生(医院)文化建设先进单位、河南省五一劳动奖状、2008、2009、2010年度河南省医院行风建设先进单位、2011年度全省群众满意医院、2010、2011年度全省医院“十大指标”先进单位、2005、2006、2007、2008年医院管理年活动综合评价先进单位、2009年度全省卫生文化建设工程先进单位、2008年度河南省药品集中招标采购工作先进单位、郑州大学先进基层党组织、依法治院先进单位等多项荣誉称号。
</t>
  </si>
  <si>
    <t xml:space="preserve">拥有GE—VolusonE8 BT09四维彩超、1.5T高场强磁共振、16排多层螺旋CT、宫腔镜、腹腔镜、电子阴道镜、呼吸机、化学发光免疫分析系统、时间荧光分辨系统、程序冷冻仪、全自动生化分析仪等。
</t>
  </si>
  <si>
    <t>1f7c1</t>
  </si>
  <si>
    <t>郑州大学第二附属医院</t>
  </si>
  <si>
    <t>http://yyk.39.net/zz3/zonghe/1f7c1.html</t>
  </si>
  <si>
    <t>郑州大学二附院，郑大二附院 </t>
  </si>
  <si>
    <t xml:space="preserve">
										咨询电话：0371-63930334；
</t>
  </si>
  <si>
    <t xml:space="preserve">河南省郑州市金水区经八路2号
</t>
  </si>
  <si>
    <t xml:space="preserve">郑州大学第二附属医院创建于1952年，是一所学科设置齐全、技术力量雄厚、医疗设备先进的大型省级综合性医院，是河南省最早的博士生培养点和博士后流动站，是医学人才培养的重要摇篮和基地之一。医院为全年“无假日医院”，是河南省医保、河南省新农村合作医疗、河南省直干部保健、郑州市医保定点医疗机构。医院位于郑州市中心位置，开放床位1200张，职工1500余人，有享受国务院特殊津贴专家、河南省优秀专家10余名，有包括河南省特聘教授、郑州大学特聘教授在内的教授、副教授300余人，博士生导师、硕士生导师140多人，博士、硕士毕业生550余人。医院所有临床专业均为硕士培养点，内科、外科、妇产科、神经内科等学科为博士培养点。医院具有明显的临床特色。妇产科、消化内科、心血管外科、胸外科、泌尿外科被评为河南省重点学科及特色专科。心血管内科、神经内科、神经外科、普外科、神经康复科、肿瘤科、眼科、内分泌科、呼吸内科、骨科等亦为重点学科。消化内科被卫生部定为临床药理实验研究基地，生殖中心被卫生部批准开展试管婴儿技术，消化疾病研究所被河南省卫生厅定为肝病防治重点实验室。医院开展的多项医疗技术在省内、甚至国内独具优势，如无痛胃镜和无痛肠镜诊疗技术、电子宫腔镜和电子腹腔镜治疗妇科疾病、微创手术治疗食管癌和颅脑疾病、心脏不停跳冠脉搭桥、心脏和肿瘤的介入治疗、手术治疗重症肌无力和癫痫、汽化电切法治疗前列腺疾病、体外冲击波气压弹道碎石技术治疗泌尿系结石、产瘫的手术治疗、脊柱外科、人工髋膝关节置换、纤维支气管镜和胸腔镜诊治肺部疾病、超声乳化治疗白内障等。医院拥有雄厚的科研实力。是全国首批四级妇科内镜手术培训基地、中国初级创伤救治国家级培训中心、中国食管心脏电生理技术郑州培训中心。设有河南省子宫颈癌防治中心、河南省高血压研究会、河南省泌尿系结石诊治中心以及郑州大学消化疾病、胸腔疾病、脑血管病、神经疾病、神经生物学研究所、医学微生态学研究所、医学生物工程研究所、泌尿外科研究所等科研诊疗机构。一些在省内甚至国内颇有影响的医学期刊，如国家级《中国实用神经疾病杂志》、省级《胃肠病学和肝病学杂志》、《河南外科学杂志》等编辑部均设在我院。医院国际、国内学术交流活跃。经常同美、英、德、日等国家和港、澳、台地区进行广泛的学术交流与合作，多次成功举办了国家级和省级不同医学领域的大型学术活动。在社会各界的广泛关注和大力支持下，医院坚持“以病人为中心”，加快改革步伐，实行科学管理，注重行风教育，开展优质服务，积极引进国内外新技术、新项目，不断增强服务能力和水平。
</t>
  </si>
  <si>
    <t xml:space="preserve">近年来，医院先后获得中国优秀医院、全国诚信医院、全国医疗行业百姓放心政府满意百佳和谐医院、全国爱婴医院、全国改革创新医院、河南省十佳魅力医院、省会最具品牌影响力的“十大优秀医院”、共青团中央“青年文明号”、全国卫生系统护理专业“巾帼文明岗”等诸多荣誉，为河南乃至全国的卫生事业做出了自己突出贡献。
</t>
  </si>
  <si>
    <t xml:space="preserve">医院拥有一批在国内和省内先进的诊疗设备。如核磁共振系统(MRI)、西门子新双源CT、数字减影血管造影机(DSA)、国际先进彩超、“260”电子胃镜、心脏中心监护系统、人工肝、肝肿瘤射频治疗系统、无痛胃镜、无痛肠镜、电子宫腔镜、电子腹腔镜和电子胸腔镜、TCT、LEEP刀、体外震波碎石机、体内气压弹道碎石机、当前世界最先进的碎石设备——瑞士第三代“EMS”超声气压弹道碎石清石系统、经直肠前列腺超声定位多点穿刺仪、超声乳化治疗仪、全自动生化分析仪等。
</t>
  </si>
  <si>
    <t>1f7cb</t>
  </si>
  <si>
    <t>郑州人民医院</t>
  </si>
  <si>
    <t>http://yyk.39.net/zz3/zonghe/1f7cb.html</t>
  </si>
  <si>
    <t>郑州市人民医院，郑州市第五人民医院，郑州市五院 </t>
  </si>
  <si>
    <t xml:space="preserve">
										医院总机：0371-65390000；
</t>
  </si>
  <si>
    <t xml:space="preserve">河南省郑州市金水区黄河路33号
</t>
  </si>
  <si>
    <t xml:space="preserve">郑州人民医院地处郑州市中心，始建于1912年。历经百年的发展，现已成为一所集医疗、教学、科研、预防、保健、急救为一体的现代化大型综合医院。是河南省突发公共卫生事件后备医院、南方医科大学附属医院、郑州市外宾定点就医医院、中国医师协会专业医师培训基地、河南省博士后研发基地、新乡医学院硕士研究生培养基地、郑州市法医鉴定中心，担负着中国医师协会、南方医科大学、郑州大学、河南中医学院、新乡医学院、郑州卫校等多家单位的人才培养、培训及临床教学工作。2012年7月，在国内第十六家、河南省综合医院首家通过了世界卫生组织认可的、代表了医院服务和管理最高水平的JCI国际认证，是百年郑医向国际化医疗品牌迈进中的里程碑。医院现有职工3102人，其中卫生专业技术人员2576人，包括高级职称专家249人、博士后3人、博士24人、硕士482人。目前开放床位1863张，拥有63个临床医技科室和1个省级院士专家工作站，1个省级博士后研发基地，11个省市级重点、特色专科，6个省市级临床研究所，2个市级重点实验室。年门诊量百万人次，年住院病人近6万人次。医院开展业务范围齐全，诊治水平位居同级医院前列。2010年4月，“郑州人民医院河南省院士专家工作站”经河南省政府批准正式挂牌，下设肿瘤中心、心脏中心、肝脏中心等，姚开泰院士、吴祖泽院士、吴清玉院士、钟世镇院士、邵永孚教授等45名国内外知名专家驻站工作。作为郑州人民医院医疗集团成员之一的郑州人民医院脑科医院设置8个临床专业、床位400张，是目前全省最大的专业脑病医院。器官移植科、呼吸与危重医学科、肿瘤内科、消化内科是河南省级医学重点(培育)学科，是河南省唯一一家经卫生部批准同时拥有心脏、肝脏、肾脏移植资格的医院。医院积极与国内外著名大学和医疗机构开展技术合作，与军事医学科学院、南方医科大学共同合作开展重大疾病的生物治疗;与解放军第二军医大学上海长征医院合作，建立“肝脏外科诊疗中心”;与国际欧亚科学院和北京清华大学第一附属医院合作，建立“郑州-欧亚科学院心脏中心”;与日本龟田医疗中心合作，建立“国际医疗保健中心”;与新加坡国立大学医院、德国Ingolstadt医院、印度Dr.Agarwal′s眼科医院等国际高端医疗机构开展广泛深入的学习交流;河南省创伤显微骨科会诊中心也设在医院。建院以来，尤其是改革开放以来，医院先后制定服务立院、科技兴院、科学管院、法制治院、质量建院五大战略目标，以患者利益为优先树管理品牌，以患者满意为标准树服务品牌，以患者康复为目标树技术品牌，以社会重担为己任树形象品牌，以内涵建设为根本树文化品牌，五大品牌逐渐在医院管理中形成特色、形成靓点。医院在历经十余年的发展后，已经成为郑州市发展快、规模大、实力强、效益好、社会美誉度高，在河南省享有较高知名度的现代化大型综合医院。
</t>
  </si>
  <si>
    <t xml:space="preserve">近年来，医院共承担郑州市科技攻关项目63项，国际合作项目2项，博士创业项目2项，承担河南省科技攻关项目3项、河南省院校合作项目1项、河南省医药卫生科技攻关项目16项。有39项研究课题通过专家鉴定，获得河南省科学技术进步奖4项，郑州市科学技术进步奖21项，获得河南省医药卫生科技成果奖11项。心血管内科刘恒亮主任入选郑州市科技领军人才培养计划，获得经费支持50万元。目前在研科研项目43项，其中国家自然科学基金项目1项、博士创业基金项目2项、市科技局立项12项。
</t>
  </si>
  <si>
    <t xml:space="preserve">先后荣获“全国卫生系统行业作风建设先进集体”、“全国百姓放心示范医院”、“全国医院文化建设先进单位”、“全国医院改革创新奖”、“河南省五一劳动奖状”、“河南省先进基层党组织”、“河南省双十佳医院”、“河南省惠民医院”、“全省卫生科技工作先进集体”、“全省医院创新管理先进单位”、“河南省医药卫生体制改革先进单位”、“全省十大指标先进单位”等多项荣誉称号。
</t>
  </si>
  <si>
    <t xml:space="preserve">医院拥有3.0T磁共振、双源64层螺旋CT、头部及体部伽玛刀肿瘤治疗系统、乳腺钼靶DR、美国太空监护系统、彩色内窥镜成像系统、大型C臂、数字胃肠仪、全自动生化仪、高端麻醉工作站、体外循环机、血液净化系统、中央监护系统等国际先进水平的医疗设备。
</t>
  </si>
  <si>
    <t>63e3b</t>
  </si>
  <si>
    <t>湖南省第二人民医院</t>
  </si>
  <si>
    <t>http://yyk.39.net/zs2/zonghe/63e3b.html</t>
  </si>
  <si>
    <t>湖南第二人民医院 </t>
  </si>
  <si>
    <t xml:space="preserve">
										咨询电话：0731-85232209
</t>
  </si>
  <si>
    <t xml:space="preserve">湖南省长沙市雨花区芙蓉中路三段427号
</t>
  </si>
  <si>
    <t xml:space="preserve">湖南省第二人民医院始建于1950年，是隶属于湖南省卫生厅的一所以神经内外科、精神内外科为主的集医疗、教学、科研、康复、医学鉴定、预防保健、社区医疗于一体的非营利性大型三级医院，是湖南省精神卫生研究所、湖南中医药大学临床医学院、附属医院和中南大学教学医院，是湖南省临床检验中心，拥有全省率先通过司法鉴定能力验证的司法鉴定中心。
医院技术力量雄厚，拥有一批知名专家群体和优秀中青年技术专家队伍，现有在岗正式职工1400余人，其中高级专业技术人员200余名，中级专业技术人员300余名。医院占地面积8万平方米，医疗建筑面积15.1万平方米，位于长沙市芙蓉中路涂家冲;医院开放床位近2000张，设有12个治疗中心，36个临床科室，11个医技科室。
医院注重临床科研教学与学术交流，承担了湖南中医药大学医学院临床医学、检验专业的临床教学工作;医院与英、美、德、加拿大、日本、韩国、新西兰、圣卢西亚等10多个国家和香港、台湾等地区有着广泛学术交往，并与泰国卫生部门建立了长期合作关系。
医院医疗环境优美怡人，绿树成荫、鸟语花香，交通便捷。门诊和住院大楼设计新颖，功能齐全。病房设施齐全，环境舒适，竭力体现我院“以人为本，以病人为中心”的办院宗旨，是各类患者治疗康复的理想场所。
医院弘扬“精、谨、勤、敬、仁”的院训精神，坚持科学管理，从严治院，不断加强医院内涵建设，打造医院品牌，以现代医学发展的技术模式、服务模式和管理模式，为广大患者提供优质、便捷、温馨的服务。
</t>
  </si>
  <si>
    <t xml:space="preserve">近年来获得了多项国家级、省、部级科研成果，承担国家级药物临床试验多项，在省级以上学术刊物上发表论文1900余篇。
</t>
  </si>
  <si>
    <t xml:space="preserve">近年来先后荣获“湖南省工商界百佳诚信单位”、“省直文明单位”、“创建湖南信用单位先进集体”以及省卫生厅“工作考核先进单位”等荣誉称号。
</t>
  </si>
  <si>
    <t xml:space="preserve">医院拥有国际先进的数字减影血管造影仪(DSA)、螺旋CT、最新一代核磁共振仪、直线加速器、陀螺刀、细胞刀、癫痫刀、钬激光、数码X光机、四维彩超、西门子生化免疫流水线等大型先进医疗设备。
</t>
  </si>
  <si>
    <t>1d4dc</t>
  </si>
  <si>
    <t>河南科技大学附属第一医院</t>
  </si>
  <si>
    <t>http://yyk.39.net/ly3/zonghe/1d4dc.html</t>
  </si>
  <si>
    <t>河南科技大学第一附属医院，河科大第一附属医院，河科大附一院 </t>
  </si>
  <si>
    <t xml:space="preserve">
										办公电话：0379-64830609；
</t>
  </si>
  <si>
    <t xml:space="preserve">河南省洛阳市涧西区景华路24号
</t>
  </si>
  <si>
    <t xml:space="preserve">　　河南科技大学第一附属医院位于“千年帝都、牡丹花城”洛阳市，拥有60余年建院历史，是一所集医疗、教学、科研、预防保健于一体的省直综合性医院，三级甲等医院，首批全国百佳医院，全国百姓放心医院，省级文明单位。医院在涧西区和洛阳新区有2个院区，占地面积311亩，建筑面积32万㎡，开放床位3600张，开设病区96个。　　医院建院于1956年，前身为“洛阳涧西医院”。1959年，更名为“洛阳医学院附属涧西医院”;1978年，更名为“洛阳医学专科学校附属医院”;2002年11月，随着河南科技大学的组建，医院正式更名为“河南科技大学第一附属医院”。　　在60余年的发展历史中，医院硕果累累:1972年，医院率先在河南开设肿瘤专科，李鼎九教授开展的肿瘤热疗技术是国家重点研究课题，医院成为当时中原地区肿瘤治疗中心。1974年，我院著名专家李达道教授成功研制出了我国第一台人工肾机器，并因此获得了河南省“重大科技成果奖”。1976年，我院郎鸿志教授在国际上率先掌握超声波治疗脑血管病的安全剂量，该项成果荣获了国家科技进步奖。1979年4月，卫生部依托我院举办了“全国食管癌培训班”，著名胸外科专家邵令方教授担任班主任，为全国培养了大批外科肿瘤专业人员。　　ˎ̥ 医院现有在职职工3599人，高级职称医师471名，特聘院士2人，博士生导师6名、硕士生导师87名，博士72名、硕士774名，省科技厅科技创新杰出人才2人,省卫计委科技创新型人才17人,洛阳市领军、杰出人才18人,洛阳市优秀专家9人。国务院、省政府津贴6人 ,省、市学科带头人30余人 ,河科大特聘教授3人。河南省科技厅创新团队1个，河南省教育厅科技厅创新团队1个，洛阳市科技创新团队6个。医院拥有PET-CT，3.0T磁共振、320排CT、直线加速器等医疗设备总值4.3亿元。　　医院科研力量雄厚，拥有13个河南省医学重点学科及培育学科，其中重点学科10个：妇产科手术学、神经病学、普通外科学、呼吸病学、心血管病学、消化病学、急诊医学、肿瘤治疗学、医学影像学、专科护理学。拥有5个洛阳市医学重点专科：神经内科、显微外科、烧伤科、普外科、血液科。2018年，通过院内临床重点学科评估答辩，评选出8个院级临床重点学科及培育学科，其中重点学科5个：肾脏病学、风湿免疫、耳鼻喉头颈外科、胃肠外科、麻醉学，培育学科3个：儿科学、眼科、重症医学科。　　医院拥有三个院士工作站及1个医学博士后科研工作站：河南省消化道肿瘤诊断与治疗院士工作站、河南省食管癌防治研究院士工作站、河南省糖尿病肾病研究院士工作站。　　医院设有六个省校级研究所：河南省显微外科研究所、河南科技大学肿瘤研究所、神经疾病研究所、心血管疾病研究所、呼吸疾病研究所和乳腺疾病研究所。　　医院拥有省重点实验室1个、省卫计委重点实验室2个，市重点实验室6个，河南科技大学肿瘤中心、介入诊疗中心也均设在我院。　　医院有六个国家级培训基地和九个省级护理培训基地：卫生部心血管介入培训基地、卫生部泌尿外科内镜诊疗技术培训基地、国家卫计委全科医师培训基地、国家卫计委脑卒中筛查与防治基地、国家卫计委住院医师规范化培训基地、全国消化内镜培训基地、河南省基层妇幼骨干医师培训基地、河南省肿瘤专科护士培训基地、河南省重症专科护士培训基地、河南省急诊专科护士培训基地、河南省手术专科护士培训基地、河南省血液净化专科护士培训基地、河南省消毒供应专科护士培训基地、河南省助产专科护士培训基地、河南省卒中专科护士培训基地、河南省老年护理专科护士培训基地。　　医院作为河南科技大学临床医学院，是河南省医学教育基地之一，拥有河南科技大学“生物医学信息”二级博士学位授权点、临床医学一级学科专业学位硕士授权点、临床医学一级学科学术学位硕士授权点和河南科技大学护理学专业学位硕士点，每年为中原地区培养硕士研究生近百人，医学本科生1000余人。　　我院肿瘤学 、呼吸与危重症学 、内分泌学获批河南省医疗服务能力提升工程。其中肿瘤学成功获批国家疑难病症诊治能力提升工程。我院内分泌科获批洛阳市内分泌代谢病临床医学研究中心。　　2017年5月，我院取得国家药物临床试验机构资格和Ⅰ期药物临床试验病房资格。我院被定为河南省住院医师规范化培训结业临床实践能力考核考点。我院“基于新一代基因测序技术的遗传病检测及转化研究”项目，获批河南省中国科学院科技成果转移转化项目。　　河南科技大学第一附属医院新区医院2011年开业后，在河南科技大学第一附属医院的品牌带动下，以环境优美化、服务人性化、流程自动化、设施现代化、专科特色化成为医疗行业标杆。2015年9月，政治局常委、国务院总理李克强来到新区医院，考察大病保险制度执行情况。总理与医护人员亲切交谈，合影留念，留下无限关怀，总理对医院的希望与嘱托，是医院的职责，更是医院的荣耀。　　雄关漫道真如铁，而今迈步从头越。河南科技大学第一附属医院将始终秉承“一切以病人为中心”的宗旨，以争创一流的精神风貌，与时俱进，开拓创新，不断加快改革步伐，依靠高层次的技术人才，高尖端的医疗设备，高科技的诊疗方法，高水平的服务质量及整洁优美的就医环境，努力打造中原西部区域医疗中心，为中原人民健康保驾护航。
</t>
  </si>
  <si>
    <t xml:space="preserve">近三年来，医院拥有科研立项102项，国家自然科研基金1项，省部级科研立项10项。其中，荣获省科技进步二等奖5项，省科技进步三等奖9项，地厅级一等奖5项。医院先后发表学术论文1250篇，其中，核心期刊发表121篇，中华系列49篇，SCI论文收录19篇。
</t>
  </si>
  <si>
    <t xml:space="preserve">近年来，我院先后荣获省级文明单位、河南省五一劳动奖状、全国模范职工之家、全省医院行风建设先进单位、河南省先进基层党组织、河南省五四红旗团委、全国卫生系统护理专业巾帼文明岗等荣誉称号。2009年，我院被省卫生厅、省中医管理局授予“全省卫生系统先进集体”称号;被省卫生厅授予“城市卫生支农工程先进单位”称号;被省纠风领导小组授予“全省2009年度医院行风建设先进单位”称号;被市卫生局授予“2009年度洛阳市卫生系统思想政治工作先进集体”称号。2010年，我院被中共涧西区委、涧西区人民政府授予“人口和计划生育工作先进单位”称号。2011年，我院被省卫生厅授予“全省卫生系统五大工程建设先进集体”、2010年度“全省医院创新管理先进单位”称号;被省卫生厅、省中医管理局授予 “2010年度卫生内部审计工作先进单位”称号;被洛阳市卫生局授予“手足口病防治麻疹强化免疫先进单位”、“2010年医学重点特色专科建设先进单位”、“2010年度全市卫生系统先进集体”、“2010年全市结核病防治工作先进单位”、“2010年度卫生应急先进集体”称号。2011年我院获得 “涧西区2011年度行业卫生大检查先进单位”、“河南省十佳科技创新型单位”、“2010年优势医院倍增项目建设先进单位”、“第二届全国高等医学院校大学生临床技能竞赛二等奖”、“创先争优好载体、好项目活动优秀组织奖”等多项荣誉。2012年，我院被省卫生厅授予“2011年度全省医院十大指标先进单位”、“全省卫生外事和招商引资工作先进单位”、“2011年度全省卫生信息化建设工作先进单位”称号;被洛阳市卫生局授予“洛阳市临床住院医师规范化培训先进单位”、“洛阳市重点传染病医疗救治工作先进单位”称号;被洛阳市人力资源和社会保障局授予“2011年度医疗保险工作先进单位”称号;被涧西区卫生局授予“2011年度慢性病传染性疾病防控先进集体”称号;被洛阳市疾病预防控制中心授予“2011年度洛阳市伤害监测工作先进单位”称号。我院获得“2011年度群众满意医院”、“2011年度福民示范医院”、“2011年度福民强市目标考评环境创优先进单位三等奖”等多项荣誉。2012年11月10日，我院新区医院被确定为洛阳市第一家河南省妇幼保健医师培训基地。
</t>
  </si>
  <si>
    <t xml:space="preserve">医疗设备包括飞利浦3.0T MRI 、数字平板血管造影机、飞利浦(PHILIPS)数字X线机(DR)、 单光子发射计算机断层扫描仪(SPECT)、飞利浦(PHILIPS Brilliance)16排大孔径螺旋CT、日立全自动生化分析仪、心脏及妇科彩色超声诊断仪、卡尔史托斯腹腔镜、潘太克斯电子胃肠镜、岛津(SHIMADZU)数字平板多功能胃肠机、徕卡手术显微镜等。
</t>
  </si>
  <si>
    <t>1b424</t>
  </si>
  <si>
    <t>新乡市第一人民医院</t>
  </si>
  <si>
    <t>http://yyk.39.net/xx/zonghe/1b424.html</t>
  </si>
  <si>
    <t>河南省三院，新乡第一人民医院 </t>
  </si>
  <si>
    <t xml:space="preserve">
										咨询电话：0373-3665183；
</t>
  </si>
  <si>
    <t xml:space="preserve">河南省新乡市红旗区一横街63号
</t>
  </si>
  <si>
    <t xml:space="preserve">新乡市第一人民医院创建于1936年。医院占地面积37200平方米，建筑面积100386平方米，床位1600张，是一所历史悠久、底蕴厚重、集医疗、预防、科研、教学、急救、健康体检和社区服务为一体的大型现代化综合性三级医院。是郑州大学医学院、新乡医学院教学医院。医院现有职工1700余名，其中正副主任医师、正副教授185人，硕士研究生68人，享受国务院津贴专家1人，新乡市拔尖人才30人，硕士研究生导师6人。
国家有突出贡献专家、国务院特殊津贴获得者、全国劳动模范、全国优秀科技工作者、河南省省管优秀专家、河南省优秀医生、新乡市十大杰出人物、新乡市医学会副会长、河南省心胸外科专业委员会委员、新乡市心胸外科专业委员会主任委员、主任医师、硕士研究生导师朱继先教授担任院长。
我院首席专家济济一堂，拥有王爱华、魏崇一、翟成凯、魏琴四位新乡市“十大名医”。
我院始终把医疗质量和医疗安全放在首位，下设53个临床、医技科室，专业设置齐全。有现代化的洁净手术部、重症医学科、大型专业体检中心，能开展三级医院的医疗项目，部分已达国内先进水平。
我院技术力量雄厚，专科特色突出。肾脏内科为河南省唯一特色专科，内设全省最大的血液净化中心，年透析患者2.8万人次;新乡市呼吸重症治疗中心设在我院呼吸内科，在省内最早开设呼吸重症监护室，并成为全国哮喘联盟河南省首家单位;我院白内障复明中心携手“健康快车”，将在2013年再次为1500名贫困患者免费实施白内障复明手术;风湿免疫科在全国综合医院规模最大，并设有新乡市风湿免疫重点实验室，风湿病友联谊会已开展15年，患者遍及晋冀鲁豫周边地区;乳腺外科及耳鼻喉科技术闻名全省;心脏介入术年完成2000余例，并建立了急性心肌梗塞救治绿色通道;腹腔镜下治疗胆结石已突破7000例，居我省先进行列;在豫北地区率先开展骨髓移植治疗白血病，目前是豫北地区唯一独立开展此项技术的医院;产休一体化病房舒适温馨，受到广大孕妇欢迎;小儿脑瘫治疗已具规模;另外还开展了各种腔镜微创治疗;冠脉动脉搭桥及各类心脏手术、脑肿瘤切除术、人工肝治疗肝衰竭、介入治疗脑出血、关节置换术等。
新乡市高血压病防治中心、市血液净化中心、市腔镜诊治中心、市“120”急救中心、市急性中毒救治中心、市康复中心、市乳腺疾病诊疗中心、市临床检验中心、市耳鼻咽喉—头颈外科疾病诊疗中心、市睡眠治疗中心、市眩晕治疗中心等均设在该院。
国家卫生和计划生育委员会“健康快车”白内障复明中心、国家海事局海事船员体检定点医疗机构、新乡市风湿免疫重点实验室、河南省医院感染管理质量监控分中心、新乡市职业病体检定点医疗机构、新乡市全科医师培训基地、新乡市全科医师转岗培训基地、新乡牧野法医临床司法鉴定所、新乡市残疾人鉴定中心均设在我院。
我院是新乡市交通伤亡事故、新乡市社会医疗保险、新型农村合作医疗、郑州铁路局医保定点医院。
我院正在建设中的地下2层、地上17层、面积41615平方米的全科医生临床培训基地楼将于2014年底建成投入使用。
医院倡导以人为本、立信百年的服务理念，努力打造科技、人文、绿色医疗环境，为患者提供安全、高效、便捷、温馨、优质的医疗服务。
</t>
  </si>
  <si>
    <t xml:space="preserve">我院先后荣获河南省卫生系统先进集体、省三级医院“十大指标”目标管理先进单位、省文明单位、省“帮扶困难职工活动先进单位”，全国巾帼文明示范岗、全国医院感染监控管理先进单位、全国百姓放心示范医院荣誉称号。
</t>
  </si>
  <si>
    <t xml:space="preserve">2008年以来完成科研成果71余项，其中35项达到国家同类项目先进水平，36项达到省内同类项目领先水平，荣获5项省科技进步奖。
</t>
  </si>
  <si>
    <t xml:space="preserve">我院拥有国内外一流的医疗设备：飞利浦256极速iCT 、飞利浦1.5T高场磁共振成像系统、美国GE16排螺旋CT;美国GE双排螺旋CT、美国GE大型C形臂、美国GE LOGIQ E9四维彩超10台、美国飞天6000D、西门子直线加速器、美国伟康多功能呼吸机14台、腹腔镜、关节腔镜、椎间盘镜、宫腔镜、日本产电子胃镜、支气管镜、飞利浦数字胃肠机、血液净化设备50台、双极反渗水处理系统、费森尤斯公司血液净化系统、床旁血液净化CRRT机、美国强生急诊干式生化检测系统、德国罗氏电化学发光全自动免疫分析系统、英国产血气分析仪、日立全自动生化分析仪等。
</t>
  </si>
  <si>
    <t>1ed82</t>
  </si>
  <si>
    <t>牡丹江市第二人民医院</t>
  </si>
  <si>
    <t>http://yyk.39.net/heze/zonghe/1ed82.html</t>
  </si>
  <si>
    <t xml:space="preserve"> 三级  </t>
  </si>
  <si>
    <t>牡丹江第二人民医院 </t>
  </si>
  <si>
    <t xml:space="preserve">
										医院总机：0453-6923422
</t>
  </si>
  <si>
    <t xml:space="preserve">黑龙江省牡丹江市西安区太平路155号
</t>
  </si>
  <si>
    <t xml:space="preserve">牡丹江市第二人民医院是牡丹江市一所集医疗、教学、科研、预防、保健、急诊急救为一体的三级甲等综合性医院，是牡丹江医学院、非隶属的教学医院和牡丹江卫校实习基地，是卫生部国际紧急救援中心网络医院、被卫生部授予国家级爱婴医院、上海白玉兰远程会诊中心牡丹江分中心，省卫生厅和市卫生局认定的牡丹江市哮喘病治疗中心、腔镜治疗中心、120急诊急救中心。
医院始建于1977年，现附设三个分院(一分院(造纸医院)、二分院{脑科分院}三分院(骨科分院)和四个社区卫生服务中心。医院实际开放床位960张，各种专业技术人员1430人，现年门诊量达33万人次，年住院病人2.4万余人次，年手术7500余例次。医院设置36个临床科室和7个医技科室，其中内分泌科为牡丹江市重点学科，神经内科、神经外科、骨外科、影像科、超声诊断科、急诊医学科是牡丹江市重点专科。
近年来，牡丹江市第二人民医院始终坚持“以病人为中心，以质量为核心”的办院宗旨，不断提高医疗质量，创新医疗服务，倡导人文关怀，努力为病人提供全程、全方位的优质服务。目前，全院广大干部职工正紧紧抓住战略发展机遇，大力开展“创先争优、满意在二院”主题活动，依靠科技兴院，强化医疗质量管理，以更加严谨的医疗作风，优质的服务水平，精湛的医疗技术和严格的科学管理，实现医院新的腾飞。
</t>
  </si>
  <si>
    <t xml:space="preserve">2013年我院新技术：省级科技进步1项;市级科技进步2项;省级科研立项2项;市级科研立项3项。
</t>
  </si>
  <si>
    <t xml:space="preserve">医院先后获得全国五.一劳动奖状、全国精神文明建设先进集体、全国优质服务先进单位、全国医院文化成果奖及省级文明单位标兵、市级先进党委等百余项荣誉称号。
</t>
  </si>
  <si>
    <t xml:space="preserve">医院拥有核磁共振仪、CT、CR、DR、彩色B超、血透机、全自动生化分析仪、心血管造影系统、监护系统等先进医疗设备近千余台(件)。
</t>
  </si>
  <si>
    <t>5002b</t>
  </si>
  <si>
    <t>航天中心医院</t>
  </si>
  <si>
    <t>http://yyk.39.net/bj/zonghe/5002b.html</t>
  </si>
  <si>
    <t>北京航天中心医院 </t>
  </si>
  <si>
    <t xml:space="preserve">
										医院总机：010-59971199；
</t>
  </si>
  <si>
    <t xml:space="preserve">北京市海淀区玉泉路15号
</t>
  </si>
  <si>
    <t xml:space="preserve">　　航天中心医院建院于1958年，是一所学科完备、功能完善、医教研协调发展的大型三级综合医院、北京大学临床医学院、北京市海淀区西南部医联体理事长单位，是国家药物临床试验机构、北京市住院医师规范化培训基地、北京市工伤定点医疗机构。承担着三级医院医疗、教学、科研、预防工作和工信部、国防军工系统医疗保障任务，在行业内享有较高声誉，在患者中拥有良好口碑。　　航天中心医院医疗技术水平先进、基础设施功能完备、医疗运行安全高效。医院建筑面积10余万平方米，开放床位1200张，职工总数两千余人，高级专业技术人员340余人，研究生导师30余名，拥有40余个专业科室。多年来，医院形成了介入诊疗、微创外科、急危重症救治、健康管理等四大技术优势。拥有神经内科、普外科、心脏医学(心内科、心外科)、老年医学、重症医学、泌尿外科、妇产科、口腔科等临床重点专科，及粘液瘤科、血液科等特色专科，相关专业技术水平业内领先。　　医院实施科教兴院战略，承担众多国家级、省部级科研课题，科研水平突飞猛进。同时，医院承担北京大学临床教学任务20余年，医院教育教学体系完善，教学成绩名列北京大学临床医学院前列。　　医院荣获全国文明单位称号、2017管理创新医院称号，医院优质服务品牌“张佩珊护理组”荣获全国卫生系统先进集体称号，医院连续多年获得“首都文明单位”和“全国巾帼文明岗”称号，是“首都文明标兵单位”、“军民共建精神文明先进单位”、“全国百姓放心百佳示范医院”和“改善服务创新医院”。　　今天的航天中心医院继续坚持“服务永恒•追求卓越”的服务理念，秉承“自强、奉献、创新、超越”的医院精神，对医疗水平和服务品质孜孜以求，朝着创建一流北京大学临床医学院的宏伟愿景奋勇前进!
</t>
  </si>
  <si>
    <t xml:space="preserve">医院科研教育成绩斐然。在科研方面承担着国家“十五”、“十一五”攻关项目、国家自然科学基金、国防基础科研项目、北京市科委项目等省部级以上课题，获得省部级以上科研成果奖10余项。
</t>
  </si>
  <si>
    <t xml:space="preserve">医院赢得了广泛肯定和赞誉。2012年荣获全国百姓放心百佳示范医院、全国军民共建精神文明先进单位和首都文明单位标兵称号，此前连续8年获得首都文明单位称号，并获得中央国家机关文明单位标兵等多项荣誉。2006年在北京地区患者满意度调查中，名列第一，是北京市公众认可的十家医院之一。
</t>
  </si>
  <si>
    <t xml:space="preserve">医院拥有核磁共振成像系统(MRI)、64层CT、全自动检验设备、全自动酶标仪、超低温保存柜、全自动尿流式细胞分析仪、强生急诊生化分析仪、床旁血滤机、十二导心电图、洗板机、彩色超声诊断、便携式彩超、荧光定量PCR仪、灭菌器蒸汽发生器、柯达CR950系统、血透机、飞利浦DR系统、电子硬性直乙镜、血流变仪、奥林巴斯全自动生化分析仪等大型先进检查设备。
</t>
  </si>
  <si>
    <t>1bde0</t>
  </si>
  <si>
    <t>长沙市第四医院</t>
  </si>
  <si>
    <t>http://yyk.39.net/zs2/zonghe/1bde0.html</t>
  </si>
  <si>
    <t>长沙第四医院，湖南师范大学附属长沙医院 </t>
  </si>
  <si>
    <t xml:space="preserve">
										办公电话：0731-88882922；
</t>
  </si>
  <si>
    <t xml:space="preserve">湖南省长沙市岳麓区麓山路70号
</t>
  </si>
  <si>
    <t xml:space="preserve">长沙市第四医院位于风景秀丽、举世闻名的风景胜地岳麓山下。是一所集临床医疗、科研教学、预防保健于一体的大型现代化三级综合医院。始建于1956年，现有医疗业务用房面积4.08万平方米。系中南大学湘雅医院“双向转诊”定点指导医院、湘雅二医院医疗协作医院、湖南师范大学医学院附属医院、湖南省中西结合执业医师(助理)实践技能考试直属基地、长沙市工伤鉴定和治疗的定点机构。医院现有编制床位800张，拥有专业技术人员810人，高级职称127人，享受国务院政府特殊津贴专家2人，各级各类专业委员会主任委员7人，博士2人，硕士研究生100余人。设有内、外、妇、儿等临床专业科室40个，医技科室17个，其中重症医学科(ICU)为省级重点专科，心血管内科、眼耳鼻喉科、康复医学科、内分泌科为市级重点学科。医院是卫生部国际紧急救援中心网络医院，设有长沙市急救中心河西分站，与急诊科、重症医学科构筑成快捷的绿色通道。院内设有湖南省第一家戒烟门诊，成为首批“创建无烟医疗卫生机构示范基地”。医院坚持以病人为中心，科技兴院，人才强院 逐年加大基础设施和人才队伍建设的投入 使医院得到了迅猛发展 近年来，多个质控中心和学会均挂靠我院。医院现拥有长沙市临床检验质量控制中心、长沙市高压氧质量控制中心、长沙市重症医学质量控制中心、长沙市病历质量控制中心4个市级质控中心;长沙市肢体残疾康复技术指导中心、长沙市听力言语残疾康复技术指导中心、长沙市中西医结合学会先后落户我院。长沙市医学会重症医学、康复医学、医学检验、介入医学、眼科学、内科消化专业以及长沙市中西医结合学会急诊专业委员会等7个专业委员会的主任委员分别由我院相应学科带头人担任。该院在市级医院中率先开展了介入治疗、妇产科、普外科、泌尿外科微创手术1996年开展的白内障复明手术，在省内享有盛名。鼻窦炎“三联”治疗技术为全国农村十年百项推广项目。麓山苍翠，湘水流长，在五十余年的峥嵘岁月中，四医人救死扶伤，精诚业医，始终如一，几代四医人，用专业铸造了诚信的品牌。
</t>
  </si>
  <si>
    <t xml:space="preserve">医院承担省、市级科研课题十余项，医院整体实力不断得到提升。
</t>
  </si>
  <si>
    <t xml:space="preserve">医院先后荣获“全国百姓放心示范医院”、卫生部“爱婴医院”、湖南省“优秀实习教育基地”，长沙市“模范单位”、长沙市“文明单位”; 2009年荣获“医疗质量万里行”活动全国三级综合医院病历质量评比三等奖。
</t>
  </si>
  <si>
    <t xml:space="preserve">医院拥有GE1.5T HDXT磁共振、西门子16层螺旋CT扫描机、大C型臂X光机(数字减影血管造影系统)、数字化胃肠机、多功能数字化X射线摄影系统、彩色B超仪、经颅多普勒、全自动生化分析仪、眼底荧光造影仪、血液透析机、爱科凯能钬激光治疗仪、6座位高压氧舱、纤维支气管镜、纤维胃镜、输尿管肾镜、腹腔镜、肺功能仪、肌电图仪等大型医疗设备。
</t>
  </si>
  <si>
    <t>1ce61</t>
  </si>
  <si>
    <t>温州市第三人民医院</t>
  </si>
  <si>
    <t>http://yyk.39.net/wz/zonghe/1ce61.html</t>
  </si>
  <si>
    <t>温州第三人民医院，温州市妇幼保健院，温州市人民医院 </t>
  </si>
  <si>
    <t xml:space="preserve">
										咨询电话：0577-88059889
</t>
  </si>
  <si>
    <t xml:space="preserve">浙江省温州市鹿城区仓后街57号
</t>
  </si>
  <si>
    <t xml:space="preserve">温州市人民医院是一家集医疗、教学、科研、康复、保健于一体的三级甲等综合性医院，既有较强的综合实力、又有鲜明的专科特色。1913年9月建成开诊，前身是天主教仁爱会创办的教会医院，1966年定名为温州市第三人民医院。1994年成为温州首家获世界卫生组织授牌的“爱婴医院”，2000年经市政府批准筹建温州市妇产科医院，2003年经浙江省卫生厅批复与温州市妇幼保健所合署成立温州市妇幼保健院，2005年与温州市干部保健委员会办公室联合组建温州市体检中心，2008年底成为温州医学院温州市第三临床学院。2012年初通过三级甲等综合医院评审。医院综合实力雄厚，核定床位800张，设21个病区，32个专业科室，11个医技科室。附设温州市医院感染管理质控中心、温州市出血与血栓性疾病诊疗中心、温州市计划生育技术指导中心、温州市生殖健康保健中心、温州市儿童听力诊断和治疗中心。设有全市一流的母婴健康中心、儿童保健中心，是温州市交通事故急救绿色通道中心医院。医院专科特色明显，人才结构合理。拥有血液内科、围产医学学科群、妇科、骨科、消化内科、心血管内科、普外科、神经内科、麻醉科等9个省、市重点学科。现有职工1491人，中高级专业技术人员452人，其中高级职称 180人。不仅有一批德高望重的专家，而且涌现了一批风华正茂的后起之秀，形成了良好的学科梯队。温州市妇幼保健院在综合性医院技术力量的依托下，按照三级甲等专科医院的构架进行建设和发展，承载着为全市妇女儿童提供医疗保健卫生服务的公共职能。拥有一支规模化、专业化的妇幼保健专业队伍，是温州地区危重孕产妇抢救中心，立足妇幼平台，致力于建立妇幼保健专业人才培训基地，实施母婴健康工程和妇女健康促进工程，开拓延伸服务，有效地保障了全市妇女儿童的身心健康。医院一贯坚持公立医院的公益性质，切实履行社会责任。自2007年以来，与23家基层医院及社区卫生服务中心结对帮扶，在全市首创基层医疗卫生技术指导员制度, 长期开展人员免费培训、查房指导、疑难会诊、学术讲座、操作技能培训、双向转诊、居民健康教育等具体工作的安排落实，切实支持基层医疗机构发展。2008年与新加坡国际管理学院合作开展“优质服务体系建设工程”，致力于打造温州优质服务第一品牌医院，努力为温州人民提供更为便捷、安全、价廉、高效的医疗卫生服务。医院近、远期发展目标明确，前景美好。已开工建设的综合大楼，总投资1.83亿元，建筑面积4.1万平方米，建成后将极大改善医院就诊环境，提高医院服务能力。已立项的娄桥新院区占地面积133亩，建筑面积12万平方米，核定床位1000张，总投资6.5亿元。两者建成后医院将拥有2000张床位，真正成为集温州市第三人民医院、温州市妇幼保健院、温州市体检中心于一体的具有两院一中心格局的现代化医院。“九十九年激越澎湃，九十九年乘风破浪。”有着近百年悠久历史的温州市人民医院始终秉承“崇德崇新、至精至诚”的院训，全心全意为人民服务。医院将根据国家深化卫生改革的需要，全面开展医疗服务评价，培育以“社会责任、平等尊重、追求卓越、专业敬业、爱院奉献、精诚合作、高尚正直、仁心仁术”为核心价值观的医院文化导向，打造高素质的医护队伍，倡导敬业爱院的团队精神，奉行廉洁行医的宗旨，营造和谐的医患关系，为我市的健康事业发展做出更大的贡献。
</t>
  </si>
  <si>
    <t xml:space="preserve">近年来，医院科研工作不断进步，数十项省市课题立项，平均每年在国内外正式刊物上发表论文一百多篇，均有2-3篇论文获市自然科学优秀论文奖。
</t>
  </si>
  <si>
    <t xml:space="preserve">曾先后获得省级“文明医院”、省“优质医疗、优质服务”竞赛优胜医院、“全国百姓放心医院”等称号。
</t>
  </si>
  <si>
    <t xml:space="preserve">医院设备先进，包括德国西门子1.5T磁共振成像装置、德国西门子16排螺旋CT扫描机、美国GE数字减影血管造影机、全自动生化分析系统、二十多台进口彩色多普勒超声诊断仪、腹腔镜、宫腔镜、中心监护系统及微机管理系统等先进医疗设备。
</t>
  </si>
  <si>
    <t>5b323</t>
  </si>
  <si>
    <t>汕头大学第二附属医院</t>
  </si>
  <si>
    <t>http://yyk.39.net/st/zonghe/5b323.html</t>
  </si>
  <si>
    <t>汕头大学医学院第二附属医院，汕大第二附属医院，汕头第二附属医院 </t>
  </si>
  <si>
    <t xml:space="preserve">
										医院总机：0754-88915666；
</t>
  </si>
  <si>
    <t xml:space="preserve">广东省汕头市龙湖区东厦北路69号
</t>
  </si>
  <si>
    <t xml:space="preserve">汕头大学医学院第二附属医院是香港知名爱国人士李嘉诚先生捐资，汕头市委市政府鼎力支持下兴建的一所集医疗、教学、科研、预防保健为一体的三级综合医院，也是国内首批通过德国TüV莱茵公司IS0900l质量管理体系和IS01400l环境管理体系双认证的医疗机构之一，并实施IS09004质量与业绩流程管理体系的大型综合医院。医院占地100亩，病床数1500张，在职职工1300余人，其中高级职称246人，博士生导师、硕士生导师55人，博士41人，硕士155人。设有33个临床科室和14个医技科室。设有33个临床科室和14个医技科室。医院医疗技术力量雄厚，服务特色突出。骨科、新生儿科、重症医学科、内分泌科、普通外科、泌尿外科、病理科等五个学科是广东省重点临床学科，其中骨外科也是广东省“十一·五”医学特色专科、国家临床药物试验基地、汕头大学“211工程”重点扶持学科。神经外科是广东省“五个一”工程重点专科;内分泌科综合实力居粤东地区领先地位，是广东省糖尿病防治研究中心汕头中心;心血管内科为汕头大学“211”工程重点专科;体检中心是粤东首个实现体检对象与医院就医人群分流的新型健康体检机构，满足各个层次健康体检需要;儿科在粤东地区规模最大，专业学科设置最齐全;唇腭裂治疗中心是首批参与“重生行动”全国定点医院、广东省唯一定点医院、全国五个专家组成员单位之一;医学影像科在粤东地区影响力最大，是广东省医学放射诊断质量控制中心粤东远程会诊基地，近年来承担国家级重点科研项目、面上项目、国际合作科研项目，及多项省部级重大课题的研究工作。院前、院外一体化的急救体系出色承担并完成汕头市突发公共卫生事件医疗救治和政府各种指令性任务。(其他二十多个学科各有特色，深受广大病友信赖。医院服务人群范围已辐射汕头、潮州、揭阳、汕尾、梅州等地区及福建、江西等省市，服务人口约达1300万，(多年来承担着汕头市乃至整个粤东地区急危重症患者的抢救、疑难病例的会诊以及基层医师培训的任务。承担多个层次教学任务，所有学科均有硕士学位授予权，13个教研室承担多个层次教学任务，是临床医学一级学科博士学位授予权单位，所有学科均有硕士学位授予权。外科学、儿科学、医学影像学已招收博士研究生及博士后研究人员，形成了从5年制、7年制、硕士、博士到博士后完善的培养体系。现有4个专业是国家药物临床试验基地，9个专业是省级专科医师培训基地。医院环境优美，绿化面积达39%以上，为汕头市园林式单位和广东省环境保护优秀示范单位。病房宽敞明亮，整洁舒适;花园游鱼戏水，庭院树木成荫，中央电视台对医院推行ISO14001环境管理体系，打造“绿色医院”品牌的成功之路进行专题报道。建筑面积50418.96m2，地面高17层，地下室2层的医疗中心大楼已竣工启用，大楼全部采用智能化信息管理系统，增加门急诊及医技科室工作面积近2万m2，新增病床640张，进一步完善医院功能配置及布局，为医院今后腾飞奠定雄厚基础，这是一项民心工程、惠民工程，将为汕头市乃至粤东地区人民提供更高品质的医疗健康服务，极大缓解群众看病难的问题。医院始建至今，已走过62年的历程，创业者风雨兼程的拼搏，开拓者执着追求奋斗，谱写了医院一幅幅辉煌发展画卷，现秉承“以人为本、患者至上，维护健康、服务社会”的医院的服务宗旨和理念，仁德相济，务实创新，依托名校雄厚科研力量、丰富医学资源以及医院自身良好社会信誉、优良文化传统，在科学发展观指导下，在社会各届的关心和支持下，在全体医院员工的共同努力下，必将推进医院新一轮的大发展。
</t>
  </si>
  <si>
    <t xml:space="preserve">近五年来医院承担国家自然科学基金11项、省部级课题75项、厅市级项目131项，其中2009年获得国家自然科学基金重点项目立项。近五年来获省级科技进步二等奖2项，省、部级三等奖2项、市级一等奖4项、市级二、三等奖8项等。
</t>
  </si>
  <si>
    <t xml:space="preserve">荣获“中华慈善奖”奖杯(2012年)、荣获全国“中华慈善奖”(2012年)、国家级精品课程——医学影像中心、医院工会获广东省模范职工之家称号(2009年)、获广东省师德建设先进集体(2007年)、获汕头市抗击非典型肺炎先进集体(2003年)、获广东省师德建设先进集体(2007年)、获广东省省委教育工委、省纪律纪工委举办廉政文化进校园动画比赛(教工组)三等奖(2007年)、医学影像中心：广东省中医院科研二级实验室—经络与脑功能影像实验室2008年)、医学影像中心：粤东远程会诊基地(2008年)、汕头市庆五一职工篮球邀请赛"优胜奖"(2007.03)、获中国业余篮球赛汕头赛区“最具有团队精神奖”(2007)、获汕头市红旗团委称号(2009年)、医院工会获广东省模范职工之家称号(2009年)、儿科荣获广东省四星级青年文明号称号(2009年)、唇腭裂治疗中心获汕头市青年文明号(2009年)、医院团委获汕头市五四红旗团委(2006年)、医院团委获汕头市五四红旗团委(2002年)、医院党委获汕头市部门排头兵称号(2007年)、医院党委获汕头大学先进基层党组织称号(2006年)、综合ICU获汕头市“巾帼文明岗”称号(2006年)、急诊科获汕头市“巾帼文明岗”称号(2009年)、汕头市环境保护示范单位(2000年)、汕头市园林式单位(1998年)、中国医院管理信息网十佳单位(1999年)、爱婴医院(1995年)等。
</t>
  </si>
  <si>
    <t xml:space="preserve">医院设备一流，配套完善。拥有美国GE公司最新的高场磁共振(GE 3.0T HDx echo speed plus MRI)、GE 128层Light speed VCT高速螺旋CT、大型X线数字减影设备(DSA)、大型数字化X光机、彩色多普勒超声诊断仪、美国“贝克曼”全自动生化分析仪、流水细胞分析仪、“西门子”化学发光仪、“尼高力”数字视频脑电图仪、Olympus高清晰电子胃镜、胶囊内镜、“史赛克”“史托斯”高清晰电子腹腔镜、关节镜系统、脑立体定位仪等先进设备，以及配套齐全的层流手术室和ICU病房。拥有粤东地区首台最先进的SPECT/CT(又称经济型PET/CT功能) 及美国安捷伦7T动物磁共振、粤东地区唯一一条贝克曼生化化学发光全自动流水线。
</t>
  </si>
  <si>
    <t>5b05c</t>
  </si>
  <si>
    <t>中山大学附属第五医院</t>
  </si>
  <si>
    <t>http://yyk.39.net/zh/zonghe/5b05c.html</t>
  </si>
  <si>
    <t>中大五院，中山五院，中大附五院 </t>
  </si>
  <si>
    <t xml:space="preserve">
										医院总机：0756-2528888；
</t>
  </si>
  <si>
    <t xml:space="preserve">广东省珠海市香洲区梅华东路52号
</t>
  </si>
  <si>
    <t xml:space="preserve">　　中山大学附属第五医院是集医疗、教学、科研于一体的大型三级甲等综合医院，也是中山大学在珠江口西岸唯一的附属医院。医院位于中国最宜居城市珠海，山水清嘉，环境优雅，毗邻港澳，邻近码头及国际机场，海陆空交通十分便利。医院总占地面积47万平方米，建筑面积25万平方米，开放床位数1600张。医院是国际医疗救援定点单位，也是外国使领馆指定的珠海唯一救治单位。　　医院前身是始建于1992年的珠海市医疗中心，2001年正式归属中山大学。中山大学医科誉满中外，附属医院名扬四海。医院依托珠海市政府和中山大学的有力支持，充分发挥中山大学医科人才、学科、管理以及技术资源优势，基本形成门类齐全、技术力量雄厚、特色专科突出、多学科综合优势强的学科格局，为区域疑难复杂重症的诊疗提供了有力支撑。现有省级临床重点专科4个(普通外科、感染科、肿瘤科、肾内科);珠海市高水平临床重点专科5个(感染科、医学影像诊断中心、肾内科、肿瘤科、普通外科);市级重点专科4个(心血管内科、中医科、肿瘤科、呼吸科)。肿瘤科是广东省临床重点专科，是珠海市唯一全面的肿瘤防治体系，多年来一直是珠海地区肿瘤防治体系的中坚力量。感染病科是广东省临床重点专科，也是珠海市唯一感染病治疗专区，承担了珠海市绝大部分疑难危重感染病的诊疗工作和全部新发突发传染病、输入性传染病的救治工作。医院重点打造器官移植学科，今年有望恢复成为珠海第一家具备器官移植资质的医院。血液净化中心床位逾百张，年常规透析达45000人次，是珠江西岸规模最大、质量最优的血液净化中心。精神心理科病区面积超过500m2，拥有21张床位，是珠中江地区唯一拥有精神心理疾病住院病房的大型综合医院。我院发起的“单孔充气式纵隔镜联合腹腔镜食管癌根治术” 在60余家医院推广。　　医院是中山大学培养高层次医学人才的临床教学基地，拥有全建制医学教育体系和医师培训体系，其中博士点13个、硕士点29个，并设有中山大学博士后流动站。医院还是国家住院医师规范化培训基地，具备完善的住院医师、全科医师和专科医师职业培训体系和资质。　　作为中山大学建设世界一流水平大学的组成部分，近年来，医院科研综合实力迅速攀升，多项科研指标领跑珠江口西岸地区。医院拥有广东省分子影像学工程研究中心、中山大学介入放射学研究所、中山大学附属第五医院临床医学研究中心、中山大学珠海国际医学研究中心、中大五院—中山医学院结核病联合实验室、中大五院—华大基因联合实验室、免疫学实验室等一流的科研平台。药物临床试验机构(GCP)是珠江西岸地区首家药物临床试验机构，目前也是珠海市唯一一家能进行药物临床试验的医院。　　百舸争流，千帆竞发。年轻的中山大学附属第五医院正站在新的起点上，坚持面向医学前沿、面向健康中国战略和地方经济社会需求，以国际视野开放办院，努力朝着立足珠海、覆盖珠江口西岸城市群，面向粤港澳大湾区的国家级区域医学中心的目标迈进。
</t>
  </si>
  <si>
    <t xml:space="preserve">荣获“2008年度卫生统计工作先进集体”称号、2009年特诊科获省级青年文明号荣誉等。
</t>
  </si>
  <si>
    <t xml:space="preserve">拥有先进完善的现代化医疗配套设施，如数字减影血管造影仪(DSA)、16层计算机断层成像系统(16SCT)、磁共振成像系统(MRI)、单光子发射计算机断层扫描仪(ECT)、医用直线加速器和彩色多普勒超声仪、尿动力学检查仪、全套电子内窥镜及微创外科腔镜系列、国内外先进的超声刀及应用于各系统手术的水刀系统、流色细胞仪、逾百万/台的先进麻醉机、高压氧舱等大批国内外先进医疗设备，并配有功能齐备的ICU，医疗设备总投资逾两亿元。
</t>
  </si>
  <si>
    <t>1f1cd</t>
  </si>
  <si>
    <t>瑞安市人民医院</t>
  </si>
  <si>
    <t>http://yyk.39.net/wz/zonghe/1f1cd.html</t>
  </si>
  <si>
    <t>温州医学院附属第三医院，瑞安人民医院，市人民医院 </t>
  </si>
  <si>
    <t xml:space="preserve">
										咨询电话：0577-65623293；
</t>
  </si>
  <si>
    <t xml:space="preserve">浙江省温州市瑞安市万松路108号
</t>
  </si>
  <si>
    <t xml:space="preserve">瑞安市人民医院(温州医学院附属第三医院)是瑞安地区规模最大的集医疗、科研、教学、预防、保健、康复于一体的大型综合性医院，是浙江省卫生厅核准的综合性三级乙等医院。医院目前开放床位1800张，设有临床专业学科51个，病区44个，拥有22张手术台的洁净手术室和功能齐全的重症监护中心。2012年医院年门诊量286万余人次，出院病人80469人次。承担着瑞安市140多万人口及周边平阳、苍南、文成、泰顺等地区的部分病员的医疗保健任务。医院现有在岗职工2003人，高级专业技术人员279人，中级职称476人，享受国务院津贴1人，具有博士学位1人，硕士学位107人，兼职教授24人，兼职副教授47人，21人被列为“551工程”培养对象、市拔尖人才等，为本地区卫生系统人才数量、人才质量之最。医院目前拥有浙江省重点学科：烧伤科;浙江省的县级龙头学科：骨科和感染科;温州市重点学科群：骨关节治疗中心;温州市重点学科：骨科、介入治疗科、内分泌科和肿瘤放化疗科;温州市重点专科：呼吸内科、妇产科、神经病学;温州医学院重点学科：骨科;温州医学院重点扶植学科：介入治疗科、眼科和烧伤科。还拥有骨科、介入科、神经内科、儿科、内分泌科、泌尿外科、神经外科、妇产科和肿瘤放化疗科等九个院级重点学科及一大批在本地区处于领先地位、享有较高声誉的学科以烧伤科为主体的创伤学科成立首个院士专家工作站。医院120急救中心设在我院，构建完善了快捷、高效的急救体系。此外，瑞安市医疗质控中心亦设在医院，承担本地区医疗质量监控任务。医院拥有大量先进的医疗设施、设备，2012年7月，历时4年时间，投资过2亿元，备受广大市民关注的19层急诊综合大楼正式启用，大大改善了医院的就诊环境，也为我院的进一步发展提供了空间。医院开展二尖瓣球囊扩张术;心律失常射频消融术;永久起搏器置入术;冠心病支架植入术;不停跳冠脉搭桥术;心脏瓣膜置换+成形术;复杂先天性心脏病根治术;纤维支气管镜介入诊治技术;内镜下肠道、胆道支架置入术;ERCP;腹膜透析置管术及腹膜透析;PPH;食管癌根治术;胸颈腰椎融合术;全髋、全膝、肩关节置换术;游离足趾再植术;猪脱细胞真皮与自体薄皮复合移植术;腹腔镜全子宫切除术;经阴道附件切除术和卵巢肿瘤剥出术;保留勃起血管神经束的前列腺癌根治术;肾癌根治术;等离子前列腺剜除术;经皮肾镜碎石术;上颌窦癌扩大根治术;筛窦癌切除术;口腔癌联合根治术;玻璃体视网膜手术;白内障超声乳化联合折叠型散光人工晶体植入术;难治性青光眼阀门植入引流术;胰十二指肠切除术;肝三叶切除术;B超引导下(麦黑通)乳腺肿块微创手术;肿瘤放疗;放射粒子植入术;颅内各种动脉瘤夹闭术;颅脑、椎管内肿瘤切除术;颅内动脉狭窄支架成形术;糖尿病性下肢动脉闭塞球囊扩张术;广泛性子宫切除术+腹主动脉旁淋巴清扫术;广泛开展腹腔镜、胸腔镜、纵隔镜及关节镜手术。医疗技术水平处于全省同级医院前列。浙南大地，物阜民丰，文风鼎盛，人杰地灵。走过70年春秋的瑞安市人民医院，深深植根于飞云江畔的文化沃土之中。历史溯源:利世济人，造福桑梓自1937年创建之日起，瑞医人恪守着乡贤利世济人之道，不论在艰苦创业年代、抗战救亡岁月，还是在社会主义革命、建设时期和改革开放新时期，各位同仁始终筚路褛篮，奋力前行，利世济人，造福桑梓，用数代人的心血筑起捍卫瑞安人民生命健康的坚强防线。1937年(民国廿六年)10月，由县长甘家馨倡议，举贤马屿江溪人洪天遂氏于县城西岘山东麓卫房宫(现瑞安戏院)创办了瑞安县立医院。属我县第一所官办西医医院。时值抗日战争全面爆发，内忧外患，医院惨淡经营。1941年日寇侵占瑞城，医院院舍、设备破坏殆尽。后经数度沦陷，辗转搬迁，更是雪上加霜，难以维计。经过八年艰苦卓越的浴血奋战，中国人民终于赢得了抗日战争的胜利，但是灾难深重的中国人民又陷入三年内战之中。民国政府腐败，经济萧条，民不聊生，旧卫生院濒临倒闭。1949年5月10日，瑞安解放，人民政府接管旧卫生院。1950年10月改名为瑞安县人民政府卫生院。从此，医院如浴火的凤凰，踏上新生、发展、壮大的康庄大道。十年浩劫：陷入困境，共渡难关正值瑞安市人民医院蓬勃向上，不断壮大时，1966年，一场“无产阶级文化大革命”的风暴席卷全国，瑞安市人民医院当然不能幸免，医院管理和医疗工作受到干扰。尽管如此，在十年浩劫中，处于困难中的瑞医人依然认真履行救死扶伤的社会责任，忍辱负重，始终痴心不改，信念如一，默默地奉献着爱心。改革开放20年：励精图治，锐意创新历尽十年浩劫，改革开放的春风吹遍了祖国大地。广大医护工作者在思想解放的大潮中，焕发出青春的活力。从此瑞安市人民医院的历史翻开了新的一页，迈向了新的发展历程。她像一艘鼓满风帆的航船，乘风破浪驶向更加辽阔的胜利之洋。1983年，医院由省卫生厅定为二级医院。1987年撤县建市改称瑞安市人民医院。1991年医院通过省卫生厅二级甲等医院评审，为医院发展铺平了道路。步入新世纪：跨越发展 承前启后步入新世纪之后的瑞安市人民医院的发展是超常规、跨越式的腾飞。2000年医院通过国家三级乙等综合性医院评审，同年被授予温州医学院附属第三医院，温州医学院第三临床医学院。2004年以优异的成绩通过教育部本科教学评估。2005年同样以优异成绩通过浙江省卫生厅三级乙等医院复评。医院规模不断扩大，学科门类更趋齐全，专业人才队伍日益壮大，综合实力不断增强，社会效益和经济效益日益显著。医院已成为浙南地区一家集医疗、教学、科研、预防保健为一体的现代化综合性三级乙等医院。“千寻古柏抬望眼，万里新程驾长车”。在这承前启后的重要关头，医院决策班子大胆出手，锐意进取，提出了新的发展思路，实施了一系列重大发展举措。2003年成功兼并瑞安市妇幼保健院;2005年又成功兼并了瑞安市红十字医院;2006年由医院投资的浙江惠仁医药有限公司的开业;为医院拓宽经营领域做出了新的尝试。这一切不仅仅是医院硬件的简单相加和规模的扩大，而是放大医院品牌技术和管理效应的过程。目前医院已形成一个总院，两个分院，三个中心的总体结构格局。2006年11月4日医院第五届职工代表大会第三次会议通过了的 《瑞安市人民医院十一.五发展规划纲要》又为医院的发展注入了强劲的动力。放眼未来：而今迈步从头越“雄关漫道真如铁，而今迈步从头越”。瑞医人回首过去的峥嵘岁月，放眼未来的的光明前景，深感责任、使命、荣誉的分量，任重而道远。我们将以几代人辛勤耕耘所构筑的七十年历史为平台，以科学的发展观为指引，勇攀医学高峰，创造新的辉煌，为把瑞安市人民医院打造成浙南地区现代化的、最具辐射力的，强而大、精而优的人文医院、魅力医院、龙头医院、和谐医院而不懈奋斗!历史是公正的。人们永远不会忘记为瑞安市人民医院的发展付出过心血和汗水的先行者和后来人。
</t>
  </si>
  <si>
    <t xml:space="preserve">2012年，医院科研工作业绩喜人，共获83项科研项目立项，共获资助经费123万。其中骨科杨国敬一项目获得国家自然科学基金项目资助，实现了我院国家级科研项目零的突破。发表论文252篇，其中SCI论文12篇，累计影响因子20.377分。获国家技术发明奖二等奖一项，浙江省医药卫生科技创新二等奖一项、三等奖二项。
</t>
  </si>
  <si>
    <t xml:space="preserve">医院奉行“慈、博、缘”的院训,重视两个文明建设,加强职业道德教育，促进医疗质量和服务水平的不断提高。近年来，医院先后荣获“全国医药卫生先进集体”、“浙江省文明单位”、“浙江省卫生科教工作先进集体”“浙江省医院管理年活动优秀单位”、“浙江省红十字先进工作单位”、“浙江省卫生系统汶川大地震抗震救灾先进集体”、“浙江省红十字会系统抗震救灾特别奉献奖”、“浙江省卫生系统思想政治工作先进集体”等荣誉称号，并于2011年、2012年连续两年荣登“中国县级医院竞争力排名”第三名。
</t>
  </si>
  <si>
    <t xml:space="preserve">医院现代化诊疗设备较为齐全，拥有多排螺旋CT、磁共振成像仪(MRI)、数字减影血管造影机(DSA)、直线加速器、肿瘤治疗系统、医用碎石机、全自动生化及血细胞分析仪、骨密度测定仪、彩色B超和各种内窥镜等国内外先进仪器，为临床诊断治疗提供了可靠的科学依据。
</t>
  </si>
  <si>
    <t>ec91a</t>
  </si>
  <si>
    <t>厦门大学附属成功医院</t>
  </si>
  <si>
    <t>http://yyk.39.net/xm/zonghe/ec91a.html</t>
  </si>
  <si>
    <t>厦门174医院，解放军第一七四医院，中国人民解放军第一七四医院 </t>
  </si>
  <si>
    <t xml:space="preserve">
										医院总机：0592-6335500；
</t>
  </si>
  <si>
    <t xml:space="preserve">福建省厦门市思明区文园路92号
</t>
  </si>
  <si>
    <t xml:space="preserve">厦门大学附属成功医院(解放军第一七四医院)是一所集医疗、教学、科研、保健、疗养为一体的三级甲等综合性军队医院。是厦门大学附属成功医院，安徽医科大学、福建医科大学、第四军医大学、南昌大学医学院临床学院。是厦门市首批城镇职工医疗保险定点医院、福建省首批交通事故救治伤员定点医院、厦门市工伤救治定点医院，是厦门市医保定点单位。医院占地面积29.3亩，医疗建筑面积超10万平方米，现展开床位1200张。经过几代人的创建与传承，厦门大学附属成功医院已形成了以一大批学有专长、术有专攻的学科带头人为领军，以众多崭露头角的青年才俊为后备力量的人才队伍。医院现有医务人员1300余人，学历、职称结构比较合理，其中高级职称100余人，中级300余人，博士、硕士200余人，担任中华医学会各专业委员会委员专家15人，担任全军及南京军区各专业委员会副主委以上专家50余人。医院展开科室47个，其中临床科室36个，医技辅助科室11个。拥有全军计划生育优生优育技术中心1个，为生殖医学中心;南京军区专科中心5个，分别为脊柱外科中心、肿瘤治疗中心、癫痫诊疗中心、慢性肾病中西医结合诊疗中心、信息技术支持中心;厦门市重大科技平台项目1个，为厦门市生殖医学研究中心;厦门市重点专科1个，为厦门市创伤骨科重点专科;厦门市规划重点专科3个，分别为癫痫诊疗规划重点专科、消化系肿瘤介入治疗规划重点专科、血液净化规划重点专科，肾病中心被确定为厦门市糖尿病健康教育中心。此外，烧伤整形科、泌尿外科、普通外科、胸心外科和老年保健等学科，在本地区具有较大优势。这些中心、重点学科是医院的特色品牌、“拳头”产品，同时通过它们的辐射作用，带动和促进了其他科室发展。目前医院开展了包括试管婴儿、术中唤醒及电刺激脑功能区定位癫痫手术、冠脉腔内成形及内支架术、体外循环心脏直视手术、中西医结合肾脏病治疗、联机血液透析滤过、连续性血液净化、癫痫手术治疗、“分子靶向”及“肿瘤杀伤细胞”治疗技术、X-刀治疗脑部肿瘤、冠脉腔内成形及内支架术、人工肝、腹腔镜手术在内的500多项新业务、新技术。医院医疗设备设施齐全配套，拥有320排螺旋CT、3.0T核磁共振、高能电子直线加速器、平板DSA、双板DR、全自动生化分析仪、全自动质谱仪、高档超声彩色多普勒诊断仪、各种腔镜、支气管镜、高压氧舱等先进的医疗设备，总价值超4亿元。医院拥有教授22名、副教授19名，博导2名、硕导37名。目前设立内、外、妇产、儿科、医技、诊断等6个临床教研室，涵盖所有专业，医院担负安徽医科大学、厦门大学医学院、第四军医大学、南昌大学医学院、福建医科大学等高等医学院校临床教学及军内外进修生的培训带教任务，拥有内科、外科、妇产科、口腔科、病理、麻醉等6个福建省住院医师规范化培训基地。每年到院学习的本科生、研究生、进修生、住院医师规范化培训学员多达200余人次。获各级课题资助130余项，资助金额超1800万元。获得军队科技进步奖100多项，SCI论文40余篇，核心期刊发表论文3000多篇。医院重视全面建设，坚持正确的办院方针，树立“以病人为中心”的服务理念，坚持为部队服务方向，将“以兵利民、仁心精术”作为院训，以质量效率为基础，以科技为先导，大胆改革、开拓创新，严格执行医疗护理等各项规章制度，不断完善质量管理体系，极大地促进了医疗护理服务质量的提高。 医院秉承“德为先生命至上、术为本臻于至善”的价值追求，涌现出“送子观音”—沙爱国、“当代保尔”—梁萌、“护理战线的‘特种兵’”—黄燕鹏、“不爱红装爱武装”—康琼丹等先进个人。先后有2人荣立一等功，荣获集体二等功1次、9人荣立二等功，800多人次荣立三等功，600多人次受到军地表彰。医院先后被评为“双拥共建先进单位”、“连续50年无案件团单位” 、“全心全意为军民服务先进单位”、“为部队服务先进医院”等荣誉称号。今后，医院将按照科学发展观的要求，加强学科、人才、技术建设，不断提高科学化管理水平，不断提高医疗护理质量，以最精湛的技术、最优质的服务、最大的诚意为广大患者服务，为推动我国医疗卫生水平的提高、促进人类健康、促进社会进步作出更大贡献。 
</t>
  </si>
  <si>
    <t xml:space="preserve">目前，医院开展了试管婴儿、主动脉夹层动脉瘤切除、术中唤醒及电刺激脑功能区识别定位癫痫手术、冠脉腔内成形及内支架术、连续性血液净化等500余项新业务、新技术，先后获得军队及地方科研成果奖100多项，核心期刊发表论文2000余篇。
</t>
  </si>
  <si>
    <t xml:space="preserve">医院先后被总后卫生部、国家卫生部联合表彰为“军队医院支援西部地区医院工作先进单位”。被总部、军区表彰为“为部队服务先进单位”、“全军卫生信息化建设先进单位”、“文明卫生军营”。建院以来，医院先后有 2人荣立一等功，9人荣立二等功，800多人次荣立三等功，600多人次受到军地表彰。
</t>
  </si>
  <si>
    <t xml:space="preserve">拥有320排螺旋CT、3.0T及1.5T核磁共振、高能电子直线加速器、DSA、血液透析滤过机、全自动生化分析仪等各种先进诊疗设备，总价值超过3亿元。
</t>
  </si>
  <si>
    <t>52656</t>
  </si>
  <si>
    <t>广州医科大学附属第五医院</t>
  </si>
  <si>
    <t>http://yyk.39.net/gz/zonghe/52656.html</t>
  </si>
  <si>
    <t>爱婴医院，广州医学院第五附属医院（港湾医院），广州港湾医院 </t>
  </si>
  <si>
    <t xml:space="preserve">
										预约挂号：020-82285645；
</t>
  </si>
  <si>
    <t xml:space="preserve">广东省广州市黄埔区港湾路621号
</t>
  </si>
  <si>
    <t xml:space="preserve">广州医科大学附属第五医院(原广州港港湾医院)，始创于1957年，是黄埔区建院最早、规模最大的综合性医院和爱婴医院，经广州市政府批准，2007年由企业医院转制移交广州医科大学管理，是广州医科大学八家直属医院之一，市属事业单位。是广州市城镇职工和居民医疗保险定点医院，广州市生育保险定点医院，广东省和广州市工伤保险定点医院，广州市公费医疗(含增城)定点医院，广州120急救中心网络医院，广州市助产五级监护医疗机构，2013年由二级医院升格为三级综合医院。广州医科大学附属第五医院占地面积约2.9万平方米，现有床位编制512张，规划床位1000张。医院配套设施完善，是一所以微创外科技术和康复医学技术为品牌特色，集医疗、教学、科研与预防保健为一体的综合性医院。设有泌尿外科、骨科、普外科、心血管内科、内分泌、肾内科、血液净化中心、呼吸内科、消化内科、产科、妇科、康复医学科、儿科、预防保健科(体检部)、中医科、耳鼻咽喉科、眼科、口腔科、皮肤美容科、急诊医学科及重症监护等20多个临床科室和医学影像、医学检验、病理、超声诊断、心电图、麻醉等多个医技科室。同时承办大沙街社区卫生服务中心，下设大沙街姬堂社区卫生服务站、黄埔街港湾路社区卫生服务站。各社区卫生服务站均为广州市医疗保险定点机构。人才队伍实力雄厚。医院积极吸引高层次人才，不断壮大医院人才队伍，现有员工600余人，专业技术人员占90%以上。享受国务院津贴的微创泌尿外科著名专家李逊教授是医院的首席外科专家，各专业高级职称的人员87人，博士研究生学历15人，硕士研究生69人，硕士研究生导师6人。医疗技术水平精湛。医院秉承“仁心仁术，精益求精”的办院精神，坚持特色专科与各临床学科相互促进、共同发展的发展格局，不断深化学科建设，增强各科综合实力，各专科诊治水平明显提升，已全面开展泌尿外科、普通外科、妇产科、五官科和骨科等专业的微创外科手术和康复治疗，泌尿系统结石微创治疗保持国内外先进水平，产科分娩量跃居黄埔地区第一，在广州东部率先开展了以科研为先导的干细胞治疗和三氧治疗等现代康复治疗技术，心血管介入、肿瘤介入、脊柱手术等技术处于广州东部领先水平，被指定为广州市白内障复明免费诊治定点医疗机构，《国家癌症早诊早治项目》临床筛查定点医疗机构，已经形成一定的区域影响力与竞争力。医疗设备先进。拥有价值近亿元的临床、教学及科研设备，包括螺旋CT、骨密度测量仪、全数字化X线机、彩色多普勒心动超声仪、全自动生化分析仪及ICU、CCU监护系统、GEOEC9900Elite介入手术放射造影机、尿流动力学设备、西门子泌尿外科专用手术检查床、体外冲击波碎石机、泌尿专用彩超、各种膀胱镜、多种输尿管软硬镜、微创肾镜、腹腔镜、前列腺等离子电切镜等先进设备及高清视像系统一体化层流洁净手术室，即将引进的新一代DSA和MRI,将弥补广州东部大型诊疗设备欠缺或陈旧落后的局面。医院重视医疗人才的培养和带教工作，承担多个医学院校学生的临床实习与带教任务，是广州医科大学康复医学教研室，广州医科大学继续教育学院校外教学点，“广州医科大学康复医学技术培训基地”及“黄埔区社区康复技术培训基地”，并与德国合作成立“中德合作-广州医科大学微创外科技术培训基地”，由国内外著名微创技术临床和研发专家作为技术指导，全力打造具有一定影响力的国际性培训基地，同时也是以转化医学为主要项目的广州医科大学校内重点实验室“微创外科技术和产品转化中心”依托单位。医院全体医务人员遵照“尚德精业务实求新”的院训，弘扬“广医人精神”、“南山风格”，以病人为中心，以质量、安全、服务为主线，通过加强人才引进和培养，不断进取，以精湛的医疗技术、优良的服务质量、优美的就医环境、合理的医疗收费为广大群众提供更加温馨、优质、满意的服务。
</t>
  </si>
  <si>
    <t>1f28f</t>
  </si>
  <si>
    <t>淮南市第一人民医院</t>
  </si>
  <si>
    <t>http://yyk.39.net/hn/zonghe/1f28f.html</t>
  </si>
  <si>
    <t>淮南第一人民医院 </t>
  </si>
  <si>
    <t xml:space="preserve">
										医院总机：0554-3320706；
</t>
  </si>
  <si>
    <t xml:space="preserve">安徽省淮南市田家庵区淮滨路203号
</t>
  </si>
  <si>
    <t xml:space="preserve">安徽省淮南市第一人民医院(蚌埠医学院第四附属医院)是集医疗、科研、教学、急救、预防、保健、康复等多项功能于一体的大型综合性医院，是国家三级甲等医院、国家爱婴医院，安徽医科大学的教学医院，蚌埠医学院第四附属医院。医院技术力量雄厚，综合实力强，设置床位1115张，职工1550余人，其中高级卫技人员120多人，设置40个临床医技科室。医院拥有“120”急救中心、影像中心、碎石治疗中心、肿瘤放射治疗中心、心脏中心、显微外科治疗中心、眼科疾病研究所以及设备先进的ICU、CCU。眼科是安徽省重点特色专科;神经内科是安徽省市级重点学科;骨科、心血管内科、普外科、神经外科、内分泌科、医学影像中心、儿科、重症医学科、妇产科、感染病科、烧伤整形外科、风湿病科等17个学科是淮南市重点学科及特色专科。医院新病房大楼是淮南市重点建设的一项民生工程，建筑面积4.2万平方米，楼高21层，设置床位760张，配有15个洁净层流手术间和设施先进的消毒供应中心、输液配置中心等，中心吸引、中心供氧、中央空调、床头传呼系统以及数字智能化系统一应俱全。医院还特别免费为每个床位配备了多功能陪护椅，极大方便了患者家属陪护。新病房大楼的启用将显著提升医院的总体实力、医疗服务水平和科教研能力，掀开了医院规模发展、内涵发展和可持续发展的崭新一页。医院数字化建设成绩显著。新HIS系统全面上线，通过电子病历实施临床路径管理，提高了医疗护理质量，缩短了患者住院日，降低了医疗费用，提升了信息化水平。淮南市第一人民医院是淮南市最大的公立医院，具有60年的建院历史、优良创业传统和深厚的文化积淀。伴随着新一轮医改的号角，市一院人将继续坚持公益性质，弘扬“诚信、求实、创新、奉献”的医院精神，秉承 “诚信立院、质量建院、科技兴院、依法治院、勤俭办院”的办院方针，立足新起点，追求更高目标，着力打造医疗技术精湛、专科特色鲜明、医疗环境优美、管理人性化，以心脑血管疾病、肿瘤诊治为主，以创伤、微创、介入为特色的现代化三级甲等医院，为保障人民群众的身体健康做出新的更大的贡献。
</t>
  </si>
  <si>
    <t xml:space="preserve">由安徽医科大学第一附属医学检验科与我院检验科共同申报的课题子项目《不同厂家ELISA 试剂乙肝两对半检测结果比较的系统化标准化研究》于2012年5月顺利通过卫生部科研课题立项，课题组于2012年7月19日于合肥市梅山宾馆召开了科研项目启动会，卫生部、安徽省卫生厅和安徽医学大学的领导于会并作了重要指示，我院检验科李怀玉、邱家洋、陈桂珍等课题组成员参加了会议。预计该课题将于 2015年底结题,这也是我院检验科第一次参与国家级科研。
</t>
  </si>
  <si>
    <t xml:space="preserve">先后获得“省卫生系统先进集体”、省级“诚信医院”、“医德医风示范医院”以及“淮南市文明单位标兵”等荣誉称号。
</t>
  </si>
  <si>
    <t xml:space="preserve">医院拥有SIEMENS 64排128层螺旋CT、10M直线加速器、GE 1.5T核磁共振、 KODAK DR系统、SIEMENS ARTIS FA数字减影血管造影系统、PHILIPS IE33彩超、GEVV7 Pro彩超、全自动生化分析仪、骨密度仪、体外循环机、后段玻璃体切割机等一大批先进的医疗设备， 为临床检查诊断准确、快速、高效提供了有力保障。
</t>
  </si>
  <si>
    <t>1f7c8</t>
  </si>
  <si>
    <t>郑州市第一人民医院</t>
  </si>
  <si>
    <t>http://yyk.39.net/zz3/zonghe/1f7c8.html</t>
  </si>
  <si>
    <t>郑州第一人民医院 </t>
  </si>
  <si>
    <t xml:space="preserve">
										咨询电话：0371-66322114；
</t>
  </si>
  <si>
    <t xml:space="preserve">河南省郑州市管城回族区东大街56号
</t>
  </si>
  <si>
    <t xml:space="preserve">郑州市第一人民医院始建于1942年，是一所集医疗、教学、科研、预防保健、康复为一体的三级综合医院。河南省卫生厅批准的介入诊疗定点医疗机构和妇科腔镜四级手术资格准入定点医疗机构。坐落于郑州市东大门，未来大道、紫荆山路、东西大街三条精品主干道，紧邻国家级经济技术开发区、中原经济圈核心区——大郑东新区，占地70余亩，地理位置优越，交通十分便利。
郑州市第一人民医院由院本部、郑州航空港区医院、航东社区卫生服务中心、二里岗社区卫生服务中心、商都路社区卫生服务中心五部分组成。医院本部编制床位1200张，实际开放床位1616张。年门诊量60余万人次，年出院病人数达8万余人。拥有临床科室53个，90余个专业，其中烧伤诊疗中心为省市二级重点学科，设立了省、市院士工作站，整体实力居中南六省首位。神经内科、心血管内科、整形外科是郑州市临床医学重点学科，其中神经内科有五个病区，全市规模最大。呼吸内科、消化内科、内分泌科、血液肿瘤科、肾内科、儿科、新生儿科、骨科、泌尿外科、神经外科、心胸外科、肿瘤外科、妇科、产科为特色学科。介入治疗中心、内镜中心、外科腔镜、妇科腔镜中心、输液中心、体检中心设施、规模居全省领先地位。医院拥有职工2100多人，其中，专业技术人员1675人，副高级以上专业技术人员460余人，博士、硕士300余人。
郑州市第一人民医院与河南大学签约成为其附属医院，院内高级医学专家成为河南大学硕士生导师。并与广东省人民医院签订了技术协作和双向转诊协议，开通了双向转诊，疑难危重症国内知名专家联合会诊手术，航空急救等绿色通道，可以为全省疑难危重症患者提供专家联合会诊手术。
长期坚持“规范服务、惠济民生”的办院方针，曾七次举办郑州国际微笑行动，为1202名唇腭裂患儿实施了免费手术;常年开展免费为先天性心脏病患儿手术活动，并为每个患儿家庭提供路费及生活费300元;长期开展“六进社区”活动，坚持每周两次进社区，乡镇、农村，为群众送医、送药、送文艺、送健康活动，尤其2011年开展的“领军专家、领衔专家、百名博士专家送健康中原行”活动，惠及河南省广大城乡百姓，赢得了良好的社会声誉，商誉评估值位居全系统首位。
</t>
  </si>
  <si>
    <t xml:space="preserve">医院鼓励个人研究与医院课题相结合，不同专业之间相结合，病区病种之间相结合，营造了极具学术气氛的研究氛围，促进了医务人员不断推出新成果，全院在各种报刊和学术会议发表交流科研成果七十多项。
</t>
  </si>
  <si>
    <t xml:space="preserve">六年来，郑州市第一人民医院荣获了2009年度全国“医疗质量万里行”全国三级综合医院评比先进单位称号;2010年度全国“改革创新医院”奖;四次荣获医院管理年(质量万里行)综合评价河南省先进单位称号;三次荣获河南省行风建设先进单位称号;2011年度“全省医院创新管理先进单位”、河南省卫生支农工作先进单位、河南省卫生系统构建和谐医患关系工作先进单位、河南省郑州市职业道德建设十佳单位、郑州市医院文化建设先进单位、郑州市创建文明城市先进单位等各种荣誉称号50余项。2010年上半年，获得河南省“十大指标”综合检查先进单位。2010年下半年，我院优秀病历作为全市唯一的病历被省厅选送到国家卫生部参加全国优秀病历展评。在2011年卫生部抗菌药物临床应用及放射防护专项检查中获得好成绩。
</t>
  </si>
  <si>
    <t xml:space="preserve">郑州市第一人民医院拥有3.0磁共振、新一代全兼容数字化平板大型C臂、核磁共振、16排数字平板螺旋CT、四维彩超、全省唯一的超级电子胃镜、国际先进的胶囊内镜、1200速全自动生化分析仪、电化学发光免疫分析仪、CR、DR、先进的乳腺钼靶机等大型设备600余台。
</t>
  </si>
  <si>
    <t>1b44a</t>
  </si>
  <si>
    <t>南阳卫生学校附属医院</t>
  </si>
  <si>
    <t>http://yyk.39.net/ny/zonghe/1b44a.html</t>
  </si>
  <si>
    <t>南阳医学高等专科学校第一附属医院，南阳医专第一附属医院 </t>
  </si>
  <si>
    <t xml:space="preserve">
										办公电话：0377-63328323；
</t>
  </si>
  <si>
    <t xml:space="preserve">河南省南阳市卧龙区车站南路46号
</t>
  </si>
  <si>
    <t xml:space="preserve">阳医专第一附属医院是豫西南惟一一所集临床治疗、医学教育和医学研究为一体的国家三级综合医院，南阳医学高等专科学校直属教学医院，豫西南大型综合诊疗中心，河南省农村儿童先天性心脏病、白血病定点救助医院。医院现有床位1600多张，占地百亩，建筑面积9万平方，是一所花园式医院。技术力量雄厚，医疗设备先进，专家名医拔萃，医德医风高尚，社会信誉一流，地理位置优越，护理监护条件和水平南局南阳首位。
南阳市心脏外科疾病、脑系疾病、胰腺疾病、脊柱外科手术、生殖医学技术、影像诊断、腹腔镜、血液病、尿石症、胃肠镜、支气管镜和肿瘤微创治疗研究中心：南阳市脑血管病、心血管病、消化疾病、眼科病和儿科疾病研究所均设在我院。拥有南阳市医学临床重点专科16个，心脏外科、普通外科连续保持“河南省医学临床特色专科”荣誉称号。2011年，普通外科又被评为“河南省重点培育学科”。尤其是心脏外科自1987年成立以来，已累计实施各类心脏手术8000 余例，2001年便成功开展了心脏不停跳冠脉搭桥术。目前，心脏外科所有手术均可自主开展，年均心外手术600例以上，其规模和技术水平均居河南前列。
近年来，我院瞄准国内外医疗技术发展前沿，实施了“稳基础治疗，善疑难治疗，精微创治疗”得医疗技术发展战略，大力开展和引进先进医疗技术。造福南阳人民。泌尿外科90%以上为内镜微创手术;妇科手术40%以上为微创;普通外科的肝、胆、胃、直肠、结肠、腹膜后肿瘤等，及普胸外科的肺大疱切除、胸膜活检、肺肿瘤楔形切除、肺叶切除术等大部分实现了微创治疗;心脏外科常规开展先天性心脏病、房间隔缺损、室间隔缺损、动脉导管未闭介入封堵，以及大血管疾病的支架介入治疗。腹腔镜、胸腔镜、胆道镜、脑室镜、椎间盘镜、前列腺电切镜、经皮肾镜、输尿管镜等先进微创治疗技术，以及心脑血管疾病的介入治疗、脑内介入治疗帕金森，造血干细胞、脐带干细胞移植治疗血液病，自体骨髓干细胞治疗肝硬化、股骨头坏死、高位截瘫、糖尿病坏疽、脑瘫、偏瘫后遗症等技术在我院均常规开展，形成了鲜明的特色技术优势和特色学科优势，收治病人已辐射到川、陕、鄂、皖等周边地区和青海、内蒙、西藏等边远省份。
医院始终坚持以一流的医疗技术、一流的医德医风、一流的医疗设备、一流的科学管理和一流的诊疗环境，为广大人民群众提供一流的医疗、保健服务。
</t>
  </si>
  <si>
    <t xml:space="preserve">先后荣获“河南省先进基层党组织”、“省级文明单位”、“全省教育先进单位”、“省级治安模范单位”、“全国五四红旗团委”、“全国卫生文明先进集体”等称号。
</t>
  </si>
  <si>
    <t xml:space="preserve">医院拥有飞利浦256排全身螺旋扫描CT和1.5T(双梯度)核磁共振、德国西门子R200数字化胃肠机、美国GE3D2100数字减影血管造影系统和数字化x光成像系统、准分子激光近视眼治疗系统、飞利浦IE33和西门子Acson2000彩色超声诊断仪、美国瓦里安16MeV直线加速器、超声乳化白内障治疗系统、全自动血细胞分析仪、全自动生化分析仪等大中型先进医疗设备3 60余台(件),可满足各种诊疗的需要。
</t>
  </si>
  <si>
    <t>e71db</t>
  </si>
  <si>
    <t>青岛开发区第一人民医院</t>
  </si>
  <si>
    <t>http://yyk.39.net/qd/zonghe/e71db.html</t>
  </si>
  <si>
    <t>青岛开发区第一医院，青岛经济技术开发区第一人民医院，青岛第一人民医院 </t>
  </si>
  <si>
    <t xml:space="preserve">
										办公电话：0532-86895767；
</t>
  </si>
  <si>
    <t xml:space="preserve">山东省青岛市黄岛区黄浦江路7号
</t>
  </si>
  <si>
    <t xml:space="preserve">青岛经济技术开发区第一人民医院创建于1989年，由开发区卫生局主管，差额拨款事业单位，开办资金为 3604万元，位于黄浦江路7-9号，地处开发区的城区中心，是一家集医疗、科研、教学、保健、预防功能于一体的大型综合性二级甲等医院。医院占地面积 3.6万平方米，建筑面积4.5万余平方米，固定资产1.58亿元。医院开放床位568张，拥有职工985名，有37个临床医技科室，先后成立了心脏中心、肿瘤微创治疗中心、工伤康复中心、口腔医疗中心、血液透析中心、远程医学会诊中心、儿童康复中心、职业病防治中心等，形成院前急救、院内急诊、重症监护病区的全方位立体急救体系和医疗服务体系，具有24小时救治大批量伤病员的能力。
医院秉承"仁心医术、关爱生命"的核心服务理念，以"建设区域性现代化医疗保健中心"为目标，狠抓学科建设，不断提高医疗水平和服务质量。其中，口腔科为青岛市特色专科;康复科为青岛市中医特色专科。在开展常规治疗基础上，还开展了半肝切除术、关节置换、断肢(指)再植、口腔癌根治术等，其中许多项目达到国内同级医院领先水平;经皮椎体成形术、各种内窥镜微创技术如腹腔镜、电子胃镜、电子结肠镜、鼻内窥镜、关节镜、纤支镜等也正被广泛应用于临床系列治疗。
医院始终将"社会效益"放在首位，积极倡导人本文化，以病人的需求为导向，推行"三二七"服务理念，改进服务流程和服务模式，成立了一站式门诊服务中心，方便病人就医，推出"优质护理服务示范工程"、"急诊急救绿色通道"、无节假日门诊、青年志愿者服务，设立"门诊服务总监"、"医德医风评价系统"和24小时服务热线，采用电话、短信、邮件"三网"联动的方式，及时处理患者就医过程中的困难。努力创建"人民满意医院"，开展的"精心医疗、贴心服务"活动，被评为青岛市卫生系统优秀服务品牌。2011年全年实现业务收入1.932亿元，完成门诊45.47万人次，住院17010人次，手术4439 台次;床位使用率、危重病人抢救成功率分别达到93.9%、93.1 %。全院共收到锦旗108面，感谢信105封，拒收红包131次，金额达14万余元，社会总体满意度达到了97.6%。
近年来，医院通过严抓效能建设和专业技能培训，推行规范化服务，向管理要质量，向管理要效率，以管理促发展，并逐渐形成了院有重点、科有特色、人有专长的良性发展格局。
</t>
  </si>
  <si>
    <t xml:space="preserve">医院先后荣获国家自然科学基金1项，省级科技进步奖5项，市级科技进步奖9项，区级科技进步奖15项，拥有国家发明专利52项。
</t>
  </si>
  <si>
    <t xml:space="preserve">先后获得青岛市文明单位、青岛市卫生系统文明标兵单位、山东省“医疗保险定点医疗机构AA资格”、“青岛市优质护理示范医院”、“青岛市输血质量控制先进单位”等荣誉称号。
</t>
  </si>
  <si>
    <t xml:space="preserve">医院拥有GE 核磁共振、GE 双排螺旋CT、GE 730 彩超、岛津4800TECT、ATL彩超、东芝B超、C型臂血管机、拉斐尔呼吸机、全自动凝血分析仪、全自动生化分析仪、高压氧舱、动态心电图仪、奥林帕司电子胃镜、肠镜、支气管镜、鼻窦内窥镜系列、蛇牌胸腔镜、腹腔镜、胆道镜、宫腔镜、关节镜及前列腺电切镜系列。
</t>
  </si>
  <si>
    <t>1bfdf</t>
  </si>
  <si>
    <t>北京华信医院</t>
  </si>
  <si>
    <t>http://yyk.39.net/bj/zonghe/1bfdf.html</t>
  </si>
  <si>
    <t>清华大学第一附属医院，清华大学一附院（北京华信医院），酒仙桥医院 </t>
  </si>
  <si>
    <t xml:space="preserve">
										医院总机：010-64369999
</t>
  </si>
  <si>
    <t xml:space="preserve">北京市朝阳区酒仙桥一街坊6号
</t>
  </si>
  <si>
    <t xml:space="preserve">　　北京华信医院(清华大学第一附属医院)是集医疗、教学、科研和预防保健为一体的三级综合医院。是清华大学领导下的国家一类事业法人单位。医院位于紧邻东四环的北京市朝阳区酒仙桥地区，紧邻四环路和机场高速路，交通方便。　　医院前身为国家信息产业部(前为四机部、机电部、电子工业部)的直属医院，创办于1959年2月，曾称为电子总医院、401医院、北京酒仙桥医院。1994年被北京市卫生局评定为三级医院和爱婴医院，1995年起被北京市列为大病统筹定点医院、公费医疗定点医院和首批医保定点医院。2003年4月划归国家教育部成为清华大学附属医院。医院多年被评为“首都公共卫生文明单位”。　　医院学科齐全、人才荟萃，设有心脏、泌尿、消化、肿瘤、影像五个专科医学中心，其他临床医疗医技科室38个、研究所2个。其中，心脏中心外科在采用多种创新技术治疗先天性心脏病、冠心病、心脏瓣膜病、夹层动脉瘤等疾病，特别在治疗疑难、危重和复杂心脏畸形方面处于国际领先水平，在小儿心律失常治疗方面，治疗例数和治疗效果居国内领先地位，具有广泛的影响力。儿科在新生儿窒息、缺氧缺血性脑病诊治方面享有盛誉。我院发挥多科室协助优势，在预防出生缺陷、孕产妇安全生产、新生儿急救和婴幼儿复杂先心病外科治疗方面，综合实力走在全国前列。　　医院设施完善、设备先进，医疗仪器设备总值2.94亿元，拥有西门子和飞利浦双C臂血管造影系统、飞利浦ECT、Achieva 1.5T及Ingenia 1.5T核磁共振、128排256层螺旋iCT及64排螺旋CT、 以及西门子ACUSON SC2000、GE ViVid E9彩色多普勒超声等一大批国内外先进水平的医疗设备。　　医院将按照清华大学创建世界一流大学和高水平医学及生命科学的战略部署，充分利用学校的多学科综合科研优势和人才培养优势，坚持“突出专科，综合发展”方针，积极发挥重点学科的龙头作用，实现多学科综合发展，力争在威胁人民健康的疑难危重疾病的诊断、治疗、科研和医学人才培养方面作出突出贡献。
</t>
  </si>
  <si>
    <t xml:space="preserve">2012年度国家自然科学基金全院共申报基金15项。
</t>
  </si>
  <si>
    <t xml:space="preserve">医院1994年被国家卫生部评定为“三级合格医院”和“爱婴医院”，1995年被北京市列为“大病统筹定点医院”、“北京市公费医疗定点医院”，并先后被一些医学院校作为教学医院，是北京市教委评定的“合格临床教学基地”。并入清华大学以后，正值2003年“非典”肆虐之际，医院被指定为北京市收治非典型肺炎定点医院。累计收治“非典”患者137例，取得了治愈率超过90%和医护人员“零感染”的成绩，先后荣获“全国三八红旗集体”、“北京市防治非典型肺炎先进集体”等荣誉。
</t>
  </si>
  <si>
    <t xml:space="preserve">医疗仪器设备总值2.32亿元，拥有西门子和飞利浦双C臂血管造影系统、飞利浦ECT、Achieva 1.5T核磁共振、64排CT、 以及GE ViVid E9、 Logiq E9彩色多普勒超声等设备。
</t>
  </si>
  <si>
    <t>1d3bc</t>
  </si>
  <si>
    <t>聊城市第二人民医院</t>
  </si>
  <si>
    <t>http://yyk.39.net/lc/zonghe/1d3bc.html</t>
  </si>
  <si>
    <t>聊城第二人民医院 </t>
  </si>
  <si>
    <t xml:space="preserve">
										医院总机：0635-2341000；
</t>
  </si>
  <si>
    <t xml:space="preserve">山东聊城市临清市健康街306号
</t>
  </si>
  <si>
    <t xml:space="preserve">聊城市第二人民医院座落于京杭运河与京九铁路相交会的临清市，由华美医院、冀南行署医院、河北省第二人民医院、聊城地区第二人民医院等衍变而来，自1886年建院至今已有120多年的历史，现已成为集医疗、科研、教学为一体且门类齐全、设备先进、人员梯队合理的现代化医院。
医院现在占地面积百余亩，建筑面积9万多平方米，2011年底19层内科病房大楼投入使用后，日开放床位1500余张，年门诊量近83万余人次，年出院病人6万人次。医院现有员工1800余人，高级职称以上人员200余人，中级职称400余人，有研究生学历100余名、在职研究生200余名。系泰山医学院附属医院、滨州医学院教学医院。
医院在聊城市率先开展了肾移植术、心内直视术、骨髓移植术、试管婴儿、二尖瓣球囊扩张术等技术。同时又开展了射频消融术、冠脉支架植入术、肿瘤介入化疗及成人股骨头缺血坏死介入治疗、经皮穿刺椎间盘摘除术、颅内外动脉狭窄支架成形术、蛛网膜下腔出血的介入检查及治疗、颞浅动脉-大脑中动脉搭桥术、颈动脉内膜剥脱术。并开展了冠脉搭桥、瓣膜置换、肝脏移植等先进技术。
继2005年实行办公自动化和病房电子病历之后，医院于2007年10月推出了 “一卡通”服务。此项服务的实施使医院的信息化建设走在了省内的前列。为进一步拓宽服务范围，医院与河北省临西县及德州市夏津县建立了新农合网络结算，2011年医院又成为河北省邢台市城镇基本医疗保险定点医院，极大地方便了异地医保及新农合患者。此外，医院于2011年9月正式被卫生部脑卒中筛查与防治工程委员会授为卫生部脑卒中筛查与防治基地。
医院以病人为中心，以质量为核心，不断完善内部管理、规范诊疗行为、创新服务模式，受到社会各界的广泛好评。
</t>
  </si>
  <si>
    <t xml:space="preserve">每年完成聊城市卫生局、科技局科研立项40项，获得省、市级科学技术进步奖30余项，中华系列、核心期刊发表论文350余篇，专著20余部。
</t>
  </si>
  <si>
    <t xml:space="preserve">连续多年被评为聊城市卫生系统先进单位、十佳卫生单位，省级花园式医院、卫生文明单位、卫生系统先进集体，全省医疗保险管理先进单位，山东省首批AAA诚信医保定点医疗机构，全国爱婴医院等荣誉称号，并获得首批全国卫生先进单位称号。
</t>
  </si>
  <si>
    <t xml:space="preserve">医院拥有美国GE1.5T磁共振、美国GE能谱CT、螺旋CT、西门子直线加速器、西门子平板数字胃肠、西门子悬吊式平板探测器血管造影系统(DSA)、美国柯达7500DR、美国ECT、准分子激光、高档彩色多普勒、全自动大型生化分析仪等百万元以上设备30余台件及万元以上大批精良进口设备500余台件。
</t>
  </si>
  <si>
    <t>1b49b</t>
  </si>
  <si>
    <t>岳阳市第二人民医院</t>
  </si>
  <si>
    <t>http://yyk.39.net/yy/zonghe/1b49b.html</t>
  </si>
  <si>
    <t>岳阳第二人民医院 </t>
  </si>
  <si>
    <t xml:space="preserve">
										办公电话：0730-8713605；
</t>
  </si>
  <si>
    <t xml:space="preserve">湖南省岳阳市岳阳楼区巴陵东路263
</t>
  </si>
  <si>
    <t xml:space="preserve">岳阳市第二人民医院始建于1902年，原名“普济医院”，目前已发展成为集医疗、急救、科研、教学、预防、保健为一体的三级综合性医院，挂牌成立了“岳阳市肿瘤医院。全新的岳阳市二人民医院，坐落在岳阳经济开发区王家河畔，占地108亩，医院有职工1100余人，开放病床816张，有高级技术职称141人，主治医师 295人，有博士、硕士研究生22人。硕士生导师、神经内科专家吴晓球，全国三八红旗手、骨显微外科专家刘芳，全国卫生先进工作者、心血管病专家王凤英，省劳模、骨科专家谌思萍，全国学习型职工、烧伤科专家向继斌等在湘北鄂南地区享有盛誉。岳阳市第二人民医院临床医技科室设置齐全，有岳阳市唯一申报省级重点学科——骨显微外科中心，有市级重点学科——神经外科、呼吸内科、肿瘤科、妇科、儿科、五官科等;能开展人工关节置换术、脊柱矫正术、胰-12指肠切除术、肝叶切除术、脑肿瘤摘除术、心脏介入手术、肿瘤介入手术、断指(断肢)再植术、等离子髓核低温消融术治疗椎间盘突出症等高难度手术。岳阳市第二人民医院设备先进，设施齐全，拥有湖南省第一家净化静脉输液配药中心;在湖南省地市级医院首次实行全数字化管理;是湖南省规模最大的园林式地市级医院、岳阳市最具规模的现代化医院……是一所花园式、休闲式、数字化的新型现代化医院。岳阳市第二人民医院门诊看病只需领取一张“健康卡”，就可实现挂号、就诊、检查、交费、取药一卡通，免去多次排队的烦恼。病房分为带会客厅的大套间和小套间;还有标准双人间和单人间，满足了不同层次病人就医需要。病房装有电视、电话，配有饮水机，24小时供应热水，有中央空调、中心供氧、中心负压系统，贵宾病房还开通了宽带网，所有地面采用PVC防滑防静电橡胶材料铺设，医护人员全部实行电脑操作。全净化手术房13间，其中百级的2间、千级的2间、万级以上的9间，能满足各种手术的不同要求。医院环境优美，绿树成荫，美化绿化面积达45%。“做病人信得过的医生，办百姓放得心的医院”——这是原国家政协副主席毛致用给医院的题词。医院坚持“一切以病人为中心”，牢固树立“把病人当客人”的新理念，医患关系十分融洽。岳阳市第二人民医院在科学发展观的指引下，正朝着更高、更新的目标迈进。
</t>
  </si>
  <si>
    <t xml:space="preserve">被确认为“国家211重点大学湖南师范大学附属岳阳医院”，是岳阳市唯一的全国百姓放心示范医院，并荣获全国科教文卫体先进基层工会、湖南省优秀事业单位法人、湖南省文明卫生单位、湖南省模范职工之家、岳阳市文明单位、岳阳市园林式单位、岳阳市十佳消费者信誉A级单位等多项荣誉。
</t>
  </si>
  <si>
    <t xml:space="preserve">率先在岳阳地区引进永磁型核磁共振、四排螺旋CT、数字化拍片系统“DR”、数字化胃肠造影系统和自动生化分析仪、C型臂、医用直线加速器、深部X线治疗机等国内先进设备。
</t>
  </si>
  <si>
    <t>仁济医院</t>
  </si>
  <si>
    <t>http://yyk.39.net/qw278/zonghe/f9490.html</t>
  </si>
  <si>
    <t>Yan Chai Hospital </t>
  </si>
  <si>
    <t xml:space="preserve">
										医院总机：852-24178383
</t>
  </si>
  <si>
    <t xml:space="preserve">香港新界荃湾仁济街7-11号
</t>
  </si>
  <si>
    <t xml:space="preserve">仁济医院(Yan Chai Hospital)是香港一所慈善机构，开办仁济医院及学校，提供医疗、教育及社会等服务机构。历史1959年荃湾商会理事长叶德范联络地区的绅商人士周卓明、周坤成、许添、邱子田及何传耀等开始筹备兴建地区医院工作。取“仁者存心，恫瘝在抱;济世利众，保健为先”的首字联成新医院的名称。1962年初，荃湾商会成立‘兴建“仁济医院”筹备委员会’。同年8月25日发起人叶德范不幸辞世。荃湾商会推选邱德根继任商会理事长并继续领导筹建仁济医院的工作。筹建工作得到荃湾乡事委员会从旁协助。1967年仁济医院董事局正式运作，由邱德根担任主席，正式向政府申请兴建仁济医院。医疗服务仁济医院急症室入口仁济医院是一所提供急性、康复、复康、疗养服务的全科医院，位于香港新界荃湾仁济街7-11号。1973年由仁济董事局创办，于1991年正式成为医院管理局辖下的一所公立医院，是九龙西医院联网其中一员，设有约800张住院病床，主要为葵青区和荃湾区的居民提供全面的急症、延续护理、日间护理及社区医疗服务。香港政府计划动用7.15亿港元重建仁济医院，仁济医院董事局承诺分担9,000万元重建费用，最快于2011年7月开始动工，估计工程需时约4年半，重建后仁济医院除一般基层健康服务外，更会设立专科服务中心，并有一个“一站式”的社区健康中心。C、D、E及F座的总楼面面积合计约22,210平方米，使用经年后已变得残旧和过时。重建工程分两阶段推行，第一阶段筹备工作包括工地勘测、楼宇测量及为第二阶段主要工程的大纲草图设计、详细设计、拟备招标文件和评审标书方面的顾问服务;第二阶段主要工程分两期，第一期工程包括拆卸C座和D座，兴建一幢新大楼设置社区健康中心及附属设施，而第二期工程包括拆卸E座和F座，待现有的门诊和相关附属设施迁入新落成的社区健康中心后，辟设园景区和停车设施。立法会财务委员会已于2007年5月11日通过第一阶段重建工程的拨款建议，而香港特别行政区行政长官在2010-2011年度施政报告内公布计划重建仁济医院4幢大楼，以加强服务。设施仁济医院内共有7座大楼，各座的服务及设施：A座(1989年启用)：楼高23层，为“仁济医院周卓明护士学校大楼”B座(1993年启用)：楼高19层，为主要的服务大楼，设有急症室、手术室、化验室、综合检查中心及各种专职医疗服务C座(1973年启用)：楼高8层，主要为仁济医院董事局办事处及病人资源中心D座(1973年启用)：楼高4层，设有牙科诊所及汤包部E座及F座(1983年启用)：三层平台为全科诊所、专科门诊及中医门诊，两幢楼高14层的大楼为员工宿舍综合服务大楼(1998年年底建成)：楼高13层，地下到8楼设有护养安老院及幼儿中心等福利设施;其上为延续医疗中心 
</t>
  </si>
  <si>
    <t>64ad4</t>
  </si>
  <si>
    <t>云南省第二人民医院</t>
  </si>
  <si>
    <t>http://yyk.39.net/km/zonghe/64ad4.html</t>
  </si>
  <si>
    <t>1bcba</t>
  </si>
  <si>
    <t>天津市第四中心医院</t>
  </si>
  <si>
    <t>http://yyk.39.net/tj/zonghe/1bcba.html</t>
  </si>
  <si>
    <t>e46f1</t>
  </si>
  <si>
    <t>义乌市中心医院</t>
  </si>
  <si>
    <t>http://yyk.39.net/jh/zonghe/e46f1.html</t>
  </si>
  <si>
    <t>1f711</t>
  </si>
  <si>
    <t>淄博市临淄区人民医院</t>
  </si>
  <si>
    <t>http://yyk.39.net/zb/zonghe/1f711.html</t>
  </si>
  <si>
    <t>1f06c</t>
  </si>
  <si>
    <t>湖州市第三人民医院</t>
  </si>
  <si>
    <t>http://yyk.39.net/huzhou/zonghe/1f06c.html</t>
  </si>
  <si>
    <t>1d3b7</t>
  </si>
  <si>
    <t>莱芜钢铁集团有限公司医院</t>
  </si>
  <si>
    <t>http://yyk.39.net/ta/zonghe/1d3b7.html</t>
  </si>
  <si>
    <t>1f0e7</t>
  </si>
  <si>
    <t>绍兴市第六人民医院</t>
  </si>
  <si>
    <t>http://yyk.39.net/sx/zonghe/1f0e7.html</t>
  </si>
  <si>
    <t>1ce84</t>
  </si>
  <si>
    <t>丽水市第二人民医院</t>
  </si>
  <si>
    <t>http://yyk.39.net/ls/zonghe/1ce84.html</t>
  </si>
  <si>
    <t>1cea9</t>
  </si>
  <si>
    <t>金华市第二医院</t>
  </si>
  <si>
    <t>http://yyk.39.net/jh/zonghe/1cea9.html</t>
  </si>
  <si>
    <t>fc909</t>
  </si>
  <si>
    <t>延安大学咸阳医院</t>
  </si>
  <si>
    <t>http://yyk.39.net/xy2/zonghe/fc909.html</t>
  </si>
  <si>
    <t>fc935</t>
  </si>
  <si>
    <t>肥城矿业中心医院</t>
  </si>
  <si>
    <t>http://yyk.39.net/ta/zonghe/fc935.html</t>
  </si>
  <si>
    <t>1e383</t>
  </si>
  <si>
    <t>北京京煤集团总医院</t>
  </si>
  <si>
    <t>http://yyk.39.net/bj/zonghe/1e383.html</t>
  </si>
  <si>
    <t>ee909</t>
  </si>
  <si>
    <t>山西大医院</t>
  </si>
  <si>
    <t>http://yyk.39.net/ty/zonghe/ee909.html</t>
  </si>
  <si>
    <t>1f0a7</t>
  </si>
  <si>
    <t>建德市第一人民医院</t>
  </si>
  <si>
    <t>http://yyk.39.net/hz1/zonghe/1f0a7.html</t>
  </si>
  <si>
    <t xml:space="preserve">建德市新安江街道严州大道599号
</t>
  </si>
  <si>
    <t xml:space="preserve">2013年建德市第一人民医院成为浙医二院分院，是建德市乃至浙西县市唯一一家国家三级乙等综合性公立医院，是（台湾）中山医学大学附设医院协作医院，浙江医学高等专科学校附属医院，也是浙江省首批文明医院、国家级爱婴医院和国际紧急救援网络医院。2015年8月医院高分通过JCI评审，成为杭州地区首家、全国第47家通过JCI认证的医疗机构。　　医院占地面积100亩，建筑面积7万平方米，床位700张，设有35个临床学科，15个临床医技科室。现有职工1000余名，其中正、副高级职称近200人，硕士研究生60余人。省市以上专业学会副主委4人。医院拥有1。5T双梯度全身核磁共振，进口全数字大平板全身血管造影机（DSA），64排螺旋CT，钼靶机，各类高清内镜，各类高端彩超，超声内镜、腹腔镜，超声碎石机，基因扩增实验室，全自动生化分析仪等先进的实验、检查、手术设备等一大批国际高精尖设备；建有急重症医学中心，心脏中心，妇产中心，肾脏中心，微创中心，康复中心以及内镜中心，静脉药物配置中心，消毒供应中心，手术室空气净化层流系统，现代化信息化网络系统。医院重视学科建设和科技创新，心血管内科、重症医学科被评为浙江省县市龙头学科，普外科等3个学科被评为杭州市重点学科。近年来，医院紧跟国内外先进医学技术，成功开展了一系列较高技术含量的新技术新项目，如各类心脏起搏器安装、冠心病介入治疗、心律失常射频消融术；开展各类血管介入治疗术；开展各种无痛治疗；纤支镜和肠镜下诊疗技术；超声内镜下粘膜切除术（EMR）；微创系列尿路碎石，等离子电切镜下前列腺；选择性子宫动脉栓塞术和腹腔镜下广泛性子宫切除术；脑血管造影及治疗；各类骨关节置换及微创治疗。有效提升了医院的社会影响力，惠及了周边百姓。　　近年来获得多项省部级重大科技专项和厅局级科技项目的立项并获得省、市科技进步奖和创新奖。
</t>
  </si>
  <si>
    <t>1f15b</t>
  </si>
  <si>
    <t>慈溪市妇幼保健院</t>
  </si>
  <si>
    <t>http://yyk.39.net/nb/zonghe/1f15b.html</t>
  </si>
  <si>
    <t xml:space="preserve">慈溪市三北大街258号
</t>
  </si>
  <si>
    <t xml:space="preserve">慈溪市妇幼保健院始建于1951年，1985年撤所建院，当时为全省首家县级(市)妇幼保健院，是慈溪唯一一家集医疗、科研、教育、培训、预防、保健于一体的具有相当规模的三级乙等妇幼保健机构，是卫生部十年百项PCC项目示范点，国际爱婴医院，慈溪市生殖医学中心，慈溪市乳腺疾病防治中心，是中美预防神经管畸形及出生缺陷监测项目首席合作单位，承担着慈溪市100余万常住人口及近100万流动人口和周边地区的妇幼保健任务，并承担着20个乡镇妇幼保健组织管理及业务培训和指导工作。医院先后被授予全国卫生系统先进集体，全国计划生育先进集体，浙江省文明妇幼保健院、省、地、市先进集体及“三八”红旗先进集体、宁波市、慈溪市文明单位等荣誉称号。　　妇幼保健院厚重的人文文化和融汇医疗、保健品牌强科的发展理念聚结了许多品牌专科和特色技术，以“名科建设、专科特色”成为医院增强核心竞争力的创新思路。医院技术力量雄厚，现有职工500人，有正高级医师7人，副高级医师57人。设床位300张，开放床位217张，年门诊人次近60万人次，住院人次1万余人次。设有临床、保健、医技和行政四部分，拥有妇女保健科、儿童保健科、产科、妇科、儿科、乳腺科等9个一级科室，产前检查门诊、高危门诊、儿童生长发育门诊等34个二级科室和超声科、检验科、影像科等12个医技科室。妇科、产科、儿科、乳腺科等形成了鲜明的特色优势，在当地享有较高的声誉。　　医院设备先进，拥有美国HOLOJIC全数字乳腺机、日本森田X-550AE口腔全景X光机，比利时AGFACR75。0CR机，日本岛津BXS-150B数字胃肠机，美国西门子SONOLINEAntares，实时三维彩超机及意大利百胜，美国ATL等彩超机，美国新柏氏TCT，德国狼牌腹腔镜、英国牛津胎儿监护网络，美国GENICLL、英国SHANDDN冷冻切片机等先进医疗设备，为可持续发展及更好地为社会服务提供了强有力的硬件支撑。　　历年来，慈溪市妇幼保健院坚持“病人第一、服务第一、质量第一、信誉第一”的办院宗旨。以“仁爱、诚信、博学、严谨”为院训，实行人性化服务，牢固树立“呵护新生、关爱健康、创造未来、追求卓越”的服务理念，全面加强了质量管理、环境建设和医德医风建设，为广大患者提供方便、快捷、有效的医院保健服务，努力满足人民群众的需求，取得了良好的社会效益，以良好的形象赢得了社会各界的好评。
</t>
  </si>
  <si>
    <t>1e34e</t>
  </si>
  <si>
    <t>煤炭总医院</t>
  </si>
  <si>
    <t>http://yyk.39.net/bj/zonghe/1e34e.html</t>
  </si>
  <si>
    <t>煤炭工业总医院，北京煤炭总医院 </t>
  </si>
  <si>
    <t xml:space="preserve">
										医院总机：010-64667755；
</t>
  </si>
  <si>
    <t xml:space="preserve">北京市朝阳区西坝河南里29号
</t>
  </si>
  <si>
    <t xml:space="preserve">　　煤炭总医院是一所集医疗、教学、科研、预防为一体的三级综合性医院。是应急管理部所属在京事业单位，是北京市涉外医疗医院、中国协和医科大学的教学医院、华北理工大学非隶属附属医院及国际救援中心(SOS)定点合作医院。　　煤炭总医院于1987年经原国家计委批准兴建，1993年正式落成开诊，1995年取得中华人民共和国医疗机构执业许可证，1996年由原煤炭部确立为全国煤炭行业医疗卫生中心和基地，1998年由原北京市卫生局批复为三级综合医院，1999年通过评审确立为三级合格医院。　　医院编制床位515张，现有职工972人。其中高级职称198人，博士82人，硕士170人。设有38个医疗、医技科室，开展了80余个专业的诊断和治疗工作。呼吸内科、肿瘤内科专业具有较强优势，气管镜介入治疗走在专科医疗技术的前沿。心内科、骨科、普外科、职业病科、中医科、影像科等学科具有一定特色和优势。　　医院医疗设备先进，拥有核磁共振仪2台、CT机3台、数字减影血管造影机2台及其他高端医疗设备340余台套。　　建院以来，煤炭总医院先后荣获多项荣誉。连续13次获中央国家机关文明单位称号，连续9次获首都卫生系统文明单位，先后获全国三八红旗单位、北京市卫生先进红旗单位、北京市公共卫生文明单位、北京市卫生系统先进集体。　　2002年底，中编办批准在煤炭总医院设立“国家安全生产监督管理局(国家煤矿安全监察局)矿山医疗救护中心”。2005年9月更名为“国家安全生产监督管理总局矿山医疗救护中心”。中心作为矿山应急救援体系的载体之一，承担组织、建设全国矿山医疗救护体系的职能，指导、协调、实施矿难伤员医疗救护等方面的工作。设立了1个国家矿山救护中心、42个省级矿山医疗救护分中心，成立全国矿山医疗救护专家组，建成了较为完善的矿山医疗救护体系。在全国多起重特大型矿难事故中出动应急医疗救护力量，救治伤员共计两万余人次。抢救成功率保持在95%以上。　　医院始终秉承“以人为本、患者至上、严谨和谐、创新发展”的院训，科学管理，热情服务，倾力奉献社会，为国家卫生健康和应急医疗救援做出更大贡献。
</t>
  </si>
  <si>
    <t xml:space="preserve">2009年有5项课题获得部级科学技术奖，其中二等奖2项，三等奖3项。2010年共有4项课题获得部级科学技术奖，其中二等奖2项，三等奖2项。2009年共有9项通过部级成果鉴定。2010年共有4项通过部级成果鉴定。
</t>
  </si>
  <si>
    <t xml:space="preserve">建院时间虽然不长，但以骄人的成绩成为"北京市首批社会医疗保险定点医院"、"北京市涉外医疗医院"、"亚洲国际紧急救援中心(AEA)的国际救援定点合作医院"、"中国协和医科大学教学医院"。在北京市工委组织的人大代表、政协委员及社会各界代表对全市三级医院所进行的医疗质量、服务态度、病人满意度等项调查评比中，煤炭总医院以前十名的成绩评为"北京市公共卫生先进单位"。
</t>
  </si>
  <si>
    <t xml:space="preserve">拥有核磁共振仪、全身CT机、彩色多普勒超声诊断仪、数字减影血管造影仪、电子内窥镜、全自动化分析仪、体外碎石机、数字影像多功能X光机等先进医疗设备。
</t>
  </si>
  <si>
    <t>f9490</t>
    <phoneticPr fontId="2" type="noConversion"/>
  </si>
  <si>
    <t>690a6</t>
  </si>
  <si>
    <t>中国医科大学航空总医院</t>
  </si>
  <si>
    <t>http://yyk.39.net/bj/zonghe/690a6.html</t>
  </si>
  <si>
    <t>三六一医院，361医院，航空总医院 </t>
  </si>
  <si>
    <t xml:space="preserve">
										医院总机：010-59520401；
</t>
  </si>
  <si>
    <t xml:space="preserve">北京市朝阳区安外北苑3号院
</t>
  </si>
  <si>
    <t xml:space="preserve">中国医科大学航空总医院始建于1972年，历经40年发展，已成为集医疗、教学、科研、预防为一体的大型综合性医院。医院拥有一个总部、三个门诊部和四个社区服务站，医疗服务覆盖近100万人口，已成为北京市规划十大发展区域医疗中心之一的北苑地区医疗中心、联合国和卫生部授予的爱婴医院、中国医院协会授予的“全国百姓放心示范医院”、北京市卫生局授予的“平安医院”、北京市首批社会医疗保险定点医疗机构、全国无烟医院、中央国家机关文明单位、中国医科大学非直属附属医院、北京中医药大学和四川大学华西口腔医学院教学医院。医院与中科院生物物理研究所共同成立“中国科学院北京转化医学研究院”;与中国医科大学合作，建立中国医科大学北京临床学院;荣获“卫生部首批癌痛规范化治疗示范病房”称号;拥有北京市第五家神经病学会诊中心，是北京市为数不多的几个会诊中心之一;与华西口腔医学院合作，成立“华西口腔医院361分院”;与慕尼黑大学启明湖培训中心合作，成立“航空总医院德国启明湖口腔种植培训中心”和“路德维希马克西米利安-慕尼黑大学口腔种植骨管理系统亚太地区培训中心”;与阜外医院合作，联手成立了“中国医学科学院阜外心血管病医院航空总医院心血管技术培训中心”;是北京地区“中华医学会麻醉学分会疼痛诊疗培训基地”。能开展三级医院的医疗项目，部分已达国内先进水平，2013年初成功完成亚洲首例渐冻人孕妇剖宫产手术。医院总占地面积约28600平方米，建筑面积73075平方米，南区建设已立项批复将新增医疗用房6万平方米，总计133057平方米。编制床位数1000张，实际开放床位720张。医院拥有医疗技术人员1022人，副主任医师以上职称171人，博士30人，硕士196人。医院引进著名妇产科专家、博士生导师、中国抗癌协会副理事长、妇科肿瘤学专业委员会副主委、中华医学会肿瘤学专业常委及秘书长，全国“五一劳动奖章”获得者高国兰教授担任院长，聘请中国工程院副院长、第四军医大学原校长樊代明院士和中国科学院院士、博士生导师汪忠镐为名誉院长。医院始终把医疗质量和安全放在第一位，下设40个临床、医技科室，专业设置齐全。有现代化的洁净手术部、重症医学科、静脉输液配置中心和大型专业体检管理中心。拥有磁共振(MRI)、320排高端CT、直线加速器及调强治疗配套装置、数字减影式血管造影仪(DSA)、数字化X 光机(DR)、进口高端彩色超声诊断仪、大型生化分析仪、腹腔镜、宫腔镜、关节镜、支气管镜、电子胃肠镜、十二指肠镜、胶囊内镜、鼻内窥镜、玻璃切割机、OCT、免散瞳相机、透析机、输尿管镜碎石机及超声碎石系统等多种先进的现代化诊疗设备及楼宇智能自控系统。妇产科、骨科、神经内科、心内科等为医院重点学科，口腔科、疼痛科、脑脊液病科、罗氏正骨为医院特色专科。依托华西口腔雄厚实力，口腔科已发展成北京地区口腔医疗保健中心之一;通过大力引进学科带头人，医院成立国内首家神经外科脑脊液病中心，开设功能、微创神经外科病区，神经病学科群已形成;医院以人才引进和培养相结合，加强国内、国际合作方式，组建了多学科疼痛医学科，积极创立舒适医疗体系，促进“舒适医学，无痛医院”品牌的形成。医院以“尚德精术”为院训，“身心护佑 健康同行”为使命，坚持“健康中寻价值，差异中谋发展”的发展战略，坚持以病人为中心，坚持人性化服务，不断优化服务流程，为患者提供高效、便捷的优质服务。通过强强联合，医院不断引进国际先进医疗技术，向着一流的现代化医院目标不断发展。
</t>
  </si>
  <si>
    <t>1d584</t>
  </si>
  <si>
    <t>鹤壁市第一人民医院</t>
  </si>
  <si>
    <t>http://yyk.39.net/hebi/zonghe/1d584.html</t>
  </si>
  <si>
    <t>鹤壁第一人民医院 </t>
  </si>
  <si>
    <t xml:space="preserve">
										咨询电话：0392-3327557；
</t>
  </si>
  <si>
    <t xml:space="preserve">淇滨区:河南省鹤壁市淇滨区九州路79号;山城区:河南省鹤壁市山城区朝霞街中段
</t>
  </si>
  <si>
    <t xml:space="preserve">鹤壁市第一人民医院始建于1957年，五十年来历经几代人的辛勤努力，现已成为我市最大的医疗、教学、预防、科研为一体的唯一综合性三级医院。医院分别在山城区朝霞街中段、淇滨区九洲路中段设址，交通便利，环境优美，对社会开放床位620张，32个临床科室，12个医技科室。医院是新乡医学院、河南省中医院、澍青医学专科学校、鹤壁市职业技术学院教学定点医院;是职工医疗保险、新型农村合作医疗保险、城镇居民基本医疗保险、铁路职工医疗保险、公益医保及我市人寿、平安、太平洋、长城、新华、泰康、合众保险公司定点医院。曾荣获全国精神文明建设先进单位称号，拥有多项国家级荣誉称号，为鹤壁市公立医院第一品牌。高级专业人才，位居全市首位。医院现有高、中级专业技术人员417人，其中内、外、妇、儿知名专家李云富、张伟、刘丽霞、徐静鸿等学科带头人56人;享受市政府津贴的市级专业技术拔尖人才6人;“111”人才工程市级学术技术带头人11人，占卫生系统的80%;市科学技术人才3人;市科学技术专家2人，位居全市第一。一流的专家团队为全市人民的身体健康保驾护航。尖端医疗设备，位居全市前列.医院心血管内科是我市唯一且连续5年被河南省卫生厅命名为河南省医学临床特色专科，妇产科是豫北地区唯一妇产科系统的河南省医学临床特色专科;神经外科、消化内科、骨科被命名为鹤壁市重点专科;权威的诊治为百姓提供健康保证。省市资源共享，惠及鹤城百姓郑州大学第一附属医院在我院设立医疗教学协作医院及网络会诊分中心。足不出市，省、市专家共同会诊，享受省级医院医疗资源，解决鹤城百姓疑难杂症。综合实力展现，安全优质服务医院坚持以“提高技术水平，改善就医环境，提升服务档次，降低医疗费用，方便各阶层群众就医”为宗旨，为社会各界提供优质高效、安全的医疗保健服务。
</t>
  </si>
  <si>
    <t xml:space="preserve">医院是新乡医学院、河南省中医院、澍青医学专科学校、鹤壁市职业技术学院教学定点医院;是职工医疗保险、新型农村合作医疗保险、城镇居民基本医疗保险、铁路职工医疗保险、公益医保及我市人寿、平安、太平洋、长城、新华、泰康、合众保险公司定点医院。曾荣获全国精神文明建设先进单位称号，拥有多项国家级荣誉称号，为鹤壁市公立医院第一品牌。
</t>
  </si>
  <si>
    <t xml:space="preserve">医院拥有美国GE16排超高速螺旋CT、飞利浦产核磁共振机、美国GEV系统彩色多普勒超声仪、美国LSA准分子激光治疗仪、日本奥林巴斯全自动生化分析仪、数字减影胃肠X线机、C型臂、腹腔镜、电子胃肠镜、气管镜等大中型先进诊疗设备160余台件，为患者检查、诊断、治疗奠定了坚实的基础。省级特色专科，位居全市第一。
</t>
  </si>
  <si>
    <t>1ce19</t>
  </si>
  <si>
    <t>嘉兴市第二医院</t>
  </si>
  <si>
    <t>http://yyk.39.net/jx1/zonghe/1ce19.html</t>
  </si>
  <si>
    <t>嘉兴第二医院 </t>
  </si>
  <si>
    <t xml:space="preserve">
										医院总机：0573-82080930
</t>
  </si>
  <si>
    <t xml:space="preserve">浙江省嘉兴市南湖区环城北路397号
</t>
  </si>
  <si>
    <t xml:space="preserve">嘉兴市第二医院始建于1895年，目前为嘉兴市中心布局合理、功能齐全、技术先进、服务优良、融医疗、教学、科研、康复及预防保健于一体的浙江省三级甲等综合性医院，是温州医学院研究生临床培养基地、嘉兴学院附属医院和浙江省高等医学院校教学医院，是国家全科医生规范化培训示范基地，浙江省住院医师规范化培训基地。嘉兴市医院感染、临床检验、病历管理、药事管理、临床护理、骨科、康复、儿科八个质控中心及嘉兴市创伤急救中心的挂靠单位。医院核定床位1200张，现有职工1564人，其中高级职称226人，硕士以上学位135人。2012年，门急诊病人1204539人次，同比增长14.07 %;出院病人45864 人次，同比增长11.82 %;手术 14925台，同比增长3.43%;四类以上手术37.72 %。医院康复医学科、麻醉(疼痛)学科为浙江省医学重点扶植学科，康复医学科同时为浙江省中医药重点学科，骨科、儿科为省市共建医学扶植建设学科，普外科、骨科、神经科、儿科、麻醉科、放射科、康复科为市医学重点学科，其中康复医学科、临床护理由浙江省卫生厅推荐上报国家级重点学科。多年来，医院始终遵循公立医院公益性质，坚持以人为本、依法执业、诚信服务。对贵州省平坝县人民医院进行对口支援，并根据卫生局的统一安排，积极开展医疗资源纵向整合工作。医院还成立福音医务社工部，通过 “阳光里程”、“爱在身边”健康促进项目，广泛开展志愿者服务。医院还十分重视文化建设，讨论制定“医院文化建设实施方案”，医院领导班子率先垂范，广大职工学习和发扬‘动车组’精神，发挥1+1〉2的功效，‘嘉兴二院’号动车组朝着‘百年名院，百姓福音’的美好愿景高速前进!”医院的文化理念更使全体员工谨记“诚信、务实、创新、奉献”院训，铸就嘉兴人民心中的“百姓福音”品牌。
</t>
  </si>
  <si>
    <t xml:space="preserve">2012年医院申报各类科技计划57项，申请到国家青年科学基金1项，浙江省自然科学基金1项，省级公益性技术应用研究计划社会发展项目1项，浙江省卫生厅计划4项，嘉兴市科技计划12项，浙江省医学科研专项2项。申报各类科技成果19项次，获浙江省医药卫生科技创新三等奖4项，嘉兴市科技进步奖三等奖5项，嘉兴市自主创新贡献奖1人。
</t>
  </si>
  <si>
    <t xml:space="preserve">医院保持25年市级、16年省级文明单位称号，省级示范文明医院。
</t>
  </si>
  <si>
    <t xml:space="preserve">拥有1.5T磁共振、16排螺旋CT、平板DSA、间接数字化成像设备(CR)、直接数字化成像设备(DR)等先进医疗仪器设备。建立了影像数字化管理系统(PACS)。
</t>
  </si>
  <si>
    <t>e6446</t>
  </si>
  <si>
    <t>中铁二十局中心医院</t>
  </si>
  <si>
    <t>http://yyk.39.net/xy2/zonghe/e6446.html</t>
  </si>
  <si>
    <t>中铁二十局医院，中铁二十局集团中心医院，咸阳心脑血管病医院 </t>
  </si>
  <si>
    <t xml:space="preserve">
										咨询电话：029-33785192；
</t>
  </si>
  <si>
    <t xml:space="preserve">陕西省咸阳市渭城区文林路中段38号
</t>
  </si>
  <si>
    <t xml:space="preserve">中铁二十局中心医院是咸阳市一所集医疗、教学、科研、预防保健、康复为一体的大型三级综合性医院，原系中国人民解放军某部医院，始建于1949年4月25日，1984年1月集体转业归属铁道部;1987年迁驻陕西省咸阳市，是咸阳市心脑血管病医院;咸阳市公安法医创伤医院;延安大学医学院第三附属医院;居民医保定点医院;新型农村合作医疗定点医院。1999年被省、市以及五大保险公司定为定点医院。医院位于咸阳市文林路与机场迎宾大道交汇处，交通便利，环境幽雅。占地面积108亩，医疗建筑面积6万㎡，康乐休闲公园49000㎡。拥有高级专业技术职务82人，中级186人;博士3人，硕士42名;教授10名，副教授16名，讲师25名。医院开放床位1000张。临床科室设有呼吸消化内科、血液内分泌科、心脏一、二科、三科、心脏外科、心脏病研究所、重症监护中心、心脏病会诊中心、心电生理研究室、脑血管病一、二、三、康复、五、六、七、八科、十科及干部病区、疗养科、脑病重症监护中心、脑血管病研究所、脑病会诊中心、脑电生理研究室、干细胞研究室、儿科、中医科、神经外一科、神经外二科、神外重症监护中心、骨科及创伤外科、手足外科、疼痛科、普外肝胆科、普外泌尿科、肿瘤胸外科、放疗科、妇产科、口腔科、眼科、耳鼻喉科、皮肤肛肠科。医技科室有放射科、ECT室、CT室、磁共振室、介入诊疗中心、核医学科、功能科、检验科、药研所、内科教研室、外科教研室、综合教研室等。年门诊量15万人次，年收治住院病人20000多人次，各类手术6000余例。医院坚持科技兴院，全面推行医疗技术的进步，致力于重点专科建设及综合实力的提高。心脑血管病专科实现了突破性发展，在预防、治疗、康复以及“卒中单元” 综合管理模式的研究、应用、推广方面享有较高的声誉。神经内科已开展床位430张，其规模在全国各大医院排名第一。先后收治来自全国二十多个省市，包括美籍华人、台胞、毛泽东卫士长李银桥、中国书法家协会副主席王学仲等海内外患者及知名人士在内的脑血管病及其他病患者十几万例;开展各种开颅、介人手术 3400多例。脑血管病治愈率达46%，有效率96.7%，高于部颁《病种质量控制标准》。多年来已造就了一大批多专业、跨学科的脑血管病专家群和医疗专业团队，是西部地区的卒中单元培训指导中心。心脏病专科开展床位116张，是治疗各种心血管常见病、多发病、疑难病、危重病的专业科室。开展溶栓、冠状动脉造影、支架植入、永久起搏器植入，不开胸根治先天性心脏病、射频消融术等介入诊疗，已完成各种介入手术3000余例。先心病封堵例数世界排名第一的张玉顺教授带领心脏病科成为省内著名的心脏治疗中心之一。肿瘤专业是医院重点发展的专科之一，拥有外科手术、化疗、放疗、介入与生物学综合治疗手段防治肿瘤的专业团队。分有肿瘤内科、肿瘤外科、肿瘤放疗、肿瘤介入四大专业学科。近年来投入4000多万元，予以肿瘤专科建设，与国内外著名肿瘤防治机构有着广泛的联系和协作，能开展全身各系统肿瘤的综合评估和院内肿瘤路径管理，建立“合理、规范、个体化”综合治疗方案，使肿瘤患者获得最佳的治疗。在神经外科、普外、肝胆、泌尿、骨创伤、手足外科、整形矫畸等领域秉承了部队医院的先进技术和力量，专业技术日臻完善。先后完成断肢再植、人工关节置换、脊柱四肢创伤、颅内占位性病灶根除等手术。成功完成肾移植术在咸阳市属第二例。医院建成咸阳市唯一血液、内分泌实验检测中心，能开展自体干细胞培养和移植治疗心脑血管病、糖尿病以及糖尿病外周血管病;脐血干细胞、自体干细胞移植治疗血液病;胎肝细胞移植治疗肝病、肝坏死性肝炎等研究及临床应用，均属国内领先水平。内镜检查及镜下完成胆囊切除，食道支架植入，关节腔镜检查等技术支持多临床学科的发展。医院承担教学科研任务，是延安大学医学院第三附属医院，与医学院共同承担本科教学任务。宽敞明亮的现代化多媒体教室，可容纳200名学生听课以及进行学术活动。2004年获考试成绩排名第一、综合考评排名第二的好成绩。近年来，医院先后为省、地、县培养进修生198人、实习生424人。是国家CSCPJ计划重点协作单位，北京天坛医院、宣武医院科研协作单位。医院发明研制的心脑血管病系列药物如：蛭蛇抗栓丸己进入三期临床试验，近期可上市，自行研制的中风胶囊、止麻复原丸、降压降粘口服液、补脑益智胶囊等药品得到国内外广大患者好评。医院坚持优质服务，为广大病员提供宽敞、明亮、星级的宾馆病房服务。我们在医疗活动中坚持做到诊断及时准确，治疗科学精细，用药合理有效，疗效安全可靠。我们将以一流的医疗技术，一流的医疗质量，一流的医疗服务，一流的医疗设备，一流的医疗环境为患者及亚健康人群服务。医疗收费对外承诺：①重大技术治疗项目的收费较西安地区低30%;②对农村贫困患者给予优惠，并提供医疗关爱补贴;③对离休老干部提供每年一次免费体检及住院特食优惠服务;④对特需阶层提供全方位医疗、保健、健康指导以及宾馆式星级标准服务。医院坚持“病员至上、社会效益第一”的服务理念和宗旨，注重医德医风建设，是全国百姓放心医院。
</t>
  </si>
  <si>
    <t xml:space="preserve">目前己取得省部级科研成果6项，地市级科研成果9项;其中在国家级，省部级优秀期刊发表论文300篇;综合实力在地区属一流水平。
</t>
  </si>
  <si>
    <t xml:space="preserve">连续八年被评为咸阳市卫生系统“先进单位”;连续四年被陕西省卫生厅评为全省卫生系统“最佳单位”;获陕西省卫生系统最高荣誉“白求恩精神”奖;是陕西省文明单位;中国铁道建筑总公司“文明医院”和“八五”双文明建设先进单位及 “文明单位标兵”;铁道部卫生系统“先进集体”;全国铁路“优质服务十佳医院”。
</t>
  </si>
  <si>
    <t xml:space="preserve">医院主要医疗设备：咸阳第一台永磁高场强磁共振，GEl6排螺旋CT、直线加速器、模拟定位机、ECT、数字减影、CR(计算机X光机摄影系统)、美国HP彩超仪四台、腹部B超五台、菲利普大型C臂、日本500MAX光机、美国GE800MA数字胃肠机、24小时动态心电图、德国经颅多普勒、全自动血球计数仪、时间分辨荧光分析仪、红细胞计数仪、美国库尔特系列血凝仪、血磁治疗仪、双人及6人高压氧舱、前列腺汽化电刀、纤维支气管镜、纤维胃镜、纤维结肠镜、电子胃镜、胸腔镜、腹腔镜、胆道镜、阴道镜、宫腔镜、手术显微镜、人工肾、体外碎石机、日本奥林巴斯800速全自动生化分析仪、神经网络重建仪、脑血管功能治疗仪、肛肠治疗仪、康复器材等大型设备180多台件，总价值9600万元。
</t>
  </si>
  <si>
    <t>4f3a0</t>
  </si>
  <si>
    <t xml:space="preserve">北京市海淀医院	</t>
  </si>
  <si>
    <t>http://yyk.39.net/bj/zonghe/4f3a0.html</t>
    <phoneticPr fontId="2" type="noConversion"/>
  </si>
  <si>
    <t>1d67d</t>
  </si>
  <si>
    <t>武汉市第五医院</t>
  </si>
  <si>
    <t>http://yyk.39.net/wuhan/zonghe/1d67d.html</t>
  </si>
  <si>
    <t>武汉第五医院，武汉市广慈医院 </t>
  </si>
  <si>
    <t xml:space="preserve">
										咨询电话：027-84812587
</t>
  </si>
  <si>
    <t xml:space="preserve">湖北省武汉市汉阳区显正街122号
</t>
  </si>
  <si>
    <t xml:space="preserve">武汉市第五医院地处武汉三镇一方——汉阳。东濒长江、北依汉水，是该地区唯一一所集医疗、教学、科研和预防保健为一体的三级甲等医院、武汉大学教学医院、江汉大学第二附属医院。医院占地面积2.34万平方米，建筑面积8.1万平方米、静脉配置中心和10个标准百级、千级净化层流手术室。开放床位800张，10年门诊量60.87万人次，年出院病人2.19万人次。设有23个一级诊疗科目、42个二级诊疗科目。现有职工1049人，其中正高职称26人、副高职称75人，博士19人、硕士108人。医院技术力量雄厚。血液科被武汉市科委批准成为武汉市血液病研究所，该科创立的“种子——土壤学说”在1978年全国首届科技大会上获奖，对治疗“再生障碍性贫血”有独特疗效。医院目前有中部医疗中心省级重点建设专科肿瘤综合治疗专科，省级重点建设专科病理科，市级重点建设专科口腔科、普外科，还有心血管内科、妇产科、泌尿外科、骨科、神经内科等一批医院重点学科。医院是江汉大学医学院附属医院，担任江汉大学医学院学生临床医学课程教学及实习工作，每年接受武汉大学医学院、华中科技大学同济医学院、江汉大学医学院、湖北省中医学院见习生、实习生和各地进修人员400余人次。根据武汉市打造中部区域性医疗服务中心的战略部署，医院将着力打造肿瘤特色专科，建设一个拥有500张肿瘤病床，可开展手术、放疗、化疗、热疗、生物治疗、中西医结合治疗、心理干预、康复等综合治疗，集医疗、科研、教学、早期检测、预防监测于一体，在全市有品牌、全省有影响的大型肿瘤综合治疗专科，医院综合实力将进一步提高。
</t>
  </si>
  <si>
    <t xml:space="preserve">2008年以来，全院开展新技术、新业务 105项，省部级科研立项有3项，市级科研立项27项，有4项科研成果通过市级科研鉴定，达到国内领先水平，其中2项获得武汉市科技进步三等奖。近三年发表核心期刊论文240篇，SCI文章2篇。
</t>
  </si>
  <si>
    <t xml:space="preserve">医院发扬“厚德博学、精益求精”的医院精神，不断提升医疗服务品质得到了患者和社会的广泛认可，被湖北省卫生厅授予“三级甲等医院”，湖北省首批、武汉市首家“三级优秀医院”，被省委、省政府授予省级“精神文明先进单位”，被市委、市政府授予市级“精神文明先进单位”、“武汉市文明品牌医院”称号，荣获武汉市“五一”劳动奖状。
</t>
  </si>
  <si>
    <t xml:space="preserve">拥有直线加速器(LA)、64排CT(64CT)、数字化血管造影系统(DSA)、核磁共振(MRI)、大型全自动生化分析仪等一系列先进诊疗设备，即将添置经济型PET-CT和1.5T核磁共振，建有血液透析室、综合ICU、CCU和NICU、静脉配置中心和10个标准百级、千级净化层流手术室。
</t>
  </si>
  <si>
    <t>1b6b9</t>
  </si>
  <si>
    <t>台州市中心医院</t>
  </si>
  <si>
    <t>http://yyk.39.net/tz1/zonghe/1b6b9.html</t>
    <phoneticPr fontId="2" type="noConversion"/>
  </si>
  <si>
    <t>1cfe0</t>
  </si>
  <si>
    <t>池州市人民医院</t>
  </si>
  <si>
    <t>http://yyk.39.net/cz3/zonghe/1cfe0.html</t>
  </si>
  <si>
    <t>人民医院，池州人民医院，皖南医学院附属池州医院 </t>
  </si>
  <si>
    <t xml:space="preserve">
										办公电话：0566-2816080；
</t>
  </si>
  <si>
    <t xml:space="preserve">安徽省池州市贵池区百牙中路3号
</t>
  </si>
  <si>
    <t xml:space="preserve">池州市人民医院始建于1970年，1972年4月开诊，历经四十年风雨历程，现已成为池州市集医疗、教学、科研及预防保健为一体的市级综合性医院，也是池州市卫生规划中唯一一所三级医院。作为卫生部紧急救援中心网络医院、皖南医学院附属医院、安徽医科大学临床学院、国家级爱婴医院、池州市红十字医院，承担了池州及周边地区200万群众医疗保障的任务。
医院占地面积8万平方米，医疗用房6万平方米，编制床位860张，实际开放床位800张，医院专业学科门类齐全，设有普外科、骨科、心血管内科、神经内科、妇产科、儿科等临床科室32个，检验科、影像科、病理等7个医技科室。资产总值达3亿元。2011年，医院实现业务收入2.3亿，比2010年增长 22.01%;出院病人25848人次，比2010年增长9.4%;2011年平均住院日9.9天。
医院现有职工员工1062人，其中高级以上职称人员75人，硕士研究生50人，在职攻读博士5人，教授、副教授30余人、硕士生导师5人。
医院把加强学科建设作为提高医院医疗业务水平的主要手段，认真抓好重点学科建设，创建专科特色，形成了“院有特色、科有重点、人有专长”的格局。普外科、骨科、感染科已经成为池州市重点学科，他们的发展带动了其他学科的共同发展。开展的主要医疗技术有：先心ASD、VSD、PDA及风心瓣膜置换术、前列腺汽化电切、主动脉夹层诊治、颈椎前路手术(骨折、脱位)、中西医结合治疗肝病、多脏器功能不全的救治、复杂气管异物取出术、小儿缺血缺氧性脑病治疗、腹水浓缩回输等一批高难度技术和外科腹腔镜、妇科腹腔镜、宫腔镜等微创手术。普外科能常规开展LC及LCBDE，并成功开展腔镜下直肠肿瘤根治术及脾切除术。能独立开展包括门脉高压选择性门奇断流+脾肾分流术、肝门部胆管癌、胆囊癌及胰腺癌根治术等。骨科加大了对MED和膝关节镜手术的推广和运用，在颈椎手术、复杂关节置换、骨折治疗等方面，总结经验，积极寻找新方法，效果良好。
医院领导班子携全院职工，秉承人才兴院、科技强院、质量立院的办院方略，以一流技术，一流设备，一流服务倾力救治急、难、危、重病人，竭诚保障人民群众的生命安康。
</t>
  </si>
  <si>
    <t xml:space="preserve">近三年来共承担科研课题50余项;发表学术论文300余篇，获得第三届、第四届、第五届安徽省自然科学优秀论文三等奖以上20篇。通过鉴定的科技成果：省级3项、市级55项;获安徽省科技进步奖1项，池州市科学技术奖5项。
</t>
  </si>
  <si>
    <t xml:space="preserve">医院先后荣获省卫生系统先进集体;省事务公开先进集体;池州市“花园式单位”;池州市“诚信医院”;2011年度池州市直机关单位作风建设先进单位;“第六届池州市文明单位”荣誉称号。
</t>
  </si>
  <si>
    <t xml:space="preserve">医院拥有64排螺旋CT、1.5T光纤核磁共振、大平板数字化血管造影机、多功能数字化胃肠机、彩色多普勒超声诊断仪、全自动生化分析仪、人工心肺机、电视腹腔镜、钬激光、经皮肾镜等大型设备200余套，全院医疗设备总值9300万元。
</t>
  </si>
  <si>
    <t>4cdbf</t>
  </si>
  <si>
    <t>北京大学首钢医院</t>
  </si>
  <si>
    <t>http://yyk.39.net/bj/zonghe/4cdbf.html</t>
  </si>
  <si>
    <t>首钢医院，石景山钢铁公司医院，首都钢铁公司医院 </t>
  </si>
  <si>
    <t xml:space="preserve">
										医院总机：010-57830000
</t>
  </si>
  <si>
    <t xml:space="preserve">北京市石景山区晋元庄路9号
</t>
  </si>
  <si>
    <t xml:space="preserve">北京大学首钢医院是一所集医疗、教学、科研、预防保健为一体的三级综合医院，始建于1949年10月。2002年，首钢总公司与北京大学签订联合办院协议，医院更名为北京大学首钢医院，成为北京大学附属医院，北京大学教学医院、北京大学临床学院。
北京大学首钢医院占地面积6.56万平方米，建筑面积11.7万平方米，编制床位1006张，设有36个临床科室，10个医技科室，4个社区卫生服务中心。
北京大学首钢医院以“创新求实，科教兴院”为办院宗旨，具有一批高级专业技术人才和学科骨干，建立了中心实验室、慢性病研究所、外总实验室、化诊实验室、物诊实验室、放射诊断实验室和综合技能训练室。泌尿外科(吴阶平泌尿外科医学中心)、骨科、内科心血管专业等成为北京大学医学部博士和硕士研究生培养点，承担了北京大学的教学任务和国家级、省部级科研项目。普通外科微创保胆手术年手术量位居全国首位;胸心血管外科实施了重症心脏瓣膜病、跳动冠脉搭桥、各段食管癌根治术等疑难手术;心血管内科被卫生部批准成为全国首批48家“中国急性心肌梗死规范化救治项目”的科室;血管医学科在我国率先开展了血管疾病早期干预的研究，对血管疾病的防控发挥了积极作用。同时我院拥有四个社区卫生服务中心，管理辖区常住人口达22万人，具有慢性病防治和科研工作的优势。
北京大学首钢医院有着六十余年的悠久历史和优秀文化底蕴，始终以维护人民群众健康为己任，承担了预防保健、医疗救助、公共卫生、对口支援等公益性服务的社会责任，相继圆满完成抗击“非典”、赴四川地震灾区救灾、奥运医疗保障、甲型流感防控等医疗服务任务。全院医务工作者秉承“高尚的医德、精湛的医术、艺术的服务”的服务理念，创新发展，不断进步，努力为北京市医药卫生事业发展和维护人民群众健康作出积极贡献。
</t>
  </si>
  <si>
    <t xml:space="preserve">近三年在省市级以上杂志上发表学术论文270篇，先后有10个科研项目分别获得国家、市、部级科技进步二、三等奖和科研成果奖。
</t>
  </si>
  <si>
    <t xml:space="preserve">现为北京市基本医疗保险A类定点医院、石景山区区域医疗中心，荣获 “全国百姓放心示范医院”“首都文明示范单位”“首都公共卫生文明单位”等称号。
</t>
  </si>
  <si>
    <t xml:space="preserve">拥有640CT、1.5T核磁共振、ECT机、数字化胃肠机、数字化X光机等先进医学诊疗设备。
</t>
  </si>
  <si>
    <t>f9996</t>
  </si>
  <si>
    <t>山东大学齐鲁医院(青岛)</t>
  </si>
  <si>
    <t>http://yyk.39.net/qd/zonghe/f9996.html</t>
  </si>
  <si>
    <t xml:space="preserve">
										医院总机：0532-96599
</t>
  </si>
  <si>
    <t xml:space="preserve">山东省青岛市市北区合肥路758号
</t>
  </si>
  <si>
    <t xml:space="preserve">青岛山大齐鲁医院(山东大学齐鲁医院(青岛))是山东大学与青岛市人民政府战略合作框架的重要组成部分，也是山东大学齐鲁医院“十二五”期间深化改革、加快发展的重要战略举措。医院于2013年12月26日开诊。山东大学齐鲁医院(青岛)位于青岛市合肥路758号。一期项目占地面积36亩，建筑面积8.4万平方米，设置床位1000张，停车车位近400个。医院二期项目占地50亩，建筑面积地上20万平方米，地下7万平方米，设置床位1600张，设置停车位1900个，计划3年时间建成。二期项目运营后，山东大学齐鲁医院(青岛)的总床位数将达到2600张，停车位数将达到2300个。在保持原有山大齐鲁医院医疗特色的同时，医院建立起心血管病中心、耳鼻咽喉头颈外科中心、脑科中心、骨科中心。山东大学齐鲁医院(青岛)建设坚持高起点、高标准、高水平，着力打造与山东大学建设世界一流大学目标相适应的医学科研中心和重要临床教学基地。谨遵“医道从德、术业求精”的院训，山东大学齐鲁医院(青岛)愿传承百年薪火，点燃绿色希望，全力为百姓的健康保驾护航。
</t>
  </si>
  <si>
    <t>e7d2d</t>
  </si>
  <si>
    <t>内蒙古电力中心医院</t>
  </si>
  <si>
    <t>http://yyk.39.net/bt/zonghe/e7d2d.html</t>
  </si>
  <si>
    <t>包头医学院第二附属医院 </t>
  </si>
  <si>
    <t xml:space="preserve">
										医院总机：0472-3137733；
</t>
  </si>
  <si>
    <t xml:space="preserve">内蒙古自治区包头市青山区呼得木林大街89号
</t>
  </si>
  <si>
    <t xml:space="preserve">包头医学院第二附属医院，系包头医学院直属附院，创建于1951年，历经六十余年的建设和发展，目前是内蒙古西部区的一所集医疗、教学、科研、预防、保健、康复、急救于一体的大型三级综合医院。医院占地面积近4.5万平方米，建筑面积近5万平方米，现有职工900名，副高级以上专业技术人员 162名，硕士研究生46名，博士生4名，硕士生导师16名，自治区学科带头人2名，享受国务院特殊津贴专家2名，全国、全区卫生系统先进个人各1名，自治区321人才工程二层次人才2名，包头市名蒙医中医2名，包头市优秀专家1名，包头市拔尖人才2名，包头市十大优秀青年1名。
医院目前编制床位700张，专业技术科室40余个，拥有自治区领先和重点学科3个(消化科、急诊科、心内科)、包头市领先和重点学科7个(消化科、急诊科、皮肤科、眼科、肾内科、呼吸科、针灸科)、包头医学院领先和重点学科8个(消化科、急诊科、心内科、皮肤科、眼科、肾内科、呼吸科、针灸科)、自治区质量控制中心2个(消化科、急诊科)、自治区级研究所2个(内蒙古自治区消化病研究所、内蒙古自治区高血压病研究所)、包头医学院硕士研究生授予点5个(消化科、心内科、呼吸科、内分泌科、急诊急救医学)、自治区临床路径管理试点科室(消化科)、自治区卫生厅规范化性病门诊示范点(皮肤科)。
医院坚持以内涵建设为重点，加强学科和专科专病建设，发挥学科特色，凸显专科优势。积极开展新业务，为医院新一轮发展创建平台。在包头地区首家启动了心脑血管急症绿色通道，积极与国内名院开展技术协作，成立了卫生部十年百项计划“血管病变早期检测”技术中心、北京大学第一医院介入中心、石氏中风单元等;成功开展了包头市首例腹主动脉、股动脉人工血管旁路移植术、急诊冠状动脉腔内支架植入术、心脏瓣膜置换术、冠脉搭桥术、眼科玻璃体切割术、眼底激光治疗、内镜下粘膜挖除术、腹腔镜肿瘤根治术等新技术新业务200余项，为我院的学科研究和建设开辟了新途径。
承办了第一届、第二届和第三届中国西部高血压及心血管病论坛、“健康血压中国行”包头会议、全国ERCP手把手学习班暨内镜演示会及自治区消化内镜学会分会成立大会、自治区第二届、第三届消化内镜学术研讨会等，不断开阔学术视野，创新管理理念。
作为包头医学院临床教学医院，为保障临床教学质量，将教学工作列入医院发展规划，设立临床教学部和教学办公室，由一名副院长分管临床教学工作，加强教学管理，坚持实践教学与理论教学并重、实践教育与创新教育结合、实践教育与全面教育结合的实践教育理念，规范教学工作，完善教学资源配置;完善和健全教学管理环节质量标准、制度及考核办法，如教师岗位量化考核体系，把教学工作与岗位聘任、职称评聘挂钩，进一步激发了广大教职工的工作热情，教学工作常规有序开展，教学质量不断提升，师资队伍素质稳中提升。近五年共承担包头医学院临床、护理、预防医学、医学检验、影像等专业的理论授课8416学时，课间实习7152学时，接收“两段式”教学学生387名，生产实习359名，研究生学习共60名。以优异的成绩(二个考察点均为A 级)在2008年教育部本科教学工作评审中名列前茅。
近年来，包医二附院以科学发展观作为指导，不断探索，以科学管理理念和创造性工作的激情，谋求医院全面协调可持续发展，以“精医厚德、诚信博爱”的精神作为员工的思想和行为导向，努力创建全新、和谐的百姓放心医院。
“长风破浪会有时，直挂云帆济沧海”——展望未来，我们充满信心，精医厚德、诚信立院，以质量为本、科学发展，迎接新挑战，再谱新篇章!
</t>
  </si>
  <si>
    <t xml:space="preserve">近五年全院共申报国家、自治区及包头市科研项目130余项，其中国家自然科学基金项目立项1项;获内蒙古自治区自然科学奖二等奖1项、三等奖1项;内蒙古科技进步二等奖1项、三等奖4项;内蒙古医学会科技二等奖3项、三等奖7项; 包头市科技进步二等奖2项、三等奖6项;在全国各类医学刊物发表论文400余篇，SCI发表论文3篇;获包头市科技推广项目18项;参加国际、国内科研课题10余项。
</t>
  </si>
  <si>
    <t xml:space="preserve">医院先后被确定为“自治区临床全科医师培训基地”、“包头市新农合定点医疗机构信用3A评级机构”，并荣获中国医院协会“第四届全国医院文化建设先进单位”、“自治区高校工委先进基层党组织”、自治区卫生厅“最佳护理服务窗口单位”、包头市“创先争优先进单位”、包头市“创建文明城市突出贡献单位”、 “创建国家卫生城市标兵”、包头医学院“和谐校园建设和治安综合治理工作优胜单位”、“先进基层党组织”等荣誉称号。院长孙刚获评中国医院协会2010年度优秀院长、“全国百姓放心示范医院优秀管理者”等荣誉称号。
</t>
  </si>
  <si>
    <t xml:space="preserve">拥有西门子128层4D螺旋CT、GE开放式核磁共振、超声胃镜、C型臂、DR、飞利浦彩超、电子胃镜、肠镜、腔内激光碎石治疗系统、数字胃肠造影、直线加速器、全自动生化分析仪、全自动免疫发光分析仪、腹腔镜、体外循环机、血液净化仪、血液透析机、绿激光治疗仪、紫外线光疗系统等先进的诊疗设备，为医院的发展和医疗服务提供了有力地保障。
</t>
  </si>
  <si>
    <t>1cdef</t>
  </si>
  <si>
    <t>浙江省新华医院</t>
  </si>
  <si>
    <t>http://yyk.39.net/hz1/zonghe/1cdef.html</t>
  </si>
  <si>
    <t>浙江中医药大学附属第二医院 </t>
  </si>
  <si>
    <t xml:space="preserve">
										医院总机：0571-85267000；
</t>
  </si>
  <si>
    <t xml:space="preserve">浙江省杭州市拱墅区潮王路318号
</t>
  </si>
  <si>
    <t xml:space="preserve">浙江省新华医院(原浙江省建工医院)成立于1960年，是一所集医疗、教学、科研、预防、康复、保健功能为一体的三级甲等中西医结合医院。2003年2月经浙江省人民政府批准同意，成建制划转为浙江中医学院附属医院，2006年随着学校的升级更名为浙江中医药大学附属第二医院、浙江省新华医院。医院占地面积1.27万平方米，医疗用房面积6万平方米，核定床位1200张，实际开放床位893张，现有教职员工1063人，其中高级专业职称人员157名，博导4名、硕导25名、硕博士183名。2012年门急诊69.4万人次，住院1.61万人次，总收入约5.16亿元。医院是国家重点中西医结合医院建设单位、全国卫生系统先进集体、浙江省“名院”建设单位，浙江省中毒急救网络医院、杭州市120急救中心急救点，浙江省、杭州市医保定点医院和温州、湖州等23个异地市县的医保、农保定点医院，与拱墅区、余杭区、西湖区十余家社区卫生服务中心建立了业务指导和协作关系。医院目前拥有1个国家重点临床专科建设项目：风湿病科;1个国家中医药管理局重点学科建设项目：中医痹病学;2个国家中医药局“十二五”重点专科建设项目：肺病科、外科学;1个国家中医药局“十二五”重点专科培育项目：护理学; 3个国家中医药局“十一五”重点专科(专病)建设项目：风湿病科、肝病科、骨质疏松症;2个国家中医药管理局“十二五”重点学科建设项目：中医全科医学、中医预防医学;2个“十二五”省高校重点学科 ：妇产科学、精神病与精神卫生学;4个省中医药重点学科：中西医结合风湿免疫病学、中西医结合骨伤科学、中西医结合男科学、中西医结合慢病学;5个省中医药重点专科建设项目：肿瘤康复科、骨质疏松症、骨关节病、肝病科、男科。医院是卫生部骨质疏松症诊疗技术协作基地、浙江省中医住院医师规范化培训基地、尿石症防治研究基地，中西医结合骨伤学科和男性病学科是浙江省中医药优势学科培训基地。医院设有浙江名中医馆分馆，邀请国家级、省级名中医定期坐诊发扬祖国传统医学造福百姓;积极开展“治未病”工作，推广冬病夏治、膏方调理、中药熏蒸、中医护理等适宜技术;将行之有效的中医保健方法，如排石操、五禽戏、颈椎操、足疗等带进了农村医院、社区和家庭，受到了基层医生和居民的欢迎。在今后的发展中，医院将以“十二五”规划为指导，进一步深入贯彻落实科学发展观，围绕人才建设、学科建设、教学发展、护理发展、信息建设、中医药建设、基本建设、学生工作发展、医院文化建设等重点专题，主动适应医改政策的新变化，注重内涵建设和创新发展的结合，充分发挥中西医结合的特色和优势，加快医院协调可持续发展，为广大患者提供更加专业、便捷、周到的服务。发展历史：1960年创办浙江省建筑工程公司职工医院1963年划归浙江省建工厅管理，更名为浙江省建工厅职工医院1965年整体搬迁至拱墅区潮王路现址1991年升格为二级甲等综合性医院2003年2月成建制划转浙江中医学院直属型附属医院，更名为浙江中医学院附属新华医院、浙江省新华医院2005年1月升格为三级乙等中西医结合医院2006年6月更名为浙江中医药大学附属第二医院、第二临床医学院2011年7月升格为三级甲等中西医结合医院
</t>
  </si>
  <si>
    <t xml:space="preserve">医院承担了国家级科研项目6项、省部级16项、厅局级170余项，获国家科技进步奖1项、浙江省科学技术奖 5 项、各类厅局级获奖数 20 项。
</t>
  </si>
  <si>
    <t xml:space="preserve">2013年3月我院荣获浙江中医药大学2012年廉政文化创建工作先进单位。2013年3月我院被拱墅区米市街道授予2012年度计划生育工作先进集体称号。2013年3月我院贺晓鸣同志荣获省教育工会、浙江中医药大学“事业家庭兼顾型”先进教工称号。2013年1月我院蔡宛如院长当选为中国人民政治协商会议第十一届浙江省委员会常委。2013年1月我院被国家中医药管理局正式授牌为三级甲等中西医结合医院。2013年1月我院荣获“全国卫生系统先进集体”称号。
</t>
  </si>
  <si>
    <t xml:space="preserve">医院拥有先进医疗设备，如西门子1.5T超导核磁共振、飞利浦数字减影血管造影机(DSA)、西门子螺旋CT、数字X线摄片系统(DR)、乳腺钼靶X线机、多普勒彩超、三维超声、各类内窥镜、高档眼底影像系统、高压氧舱、血液净化机等，为临床诊断和治疗提供了坚强有力的技术支撑。新建的重症监护病房和手术室采用现代化的空气层流净化设备，配备了整套先进的监护复苏和麻醉系统。
</t>
  </si>
  <si>
    <t>1e80d</t>
  </si>
  <si>
    <t>乌兰察布盟医院</t>
  </si>
  <si>
    <t>http://yyk.39.net/wlcbm/zonghe/1e80d.html</t>
  </si>
  <si>
    <t>乌兰察布市中心医院 </t>
  </si>
  <si>
    <t xml:space="preserve">
										医院总机：0474-8158222；
</t>
  </si>
  <si>
    <t xml:space="preserve">内蒙古自治区内蒙古乌兰察布市集宁区解放路157号
</t>
  </si>
  <si>
    <t xml:space="preserve">乌兰察布市中心医院始建于1950年，现已成为乌兰察布地区最大的一所集医、教、研、预保、康复、急救于一体的综合性医院，承担着辖区11个旗县市(区)近270多万人口的医疗保健任务。1995年被卫生部评定为“三级乙等”医院，是内蒙古医学院和包头医学院教学医院，与北京阜外医院和北京朝阳医院建有长期的技术协作关系。
医院占地面积30654平方米，现有医疗占地面积14886平方米，建筑面积84300平方米，包括门诊楼面积4000平方米，综合住院大楼55000平方米。全院核定床位达到829张，可开放床位1000张。
全院现有职工1119人，包括正高80人，副高113人，中级职称人员387人，在读研究生12人，在职研究生20人，在职研究生课程班61人，共有 10名硕士生导师分布在心胸外、普外、耳鼻喉、脑外、神经内等多个专业领域，已成为内蒙古医学院和包头医学院研究生培养基地。院内有心胸外科、普外科、泌尿外科、神经内科、康复医学科5个重点学科。其中，心胸外科和康复医学科为自治区重点学科。目前心胸外科正在申报自治区领先学科，所开展的“低体重婴幼儿重症先心病外科治疗”和“神经内科三级康复”技术被自治区作为新技术项目加以推广，特别是心脏外科技术在国内享有盛誉。
心外科作为自治区重点学科。从1975年与北京阜外医院横向联合开展心脏外科手术，至今已完成房间隔缺损、室间隔缺损、动脉导管未闭、瓣膜替换、法洛氏四联症、心脏搭桥术等心脏手术4000余例，手术成功率达99.87%，居全国同类专业较好治疗水平，在国内特别是华北地区影响深远。
康复医学科技术先进，该科设有N-ICU病房、功能评定室、 语言认知心理评定与治疗室、物理治疗室、作业治疗室等，并率先开辟了卒中单元，开展脑血管抢救治疗、神经功能障碍等康复治疗，危重患者抢救成功率85%以上，单病种治愈好转率95%以上，其技术能力在自治区同行中占据领先地位。
今年以来，我院提出 “文化立院、质量建院、科技兴院、人才强院、依法治院、勤俭办院”的方针，全面实施科技兴院战略，以加强学科建设为重点，鼓励承(协)办国家、省、市级的学术交流，邀请各大医院在国内外有影响的著名学科带头人担任院内各科室的名誉主任。还进一步激活奖励机制，在08年3月8日的全院总结表彰大会上，院长王大成同志带头将自己在2007年度荣获的二项技术特等奖3万元全部捐献出来，设立了医疗质量安全奖和学科建设奖两项奖励基金。随着新大楼的投入使用，即将成立心脏中心、微创手术中心、神经康复中心、乌兰察布市体检中心、全市疑难病会诊治疗中心等强势的医疗机制，实现医院可持续发展。
在新农合工作中，我院高度重视，率先于2008年4月在全自治区范围内成立了新型农村合作医疗管理办公室(简称合管办)，分别与乌兰察布市卫生局，以及各旗县、市卫生局签订了《乌兰察布市新型农村牧区合作医疗市级定点医疗机构服务协议书》。专门出台《乌兰察布市中心医院新农合服务承诺书》，竭诚服务于广大农合患者。使农牧民实现当天看病、当天报销、当天出院当天结帐。
同时，我院又审时度势，分别在前旗医院成立了“技术协作医院”，在兴和县医院实现了托管，对前旗医院进行了接管，分别成立了分院，并将中旗医院作为定点帮扶医院，进行医疗技术合作，倾力打造地区医疗的联合“航母”，统筹医院总部和分院之间的各项关系，真正实现联合发展的共同目标。
我们坚信，在市委和市政府的正确领导下，我们一定把医院建设成为一流质量、一流水平，一流服务的现代化三级甲等医院。
</t>
  </si>
  <si>
    <t xml:space="preserve">2010年，医院心外科获自治区科技进步二等奖，获自治区医药卫生科技一等奖，自治区科研立项二项。普外科自治区科研立项一项，神经康复科自治区立项一项，内分泌科自治区科技立项一项，争取自治区先心病、西部疝气、民政部基金会先心病、香港基金会先心病四项免费手术项目。
</t>
  </si>
  <si>
    <t xml:space="preserve">先后荣获全国卫生文明先进集体、自治区文明医院、全区卫生系统先进集体，自治区级“百佳医院”和自治区级文明单位称号。
</t>
  </si>
  <si>
    <t xml:space="preserve">医院医疗设备先进，拥有瑞典医科达产直线加速器、美国GE公司磁共振成像仪和螺旋CT，飞利浦双向平板数字血管造影系统、东芝1250MA大型数字血管造影机、CR、DR—X光数字照影设备、C型臂X光机，CABtm心电工作站，日立全自动生化分析仪、多台高档彩超、肿瘤射频热疗机、进口呼吸机、麻醉机、监护仪、高压氧舱等万元以上先进设备近510台(件)，医疗设备总值近亿元，为医院可持续发展奠定了良好的基础。
</t>
  </si>
  <si>
    <t>1f477</t>
  </si>
  <si>
    <t>漳州市中医院</t>
  </si>
  <si>
    <t>http://yyk.39.net/zz1/zonghe/1f477.html</t>
  </si>
  <si>
    <t>漳州中医院 </t>
  </si>
  <si>
    <t xml:space="preserve">
										咨询电话：0596-2898204
</t>
  </si>
  <si>
    <t xml:space="preserve">福建省漳州市芗城区新浦路3号
</t>
  </si>
  <si>
    <t xml:space="preserve">漳州市中医院创建于1956年，是一所以中医内科为基础，骨伤、康复为重点的，集医疗、科研、教学、预防、康复、保健为一体的综合性中医院，是福建中医药大学附属医院，也是福建省中医临床、教学、科研中心之一。医院骨伤科、康复科、糖尿病专科是省级重点专科，呼吸科、心血管科、中医妇科是省级重点专科建设单位，其中骨伤科、康复科已成为国家中医药管理局“十二五”重点专科建设单位。1995年三月被国家中医药管理局授予全国“示范中医医院”、“三级乙等中医医院”等称号，2010年被评为“三级甲等中医医院”。50多年来，医院在上级主管部门及社会各界的关心支持下，在院领导班子的带领和全院干部职工的奋力拼博下，在发展中坚持“特色立院”的方针，注重发挥中医特色优势，大力培养和引进人才，医疗设备不断更新，医疗技术显著提高，服务质量持续提升，医院面貌日新月异，综合实力得到快速发展。全院建筑面积33642.99平方米，开放床位510张，年门诊量41万余人次，年住院量1.2万余人次。医院技术力量雄厚，现有职工650名，其中高级职称 96名，享受国务院特殊津贴专家3名，全国名老中医药专家4名，硕士生导师10名，博士2名，硕士43名。医院科室设置齐全，有内科、心血管科、呼吸科与重症医学科、外科、妇产科、妇科、儿科、肿瘤科、骨伤科、肛肠科、康复科、皮肤科、男科、眼科、五官科、体检科等20多个临床科。开展高血压、冠心病、脑中风、糖尿病、肾病、风湿、哮喘、白内障、弱视专病、乳腺专科、月经不调、带下病、不孕不育、骨关节病、脊柱脊髓专科、小儿骨科、颈肩腰腿痛专科等40余个专科专病诊疗。基本形成了院有专科、科有专病、病有专药、药有专长的良好格局。医院在发展中坚持中医办院方向，注重发挥中医药特色优势，积极采用非药物中医治疗方法。全院开展中医特色专病门诊41个，常用中医诊疗项目85种，为群众提供优质、廉价的医疗服务。医院拳头科室骨伤科获得“中华中医药学会中医骨伤名科”称号;康复科荣获全国“中医药康复保健优秀科室”称号。康复科、中医妇科作为国家中医药管理局“十一五”重点专科协作单位，建立了全国重点专科管理与协作全网平台，重点专科建设取得进展。中药房推出免煎中药颗粒、配方颗粒、中药饮片等各类剂型，品种齐全，满足不同患者的需要，并推出中药代煎软包装服务。委托生产的院制剂坐浴散、紫金片、疯伤膏、消肿活血汤等30多个品种，疗效独特，深受患者欢迎。医技卓越 打造“精品学科”多年来，医院领导班子以科学发展观的思路、国际化的眼光谋划医院发展的新篇章，认准“科技兴院、技术强院”是医院实现可持续发展的原动力，积极引进高科技设备和培养高素质人才，在竞争中树立了医院良好的形象，赢得了医疗市场。诊疗手段提高了，医疗水平也要更上一层楼。医院把提高医技作为医院提升核心竞争力的关键点来抓，努力打造高精尖的人才队伍。每年都积极选派中青年医师到北京、广州、上海、福州等大医院进修深造，拓宽医务人员业务视野，促进专业技术水平的提高。与此同时，加大专项经费投入，激励医务人员开展科研，积极申报各类科研项目，解决医学难题;开展了微创手术、K-pod后路脊柱动力固定系统技术应用、股骨粗隆间骨折切开复位PFNA髓内钉内固定术、腰池置管术治疗开颅术后切口脑脊液漏、清淤方加生物陶瓷热敷治疗慢性盆腔炎等新技术新项目。学科建设带动医疗技术水平的进一步提升，打造出省内领先、国内先进的“精品学科”。强化管理 巩固医疗质量医院在发展中坚持医技医德一起抓，开展“以病人为中心，以提高医疗服务质量”为主题的医院管理年活动，建章立制，明确职责，建立完善的医疗安全核心制度，促进诊疗行为规范，强化医疗质量，提高各类医疗意外事件的风险防范意识，杜绝重大医疗事故发生。 全面推行院务公开制度。采用常用价格专栏、电脑触屏摸查询、电子屏滚动播放等形式公布医疗服务价格，提供医疗费用一日清单、出院汇总清单;设立举报邮箱、举报电话、意见箱，并通过定期召开病人座谈会、行风监督员座谈会、出院病人问卷函调等多种途径进行院务公开监督。 积极开展“服务好、质量好、医德好、群众满意” “三好一满意”活动，推行人性化服务，想方设法提供便民利民措施，如：预约挂号;流动导医;扶助老弱病残;代取药、代煎药、代送药;免费测量体温、血压，提供开水、轮椅、便民箱;改善诊疗环境，提供私密性良好的诊疗场所;诊疗用药选择充分尊重患者知情同意权、选择权、监督权。规范医务人员语言举止，提高医务人员语言交流与沟通技巧，努力构建和谐医患关系。强化管理 巩固医疗质量医院不仅以优美的医疗环境、优良的服务态度、独特的治疗方法、精湛的医疗技术为广大患者服务，还把这种服务延伸出去，长期扶贫救困，奉献爱心，服务社会。积极参加漳州市110社会联动工作，救助无主病人;开展志愿者服务活动，进社区送温暖;组织义诊医疗队到学校、下农村送医送药，开展急救知识培训;选派医疗业务骨干，积极参加努力完成援藏援疆和援外任务;天灾面前，大爱无疆，慷慨解囊，捐款捐物，获得诸多荣誉。50多年的开拓创新，半个多世纪的辉煌发展，我院肩负救死扶伤、奉献社会的重任，大踏步朝着现代化、科学化的方向不断奋进，继续书写新的辉煌。
</t>
  </si>
  <si>
    <t xml:space="preserve">半个多世纪的辛勤耕耘、拼搏奋进，医院不仅实现了快速健康发展，还先后获得多项殊荣：荣获“全国卫生系统先进集体”、“全国青年文明号”、“爱婴医院”称号，并连续多年获省、市“文明单位”、“双十佳”、“创文明行业、建满意窗口”、“职业道德建设先进单位”、“卫生政风行风”、“廉政廉医建设先进单位” “平安医院”、“五星级行业星级示范窗口”先进单位等荣誉，患者满意度达97.2%。
</t>
  </si>
  <si>
    <t xml:space="preserve">医院拥有1.5T磁共振、16排螺旋CT机、放射数字化影像系统CR、DR、C臂X光机、遥控X光机、多功能X光机、变频X光机、24小时动态心电图、动态血压测试仪、肌电图、彩超、电子胃镜、支气管镜、肠镜、脑电图仪、全自动生化分析仪、自动血液分析仪、自动光密度机、大生化、超声乳化仪，超声骨密度仪等一批高科技医疗设备，为病人提供了准确可靠的诊断依据和先进的诊疗手段。
</t>
  </si>
  <si>
    <t>65373</t>
  </si>
  <si>
    <t>江苏省第二中医院</t>
  </si>
  <si>
    <t>http://yyk.39.net/nj/zonghe/65373.html</t>
  </si>
  <si>
    <t>江苏第二中医院，省第二红十中医院 </t>
  </si>
  <si>
    <t xml:space="preserve">
										咨询电话：025-83291236
</t>
  </si>
  <si>
    <t xml:space="preserve">江苏省南京市建邺区南湖路23号
</t>
  </si>
  <si>
    <t xml:space="preserve">江苏省第二中医院是1988年12月经江苏省人民政府批准成立的，现位于南京市河西地区中部，是河西地区从秦淮河向西，草场门以南，到奥体中心这一区域内唯一一所综合公立医疗机构。我院经过二十多年的建设和发展，不断加强医院的内涵质量建设、中医药特色建设和人才队伍建设，医院的综合服务能力发生了巨大的变化，目前已是一所融医疗、教学、科研为一体的省级综合性医疗机构，是江苏省涉外教学医院，同时也是江苏省、南京市确定的医保定点医院。我院临床科室齐全，临床医生实践经验丰富，各科专家多为研究生导师或在医疗学术团体担任职务。我院拥有副主任中医师、副教授以上职称的专家近百人，在南京乃至全省都有一定影响。急诊科环境及设施先进，每天24小时接待病人。医院门诊部实行无双休日和无黄金周工作制度，崭新舒适的门诊就诊环境将为您提供温馨舒适的服务!门诊部目前开设的临床科室有：心病科、肺病科、脾胃病科、脑病科、肿瘤科、肾病科、外科、肛肠科、骨伤科、妇科、儿科、针灸科、推拿科、口腔科、眼科、耳鼻咽喉科、皮肤科等，其中针灸科为江苏省中医重点临床专科、肺病科为国家中医药管理局中医重点临床专科建设单位，骨伤科、脾胃病科为省级中医重点临床专科建设单位，具有一定的诊疗特色和优势。我院住院部核定病床数600张，现开设有心病、脑病、脾胃病、肿瘤、肺病、外科、骨伤、妇科、针灸、ICU等十个病区。我院另在马鞍山路1号(省委后大院)开设一所特色门诊部。!另外，我院的医疗质量、服务态度也得到了广大病员的高度评价!我院将一如既往秉承“以病人为中心，为病人健康服务”的办院宗旨，在不断提高医疗质量的同时，将坚持树立以人为本的服务理念，不断提高服务水平，具体将采取以下措施：一、医院门诊部继续实行无双休日、无黄金周休假制度，急诊中心全天24小时接待病人;二、通过增加窗口，优化服务流程，缩短病人的挂号、就诊、检查等候时间;三、严格收费管理，坚决杜绝违规收费，对药品、服务价格及住院费用免费提供电脑查询服务;四、开设惠民门诊及病床，对特困人群提供优惠服务;五、增加预约挂号、预约检查、预约体检、电话咨询等便民服务;六、加强医患沟通，安排专门人员主动征求患者的意见，构建和谐的医患关系。我相信，有广大市民的大力支持，有上级主管部门的正确领导，有全院医护员工的共同努力，医院的就诊环境将更加舒适，设施将更为完善，提供的服务将更为完美!医院的明天一定会更加美好!
</t>
  </si>
  <si>
    <t xml:space="preserve">针灸科近三年主持多项省部级、厅局级课题并获省科技进步一等奖、省级以上科研成果及国家发明专利等，耳鼻咽喉科独立完成“温阳益气汤治疗过敏性鼻炎”、合作完成“人迎、水突穴电针治疗慢性喉炎”等科研课题、参与国家级科研课题“变应性鼻炎中医疗法”。皮肤科的中药膏剂曾获中华人民共和国卫生部、国家中医药重大科技成果甲级奖，国家科学进步三等奖，比利时布鲁塞尔获药物金奖，在美国获生命力金奖。
</t>
  </si>
  <si>
    <t xml:space="preserve">江苏省第二中医院的医疗质量、服务态度得到了广大病员的高度评价，病员满意度已连续几年在全省名列前茅，2007年，在卫生厅组织的全省60家三级医院出院病人的问卷函调中，病员对该院综合满意度评价位列全省第6，其中，在参与函调的在宁14家省、市医院中名列第一!我院针灸科被南京市总工会授予“工人先锋号”称号。我院药剂科成功创建“省级机关青年文明号”。
</t>
  </si>
  <si>
    <t xml:space="preserve">我院现拥有全新进口的核磁共振(MRI)、CT、进口彩超(含三维彩超)、进口DR、数字化胃肠机、GE心电综合分析系统、GE电子胃、肠镜、腹腔镜、宫腔镜、进口体外碎石机等高新诊疗仪器设备100多台(件)。
</t>
  </si>
  <si>
    <t>1fc27</t>
  </si>
  <si>
    <t>广州市第十二人民医院</t>
  </si>
  <si>
    <t>http://yyk.39.net/gz/zonghe/1fc27.html</t>
    <phoneticPr fontId="2" type="noConversion"/>
  </si>
  <si>
    <t>1d8c5</t>
  </si>
  <si>
    <t>湘西州人民医院</t>
  </si>
  <si>
    <t>http://yyk.39.net/xxtjzmzzzz/zonghe/1d8c5.html</t>
  </si>
  <si>
    <t>湘西自治州人民医院 </t>
  </si>
  <si>
    <t xml:space="preserve">
										办公电话：0743-2110288?；
</t>
  </si>
  <si>
    <t xml:space="preserve">湖南省吉首市乾州世纪大道与建新路交汇处
</t>
  </si>
  <si>
    <t xml:space="preserve">湘西自治州人民医院(吉首大学第一附属医院)始建于1952年，是湘西自治州唯一的集医疗、教学、科研、预防、保健、康复为一体的国家三级综合性医院，是全国500家大型综合医院会员医院，卫生部批准的国际救援中心网络医院、国家级流感监测哨点医院、卫生部和湖南省医院感染监测网络会员单位、高等医学院校临床教学基地、省卫生厅核定的全科医师培训基地、湘西州继续医学教育培训基地、吉首大学临床学院、湘雅二医院协作医院和香港“关怀行动”湖南工作站。医院占地530亩，建筑总面积18万平方米，设有党政管理科室19个，临床医技科室55个，资产总额11.36亿元。定编床位1200张，可开放床位 1700张，医疗服务覆盖湘、鄂、渝、黔四省、市边区20多个县市。在职职工1584人，其中博士、硕士研究生66人，高级职称专业技术人员203人，中级职称438人，享受国务院特殊津贴专家2人，获国际南丁格尔奖1人。从八十年代开展体外循环心脏直视手术以来，先后成功地开展了高位食管癌切除术、复杂纵隔肿瘤切除术、支气管成形术、胰头癌根治术、断肢(腕)再植术、人工关节置换术、心血管疾病介入治疗、眼科准分子激光治疗近视、经皮椎间盘镜椎间盘切吸术、巨大听神经瘤切除术、脑干肿瘤切除术、经尿道前列腺气化切除术、人工晶体植入术、角膜移植术、肝癌肺癌动脉灌注加栓塞治疗术、射频消融术、冠脉造影PT-CA溶栓、临时和永久性心脏起博器安装术、无痛胃镜诊疗术、经十二指肠乳头切开取石术、各种放射治疗、非体外循环心脏不停跳冠脉搭桥术、胡桃夹综合征介入手术、耳再造术等多项高难度手术及治疗。
</t>
  </si>
  <si>
    <t xml:space="preserve">近年来，医院获得卫生部科技进步二等奖1项，国家专利3项，省科技进步奖5项，省青年科技奖1人，州科技进步奖28项，州青年科技奖3人。骨科、神经外科被湖南省卫生厅定为临床重点学科。
</t>
  </si>
  <si>
    <t xml:space="preserve">医院先后被授予全国精神文明先进单位、全国模范职工之家、全国民族团结先进单位、湖南省文明单位、湖南省职工职业道德建设十佳单位、湖南省文明先进集体和湘西州文明建设先进单位等荣誉称号。
</t>
  </si>
  <si>
    <t xml:space="preserve">医院拥有飞利浦大平板血管造影X射线系统、美国GE公司1250mA大C臂、德国西门子螺旋CT、德国西门子ECT、日本岛津动态平板数字胃肠机、7门3舱38座大型高压氧舱群、GE公司全数字化X射线摄影系统、磁共振成像仪、眼科准分子激光治疗仪、日本7600全自动生化分析仪、四维彩超、直线加速器等100万元以上现代化医疗设备33台(件)，万元以上设备1100台(件)。德国西门子1.5T磁共振成像系统、德国西门子128层螺旋CT、飞利浦U型臂DR、美国瓦里安直线加速器、适形调强治疗系统、日本东芝模拟定位机和西门子彩超等大型设备即将投入使用。
</t>
  </si>
  <si>
    <t>1ddec</t>
  </si>
  <si>
    <t>内江市第二人民医院</t>
  </si>
  <si>
    <t>http://yyk.39.net/nj1/zonghe/1ddec.html</t>
  </si>
  <si>
    <t>内江第二人民医院 </t>
  </si>
  <si>
    <t xml:space="preserve">
										办公电话：0832-2380274；
</t>
  </si>
  <si>
    <t xml:space="preserve">四川省内江市东兴区新江路244号
</t>
  </si>
  <si>
    <t xml:space="preserve">四川省内江市第二人民医院地处内江市沱江东岸，依山傍水，绿树掩映，建于1949年12月，前身是中国人民解放军第95军医院;1952年6月移交地方;1954年更名为第四康复医院迁往现址，直属四川省卫生厅领导;1959年更名为“内江专区第二人民医院”;1985年内江撤地建市后更名为内江市第二人民医院。医院1994年11月通过二级甲等综合医院的评审，2001年10月通过三级乙等综合医院的评审，2010年8月通过三级甲等综合医院的评审，2011年1月17日四川省卫生厅正式批准为三级甲等综合医院。从1962年起先后作为华西医科大学、重庆医科大学、第四军医大学、泸州医学院等大专院校的教学医院;1997年经四川省教委、省卫生厅、省中医管理局组织专家评审验收，成为高等医学院校教学医院;1999年经四川省教育厅、省卫生厅批准，成为泸州医学院附属内江医院。根据内江市政府的决定，内江市红十字会医院和内江市妇幼保健院分别于2002年6月和8月并入医院，是一所集医疗、教学、科研、急救、妇幼保健、社区服务为一体的综合性园林式医院。
建设规模：医院占地面积146亩，建筑面积83978.84 m2，其中业务用房53666.8 m2，辅助用房8083.31 m2，门诊部用房2223 m2，行政用房8460.04 m2。每床建筑面积(按编制床位计)为66.19㎡。
人员构成：医院现有在岗职工1255人，卫生技术人员1051人，其中正高级职称46人，副高级163人，中级225人，享受国务院特殊津贴专家2人，省卫生厅科技后备人才2人，省名中医1人，市级突出贡献的科技人才3人，研究生38人。
床位编制及使用：编制床位1600张，平均床位使用率达120%左右，年住院人次2.4万。
科室设置与技术水平：医院开设科室齐全，设有临床一、二级科室26个，医技科室7个，职能科室20个，科室设置合理，重点突出，特色鲜明。经四川省卫生厅批准，“内江市肿瘤疾病防治中心”、“内江市精神卫生中心”、“内江市传染病防治中心”、“内江市康复医学中心”均设在院内。“内江市肿瘤疾病防治中心”以实体肿瘤及肿瘤介入治疗为主，集放、化疗及综合治疗为一体的肿瘤治疗基地，该中心拥有德国西门子生产的医用直线加速器、X刀、实体肿瘤介入等设备及技术，实现对各类肿瘤的治疗。其血液科是以对急慢性白血病、淋巴瘤、多发性骨髓病、再生障碍性贫血及各种原因贫血、出血、溶血性疾病的诊断治疗为主的独立专科。“内江市精神卫生中心”拥有雄厚的技术力量和良好的治疗环境，开展对各类精神病、心理障碍和老年性疾病患者进行治疗及疗养，门诊精神病专科开展心理咨询、心理治疗及精神病的诊治。“内江市传染病防治中心”收治传染性肝炎、结核、脑炎、脑膜炎、伤寒、疟疾、流行性出血热等由细菌、病毒、霉菌引起的各类感染性疾病，尤其是对乙肝及其并发症具有丰富的临床经验和正规、系统的治疗手段。“内江市康复医学中心”运用针灸、按摩、理疗等方法开展对颈椎病、腰腿痛、肩周炎、面瘫、中风、小儿脑瘫、各种急慢性扭挫伤、顽固性呃逆、尿潴留等疾病的康复治疗，特别是运用三维立体整复治疗腰椎间盘突出症有特殊疗效。肛肠外科作为医院重点专科，由国务院政府津贴享受者、全国劳模、内江市有突出贡献杰出人才、人称“袁肛肠”的袁万顺主任领衔，以在四川省率先开展“低位直肠癌根治原肛门成形术”并获省政府科技进步三等奖而驰名，因其直肠癌根治术开展早、术式先进、5年生存率高、术后生活质量好、高龄及并发症患者亦能开展手术等而吸引了省内外专科疑难病患者前来就治。心血管内科威望高人称“孔心脏”的主任医师孔卓斌，退休后一直在心血管内科门诊坐诊。肝胆外科专家刘乾俊主任医师开展腹腔镜手术数千例无一严重并发症，获内江市政府科技进步二、三等奖各一项，对肝胆胰脾疾病的治疗有较深造诣。神经内科技术力量雄厚，相关的支持专业及设备配置齐备，两名业务副院长马平、杜林均是神经内科主任医师，现任科主任在本地也很有名气，能熟练地诊治神经内科常见病、多发病，也能解决少见病及疑难病，如脑血管疾病、颅内肿瘤、多发性硬化、神经性疾病、脊髓病变、周围神经病变、遗传性疾病等。院长、主任医师吴道全是肾病内科治疗方面的专家，肾内科是该市唯一的肾脏疾病专业科室，对各类肾脏疾病和风湿免疫疾病的诊治水平处于全市领先地位。四川省名中医、主任医师廖辉长期用中医和中西医结合方法开展对肝病的研究治疗，效果俱佳，成为内江市中医治疗肝病的龙头。骨科开展颈、胸、腰椎、关节置换手术，特别是脊椎手术在内江市处于领先地位，颈椎前路手术已成功开展近200例，关节置换数百台次。妇产科在微创技术及诊治各种妇科癌症方面的技术水平高，已得到同行认可。消化内科率先在内江开展多项内镜下治疗技术，如国产X光机下肝动脉灌注治疗肝癌的临床应用、多环套扎与硬化剂栓塞治疗肝硬化食管静脉曲张破裂大出血等，并分别获得内江市政府科技成果二、三等奖。麻醉科率先在本地开展各种深静脉穿刺、中心静脉和平均动脉压监测、靶控技术、应用计算机系统维持麻醉药在血浆中恒定有效药物浓度等技术。儿科在新生儿疾病的治疗方面具有较高水平。ICU室、心血管内科、内分泌内科、神经外科、胸外科、泌尿外科、五官科、眼科、口腔科等科室在相关技术领域及业务开展情况处于市级领先水平，在本地及周边地区享有盛誉。医院具备有较强处理各种突发性公共卫生事件的能力，如在2005年人感染猪链球菌病和2007年Ⅱ号传染病的突发公共卫生事件中，全院上下齐心协力，应急迅速，措施得当，取得了无一例病人死亡的突出成绩，受到社会广泛赞扬和上级表彰。
医院职工在医院领导班子的领导与带领下，继续保持和发扬对病人服务热情、和蔼、周到、细致的部队医院的优良传统，秉承“生命之托、重于泰山、诚信服务、实现康复”的办院宗旨，以“严谨敬业、务实创新、以人为本、团结奋进”的创业精神，为实现“客户信赖、社会满意、员工自豪、川内名院”的愿景，不断强化医院管理，持续改进医疗质量，提高技术水平，巩固“三甲”医院创建成果，更好地为人民群众的健康保驾护航，为卫生事业的发展做出更大的贡献。
</t>
  </si>
  <si>
    <t xml:space="preserve">近十年来，医院共完成科研项目15项，有1项获得四川省人民政府科技进步三等奖，有3项获得市政府科技进步二等奖，有8项获得地厅级科技进步三等奖。
</t>
  </si>
  <si>
    <t xml:space="preserve">医院先后获得全国卫生系统先进集体、四川省十佳城市医院、省级文明单位、省级消费者满意单位、爱婴医院、四川省医药卫生系统先进集体等荣誉。
</t>
  </si>
  <si>
    <t xml:space="preserve">医院拥有各种能满足诊疗需求的医疗设备3634台(件)，总额77701128.33元，如1.5T超导核磁共振(MRI)、64排128层螺旋CT、西门子医用直线加速器、四维彩超、乳腺钼靶X光机、超声气压弹道碎石系统、彩色腹腔镜、六人高压氧舱、全自动生化分析仪、血滤机、中型C型臂X光机、胃肠X光机、彩色经颅多普勒、血液透析仪、三维牵引治疗仪等。
</t>
  </si>
  <si>
    <t>1e914</t>
  </si>
  <si>
    <t>沈阳市第四人民医院</t>
  </si>
  <si>
    <t>http://yyk.39.net/sy/zonghe/1e914.html</t>
  </si>
  <si>
    <t>沈阳第四人民医院，市四院 </t>
  </si>
  <si>
    <t xml:space="preserve">
										咨询电话：024-86862514；
</t>
  </si>
  <si>
    <t xml:space="preserve">辽宁省沈阳市皇姑区黄河南大街20号
</t>
  </si>
  <si>
    <t xml:space="preserve">沈阳市第四人民医院是一所集医疗、教学、科研、预防、保健、康复为一体的综合性非营利性医院，是沈阳市眼病医院、沈阳市眼病研究所，沈阳市胆石疾病诊治中心，沈阳市老干部医疗保健中心，是大连医科大学附属医院，中国医科大学和沈阳医学院教学医院，是省市基本医疗保险、商业保险、车辆肇事保险、失业保险、低保济困等定点医院。是沈阳市影像质量控制中心、电诊质量控制中心、临床药事控制中心、在沈阳“十一五”卫生规划中被确定为沈城北部区域医疗服务中心。医院始建于1953年，现占地面积5.52万平方米，总建筑面积10.28万平方米，固定资产6.67亿元，其中设备资产为2.3亿元。医院实际开放病床1529张，科室齐全，技术力量雄厚，设有内科、外科、妇产科、儿科、眼科、干诊科、耳鼻喉科、口腔科、中医科、皮肤科、肿瘤科等医疗医技科室34个，病区48个。其中眼科为省级重点科系，心内科为市一级重点科系，肝胆外科、内分泌科为市二级重点科系。近年来，医院门诊量、住院病人数、设备水平均列市属医院之首。医院现有在职职工1571人(合同制391人)，其中专业技术人员1349人，管理及工勤人员222人;高级专业技术人员260人，中级专业技术人员541人;研究生以上学历221人，其中博士研究生24人，硕士研究生197人。“用文化提升管理，凝聚人心，打造优秀团队”是医院领导班子经过多年实践悟出的真谛。医院始终以“护卫健康 医惠于民”为宗旨，坚持“至仁、至诚、至精、至善”的服务理念，在努力构建沈城北部区域医疗服务中心的同时，不断打造诚信医院品牌。
</t>
  </si>
  <si>
    <t xml:space="preserve">多次被省委、省政府授予精神文明单位;被省卫生厅授予优质服务标兵单位、省卫生系统行风建设先进单位、沈阳地区“白求恩杯”竞赛夺杯单位。
</t>
  </si>
  <si>
    <t xml:space="preserve">现医院拥有1.5T核磁共振、DSA、64排CT、16排CT、多层螺旋CT、乳腺钼靶机、DR、CR，大型彩超、全自动生化分析仪、PCR、腹腔镜、玻切治疗仪及东北三省首台鹰视酷眼准分子激光治疗仪等现代化医疗设备千余台件。
</t>
  </si>
  <si>
    <t>e475a</t>
  </si>
  <si>
    <t>武警浙江省消防总队医院</t>
  </si>
  <si>
    <t>http://yyk.39.net/jx1/zonghe/e475a.html</t>
  </si>
  <si>
    <t>浙江武警总队医院，武警浙江总队医院，中国人民武装警察部队浙江省总队医院 </t>
  </si>
  <si>
    <t xml:space="preserve">
										医院总机：0573-82852851
</t>
  </si>
  <si>
    <t xml:space="preserve">浙江省嘉兴市南湖区南湖路16号
</t>
  </si>
  <si>
    <t xml:space="preserve">武警浙江省总队医院位于风景秀丽的党的诞生地南湖之畔，始建于1940年，1983年由解放军第111医院改编为武警浙江省总队医院。2006年晋升为“三级甲等”综合性医院。该院是全省首批城镇职工医疗保险定点医院和嘉兴市城乡居民合作医疗定点医院，是嘉兴地区医疗系统唯一被浙江省评为“价格计量信得过单位”。医院各类专科设置合理全面，基础设施配套齐全。设有门诊部、ICU、CCU和18个病区30个临床科室、14个医技科室，开展各类专业50余个，展开床位近千张。年收治地方住院病人3.8万余人次，年手术量1.7万余台次。呼吸内科、骨科为全国武警部队医学专科中心，胸外科、耳鼻咽喉—头颈外科是嘉兴市的重点学科，泌尿外科和检验科是嘉兴市重点建设学科。心血管内科、心血管介入诊疗中心、腹腔镜外科、肝胆外科、神经内科、消化内科、儿科、传染科、肾内科、妇科、PET-CT中心、肿瘤诊疗中心、眼科中心颇有特色，具有较高声誉。医院现有工作人员1000余名，人才队伍结构合理，技术力量雄厚，拥有高级职称的专业人员116人，中级职称159人，具有医学硕士、博士、博士后、硕士生导师、博士生导师66人。医院环境优美，常年绿树成荫、鲜花簇拥、小桥流水、曲径幽荷、亭台楼阁错落有致，近万平方米的就医环境和免费停车场井然有序，是“全国部门造林绿化300佳单位”和“全军环境保护先进单位”，被人民群众喻为“花园式”生态医院。
</t>
  </si>
  <si>
    <t xml:space="preserve">科室在徐庆康主任的带领下，不断进取，许多技术在该地区乃至全国都属领先，获嘉兴市医疗成果奖三等奖三项、四等奖两项;论文先后被SCI收录，在《中华泌尿外科杂志》等国家级核心医学期刊发表论著40余篇;徐庆康主任参与编著《尿道修复重建外科学》两部。
</t>
  </si>
  <si>
    <t xml:space="preserve">获文明单位、绿化先进单位、军民共建精神文明单体、警民共建单位、连续十五年安全无事故先进单位、总队先进集体、拥政爱民先进单位等荣誉。
</t>
  </si>
  <si>
    <t xml:space="preserve">医疗设备先进，目前拥有省内首台高科技检查设备PET/CT、浙北首台64排螺旋CT;嘉兴地区独有的精密治疗设备：伽玛刀、超声聚焦刀、钬激光、纵隔镜、汽化镜、14舱位高压氧舱、“鹰视蓝调酷眼”准分子激光治疗仪。另有一批国内先进的 ECT、DSA、1.5TMRI、射频消融仪、多道心电监测仪、X刀、自凝刀、直线加速器、胸腔镜、腹腔镜、电子胃肠镜、电子支气管镜、各类关节镜、椎间盘镜等大型医疗设备。
</t>
  </si>
  <si>
    <t>ea93d</t>
  </si>
  <si>
    <t>平顶山市第二人民医院</t>
  </si>
  <si>
    <t>http://yyk.39.net/pds/zonghe/ea93d.html</t>
  </si>
  <si>
    <t>平顶山市中心医院 </t>
  </si>
  <si>
    <t xml:space="preserve">
										办公电话：0375-4975666
</t>
  </si>
  <si>
    <t xml:space="preserve">河南省平顶山市新华区曙光街49号
</t>
  </si>
  <si>
    <t xml:space="preserve">在河南省平顶山市风景秀丽的湛河公园北侧、青少年宫西面，坐落着一所现代化综合医院——平顶山市第二人民医院。医院占地44000m2，建有门诊楼、病房楼、特检楼、特需病房楼各一座。
全院总建筑面积39957m2，是建院初期的20倍;设病床580张，是建院初期的10倍多;现有职工951人，卫生技术人员699人，其中高级人员7名，副高级人员64名，中级人员204名，市级专业技术拔尖人才7名。
平顶山市第二人民医院始建于1979年，是伴随着我国改革开放快速发展起来的集医疗、教学、科研、预防为一体的大型现代化综合性医院。医院占地44000平方米，有在职职工1000余人，其中高、中级专业技术人员500余人，享受国务院特殊津贴专家1人，省优秀专家1人，市专业技术拔尖人才11人，市青年科技优秀专家5人，博士、硕士研究生9人。开放床位1000余张，设临床、医技科室40 余个。是省政府指定的“河南省人身伤害医学重新鉴定医院”，市政府确定的“平顶山市医保定点医院”、“平顶山市合作医疗定点医院”、“平顶山市工伤保险定点医院”。
医院要发展，人才是关键。市二院坚持采取“请进来，送出去”等多种形式，做好人才的培养工作。每年都要聘请北京、上海、广州等著名医学院校、医院的专家、学者来我院举办学术讲座、会诊及指导手术。每年选送10~30名医德好、业务素质高、年轻有为的中青年业务骨干外出进修学习。医院还采取优惠政策引进高级卫生专业技术人才，鼓励职工参加自学考试、成人高招、报考研究生，取得更高学历。对考取研究生的医务人员，在上学期间有工资、有奖金、有补助;对脱产读专升本科、大专班的医务人员发给工资。全院学技术、钻业务、搞科研蔚然成风，造就了一批省内外有一定影响的医学专家，如心血管专家、副院长、主任医师赵德禄;脑外专家、副院长、主任医师任增玺;心导管介入治疗专家、院长助理、主任医师石振刚等。
在加强医德医风建设，提高服务质量的同时，医院十分重视硬件建设。1995年以来，先后投资购置了日本岛津、德国西门子等现代化的大型医疗设备200多台件，价值2000多万元。投资国内先进水平的集中供氧、负压吸引和传呼系统;开通了201卡程控电话和IC卡智能电话;投资改建、装修了特需病房、手术室、高档母婴同室病房、门诊大厅、门诊楼前临街绿色围墙及地面绿化，为病房配置空调100余台;更新完善了计算机管理系统。医院建设、管理上了一个新台阶，医院功能逐步完善，既满足了患者的需要，保证了医疗质量，也为医务人员搞科研创造了条件。
长期以来，医院始终坚持“靠科技兴医院，靠质量求生存，靠服务树形象，靠专科带全局”的发展战略和“以病人为中心”的服务理念，在做好常见病、多发病诊治的基础上，2000年以来医院共引进“活体肾移植”、“心脏冠脉搭桥”、“心脏人工瓣膜置换”、“颈动脉支架植入”、“癫痫病手术”等新技术、新项目60 多项，其中多项填补了省、市技术空白。近几年来医院的专科发展迅速，有多个专科在全市医学领域处于领先地位。其中心血管病科是省、市卫生主管部门确定的 “河南省临床医学特色专科”、“平顶山市心血管疾病诊疗中心”、“平顶山市临床医学重点专科”。该科自1988年在全国第四家、全省首家开展导管介入治疗以来，目前已能熟练运用导管技术治疗风湿性心脏病、先天性心脏病、各种心律失常、安装心脏起搏器、冠心病心绞痛、心肌梗死和冠状动脉狭窄等多种心血管疾病及肿瘤、神经、消化、呼吸等十多个专业的疾病，治疗项目达50多种，始终处于国内先进水平。2007年5月，医院在全市首家开通了心脏急救绿色通道，利用导管技术24小时抢救急危心脏病患者的生命;“肿瘤科”以雄厚的技术实力被确定为“平顶山市临床医学重点专科”、“河南省肿瘤网络中心平顶山分中心”，眼科被确定为“河南省眼科网络中心平顶山分中心”。
</t>
  </si>
  <si>
    <t xml:space="preserve">建院以来医院先后获得省级科研成果奖5项，市级科研成果奖96项。
</t>
  </si>
  <si>
    <t xml:space="preserve">近年来，医院在省医院管理年活动中多次名列前茅，受到了省卫生厅的通报表彰，并先后荣获了“省级文明单位”、“河南省纠风先进单位”、“平顶山市平安建设先进单位”等荣誉称号。
</t>
  </si>
  <si>
    <t xml:space="preserve">医院拥有当今国际先进水平的医疗设备如多层螺旋CT、ECT、核磁共振、美国GE和德国西门子两台1250mA大型数字血管造影机、高频乳腺机、数字胃肠机、CR数字成像系统、全市唯一一台全景口腔X光机、大型彩超等200余台件。
</t>
  </si>
  <si>
    <t>1f26f</t>
  </si>
  <si>
    <t>芜湖市第一人民医院</t>
  </si>
  <si>
    <t>http://yyk.39.net/wuhu/zonghe/1f26f.html</t>
  </si>
  <si>
    <t>芜湖第一人民医院 </t>
  </si>
  <si>
    <t xml:space="preserve">
										咨询电话：0553-3819999；
</t>
  </si>
  <si>
    <t xml:space="preserve">安徽省芜湖市镜湖区吉和北路19号
</t>
  </si>
  <si>
    <t xml:space="preserve">芜湖，皖江明珠，创新之城。芜湖市第一人民医院，国家三级综合性医院，她座落于美丽的滨江之畔，东迎旭日，西眺长江，是一座有着悠久人文历史而又焕发着青春活力的区域综合性医院。她始建于1939年，先后历经安徽省芜湖病院(1939年)→安徽省立芜湖医院(1945年)→芜湖市市立医院(1949年)→芜湖市人民医院(1950年)→芜湖市第一人民医院(1953年)多个称谓。
在70多年的历史岁月中，几代一院人风雨同舟，团结奋进，开拓创新，使医院逐渐发展壮大，由最初的几个学科、几十张病床、几十位职工发展成为一所编制床位588张，开放床位631张，有24个职能科室和40个业务科室，900多名职工的非营利性全民综合医院，是一所集医疗、预防、保健、康复、教学、科研和急救任务为一体的三级综合性医院。
医院学科健全、人才梯队合理。目前，医院拥有专业技术人员815人。其中正、副主任医师104人，正、副教授28人，硕士生导师5人，硕士博士99人。通过不懈努力，打造出安徽省临床重点特色专科普外科;芜湖市临床医学重点学科妇产科、儿科、骨科、泌尿外科;芜湖市临床医学重点扶持学科心血管内科、呼吸内科、检验科;院内医学重点学科呼吸内科、神经内科、心血管内科、医学检验科、麻醉科、护理学科;院内医学重点扶持学科神经外科、眼科、放射影像科、重症医学科;以及消化内科、内分泌代谢科、血液内科、肾脏内科、肿瘤内科、胸心外科、烧伤整形外科、耳鼻喉科、口腔科、皮肤科、中医科、康复医学科、急诊医学科等诸多特色学科。涌现出了一批深受病人信赖的江城名医。医院在不断提高临床诊疗水平的同时，积极开展科研教学活动。
医院先后开展了体外循环心内直视手术;全胸腔镜食管癌手术;颅内肿瘤切除术;右半肝切除术;胰十二指肠切除术;复杂盆腔肿瘤清扫术;人工关节置换术;腹腔镜下结肠癌、肾癌、子宫癌根治术;冠状动脉内支架置入术;经胃镜、十二指肠镜、支气管镜等微创治疗。疑难、危急重症病人的救治水平不断提高。
为使硬件设施能更好地适应医院快速发展的需要，近年来，医院投入巨资，积极引进先进设备，不断提高诊疗水平。
历年来，医院坚持“以人为本”、“以病人为中心”的服务理念，秉承“厚德载医、博学济世”之院训，以全面开展“医院管理年”活动为契机，认真开展“三好一满意”工作，通过加强内涵管理，注重医疗质量，改造服务流程，完善服务设施，加强学科建设，实施人才战略，引进先进设备，创新诊疗技术，坚持科技兴院，加强文化建设，努力为人民群众提供“优质、诚信、便捷、价廉”的医疗保健服务。
今天，医院又遇到了更大的发展空间。在2009年12月31日召开的全市深化医药卫生体制改革会议上，三大医疗集团挂牌成立。芜湖市第一医疗集团由市一院、市五院、市妇幼保健院、鸠江区医院以及四褐山街道、北京路街道(左岸社区)等10多家社区卫生服务中心组成，市一院为集团核心医院，肩负着引领芜湖市第一医疗集团发展的重任。
市委、市政府重点推进的一项民生工程——芜湖市第一人民医院(城东新区)于2009 年12月29日举行开工典礼。工程选址于城东新区赤铸山路和东一路的东南角。医院占地231亩、规划建设床位3000张，一次设计，分四期建设。建成后将承担城东新区50到80万人口的医疗服务任务。预计2013年，她将以“人性化、生态化、智能化、现代化”的崭新形象，为芜湖乃至皖江地区人民群众的健康做出新的贡献。
</t>
  </si>
  <si>
    <t xml:space="preserve">近年来开展了50多项科研，其中23项获得省、市科技进步奖。开展新技术、新项目100余项。发表医学论文近300篇，出版学术专著11部。
</t>
  </si>
  <si>
    <t xml:space="preserve">医院曾被安徽省、芜湖市人民政府命名为“文明单位”、“文明单位标兵”、“职业道德示范单位”、“诚信医院”等多项荣誉称号。医院先后被国家卫生部列为全国市、县级医疗机构肿瘤规范化诊治试点医院，被卫生部、国家中医药管理局命名为全国综合医院中医药工作示范单位，荣获卫生部2011年医院改革创新奖，儿科(新生儿专业)被卫生部确定为国家临床重点专科建设项目。
</t>
  </si>
  <si>
    <t xml:space="preserve">拥有德国西门子1.5T磁共振机、西门子多排螺旋CT机、日本岛津数字减影血管造影系统(DSA)、西门子全数字化胃肠机、西门子乳腺钼靶机、飞利浦彩超、西门子彩超、西门子呼吸机、德国斯迪芬小儿呼吸机、史赛克腹腔镜、瑞士EMS IV经皮肾镜超声气压弹道碎石系统、飞利浦手术C臂机、瑞典金宝血透机、飞利浦监护仪、妇产科中央监护站、日本血凝仪、脑外科动力系统、头架、显微镜、日本奥林巴斯电子胃镜、电子肠镜等一批高、新、尖设备。目前，医院设备资产规模近亿元。
</t>
  </si>
  <si>
    <t>1bd0c</t>
  </si>
  <si>
    <t>广州市胸科医院</t>
  </si>
  <si>
    <t>http://yyk.39.net/gz/zhuanke/1bd0c.html</t>
  </si>
  <si>
    <t>广州胸科医院 </t>
  </si>
  <si>
    <t xml:space="preserve">
										医院总机：020-83595977；
</t>
  </si>
  <si>
    <t xml:space="preserve">广东省广州市越秀区横枝岗路62号
</t>
  </si>
  <si>
    <t xml:space="preserve">广州市胸科医院创建于1953年，位于美丽的麓湖之滨，院内绿树婆娑，环境幽雅，占地面积达9万多平方米，是广州市花园式单位，也是华南地区最大的胸科医院。医院技术力量雄厚，服务体系完善，设备先进，既具有胸肺、结核专科特色又具有综合医院的服务功能。它不仅是广州地区胸肺专科疾病的预防、治疗、监测、培训和科研中心，而且是中山大学、南方医科大学等多所高等医学院校的教学基地，是一所历史悠久、环境优美、医术精湛、服务优质，融医疗、教学、科研为一体的大型现代化专科医院。医院内设肺部疾病研究所，兼挂“广州市结核病防治所”牌子，承担广州市结核病控制工作的组织实施，指导市内各区(县市)结防机构的业务、质控、督导、培训工作，在全省乃至全国都具有较高的声誉。　　医院现有专业技术人员700余人，其中高、中级技术职务及博士、硕士学位的专业人员250余人。并有20多名专家分别担任中华医学会结核病学会、中国防痨协会和广东省结核病学会、呼吸学会、防痨协会、肿瘤学会、胸外科学会、骨外科学会、中国药学会广东分会等学术团体的主任、副主任委员、副理事长和中华结核和呼吸杂志常务编委等学术职务。和国外以及港台多家医院有长期的学术交流合作关系，有较高的学术地位。　　医院开放病床600余张。设有呼吸内科、肿瘤科、胸外科、骨科、结核病科、儿科、妇科、中医科等临床科室。对结核病、慢性呼吸道疾病、肺部肿瘤等相关专科疾病有较高的诊治水平，尤其对重症、难治性肺结核及其并发症的治疗、顽固性咯血的介入治疗、难治性气胸、结核性毁损肺、复杂性支气管胸膜瘘、骨结核的内外科治疗、小儿结核病及结核性脑膜炎的治疗以及胸部肿瘤、肺癌等专科疾病具有较高的医疗及科研水平。　　我院本着“病人至上，质量第一”的服务宗旨，在门诊部开设有综合内科、综合外科、骨科、肿瘤科、儿科、口腔科、中医科、妇产科、皮肤科、耳鼻咽喉科、结核专科、急诊科等相关科室，实行全年无节假日门诊，主要安排主任或副主任医师及经验丰富的专家坐诊，为前来就诊的患者提供高效、精湛、安全的医疗服务。　　医院拥有新一代螺旋CT、细菌快速培养仪、PCR扩增仪、流式细胞仪、RXL全自动生化分析仪、HP1100型高效液相仪、彩色B超、中心监护仪、电子纤维支气管镜、胸腔镜、移动式C臂X光机等各种先进的医疗设备，对各种疑难疾病提供可靠的辅助诊断。　　我院以“仁爱、诚信、奉献、创新”的医院精神服务四方患者，始终坚持人民医院为人民的办院宗旨，实施“科教兴院”、“人才强院”战略，紧抓机遇，深化改革，为人民健康卫生事业作出新的贡献。
</t>
  </si>
  <si>
    <t xml:space="preserve">我院PCR实验室在 1994年已通过卫生部认证，实验室的技术项目服务数量、水平已达到国内领先水平。近五年我院承担国家、省、市、局级以上科研课题80余项，有的课题项目研究获得省市科技奖项;在《中华结核和呼吸杂志》、《中国防痨杂志》等医学专业杂志发表论文400余篇。目前我院是国家“十一五”科技重大专项的承担研究单位。
</t>
  </si>
  <si>
    <t xml:space="preserve">2003年，在防治非典型肺炎工作中，我院作为广州市收治非典型肺炎患者最多的医院之一，被中共中央组织部授予“先进基层党组织”称号;2003年获得国家卫生部等授予“先进集体”称号;2003年获中共广东省委、广东省政府授予“抗击非典模范单位”称号。
</t>
  </si>
  <si>
    <t xml:space="preserve">医院拥有新一代16 排螺旋CT、DR、CR、移动式C臂X光机、彩色B超、电子纤维支气管镜、胸腔镜、细菌快速培养仪、PCR扩增仪、RXL全自动生化分析仪、HP1100 型高效液相仪、流式细胞仪、病理图文工作站等各种先进的医疗设备，为各种疑难疾病提供可靠的辅助诊断。
</t>
  </si>
  <si>
    <t>1cc1c</t>
  </si>
  <si>
    <t>苏州市立医院北区</t>
  </si>
  <si>
    <t>http://yyk.39.net/sz2/zonghe/1cc1c.html</t>
    <phoneticPr fontId="2" type="noConversion"/>
  </si>
  <si>
    <t>1f0e5</t>
  </si>
  <si>
    <t>宁波市第四医院</t>
  </si>
  <si>
    <t>http://yyk.39.net/nb/zonghe/1f0e5.html</t>
  </si>
  <si>
    <t>宁波第四医院，象山第一人民医院 </t>
  </si>
  <si>
    <t xml:space="preserve">
										咨询电话：0574-65001234
</t>
  </si>
  <si>
    <t xml:space="preserve">浙江省宁波市象山县丹东街道东谷路291号
</t>
  </si>
  <si>
    <t xml:space="preserve">象山县第一人民医院(宁波市第四医院)始建于1938年，为宁波南部地区规模最大，集医、教、研为一体的三级乙等综合性医院，是象山医疗中心和急救中心，为上海交通大学附属第六人民医院合作医院，浙大附属一院、二院、邵逸夫医院协作医院。2013年2月，医院顺利通过代表医院服务和管理最高水平的JCI国际认证，成为国内第二十一家、浙江省第二家、宁波市第一家通过的医院，奠定了医院向国际化医疗品牌迈进的里程碑。医院几经易址，于2003年6月28日迁入象山港路新址。医院新大楼占地面积180亩，建筑面积8万余平方米，按三级医院标准设计建造，目前实际开放床位 729张。医院现设18个专科病区，40余个专家专科门诊，拥有浙江省县级医学龙头学科2个(消化内科、放射科)，宁波市县级医学龙头学科1个(肝胆外科)，县重点学科5个。医院现有在职职工1300人，卫生技术人员912人，其中高级职称115名，硕士及硕士以上学位22名，象山名医6名，县级学科带头人8名，县级业务骨干17名。近年来，医院按照“规模适度，做精做强，稳健经营，横向协作，滚动发展”的总体思路，突出“科技兴院、人才立院、质量建院、管理强院”四大战略重点，推进医、教、研的同步发展。‘十二五‘期间，我院将以JCI认证和信息化建设为抓手，以提升三级医院规范管理为主线，加快学科建设和人才培养，推进医疗、教学、科研的同步发展，全面提高医院的综合竞争力，构建有区域特色、适应经济发展需求的医疗健康服务体系，为推动象山乃至宁波地区医疗服务产业发展做出贡献。
</t>
  </si>
  <si>
    <t xml:space="preserve">近五年来，医院共有12个科研项目获得厅局级立项，获得厅局级科研成果奖1项，县科技奖6项，共主办省级继教项目6项目次。
</t>
  </si>
  <si>
    <t xml:space="preserve">先后获得省绿色医院、省平安医院、市文明单位、市行风建设优胜单位和先进单位、市公共卫生应急工作先进集体等多项荣誉称号。
</t>
  </si>
  <si>
    <t xml:space="preserve">医院拥有1.5T超导型核磁共(MRI)，十六排螺旋CT，数字血管减影造影机(DSA)，计算机X线成像系统(CR)，C型臂X光机，含有DSA功能的800mA摇控数字胃肠机等一大批先进仪器设备。
</t>
  </si>
  <si>
    <t>1ce1e</t>
  </si>
  <si>
    <t>宁波市中医院</t>
  </si>
  <si>
    <t>http://yyk.39.net/nb/zonghe/1ce1e.html</t>
  </si>
  <si>
    <t>宁波中医院，浙江中医药大学附属宁波市中医院 </t>
  </si>
  <si>
    <t xml:space="preserve">
										医院总机：0574-87089090
</t>
  </si>
  <si>
    <t xml:space="preserve">浙江省宁波市海曙区丽园北路819号
</t>
  </si>
  <si>
    <t xml:space="preserve">宁波市中医院创建于1977年，从建院至今一直坚持以人为本，实施科教兴院，在继承发扬传统中探索创新，把医院打造成为一所中医药特色明显，中西医结合治疗优势突出，服务功能齐全，集医、教、研于一体的三级甲等中医医院。同时，医院为浙江中医药大学附属医院，被国家中医药管理局、国家发改委立项为重点建设中医院。宁波市中医药研究所和宁波市中医药学会均设在本院，形成全市中医临床技术指导中心。2011年获浙江省三级甲等中医院称号。
医院位于宁波市海曙区丽园北路819号，交通便捷，环境怡人，设施齐全。医院占地108亩，总投资3亿元，总建筑面积7.1万平方米，有机动车停车泊位525个，绿地覆盖率 50%。 医院设30个临床科室，44个专病专科门诊，13个病区及相关辅助科室。包括肺病科、心病科、脾胃病科、脑病科、内分泌科、肾病科、风湿病科、外科、皮肤科、男科、肛肠科、骨伤科、针灸科、推拿科、理疗科、妇科、小儿科、肿瘤科、眼科、口腔科、耳鼻喉科、营养科、ICU、蛇伤科、肠道科、急诊科、麻醉科、放射科、超声科、心电图室、检验科、病理科等。设院本部和江东两个门诊部，2012年门诊量达102万人次，出院13251人次。 医院住院楼高十五层，设床位600张，分为13个病区。病区里设施齐全，环境一流，不但拥有宽敞的病人活动室，还设有少量高级病房，能满足不同层次病人的需求。
历史回眸
光阴荏苒，岁月如歌，宁波市中医院走过了三十多年的风雨历程。
1977年9月，原本只有百来平方米的“宁波中医门诊所”脱胎换骨，组建成宁波市中医院。
1986年，第一幢住院楼建成，设床位160张。
1993年，第二代住院大楼落成，医院核定床位350张;
1996年，医院顺利通过三级乙等中医院评审;
2004年，医院通过三级乙等中医院复评;
2010年，医院顺利通过三级甲等中医院评审;
2013年1月，医院顺利通过国家中管局三级甲等中医院评审。
医院从无到有，从小到大，从弱到强，充分体现了党和政府对中医药事业的扶持和关心，2005年4月，宁波市政府立项迁建市中医院，2006年6月，市中医院迁建工程动工，于2009年5月竣工。2009年7月20日，医院顺利完成整体搬迁。
学科建设
作为浙江省“名院”建设单位，市中医院积极推进“创名院、建名科、育名医”工程，一批重点学科专科迅速崛起。
内分泌专科：国家中医药管理局“十一五”重点专科建设项目，该专科发挥中医特色优势，坚持中西医结合、中西医并重的方针，在国内首创运用中医“气病”理论治疗糖尿病及并发症， 目前该辨治方法已被浙江省中西医结合糖尿病学会推荐为中西医糖尿病辨治规范。
肿瘤科：浙江省中医药重点扶植学科建设单位。目前设有2个病区，运用中医理论与现代技术相结合，在临床实践中形成了物理、化学、免疫、中药、心理治疗“五位”一体的联合抗癌治疗模式，取得了明显疗效。
男性科：浙江省中医药名科建设单位。专科以中医药治疗泌尿男科疾病为特色和优势，结合现代医学的检查和诊断治疗手段，开展了以男性不育症、男子性功能障碍、前列腺精囊疾病为重点的临床治疗研究。设有男科实验室。
针灸推拿科：浙江省中医药名科建设单位，该科运用针灸、拔火罐、推拿、理疗等手法治疗各种急、慢性疾病。其中尤以对腰椎间盘突出症、面瘫、中风后遗症有一定优势，深得广大患者的信任和好评。
妇科：宁波市医疗卫生重点建设学科。该科运用中医药、中西医结合方法，采用手术、理疗、微波、Leep刀、宫颈上药、中药灌肠等特色疗法治疗各种妇科疾病，内镜下开展妇科微创手术。优势病种为：异位妊娠、保胎、盆腔炎。
儿科：宁波市医疗卫生重点扶植学科。以全国著名董氏儿科第六代传人董幼祺主任中医师为学科带头人的宁波市中医院儿科在甬城享有极高的信誉。优势病种为：咳嗽、厌食、汗症、腹泻。
中西医结合脾胃病专科：宁波市中医重点专科，擅长中西医结合诊治各种消化系统疾病，拥有500平方的内窥镜检查治疗区，配备国内先进内窥镜设备。优势病种为：消化性溃疡、溃疡性结肠炎、肝硬化腹水。
蛇伤科：宁波市中医重点扶植专科，该科采用活血化瘀、抗蛇毒血清、外用蛇伤消肿散等中西医结合方法救治毒蛇咬伤的病人逾万，抢救重危病人上千，并兼治虫兽等各种动物伤。
外科：起源于享誉浙东的严氏外科，集医疗、教学、科研、术后康复于一体，在外科基本诊疗技术基础上，以中医理论为指导，应用药物和技术开展外科诊疗工作，设备齐全，技术力量雄厚。年完成各项手术近千例。
骨伤科：起源于享誉浙东的陆氏伤科，历经数代，已发展成为宁波市中医骨伤科的诊疗中心。该科采用传统正骨手法结合现代治疗技术，让80%的骨折病人免去手术之苦得以康复。
人才科教
医院共有职工707人，拥有高级职称卫技人员121名，中级职称卫技人员132名，硕士及博士学历87名。
医院拥有全国老中医药专家学术经验继承工作指导老师6名，享受国务院特殊津贴专家5人，浙江省名中医7名，宁波市名中医5名，博导1名，硕士研究生导师7名，全国优秀中医人才3名，宁波市“4321”人才工程人选4名。浙江省中青年名中医1名。
随着医院对外交流日益扩大，欧美、日本、东南亚等外国学者专家及友人相继来院访问、求学、就医，同时，本院也外派专家到欧美及东南亚国家进行学术交流，促进中医药走向世界，饮誉海内外。
医院文化
中医院在设计、建筑、布局的每一个细节中处处体现传统与现代风格的完美结合，让人感受到中医药文化的熏陶。医院开辟建设的百草园，现已种植200多种中草药，并将把种植种类扩大到400种，以实物形式向市民普及中药知识。医院在门诊、病区的走廊设置中医药文化宣传栏，向病人宣传名医名科、专病专科知识。还编印保健养生知识小册子分发给市民。医院经常组织下社区义诊、举办讲座、开展“中医膏方文化节”等多种形式普及和推广中医药文化，让更多市民了解中医、相信中医、享受中医。
服务为本
医院本着“以病人为中心”的服务理念，不断优化各种服务流程。如：预告知患者取中药需等候的时间，并推出有偿送药上门服务。开辟了名中医诊疗区、体检独立区域。
为方便患者就医，医院大力加强信息化建设，全面推行电子处方，实现检验结果自取和网上查询，推出网上预约挂号和医生平台复诊预约等多种预约方式。在门诊各科配置电子叫号系统。在门诊有自助挂号付款系统，病人可刷卡付费。
市中医院西迁后，不仅更好地满足了全市人民对中医医疗服务的需求，还填补了宁波城西没有三级综合性医院的空白，承担起了城西居民急危重病人的救治任务。医院开展24小时急诊服务，是宁波市120急救中心分站，实行院前急救、院内急救和重症监护一体化的运作模式，拥有重症医学科(ICU)及中心手术室，ICU有重症监护病床12张。
昨天，我们有过创业的艰辛，今天，已经铺开成功的里程，明天，将获得再铸辉煌的成就。我们以创建“三级甲等中医院”品牌为目标，锐意进取，开拓创新，以推进“三名工程”为举措，以“文化建设”为载体，大力弘扬“厚德、精术、传承、创新”的医院精神，真正发挥市中医院龙头核心作用。
</t>
  </si>
  <si>
    <t xml:space="preserve">医院坚持临床与科研、教育相结合，以科研促进医院的发展。先后有40余项科研课题列入各级科研计划。通过鉴定、验收18项，获省市级科技成果奖12项。先后在全国、省级发表及交流学术论文1500余篇，出版专著18部。随着医院对外交流日益扩大，欧美、日本、东南亚等外国学者专家及友人相继来院访问、求学、就医，同时，本院也外派专家到欧美及东南亚国家进行学术交流，促进中医药走向世界，饮誉海内外。
</t>
  </si>
  <si>
    <t xml:space="preserve">获得市级文明单位、省级文明单位等荣誉称号。
</t>
  </si>
  <si>
    <t xml:space="preserve">医院装备有飞利浦最新型Achieva1.5T双梯度核磁共振成像(MRI)、飞利浦16排螺旋CT机、数字减影血管造影系统(DSA)、数字成像系统(DR)、双能X线骨密度仪、肺功能仪、全景牙科X射线机、彩色多普勒超声仪、电子支气管镜、电子内窥镜、电子肠镜、氪激光治疗仪、等离子宫腔电切镜、全自动生化分析仪、全自动尿沉渣分析仪、全自动免疫发光仪、全自动血细胞分析仪、特定蛋白分析仪、血凝分析仪以及微量元素分析仪等一大批先进诊疗仪器。
</t>
  </si>
  <si>
    <t>e845c</t>
  </si>
  <si>
    <t>中国医科大学附属第一医院鞍山医院</t>
  </si>
  <si>
    <t>http://yyk.39.net/as/zonghe/e845c.html</t>
  </si>
  <si>
    <t>鞍山铁西医院 </t>
  </si>
  <si>
    <t xml:space="preserve">
										办公电话：0412-8814448；
</t>
  </si>
  <si>
    <t xml:space="preserve">辽宁省鞍山市铁西区人民路民主街166号
</t>
  </si>
  <si>
    <t xml:space="preserve">鞍钢铁西医院是一所集医疗、教学、科研、预防、保健为一体的大型综合性医院，是国家卫生部批准的爱婴医院、辽宁省烧伤治疗中心、大连医科大学教学医院、鞍山市交通保险定点医院、鞍钢核医学研究中心、鞍钢眼病防治中心、鞍钢肛肠病治疗中心。医院编制床位650张，现有职工1336人，其中高级职称150人，硕士研究生26人。医院设有17个临床科室，11个医技科室。医院以烧伤整形、核医学、眼科、肛肠科、泌尿内外科、骨科、肝胆外科、中西医结合、呼吸内科、妇产科为发展重点，其诊断肿瘤水平达国内领先水平。
</t>
  </si>
  <si>
    <t xml:space="preserve">医院坚持走“科技兴院”的发展道路。近年来，有50余项科研成果获得省、市、公司级科技进步奖。最新研制的纯中药“丹芎瘢痕涂膜”荣获国药证字、国药准字和发明专利三项殊荣。
</t>
  </si>
  <si>
    <t xml:space="preserve">该院连续被评为公司先进集体、公司红旗党委，公司模范职工之家、公司先进纪委、鞍山市先进集体、鞍山市先进党委、鞍山市文明窗口单位、鞍山市十佳医院、鞍山市文明单位、鞍山市知名医院等殊荣，1999年跨入辽宁省精神文明建设先进集体的行列。连续三年被评辽宁省“形象工程”先进单位。
</t>
  </si>
  <si>
    <t xml:space="preserve">拥有ECT、螺旋CT、彩超、大型X光机、电子内窥镜系统、超高倍显微镜、腹腔镜、宫腔镜、前列腺汽化电切仪、气压弹道碎石仪、人工肾、全自动适合分析仪、血气分析仪及全院微机管理系统等现代化医疗设备。
</t>
  </si>
  <si>
    <t>5bb83</t>
  </si>
  <si>
    <t>黄河三门峡医院</t>
  </si>
  <si>
    <t>http://yyk.39.net/smx/zonghe/5bb83.html</t>
  </si>
  <si>
    <t>三门峡黄河医院 </t>
  </si>
  <si>
    <t xml:space="preserve">
										办公电话：0398-2823634；
</t>
  </si>
  <si>
    <t xml:space="preserve">河南省三门峡市湖滨区和平西路2号
</t>
  </si>
  <si>
    <t xml:space="preserve">黄河三门峡医院始建于1956年，是一所集医疗、教学、科研、预防、急救为一体的三级综合性医院(2008年被省卫生厅批准设置为三级医院);2010年成为河南科技大学非直属附属医院;为河南科技大学、河南省中医学院、新乡医学院、河南省职工医学院、洛阳市卫校、三门峡市卫校等院校的教学医院;是三门峡市职工医保、农村合作医疗、城镇居民医保、交通事故、法医鉴定、慢性重症病鉴定、公安司法鉴定等多项医疗业务的定点医院;是卫生部国际救援和三门峡市 120急救指挥中心网络医院。目前医院占地面积3.5万平方米，建筑面积6.3万平方米。编制床位1000张，年门诊量55余万人次，住院病人2.5万余人次。现有职工一千余人，其中高级职称123人，硕士研究生导师5人，硕士研究生47人，中级职称203人，专业技术人员927人，拥有内、外、妇科、产科、儿科、中医、肿瘤等27个临床科室和检验、药剂、影像、输血等11个医技科室，及黄河路、经一路两个社区服务站。拥有河南省医学重点(培育)学科1个(眼科)、市级临床医学重点专科8个(儿科、产科、中医科、眼科、泌尿外科、心胸外科、骨科、普外科)和市级医技重点专科3个(检验科、影像科、超声科)以及1个三门峡市临床医学重点实验室(眼科)。现有河南省各专业委员会委员38人，三门峡市医学会各专业主任委员12人。近几年来，在市卫生局的领导和关怀下，医院整体业务发展迅速，高、精、尖技术不断发展，医疗水平持续提高。如：外科开展的体外循环下心内直视手术、肺叶切除术及胸腔镜下手术、前列腺汽化电切术、腹腔镜胆囊切除术、食管、胃肠道、胰腺、肝脏手术、椎间盘镜手术、各种脊椎手术、关节镜手术、关节置换术、各种颅脑病变(如外伤、肿瘤)手术、乳腺肿瘤的诊断及正规治疗;妇产科开展的子宫癌根治术及腹腔镜下妇科疾病的检查和治疗、丈夫精液辅助人工受精技术;眼科开展的准分子激光、白内障手术及眼底病变的检查及治疗;耳鼻喉科开展的喉癌切除术、鼻内窥镜手术术及其它咽、耳等疾病的治疗;口腔科开展的上/下颌骨切除术、颞颌关节成形术以及颌面畸形的矫正、腹膜透析技术等，其中很多项目填补了三门峡地区空白。内科系统各种疾病的诊治，如：脑血管疾病及各种神经、肌肉病变、血液病、糖尿病、甲亢等代谢和内分泌疾病;各种消化疾病(胃肠、肝、胆、胰腺的病变)和肾脏病变;各种呼吸道和肺部疾病;各种原因的心衰、心肌梗塞的诊治及开展的冠状动脉造影术、冠状动脉扩张及支架植入术;妇科内镜诊疗技术;肿瘤科的各种正规化疗;传染病(如肝炎)的中医西结合治疗、中医科开展的周围血管病特色专科等在本地区具有明显优势。医院始终坚持思想文化建设和职工队伍的道德素质建设，不断营造文明、健康的软环境，通过各种行之有效、丰富多彩的教育和文化娱乐活动凝聚、导向、激励和规范职工的思想和行为，使其不断提升到新的高度，目前已在全院形成了一支具有团结、敬业、协作、奉献精神的战斗团队，形成了一种具有本院特色的、奋发向上的医院文化，树立了良好的社会形象。黄河三门峡医院全体员工将时刻牢记“群策群力、创造满意”的医院价值观，一切言行为患者和医院负责，用高尚的医德、精湛的技术、优质的服务、诚信的态度不断提升医院社会形象。
</t>
  </si>
  <si>
    <t xml:space="preserve">近三年来，医院共获得河南省科技进步奖9项，地(市)级科技进步奖8项，连续五年被评为水电十一局“科技进步先进单位”。
</t>
  </si>
  <si>
    <t xml:space="preserve">妇产科专业委员会、放射与影像技术专业委员会、心胸外科专业委员会、检验与微生物免疫专业委员会、神经外科专业委员会、眼科专业委员会、高血压专业委员会被评为“三门峡市先进专业委员会”;肿瘤科获批成为河南省首批、三门峡市唯一一家癌痛规范化治疗示范病房;荣获全市“医疗质量万里行”、“十大指标”运行、“三好一满意”、“抗菌药物专项整治”等活动先进单位、全市“优质护理服务工作”、“临床医学重点专科建设”、“临床路径管理工作”先进单位、全市医院行风建设先进单位等;被河南省总工会授予“五一”劳动奖状;医院连续多年被评为省级文明单位。
</t>
  </si>
  <si>
    <t xml:space="preserve">我院拥有10万元以上设备101(台)件，如：64排128层螺旋CT、美国GE核磁共振仪、美国GE高速螺旋CT机、大型C臂、CR、800mA光机、500mA光机、彩色多普勒成像仪、数字胃肠机、口腔种植系统、眼科准分子激光治疗仪、各种腔镜、美国贝克曼全自动生化分析仪、6M直线加速器、血液透析机、手术室高清数字腹腔镜系统、骨科移动式X光机、多导睡眠分析系统、体外电场热疗机、308准分子光疗机等。
</t>
  </si>
  <si>
    <t>2000c</t>
  </si>
  <si>
    <t>重庆市妇幼保健院</t>
  </si>
  <si>
    <t>http://yyk.39.net/cq/zonghe/2000c.html</t>
  </si>
  <si>
    <t>重庆妇幼保健院，重庆市妇产科医院 </t>
  </si>
  <si>
    <t xml:space="preserve">
										咨询电话：023-63702844；
</t>
  </si>
  <si>
    <t xml:space="preserve">重庆市渝中区七星岗金汤街64号
</t>
  </si>
  <si>
    <t xml:space="preserve">一、医院概况：重庆市妇幼保健院(重庆市妇产科医院、重庆市生殖与遗传研究所)创建于1945年，是重庆市卫生局直属全市唯一的一所集医疗、妇幼保健、科研、教学为一体的省级三级专科医院。位于重庆市渝中区金汤街64号，编制床位300张、实际开放212张，2011年底职工668人，卫生技术人员493人、高级职称 81人。医院分为临床部、保健部及生殖与遗传研究所三大部分。医院2011年门诊病人67万余人次、收治病人1.6万余人、住院分娩5000余人次、住院病人手术1万余台、门诊手术2.6万余人次。新医院位于渝北区，占地面积28000余平方米,业务用房面积10万余平方米 ，病床设置500张。已于2011年11月15日开工，预计2014年投入使用。二、医疗业务：医院设有妇科、产科、生殖内分沁科、乳腺专科、生殖与遗传、不孕症专科、性病专科、计划生育科、儿科、新生儿科、口腔科等40多个科室，门诊部多由专家坐诊。在妇产科、儿科疾病诊治及妇女儿童保健专科领域颇具特色。医院宫颈病变中心引进了电子阴道镜、新柏氏液基细胞学(TCT)、高频电刀、高强度聚焦超声妇科治疗仪等具有国际领先水平的仪器设备，提高了各种宫颈疾病诊断治疗水平。妇科根据病情及病人的不同需要，强调人性化服务、个体化治疗，开展子宫及宫颈恶性肿瘤的广泛性子宫切除及卵巢恶性肿瘤的肿瘤细胞减灭术，子宫良性肿瘤的剥除术及子宫切除术，子宫肌瘤及子宫功能性出血的保守性治疗—射频消融治疗，卵巢良性肿瘤的剔除及切除术，宫颈病变的宫颈椎型切除术，生殖道畸形的矫形术，外阴病变手术，不孕症的手术。熟练开展腹腔镜下子宫全切术、次全子宫切除术、子宫动脉暂时阻断子宫肌瘤剔除术等;宫、腹腔镜联合治疗不孕手术。产科为“重庆市产科临床医疗质量控制中心”和“重庆市产前诊断技术服务机构”，开展无痛分娩、导乐陪伴分娩，家属陪伴分娩和下腹部横切口剖宫产术和新生儿按摩、游泳，儿科医生进产房和全程监护产程保障您的宝宝安全降临、健康成长。产后康复的形体重塑，帮助您成为一个健康、漂亮、快乐的母亲;新生儿科开展重症监护，对新生儿窒息复苏、缺氧缺血性脑损伤、颅内出血、黄疸、感染性疾病、早产儿疾病等积累了丰富的临床经验;开展计划生育无痛人工流产术、药物流产术及指导科学避孕;生殖内分泌专科医师对功血、更年期综合症、不孕不育症有完整、科学的治疗措施并注重对围绝经期及绝经后需激素治疗的病人给予系统化的药前评估、个体化给药、定期随访，确保病人在激素治疗中收益最大、风险最小。三、妇幼保健：医院保健部负责承担全市40个区、县的妇幼保健业务技术指导及对全市妇女儿童健康状况信息的收集、整理和上报工作任务。常年对全市183所爱婴医院和 281所爱婴卫生院进行业务技术指导。医院保健部设有4个保健中心(母婴保健中心、妇女体检中心、儿童健康促进中心、新生儿疾病筛查中心)。母婴保健中心为准备怀孕的妇女和孕产妇提供人性化优质的一条龙服务，开展孕期保健、营养指导、心理咨询、高危妊娠管理等服务项目，孕妇学校、孕妇氧吧、胎儿远程监护为你腹中宝宝的安全提供了保障;妇女保健中心开展对全市女职工进行月经期、妊娠期、更年期等五期的保健检查，确保女性疾病早期发现，早期治疗;儿童保健促进中心开展儿童早期教育、计划免疫、0-3岁儿童心理、发育评估、气质测试、多动症测试、新生儿行为神经和耳听发射检测、微量元素检测、儿童体检及口腔保健等项目;新生儿筛查中心对全市出生的近10万新生儿进行甲低和苯丙酮尿症的筛查，对所有的阳性儿进行管理和治疗，确保患儿的体格和智能达到正常水平。四、科研技术：我院的生殖与遗传研究所于2001年10月通过卫生部人类辅助生殖技术资格验证，成为首批获卫生部批准的人类辅助生殖中心之一。作为重庆市重点医学实验室，研究所1996年在中国西部地区首先开展体外受精与胚胎移植临床研究并获得成功，1997年4月我国西部地区首例“试管婴儿”在我院诞生。研究所先后成功开展了单精子卵细胞浆内显微注射(ICSI)、胚胎透明带部分切割法辅助孵化(3D-PZD)、胚胎与冷冻与解冻、激光打孔法辅助孵化、囊胚期胚胎培养与移植、未成熟卵母细胞体外培养成熟等研究。目前拥有近1000万的仪器设备，接待了来自全国30多个省、市、自治区及香港、台湾、法国、美国、印度等地的不孕症患者。自1997年成功诞生西部地区首例“试管婴儿”以来，至2011年底已出生“试管婴儿”7853名，2011年妊娠成功率63.9%。居国内领先水平。
</t>
  </si>
  <si>
    <t xml:space="preserve">06年研究所通过了卫生部复查，获得开展所有辅助生殖项目的技术中心(目前全国仅5家)。07年又获卫生部人类辅助生殖技术培训基地资格，成为国内具备这项资质的10所生殖中心之一(仅我院为专科医院，另9家均为医科大学),其综合实力一直在全国领先，达到世界先进水平。
</t>
  </si>
  <si>
    <t xml:space="preserve">医院先后承担了卫生部、重庆市科委、重庆市卫生局科研课题并获得各级科技成果奖学20多项。93年我院成为重庆市首家获卫生部、联合国儿童基金会、世界卫生组织联名授予的“爱婴医院”光荣称号。自97年始连续十多年荣获全市卫生系统目标管理先进单位。98年获“重庆市物价计量、质量信得过单位。04年获重庆市十佳医院、重庆市文明单位，05年医院获“全国精神文明建设工作先进单位”，“爱心病房”“全国巾帼文明岗”。06年获市先进基层党组织、重庆市医院管理年活动先进集体。07年获“重庆市文明单位标兵”、“首届全国医德先进单位”、“全国妇幼保健机构监测省级先进单位一等奖”，08年获“全国文明单位”、“全国抗震救灾重建家园工人先锋号”、“全国医德建设先进单位”、“全国卫生系统思想政治工作先进单位”， 09年又获“全国文明单位”、“全国医药卫生系统先进集体”“全国三八红旗单位”、“全国文明单位”、“重庆市卫生系统目标管理先进集体”，2011年获得重庆市“白求恩精神示范医院”、重庆市级宣传文化系统先进基层党组织、全国教科文卫工会“模范职工之家”、 市级医疗卫生单位平安重庆建设暨社会管理综合治理先进单位、重庆市卫生系统目标管理先进单位、重庆市卫生系统 “三好一满意”活动先进单位、重庆市卫生系统医院感染管理先进单位共70多项荣誉称号，这些荣誉的获得都是对我们全院职工的极大鼓励和鞭策。
</t>
  </si>
  <si>
    <t xml:space="preserve">医院宫颈病变中心引进了电子阴道镜、新柏氏液基细胞学(TCT)、高频电刀、高强度聚焦超声妇科治疗仪等具有国际领先水平的仪器设备，提高了各种宫颈疾病诊断治疗水平。
</t>
  </si>
  <si>
    <t>1ce7c</t>
  </si>
  <si>
    <t>永嘉县中医院</t>
  </si>
  <si>
    <t>http://yyk.39.net/wz/zonghe/1ce7c.html</t>
  </si>
  <si>
    <t>永嘉中医院，永嘉县中医医院 </t>
  </si>
  <si>
    <t xml:space="preserve">
										医院总机：0577-67320607；
</t>
  </si>
  <si>
    <t xml:space="preserve">浙江省温州市永嘉县瓯北公园路6号
</t>
  </si>
  <si>
    <t xml:space="preserve">永嘉县中医医院创建于1984年10月，是一所具有综合服务功能和中医特色优势的三级乙等中医医院，“浙江省中医名院建设对象”。医院总占地38亩，现有医疗用房面积22000多平方米，住院大楼高12层，床位430张，设有九个病区和ICU、血透室、手术室等科室。正式在编职工451人，其中卫技人员399人，护士216人，其中主任医师22人，副主任医师30人，中级职称130人。2013年急门诊人次约46万，出院人次1万余人次。2014年1月，永嘉县委县政府关心和领导下，在社会各界的大力支持下，温州医科大学附属第一医院正式托管永嘉县中医医院，并增挂“温州医科大学附属第一医院永嘉分院”。未来10年将按照三乙医院标准进行全面规范化建设，通过各种方式把专家、管理、技术等资源下沉到永嘉县中医医院，将永嘉县中医院打造成为县域医疗中心，为永嘉县周边群众提供更加优质、安全、便捷的医疗服务。医院秉承“远志、精术、厚朴、和济”的医院精神，坚持“以病人为中心，以质量为核心”的经营理念，深入实施中医“名医、名科、名院”发展战略，坚持“中医特色，中西结合，综合发展”的工作思路，努力打造浙江一流的县级中医名院。中医药特色服务：冬病夏治门诊、膏方门诊、针灸推拿、免煎中药、中医保健
</t>
  </si>
  <si>
    <t>e5b9d</t>
  </si>
  <si>
    <t>攀钢集团成都医院</t>
  </si>
  <si>
    <t>http://yyk.39.net/cd2/zonghe/e5b9d.html</t>
  </si>
  <si>
    <t>攀钢总医院，攀钢集团成都钢铁有限责任公司总医院 </t>
  </si>
  <si>
    <t xml:space="preserve">
										医院总机：0812-3395931
</t>
  </si>
  <si>
    <t xml:space="preserve">四川省攀枝花市东区长寿路104号
</t>
  </si>
  <si>
    <t xml:space="preserve">攀钢总医院地处四川省攀枝花市金沙江北岸，占地面积5.5万平方米，建筑面积5.0万平方米，开放病床750张，是一所集医疗、预防、保健、康复、教学及科研为一体的大型综合性医院。医院始建于1970年，1992年晋升为国家二级甲等综合医院，1998年被命名为“四川省高等医学院校临床教学基地、泸州医学院教学医院”。同年通过了国家“三乙”评审。2001年成为四川省肿瘤医疗集团分院，四川大学华西医学院远程会诊教学医院，2003年晋升为国家三级甲等医院。医院隶属于攀枝花钢铁有限责任公司，下辖一个二级甲等综合医院，11个社区卫生服务站，1个妇幼保健站，1个结核病防治研究所。总院本部现有职工1297 名，其中四川省各专业委员会委员13名，硕士生导师3名，主任医(药)师13名，副主任医(药、护、技)师90名。送培硕士研究生17名，博士生1名，《研究生课程学习班》结业36名。2010年7月，集团公司针对医院出台了《提高攀钢职工总医院医疗服务质量、增强活力试行办法》的改革政策，大大鼓舞了总医院全院干部职工的积极性，医院加大内部改革力度，推行了人事制度、分配制度改革，加强了成本核算和医疗费用的管理，优化了医院收入结构，加大了学科建设、科研、教学、市场营销工作，狠抓服务质量和服务态度，落实大量的便民举措，在全院职工齐心协力的努力下，医院主营业务收入和职工收入得到较大幅度提高。
</t>
  </si>
  <si>
    <t xml:space="preserve">医院还多次承担省部级科研课题，先后开展科研课题23项；开展新技术、新项目126项，发表学术论文291篇。参加国内国际各类学术交流会123人次。
</t>
  </si>
  <si>
    <t xml:space="preserve">医院先后被授予“省文明医院”、“省卫生系统先进集体”、“全国冶金工伤抢救先进单位”、“四川省感染管理先进单位”、“攀枝花市文明标兵单位”、“园林式医院”等一系列光荣称号。
</t>
  </si>
  <si>
    <t xml:space="preserve">医院拥有美国GE公司血管造影数字减影机美国MARCONI公司核磁共振(MRI);德国SIEMENS公司CT ;以色列ELSCAT公司ECT;Co60放疗仪;美国HP公司彩色多普勒超声仪;日本HITACHI公司1250毫安X光机;美国史赛克三晶片腹腔镜;医用电子直线加速器;瑞士1010电子化学发光免疫仪;意大利BENURO公司MT04CHSVS肌电图;美国MEDGRAPHICS公司肺功能仪等总价值近8000万元的先进医疗仪器设备。
</t>
  </si>
  <si>
    <t>4f5f0</t>
  </si>
  <si>
    <t>北京市垂杨柳医院</t>
  </si>
  <si>
    <t>http://yyk.39.net/bj/zonghe/4f5f0.html</t>
    <phoneticPr fontId="2" type="noConversion"/>
  </si>
  <si>
    <t>ea586</t>
  </si>
  <si>
    <t>驻马店市精神病医院</t>
  </si>
  <si>
    <t>http://yyk.39.net/zmd/zonghe/ea586.html</t>
  </si>
  <si>
    <t>驻马店第二人民医院 </t>
  </si>
  <si>
    <t xml:space="preserve">
										咨询电话：0396-3826052；
</t>
  </si>
  <si>
    <t xml:space="preserve">河南省驻马店市驿城区雪松路东段51号
</t>
  </si>
  <si>
    <t xml:space="preserve">驻马店市第二人民医院(驻马店市精神病医院 豫南精神卫生中心)成立于1970年，是一所集医疗、教学、科研、康复、预防为一体综合实力较强的三级精神卫生专业防治机构。2011年成为中南大学湘雅二院及精神卫生研究所协作医院，新乡医学院教学医院，河南省新型农村合作医疗跨区直补定点医院，河南省精神医学司法鉴定医院。2011年被河南省人事厅批准为“博士后研发基地”。
医院占地面积101亩，总建筑面积达45000平方米，编制床位900张，开放床位600张。医院技术力量雄厚，专科功能齐全，现有高级专业技术人员60 人，中级专业技术人员142人，博士生1人、硕士生2人。设有神经内科、普通精神科、抑郁症科、老年精神科、儿童精神科、临床心理科、精神康复治疗科、精神医学司法鉴定科、心理咨询治疗中心等十多个专业科室。2012年，随着新门诊大楼的启用，心理咨询治疗中心增添了目前我国最先进的心理压力检测系统和康复治疗设备，如：精神压力检测仪、高压电位治疗仪、团体音乐治疗仪、VIP音乐治疗仪、睡眠障碍监测系统等，进一步提高了为社会大众提供心理卫生服务的能力。
近年来，医院坚持走 “质量立院、人才强院、科技兴院、专科带动、辐射周边”的专科医院发展之路，坚持以病人为中心，不断加强内涵建设，提升服务品质。无论是基础设施建设还是专业学科建设、医疗技术水平、科研创新能力都取得了长足的进步。
医院领导班子和广大员工将秉承 “厚德尚学，精博至善”的院训，进一步加强内涵建设，广揽医学人才，努力提升核心竞争力和专业技术水平，竭尽全力为广大人民群众提供优质的精神卫生服务，为塑造优良的集医疗、教学、科研、康复为一体的管理科学、技术精湛、流程优化、设备先进、环境优美的现代化三级专科医院而努力奋斗!
</t>
  </si>
  <si>
    <t xml:space="preserve">市精神疾病防治网络建设列为省级重点项目：“重性精神病科”列为省级重点培育学科;“中医神志病科”被确定为国家级重点中医专科建设项目。《医院十二五发展规划纲要》把心理咨询治疗中心、抑郁症科、临床心理科、精神医学司法鉴定科、老年精神病科等五个学科确立为重点发展学科，同时带动精神康复治疗科、睡眠障碍实验室、社区精神卫生服务等学科的发展和建设。医院拥有一批市级拔尖人才、河南省专业委员会副主委等一批学科带头人，先后获得省、市多项科技进步奖。
</t>
  </si>
  <si>
    <t xml:space="preserve">先后被授予河南省“廉医、诚信、为民、和谐”医院、“省级文明单位”、“河南省卫生系统先进集体”、“河南省医院行风建设先进单位”、“河南省医院管理创新先进单位、“省卫生文化建设工程先进单位”等多项荣誉。
</t>
  </si>
  <si>
    <t xml:space="preserve">拥有美国3.0MRI、16排CT、彩色B超、彩色多普勒、全自动生化分析仪、肌电诱发电位、多人高压氧舱、心电工作站、经颅磁治疗仪、MECT、心理CT、心理测验系统、生物反馈治疗仪等先进的诊疗设备。
</t>
  </si>
  <si>
    <t>ee915</t>
  </si>
  <si>
    <t>邢台医专第二附属医院</t>
  </si>
  <si>
    <t>http://yyk.39.net/xt/zonghe/ee915.html</t>
  </si>
  <si>
    <t>邢台医专附属第二医院 </t>
  </si>
  <si>
    <t xml:space="preserve">
										办公电话：0319-2233192
</t>
  </si>
  <si>
    <t xml:space="preserve">河北省邢台市桥西区钢铁北路618号
</t>
  </si>
  <si>
    <t xml:space="preserve">邢台医专第二附属医院是按三级甲等标准建设的集医疗、教学、科研、预防、保健为一体的现代化综合性医院。总投资3.5亿元人民币，占地面积160亩，建筑面积11万平方米，规划设置床位1400张。医院是河北省全科医学临床培训基地、河北省住院医师规范化培训基地。
廉洁务实的领导班子 医院有一支“学习型、创新型、团结型、廉洁型、人性化”的管理队伍。以院长、党委书记郭靠山为核心的领导班子坚持“德法治院，人才立院，文化建院，科技强院，特色兴院”的办院方针，他们团结协作、求真务实、开拓进取，使医院各方面工作都有了长足发展。
优秀的技术团队 医院设有40个业务科室，其中临床科室28个，医技科室12个。共有员工716人，其中卫生技术人员586人。卫生技术人员中拥有硕士学位者126名，具有副高级以上专业技术职务的人员132名。同时，还聘请国内各大医院著名专家长期来院应诊。医院人才梯队结构合理，技术力量雄厚。开业以来，成功完成多例国内先进、省内领先的高难度手术，赢得了广泛的社会赞誉。
优美的就医环境 医院具有人性化、现代化、信息化的设计理念。现代化的就诊大厅、宽敞的医疗主街、清晰的标识标牌导向系统，适应不同患者需求的标准病房、扶贫病房、残障人病房和VIP贵宾病房，完善、安全的生活设施，花园式的外部环境，处处彰显温馨与和谐!
超前的文化理念 医院确立了“仁爱和人、健康大众”的核心价值观及“德法治院、人才立院、文化建院、科技强院、特色兴院”的办院方针，教育全体员工牢记“厚德、精业、奉献、创新”的院训，以“救死扶伤，关爱生命，呵护健康，服务社会”为宗旨，按照“以服务赢得信誉、以质量占有市场、以合作促进发展、以创新开拓未来”的发展战略，力争实现医院“一流管理、一流服务、一流技术、一流设备、一流环境”的建设目标，为邢台人民的身体健康做出更大贡献。
</t>
  </si>
  <si>
    <t xml:space="preserve">医院是河北省全科医学临床培训基地、河北省住院医师规范化培训基地。先后荣获“河北省创先争优先进基层党组织”、“邢台市2010——2011年度市级文明单位”、“邢台市2011年度市直文明单位”、 “邢台市优质护理服务先进单位”、“邢台市三八红旗先进单位”、“邢台市白求恩杯竞赛优胜单位”等多项荣誉。
</t>
  </si>
  <si>
    <t xml:space="preserve">医院购置了国际一流的GE1.5T医用磁共振成像设备(MRI)、1000毫安数字减影血管造影X线机(DSA)、数字化X线摄影系统(DR)、800毫安数字胃肠机、全数字化彩色多普勒超声诊断仪、全自动生化分析仪、奥林巴斯电子内窥镜、钬激光治疗仪、神经外科显微镜、高能直线加速器等大批进口高档设备 600多台(件)。高标准建设的层流手术室、中心ICU、现代化产房、新生儿ICU和消毒供应中心均处于省内一流水平，为临床工作的顺利开展提供了坚实的保障。
</t>
  </si>
  <si>
    <t>1d274</t>
  </si>
  <si>
    <t>泰安市中医医院</t>
  </si>
  <si>
    <t>http://yyk.39.net/ta/zonghe/1d274.html</t>
  </si>
  <si>
    <t>泰安市中医院，市中医院 </t>
  </si>
  <si>
    <t xml:space="preserve">
										咨询电话：0538-6110178??
</t>
  </si>
  <si>
    <t xml:space="preserve">山东省泰安市泰山区迎暄大街216号
</t>
  </si>
  <si>
    <t xml:space="preserve">泰安市中医医院是市级三级综合性中医医院，泰安市中医的医、教、研中心，山东省重点中医医院建设单位，山东中医药大学、泰山医学院、济宁医学院教学医院，山东中医药高等专科学校附属医院，山东大学博士研究生社会实践基地，市劳动和社会保障局医疗保险工伤鉴定定点医院，全市县级以上干部保健医院，全市首家通过ISO9000质量管理体系认证的医疗卫生单位。医院占地4.5万平方米，总建筑面积4.6万平方米，开放床位600张，设有肝病、脑病、骨伤、心血管、呼吸、内分泌、肿瘤血液、针灸推拿、肾病、消化、外一、外二、妇产、眼科、小儿、护理院、干部保健、急诊等十几个病区，口腔、耳鼻喉、皮肤、肛肠、查体中心、中医妇科、烧伤等30余个门诊科室。其中，肝病治疗中心为国家级重点中医专科，脑病治疗中心为国家级重点中医专科建设单位、山东省重点中医专科，骨伤、呼吸、心血管、内分泌为泰安市重点中医专科，肿瘤血液科、针灸推拿科为泰安市重点中医专科建设单位，肾病内科为泰安市中医特色专科。医院还附设泰安市中医药学校一所，为基层培养了大批中西医专业实用人才。医院现有职工554人，共有各类专业技术人员511人，其中高级人员100余人，中级人员270余人，拥有全国老中医药专家学术、经验指导老师(博导)2人，山东省名中医药专家2人，“泰安市专业技术拔尖人才”6人，“泰安市十大名中医”8人，“151”岱下英才培养工程培养对象5人。医院积极改善群众就医环境，新病房楼工程进展顺利。被列为“十一五”国家重点中医院建设项目和泰安市重点建设项目的新病房大楼已于2008年12月19日正式开工建设。新病房楼建筑面积4.8万平方米，地上21层，地下2层，床位735张，全部施工任务将于2010年10月完成，2010年年底投入使用后，我院将实现800-1000张床位的开放能力。医院积极开展国际、国内交流与合作，先后接待美、日、俄罗斯、马来西亚等国的专家学者。主办、承办国家、省级大型学术会议20余次。院党委绐终坚持“以病人为中心，以质量为核心”的服务宗旨，坚持“以人为本、科技兴院、突出特色、中西结合”的办院模式，强化精益管理，打造中医医疗软实力，全面提升医院形象，从而促进了各项工作的开展，赢得了社会各界的广泛赞誉和信赖。医院下一步将继续围绕保障人民群众身体健康这一中心任务，实施新的“三个一工程”：建设一座现代化的病房大楼;唱响一个品牌“天然中药、绿色医疗”;把医院建设成为山东省中医名院。确保为人民群众提供更好的中医医疗保健服务。
</t>
  </si>
  <si>
    <t xml:space="preserve">医院坚持科技兴院战略，承担着国家、省、市级科研攻关项目。几年来，有70余项科研成果分别获省、市级科技进步奖。先后在国家及省级专业杂志发表论文1000余篇。制剂室达到GPP要求，生产的6个剂型、69个品种的系列制剂，特色突出，疗效显著。
</t>
  </si>
  <si>
    <t xml:space="preserve">2009年12月，医院“天然中药 绿色医疗”品牌荣获山东省人民政府颁发的“山东省服务名牌”称号，另外还先后荣获全国卫生系统思想政治工作先进单位、国家级青年文明号、省级文明单位、山东省服务名牌、全省医德医风示范医院、全省卫生系统诚信建设先进单位、山东省医院管理先进单位、山东省“富民兴鲁”先进单位等称号。
</t>
  </si>
  <si>
    <t xml:space="preserve">拥有东软飞利浦磁共振成像系统(MR)、飞利浦IE33、IU22彩超、美国GE多层高速螺旋CT、非晶硒数字直接成像系统(DR)、肺功能检查仪、体外碎石机、高电位治疗机、AB超声诊断仪、多维电离子综合治疗仪、电化学发光免疫测试系统、美国GE-OEC9800数字减影机(DSA)、日立全自动生化分析仪、德国费森尤斯血透机、全自动血流变仪、人工肝支持系统、微量元素检测系统、高压氧舱、口腔综合治疗机、狼牌电子内窥镜系统、奥林巴斯电子胃肠镜、碎石机等各种大中型医疗设备200余台件。2009年引进山东省首台椎间孔镜微创系统。
</t>
  </si>
  <si>
    <t>1e9a5</t>
  </si>
  <si>
    <t>沈阳市红十字会医院</t>
  </si>
  <si>
    <t>http://yyk.39.net/sy/zonghe/1e9a5.html</t>
  </si>
  <si>
    <t>市红十医院 </t>
  </si>
  <si>
    <t xml:space="preserve">
										医院总机：024-22955757
</t>
  </si>
  <si>
    <t xml:space="preserve">沈阳市沈河区中山路389号
</t>
  </si>
  <si>
    <t xml:space="preserve">　　沈阳市红十字会医院始建于清朝末期（1885年）的同善堂（属慈善机构）。1912年后相继成立了同善堂医院、育婴堂、济良院、教养工厂、粥厂等，并开设了同善产科学校。1936年修建了门诊部，成为当时的市立医院。解放后由人民政府接管。当时为市立职工医院。1953年改为市立三院，1980年改称沈阳市红十字会医院。沈阳市红十字会医院传承着“济贫、博爱、奉献”的传统与文明，经历了百年风风雨雨的磨砺和洗礼，现已发展成为结构合理，设施完备，技术精良，服务优质的集医疗、教学、科研和预防保健为一体的市属大型综合性医院。　　医院在长期发展中培养了一批高、精、尖的医疗、科研队伍。现有获得国务院津贴一人，博士生、研究生23人，副高职以上172人，设有医疗、医技科室34个及21个病区。医院有大型“C”型臂机、全身螺旋CT扫描机、X光数字减影系统CR、Gevivid4彩色多普勒超声诊断仪、血液透析机、体外碎石机、人工透析机及反渗水装置、悬浮粒子刀、全自动生化分析仪、电子胃镜、肠镜、腹腔镜、膀胱镜、鼻窦内窥镜、支撑鼻镜等先进的诊断和治疗设备；并设有ICU、CCU病房为临床科研教学工作的开展和医疗水平的提高，提供了有力的保障。　　医院始终坚持以科学管理为基础，以改革创新为动力，以病人为中心，以质量为生命的医院工作方向，大力实施科技兴院战略，狠抓内涵建设，积极探索多元化、多渠道发展医院的模式。形成了各科系设置齐全，沈阳市一级重点科系血液科为龙头，高科技微创医学为重点，循环内科、消化内科和泌尿外科等齐头并进，各科系协调发展的格局。 　　为了营造一个洁净、优美、舒适、便捷的就医环境，从门庭到病房都以满足不同层次患者需求为标准，进行了全面规划设计和改造。同时，医院坚持以人为本，加强行风建设，规范了医务人员的服务准则，树立了市场经济条件下白衣天使的新形象。2005年我院被评为沈阳市十佳医院的光荣称号。
</t>
  </si>
  <si>
    <t>1ce6b</t>
  </si>
  <si>
    <t>温州市康宁医院</t>
  </si>
  <si>
    <t>http://yyk.39.net/wz/zonghe/1ce6b.html</t>
  </si>
  <si>
    <t>温州康宁医院 </t>
  </si>
  <si>
    <t xml:space="preserve">
										咨询电话：0577-81829200；
</t>
  </si>
  <si>
    <t xml:space="preserve">浙江省温州市鹿城区盛锦路1号
</t>
  </si>
  <si>
    <t xml:space="preserve">温州康宁医院创建于1998年，是一所集医疗、教学、科研、防治、康复、保健等各项功能为一体以精神卫生专科为主的“大专科、小综合”股份制民营医院。2011年精神科获卫生部国家临床重点专科建设项目;2012年经浙江省等级医院评审委员会评审通过，获“三级甲等”精神病专科医院;是温州市重点骨干医院和全国百姓放心示范医院。目前医院占地面积22200多平方米，建筑面积39400多平方米，核定床位600张，实际开放病床1060张，职工 700多人，其中：中、高级卫生技术人员150多人。主要业务为精神卫生、综合医疗和健康体检三大医疗体系：2012年度医院年门诊工作量约12万人次，2012年接收住院病人9千人次，全年住院病人共33万床日。精神卫生医疗体系由普通精神科、心理咨询与临床心理科、老年精神疾病科、依赖性精神疾病科、器质性精神疾病科、心身科、司法鉴定科、康复科等学科组成，并附设有MECT治疗中心、“康宁精神卫生研究所”、“康宁精神病司法鉴定所”;以及“温州市心理危机干预中心”、 “温州市精神病社区防治技术指导中心”、“温州市重度精神残疾托养中心”、“温州市精神病康复工疗中心”等机构，此外，医院还是安徽蚌埠医学院的临床教学医院，温州医科大学(医学院)、温州大学、齐齐哈尔医学院的临床教学、实习基地。综合医疗体系设有急诊科、内科、外科、骨科、妇产科、耳鼻喉科、口腔科、皮肤科、中医科、麻醉科等10个临床学科;以及放射科、检验科、特检科、药剂科、营养科、手术室、供应室等医技科室。医院拥有五万元以上医疗设备100余台和多间层流手术室。健康保健医疗体系：分别由温州市中小学学生健康体检、温州市机动车驾驶员换证健康体检、温州市城镇居民医保定点体检、温州市离退休老人定点体检、企业招工体检等项目组成，年体检达80000人次。医院自创办以来，医疗业务持续增长，从2010年开始以医疗集团模式在国内其它城市组建医院，目前已经建成开业有青田康宁医院(150张床位)，平阳长庚医院精神卫生科(100张床位)，苍南康宁医院(300张床位)、永嘉康宁医院(200张床位)。医院根据中共温州市委“关于大力发展卫生事业，加快卫生强市建设的决定”和温州市人民政府“批转市发改委关于温州市缓解看病难医疗卫生设施建设行动计划的通知”的要求，拟投资3亿元对医院本部进行改扩建，项目建设规模为72000平方米，是温州市重点建设项目之一，2015年项目建成后将形成浙南规模最大的，拥有1500张床位的三级甲等专科医院。
</t>
  </si>
  <si>
    <t xml:space="preserve">医院附设温州市康宁精神卫生研究所，由温州市科技局主管，是温州市唯一的一所精神卫生专业研究机构，下设电生理、生化药理、临床心理、老年、流行病学研究、临床实验室等六个实验室，年均开展省、市和院级课题10余项，发表科研论文30余篇。
</t>
  </si>
  <si>
    <t xml:space="preserve">2012年温州市药物不良反应监测先进集体，2012年浙江省平安医院，2012年浙江省医政工作先进集体，2012年温州市应急工作先进集体，2012年第四届全国医院宣传与文化创新优秀报刊，2012年温州市节约用水先进集体，2012年温州市“慈善助医”优秀组织奖、优秀项目奖，2012年 荣获“全国百佳百姓放心示范医院”的殊荣，2012年获“三级甲等”精神病专科医院资格。
</t>
  </si>
  <si>
    <t xml:space="preserve">医院拥有荷兰飞利浦全身螺旋CT、美国柯达CR、C型臂X光机、德国西门子彩色B超、日本全自动生化分析仪、全自动血球仪、血凝仪、电子胃镜、动态脑电图、TCD、美国MECT、呼吸机、电刀、多功能麻醉机、太空彩色监护仪、荷兰飞利浦除颤仪、碎石机等万元以上现代化医疗设备达百余台，并设有百级和万级层流手术室，能开展各类手术。
</t>
  </si>
  <si>
    <t>a7b98</t>
  </si>
  <si>
    <t>内蒙古一机医院</t>
  </si>
  <si>
    <t>http://yyk.39.net/bt/yiyuan/a7b98.html</t>
  </si>
  <si>
    <t>内蒙古医学院第四附属医院 </t>
  </si>
  <si>
    <t xml:space="preserve">
										办公电话：0472-3118163；
</t>
  </si>
  <si>
    <t xml:space="preserve">内蒙古自治区包头市青山区青山东路24号
</t>
  </si>
  <si>
    <t xml:space="preserve">内蒙古一机医院(内蒙古医科大学第四附属医院)始建于1958年，是一所集医疗、教学、科研、预防、保健和社区卫生服务于一体的现代化综合性三级医院。医院开放床位516张，在册职工804人，其中高级职称94人，中级职称 118人，硕士研究生导师8人，教授6人，副教授12人，硕士研究生35人，现有享受国务院特殊津贴专家1人，内蒙古卫生科技突出贡献专家1人，自治区医学领先学科带头人1人，包头市名中医1人。医院紧紧围绕顾客的需求，以建设“大专科、强综合”型医院为目标。“大专科”即充分发挥领先学科的品牌专科优势，继续保持领先学科的水平并不断进步。“强综合”即加快学科建设步伐，提升医院综合实力。医院现已形成了30余个特色专科。其中口腔科、神经内科、心内科、呼吸科、眼科是医院的重点学科。口腔科是自治区领先学科、“中国兵器工业口腔疾病防治中心”、首都医科大学附属北京口腔医院内蒙古技术协作医院、内蒙古自治区口腔医疗质量控制中心、内蒙古医学院口腔疾病研究所和口腔医学研究生培养基地，并拥有自治区最大的义齿加工中心，已形成享誉区内外的医疗品牌。中医科是包头市重点学科，主任医师钱晓平被包头市评为“四大名中医”。神经科是“中国兵器工业神经系统疾病防治中心”、“中美脑中风防治协作组包头工作站”。博爱阳光健康中心是内蒙古首家宾馆式体检中心，引进全方位一站式亚健康体检治疗系统，为百姓提供星级健康管理及医疗保健服务。医院拥有居自治区领先水平的网络功能齐全的2个社区卫生服务中心和7个站，服务周边近20万人。医院采取“走出去”、“请进来”的方式，积极与国内多家著名医院进行技术合作，先后开展了冠状动脉内支架置入术、射频消融术、脑血管造影及支架置入术、椎体成形术、人工全膝全髋关节置换术、关节镜手术、腹腔镜手术、宫腔镜手术、脊柱内固定术、超声乳化治疗白内障术、准分子治疗近视眼、膀胱癌根治术、肾上腺肿瘤切除术、中医电超导靶向给药治疗、下颌骨粉碎性骨折复位内固定术、严重牙体缺损的高嵌体修复、前方牵引治疗上颌骨发育不足等特色医疗技术。2012年，全院上下以等级医院评审为契机，紧紧围绕提高医疗服务质量、保证患者就医安全这一中心，以建设“大专科、强综合”型医院为目标，坚持“以质量强院，以技术精院，以服务兴院，以管理治院”的办院理念，夯实基础，探索机制，扩大规模，不断提升医疗技术水平，努力创建出一个让老百姓信得过的三级医院。
</t>
  </si>
  <si>
    <t xml:space="preserve">2006年以来，有15项科研项目获省市级科技进步奖，在国家、省市级期刊上发表论文377篇。
</t>
  </si>
  <si>
    <t xml:space="preserve">是国家“爱婴医院”、“全国百姓放心示范医院”、自治区级“文明单位标兵”、“百佳医院”并通过了ISO9001:2000国际质量体系认证，是“包头市城镇职工基本医疗保险定点医院”、“包头市工伤保险定点医院”、“商业保险定点医院”、“新型农村合作医疗定点医院”。“博爱阳光”是内蒙古自治区著名商标。口腔科是自治区口腔医学领先学科，中医科是包头市重点学科。
</t>
  </si>
  <si>
    <t xml:space="preserve">医院拥有GE公司核磁共振、16排螺旋CT机、C型臂X光机、DR数字化X光机、全套奥林巴斯电子内镜、美国VISX——Ⅲ型准分子激光治疗仪、高档彩超等万元以上设备551余台(套)。
</t>
  </si>
  <si>
    <t>1e0ee</t>
  </si>
  <si>
    <t>陕西省友谊医院</t>
  </si>
  <si>
    <t>http://yyk.39.net/xian20/zonghe/1e0ee.html</t>
  </si>
  <si>
    <t>原陕西省建筑中心医院 </t>
  </si>
  <si>
    <t xml:space="preserve">
										办公电话：029-85225748；
</t>
  </si>
  <si>
    <t xml:space="preserve">陕西省西安市碑林区友谊西路277号
</t>
  </si>
  <si>
    <t xml:space="preserve">坐落于历史文化古都西安市南郊的陕西省友谊医院，其前身是1953年筹建的西北行政委员会建筑工程职工医院。建院以来，她几经变迁，先后更名为陕西省建筑职工医院、建筑工程部五局职工医院、陕西省建筑总公司职工医院、陕西省建筑中心医院和陕西省友谊医院，时至今日，已经历了五十多年的风风雨雨。五十年来，陕西省友谊医院在困难中前进，在发展中壮大，已由最初的一棵幼苗成长为枝繁叶茂的参天大树。
如今，医院占地面积57亩，建筑面积5万平方米，共有46个临床医技科室，3个重点专科，5个研究室，4个心电工作站，6个重症监护室，开设病床525张，拥有各种先进的医疗设备100多台(件)。今天的陕西省友谊医院，已经发展成为集医疗、教学、科研、预防、保健为一体的大型综合性医院，同时附设陕西省建筑职工大学医科分校，承担西安交通大学医学院、陕西中医学院、西安医学院、陕西卫生培训学院、西安培华学院临床教学和学生实习任务。
半个世纪的漫长岁月，几代人的辛勤耕耘，陕西省友谊医院在1996年被国家卫生部授予“三级乙等医院”和“爱婴医院”，并先后被确定为陕西省、西安市医疗保险定点医院以及新型农村合作医疗、商业保险定点医院。
陕西省友谊医院多年来培养了一支训练有素、技术过硬、奋发向上的职工队伍，医院现有职工576人，其中高级专业技术人员86名，硕士研究生9名，中级职称218人。年门诊量10万余人次，年出院病人5000多人次。
陕西省友谊医院始终坚持 “救死扶伤、高度负责、优质服务、患者至上”的十六字精神，一代又一代友谊医院人在院领导的带领下，与时俱进，团结拼搏，迎难而上。医院成功开展了现代生物高科技全新肿瘤治疗、介入治疗、超声刀治疗、伽玛刀治疗、血液净化等具有代表性的先进治疗手段和医疗技术20多项。医院综合实力不断提升，为可持续跨越式发展奠定了坚实基础。
</t>
  </si>
  <si>
    <t xml:space="preserve">近年来，医院被多次评为全省卫生系统纠风工作先进单位、“创佳评差”活动先进单位。2003年省消费者协会授予医院“消费者信得过单位”称号，陕西省卫生厅、省人事厅授予“505医德奖”等荣誉称号;2005年被西安市委、市政府授予“市级文明单位”称号。
</t>
  </si>
  <si>
    <t xml:space="preserve">医院设备精良，拥有螺旋CT、DSA、双重聚焦式头体合一伽玛刀、开放式磁共振成像系统、高频数字遥控X胃肠系统、DR数字拍片系统、美国AGL-9彩色B超、TTM热断层扫描成像系统、全套血液净化系统等大型先进医疗设备50多台(件),并设有ICU、CCU监护系统，实行了计算机网络化管理等。
</t>
  </si>
  <si>
    <t>1fb7f</t>
  </si>
  <si>
    <t>株洲市第二医院</t>
  </si>
  <si>
    <t>http://yyk.39.net/zz4/zonghe/1fb7f.html</t>
  </si>
  <si>
    <t>株洲第二医院 </t>
  </si>
  <si>
    <t xml:space="preserve">
										咨询电话：0731-28307111；
</t>
  </si>
  <si>
    <t xml:space="preserve">株州市石峰区响石岭康复路89号
</t>
  </si>
  <si>
    <t xml:space="preserve">医院始建于1958年。集医疗、教学、科研、预防、保健、急救于一体的地市级二级甲等综合性医院。目前为株洲市肿瘤医院、全国县级医院常见肿瘤规范化诊疗试点医院、全国百姓放心示范医院，中南大学湘雅三医院技术协作医院、全市职工医疗保险定点医院、城镇居民新型农村合作定点医院、全市定点传染病区医院、南华大学及长沙医学院教学医院、株洲市道路交通事故急救站。
医院现有正式员工669人，拥有各类专业技术人员612人，其中高级职称78人，中级职称202人。编制床位600张.开设18个临床科室，12个医技科室11个职能科室。占地面积5.7万平方米.建筑面积5.3万平方米。
</t>
  </si>
  <si>
    <t xml:space="preserve">50年来，医院先后获得国家、省、市科技成果奖28项。有480余篇论文在全国、省级学术会议上交流，有640多篇论文在各级杂志上刊登发表。
</t>
  </si>
  <si>
    <t xml:space="preserve">医院拥有高能直线加速器、模拟定位仪、CO60、X—刀、1.5超导MRI(核磁共振)，德国西门子SOMATOM EMOTION 6多层螺旋CT机，万东数字化照片(DR)机、岛津数字胃肠胃机、西门子血管造影片机(DSR)、四维彩色超声诊断仪、全自动生化仪、电子胃镜、电子肠镜、腹腔镜、等离子电切镜、高压氧等设备。
</t>
  </si>
  <si>
    <t>ea253</t>
  </si>
  <si>
    <t>黑龙江省神经精神病防治院</t>
  </si>
  <si>
    <t>http://yyk.39.net/hh/zonghe/ea253.html</t>
  </si>
  <si>
    <t>黑龙江省第三医院，黑龙江神经精神病防治院，黑龙江精神病院 </t>
  </si>
  <si>
    <t xml:space="preserve">
										办公电话：0456-6663512
</t>
  </si>
  <si>
    <t xml:space="preserve">黑龙江省北安市交通路61号
</t>
  </si>
  <si>
    <t xml:space="preserve">黑龙江省第三医院黑龙江省神经精神病防治院建于1953年，是由当时的中国人民解放军34、35、36后方医院合并而成，当时称战勤医院，后改称黑龙江省神经精神病防治院，隶属于黑龙江省卫生厅，属非营利性全民事业单位，是黑龙江省建院最早、规模最大的神经精神科省级专科医院。医院占地面积50000平方米，医疗用房36800平方米，设施先进，环境幽雅。　　医院设编制床位800张，有职工688人，卫生技术人员583人，占职工总数的 84.7%，医院临床科室有精神科、精神外科、神经内科、神经外科、神经康复科、普通内科、普通外科、循环内科、妇产科、骨科、介入治疗科、皮肤科、急诊科等科室。临床辅助科室有电诊科、理疗科、病理科、检验科、放射科、CT磁共振室、血液净化中心、生物反馈治疗室等科室。同时，医院设有黑龙江省精神病防治研究所，负责全省精神病防治、精神卫生宣传、技术指导、社区服务网点建设和精神科卫生技术人员培训等项工作。设有司法精神医学鉴定小组负责伊春市、黑河地区和大兴安岭地区的司法精神医学鉴定工作。医院有一批享誉省内外的医学专家和一大批学识渊博，临床经验丰富的中青年业务骨干，在医院现有的卫生专业技术人员中，正高职16人，副高职56人，中级职称202人，初级职称307人。 医院设有黑龙江省北部地区脑血管疾病急救中心，具有人员素质好，机动性强，反应速度快，辐射面广，救治成功率高的特点。 经过五十年的建设发展，黑龙江省第三医院已成为黑龙江省北部地区集医疗、预防、科研、教学、社区服务为一体，具有医疗资源雄厚，人才优势、技术优势、设备优势和地理区位优势的医疗卫生中心。
</t>
  </si>
  <si>
    <t xml:space="preserve">医院自1990年以来一直保质着全国文明医院的称号，自1989年以来一直保持着市级、地级文明单位标兵的称号，2000年至2003年分别通过黑龙江省“公众信誉”的医院和省内“医德医风”省内最佳医院评审达标合格医院。
</t>
  </si>
  <si>
    <t xml:space="preserve">先后投资5500多万元，购置了日立1.5T核磁共振、美国GE公司生产的新型CT、大型DSA、DR影像诊断系统、脑ET诊断仪、脑电地形图仪、扇型超声诊断仪、彩色B型超声诊断仪、纤维胃镜、彩色三维经颅多普勒、全自动检验生化分析仪、手术显微镜等大型医疗设备。
</t>
  </si>
  <si>
    <t>675a8</t>
  </si>
  <si>
    <t>武警湖南省总队医院</t>
  </si>
  <si>
    <t>http://yyk.39.net/zs2/zonghe/675a8.html</t>
  </si>
  <si>
    <t>武警湖南总队医院，解放军366医，中国人民武警部队湖南省总队医院 </t>
  </si>
  <si>
    <t xml:space="preserve">
										医院总机：0731-88639199；
</t>
  </si>
  <si>
    <t xml:space="preserve">湖南省长沙市岳麓区荣湾镇枫林路222号
</t>
  </si>
  <si>
    <t xml:space="preserve">中国人民武装警察部队湖南省总队医院(原解放军366医院)始建于六十年代，是一所集医疗、科研、教学、预防、保健、康复为一体的现代化大型综合性三级医院。技术力量雄厚、医疗设备先进，展开床位400张，设有23个临床医技科室，有高级技术人员32人，中级技术人员84人。医院始终坚持走“科技兴医、质量建院”的发展之路，根据自身特点，将显微外科、肝胆外科、创伤外科、心胸外科、消化内科、心血管内科和神经内科列为医院的重点科室;并投巨资引进高科技设备，先后成立了细胞刀中心、眼科激光中心、脊柱外科微创伤中心、妇产科中心、肝病中心、内窥镜中心、伽玛肿瘤治疗中心。同时，医院还采取请进来、走出去的办法，学习和引进先进医疗技术，促进了全院整体医疗质量的提高。医院座落在著名风景区岳麓山脚下，院内环境优美，空气清新，鸟语花香，病房设施齐全，是看病、住院、休养的理想医院。医院本着“以病人为中心”的原则，以一流的技术、一流的质量、一流的服务竭诚为广大病友提供优质的服务。
</t>
  </si>
  <si>
    <t xml:space="preserve">自1991年，全院开展新技术400余项，在国家级各类期刊上发表学术论文1000余篇，获国家发明专利10项，先后共获武警部队及省级科技进步奖和成果奖100多项。
</t>
  </si>
  <si>
    <t xml:space="preserve">被武警总部评为先进医院，多次被评为市卫生系统文明单位、文明规范服务达标单位。
</t>
  </si>
  <si>
    <t xml:space="preserve">拥有国际领先水平的美国“凝固刀”微创治疗系统、宫/腹腔镜手术治疗系统、微创导航介入治疗系统、四维彩超、利普刀微创治疗系统、PCR荧光屏定量检测系统、不孕诊疗仪、波姆光/微波系统等一批尖端医疗设备。
</t>
  </si>
  <si>
    <t>1ef46</t>
  </si>
  <si>
    <t>太仓市第一人民医院</t>
  </si>
  <si>
    <t>http://yyk.39.net/sz2/zonghe/1ef46.html</t>
  </si>
  <si>
    <t>太仓第一人民医院 </t>
  </si>
  <si>
    <t xml:space="preserve">
										医院总机：0512-53101356；
</t>
  </si>
  <si>
    <t xml:space="preserve">江苏省太仓市新华西路58号
</t>
  </si>
  <si>
    <t xml:space="preserve">医院已发展成为集医疗、科研、教学、预防、保健为一体的二级甲等综合性医院，　是全市医疗、急救的中心，省教育厅定点的“高校实习基地”。目前是苏州大学附属医院，扬州大学及南通大学的教学医院，上海交通大学附属第六医院的合作医院，卫生部国际救援中心网络医院，是全市唯一的“涉外医院”。医院现有在编正式职工635名，其中卫生技术人员530名，正高级职称（主任医师）8名，副高级职称（副主任医师）48名，中级职称204名。教授1名，副教授6名。兼职教授3名，兼职副教授17名。1人被确认为苏州市新世纪高级青年专业技术人才，1人被评为太仓市杰出科技专家，2人被评为太仓市优秀科技专家，5人获太仓市名医称号，6人为太仓市优秀专业技术拔尖人才。太仓市级学科带头人20名。博士研究生2名(在读)，硕士研究生10名，15人完成了苏州大学研究生课程班的学习。 　　医院目前开设床位498张，实际可开放床位600张。临床科室现开设外科（脑外、普外、胸外、泌尿外、肿瘤和烧伤外科）、内科（神经、消化、呼吸、心血管、血液、肾脏、内分泌）、妇科和产科、儿科、骨科、感染科、麻醉科、急诊科、口腔科、眼科、耳鼻喉科、皮肤科、中医科等科室。医技科室有医学影像中心（CT、MRI、普放和超声）、检验中心（包括同位素核医学）、微创中心、心脑血管功能检查等科室。血液科为苏州市重点临床专科，消化内科、骨科、神经外科、神经内科、心内科、妇产科、儿科等临床科室为太仓市重点科室。 　　医疗设备全市领先，拥有美国GE公司的磁共振、美国PICKER公司的螺旋CT、西门子公司的40排高速螺旋CT、 GE公司LOGIQ彩超、意大里百胜彩超和日本东芝彩超、C型臂、日本OLYMPUS全自动生化分析仪、自动血气分析仪、ACS 180SE免疫荧光化学发光仪、全自动时间分辨萤光分析系统、PCR基因扩增检测仪、核多功能测定仪、人体组织快速处理仪、生物组织包埋机及血液透析仪和高压氧舱等，微创中心配备了日本OLYMPUS电子胃镜、结肠镜、支气管镜，以及腹腔镜、胆道镜、前列腺汽化电切镜、关节镜、椎间盘镜、阴道镜、纤维喉镜、鼻镜等。正在安装直线加速器、ECT等设备。医院全面开展二甲医院所规定的医疗技术，并且相当多的技术已进入三级医院的水平。 　　医院凭借一流的服务设施和优异的医疗服务质量，受到了社会的广泛赞誉，连续数年被评为太仓市和苏州市卫生系统先进集体，苏州市第八、第九、第十一、第十二届白求恩杯竞赛先进单位，苏州市爱国卫生先进集体，2004年被江苏省总工会授予“五一劳动奖状”，医院党总支分别被中共太仓市委和中共苏州市委授予“先进基层党组织”称号。另外，医院还获得“苏州市明码标价示范单位”、“江苏省消费者协会诚信单位”等称号。
</t>
  </si>
  <si>
    <t>e6488</t>
  </si>
  <si>
    <t>成阳市第二人民医院</t>
  </si>
  <si>
    <t>http://yyk.39.net/xy2/zonghe/e6488.html</t>
  </si>
  <si>
    <t>咸阳市中心医院 </t>
  </si>
  <si>
    <t xml:space="preserve">
										医院总机：029-33288692
</t>
  </si>
  <si>
    <t xml:space="preserve">陕西省咸阳市渭城区人民东路78号
</t>
  </si>
  <si>
    <t xml:space="preserve">咸阳市中心医院是咸阳市卫生区域规划内唯一的大型国家三级甲等综合性公立医院，承担着全市500万人口的医疗、急救、科研、教学、预防、康复、保健等重要任务。医院始建于1953 年1月，它的前身是陕西省第三康复医院，曾为抗美援朝，保家卫国的英雄伤病员救死扶伤做过无私奉献。 医院长期是西安交大医学院教学医院、卫生部国际紧急救援网络医院，咸阳市“120”急救中心、咸阳市传染病院、咸阳市公安创伤医院、咸阳市儿麻矫治中心、咸阳市医疗事故鉴定委员会办公室、咸阳市法医鉴定中心、咸阳市医疗司法鉴定中心、省人身伤害医疗鉴定医院均设在咸阳市中心医院。
医院占地80余亩，总医疗用房面积近70000㎡。设有主院和东郊分院。现开设病床1087张，在职职工1585人。
医院医疗技术实力雄厚，汇聚百余名医术精湛、临床经验丰富的权威专家，组成阵容强大、专业、团结的医疗精英队伍，其中高级职称139名(含博士生1 名，硕士研究生62名)，中级职称347名。
医院拥有配置先进的门诊住院综合大楼，全楼智能化控制、中央空调，有重症监护室、病房中心供氧、吸引医疗气体系统、床头呼叫系统、电话、卫生间、淋浴、衣柜应有俱全。并设有单人套间、双人套间、双人标准间、三人间等各种规格供患者选择;按国际标准设计装修的手术室，智能管理、层流洁净空调系统，设有千级、百级规格手术室。近年来，医院又投入资金4800万元进行医院建设，其中包括传染病院、供应楼建设、污水处理站、学术厅、讲座室、基层医生培训室等， 并对医院的老楼进行了内装外饰，对院区道路、环境进行了美化、绿化和亮化，使院容院貌焕然一新，为广大患者群众提供了良好的医疗设施条件。
医院东郊分院位于渭城区渭城镇，距市区7公里，占地面积30亩，建筑面积2万㎡，医用面积1.6万㎡，开设床位400张，设有感染科两个病区、神经内科、精神心理科、肛肠科共5个病区及综合门诊和发热门诊。
</t>
  </si>
  <si>
    <t xml:space="preserve">目前我院有享受国务院特殊津贴专家1名，省级“215”人才2名，市级有突出贡献专家3名，市级三五人才35名，有40余名专家担任省医学会相关分会委员或常委，多次荣获了省市各级政府的表彰和奖励。
</t>
  </si>
  <si>
    <t xml:space="preserve">2003年被陕西省卫生厅命名为“百姓放心医院;2005年被省市卫生行政部门确定挂牌为咸阳市中心医院，2009年被评为省级文明单位标兵。2010年4月通过评审成为三级甲等医院，并被北京科环质量认证公司挂牌为ISO9001质量达标体系认证单位。
</t>
  </si>
  <si>
    <t xml:space="preserve">医院医疗设备先进，拥有西门子螺旋CT、直线加速度器、X光机、彩色B超、远程动态心电监护仪、全新体外冲击波碎石系统、前列腺气化镜、人工肾、奥林巴斯内窥镜、高压氧舱、腹腔镜等万元以上高新设备670余台(件)，总价值近1.05亿元。代表现代医院的核磁共振、全自动生化分析仪，C型臂、伽马刀等大型医疗设备先进齐全。良好的医疗技术水平和雄厚的综合实力为全市人民身心安康提供了强有力的物质保证。
</t>
  </si>
  <si>
    <t>1c61b</t>
  </si>
  <si>
    <t>沈阳市儿童医院</t>
  </si>
  <si>
    <t>e732e</t>
  </si>
  <si>
    <t>聊城市第四人民医院</t>
  </si>
  <si>
    <t>http://yyk.39.net/lc/zonghe/e732e.html</t>
  </si>
  <si>
    <t>聊城市精神卫生中心 </t>
  </si>
  <si>
    <t xml:space="preserve">
										咨询电话：0635-2113400；
</t>
  </si>
  <si>
    <t xml:space="preserve">聊城市花园北路47号
</t>
  </si>
  <si>
    <t xml:space="preserve">聊城市第四人民医院始建于1956年，是鲁西北地区唯一一家集医疗、教学、科研、预防、康复、保健为一体的以治疗心理、精神疾病为特色的国有非营利性综合医院，为聊城市基本医疗保险、城镇医疗保险、新农村合作医疗保险定点医院。医院经过五十多年的不断发展壮大，已由单一的精神病专科医院发展成为以精神科、心理科为龙头，以神经科、内科、外科、妇产科、中医科、肛肠科、周围血管外科、老年康复科、中医科、急诊科、天心网络有限责任公司等多学科并存的现代化综合医院。医院占地面积34226平方米，建筑面积38462平方米，设有29个临床、医技科室，21个病区，现有床位1232张，年收治住院病人10000多人次。现有职工900余人，医疗专家100余人。拥有脑立体定向治疗系统、全身CT、DR、全自动生化分析仪、西门子多功能数字X光机、彩色超声、心理CT、MECT(醒脑机)、职业生涯辅导与人才评测系统、妇女心理保健系统、儿童潜能开发系统、身心反馈训练系统、音乐放松催眠治疗系统等先进齐全的现代化诊疗设备。目前，16层的综合大楼正在建设当中，建成后将增加床位500张，进一步改善患者就医条件。多年来，医院规模不断扩大，技术水平不断提高。对外交流迈出实质性步伐，成为意大利都灵大学医学院友好医院、北京回龙观医院友好医院、山东大学第二医院协作医院、华夏心理网心理咨询师实习基地、滨州医学院教学医院、山东省残联救助项目定点医院、聊城市妇女儿童心理健康指导中心。聊城市第四人民医院始终坚持弘扬“尽责、诚信、包容、感恩”的医院价值观，以“替政府分忧，为社会奉献”为办院宗旨，以“强基础、重特色、创名科、建名院”为办院理念，以“爱心、耐心、精心、信心”为服务理念，实行软件硬件双向发展，在抓好文明规范服务的同时，注重“人才立院、科技兴院”的方针，努力打造一所学习型、文化型医院，并且不断改善患者就医环境，目前已达到省级“花园式医院”标准。同时医院始终坚持大力开展爱心公益事业，先后开展了“爱心救助工程”，共产党员和重症贫困精神障碍患者“结对子”，“慈心一日捐”等公益活动;成立了行为艺术治疗中心，并在莘县十八里铺镇开设拥有300张床位的莘县分院，开创了建设三级精神卫生网络的新局面。医院对外交流频繁，是意大利都灵大学附属医院、台湾圣马尔定医院协作医院、北京回龙观医院合作医院、山东大学第二医院协作医院、滨州医学院临床心理系实习基地、聊城市妇女儿童心理健康指导中心、聊城市青少年心理健康辅导中心、聊城市未成年人心理健康辅导中心。医院科研教学成效显著，先后聘请澳大利亚查尔斯特大学教授王乐信为名誉教授，国际精神卫生流行病学专家、美国LILLY公司高级研究员刘贤臣为客座教授，南京成功学院院长、心理教育专家周舒兴教授为荣誉教授;是北京回龙观医院韦氏成人智力常模取样协作单位、北师大韦氏儿童智力科研项目合作单位、鲁西北地区首家韦氏儿童智力测验第四版的科研基地。近年来，医院结合社会经济发展的实际，将社会公益服务作为首要任务，加大心理卫生宣传和教育，完善心理健康工作机制，提高群众心理健康水平，促进社会和谐发展。承接了数十家企业、学校的心理健康查体及后续指导;每月定期举办“心理健康知识大讲堂”，受益人群达到了两万人次;在社区开展心理卫生咨询服务近百次;在老人节、教师节、建军节等节假日为特定人群进行了免费心理健康查体;开办了“中国心理健康网”，提供了网络交流、答疑平台;开设了两条心理咨询、干预热线，接听求助者的心声。聊城市第四人民医院秉承“替政府分忧，为社会奉献”的办院宗旨，以合理的检查、科学的治疗、较低的收费，受到社会各界的赞誉。先后荣获“全国十大百姓放心医院”、“全国十大惠民诚信医院”、“省级文明单位”、“省级花园式单位”、“全省职工最满意医保定点医院”、“山东省医疗保健服务优秀示范医院”等20余项荣誉称号。
</t>
  </si>
  <si>
    <t>f9485</t>
  </si>
  <si>
    <t>高雄医学大学附设中和纪念医院</t>
  </si>
  <si>
    <t>http://yyk.39.net/gx/zonghe/f9485.html</t>
  </si>
  <si>
    <t>高医附院，高雄医学院，中和纪念医院 </t>
  </si>
  <si>
    <t xml:space="preserve">
										医院总机：07-3121101；
</t>
  </si>
  <si>
    <t xml:space="preserve">台湾高雄市三民区自由一路100号
</t>
  </si>
  <si>
    <t xml:space="preserve">高雄医学大学附设中和纪念医院，简称高医附院、高雄医学院或高医(后两者亦为高雄医学大学俗称)，位于高雄市叁民区，于1957年创立，为台湾第2所医学院。与高雄荣民总医院及高雄长庚纪念医院为高雄市唯叁被评鉴为“医学中心”的医院，创办人为杜聪明。高雄医学大学附设中和纪念医院前身为高雄医学院附设医院，后来因为当时担任高雄医学大学董事长的高雄市长陈启川为了纪念其父亲陈中和而改为现今的名称。
</t>
  </si>
  <si>
    <t>1f627</t>
  </si>
  <si>
    <t>山东省精神卫生中心</t>
  </si>
  <si>
    <t>http://yyk.39.net/jn/zonghe/1f627.html</t>
  </si>
  <si>
    <t>山东精神卫生中心 </t>
  </si>
  <si>
    <t xml:space="preserve">
										咨询电话：0531-88933887；
</t>
  </si>
  <si>
    <t xml:space="preserve">山东省济南市历下区文化东路49号
</t>
  </si>
  <si>
    <t xml:space="preserve">山东省精神卫生中心坐落于泉城济南风景秀丽的燕子山北麓，占地面积5.3万平方米，建筑面积5.4万余平方米。院内花木飘香，四季常青，环境幽雅，现代化的病房大楼宏伟壮观，格外引人注目。中心前身为山东省精神病医院，始建于1954年，1956年正式收治病人，1993年更名为山东省精神卫生中心，是山东省卫生厅直属单位，同时是山东省精神医学研究所、山东省精神疾病司法鉴定所、山东省心理咨询中心、山东省药物滥用监测中心、省级药品不良反应检测工作站、山东省戒酒戒毒中心。承担着全省精神卫生的医疗、教学、科研、社防、康复、司法鉴定、戒酒戒毒、心理咨询、对外学术交流和基层精神科专业人员的培训任务。是全省唯一一家省级精神疾病专科医院，全省医保转诊专科医院及济南市首批医保定点医院。由我院牵头全国20余家单位研制的《中国精神障碍分类与诊断标准》(CCMD-Ⅲ)被确定为国家标准，自2001起在全国精神疾病诊断中推广应用。中心临床科室齐全。开设有老年心理卫生、儿童心理卫生、身心疾病、睡眠障碍、性心理、心理测验、心理咨询、心理治疗等科室，其中5个省级重点学科。现设有临床医技科室30余个，开放病房14个，住院病床750张，主要收治精神分裂症、情感性精神障碍、老年性精神病、儿童青少年期各类精神障碍、戒酒戒毒和各种心理障碍患者。中心技术力量雄厚。拥有一批医德高尚，技术精湛的专家、教授。全院现有在职职工近500人，其中高级专业技术人员103人，中级专业技术人员188人，有硕士生、博士生导师10余人，兼职教授、副教授20余人，临床医师大部分具有硕士或博士学位。中心始终坚持不断加强硬件建设，2万余平米的门诊医技综合楼即将竣工。作为山东大学教学医院，我中心承担山大医学院、山东中医药大学、泰山医学院、济宁医学院、山东高等医学专科学校等高校的传统精神病学、行为医学、精神病护理学、健康心理学、医学伦理学的教学、实习和研究生的培养任务。是山东大学精神病与精神卫生学硕士、博士培养点，为国家精神卫生事业培养了大批的优秀人才。是山东省医学会精神病学专业委员会、山东省康复医学会精神康复专业委员会、山东省医学会身心医学专业委员会、山东省癫痫协会、山东省精神科医师协会的主任委员单位，是山东省心理卫生协会的副主任委员单位。有20余位专家在国家级和省级学会(协会)中担任副主委、常委或委员职务。有10余位专家在国家级或省级杂志任编委。是《精神医学杂志》的主办单位。中心学术交流活跃，效果良好，赢得广泛赞誉。不仅筹办了历届全省精神卫生工作会议，多次举办本专业全国性的学术会议，还成功承办了WHO青少年心理卫生峰会等重要国际会议。曾先后接待来自加拿大、美国、英国、澳大利亚、日本、泰国、香港等国家和地区的著名专家和学者，不断派出专业技术人员赴英国、美国、日本、韩国、新加坡、泰国、香港等国家和地区进修学习和考察访问。广泛地国内外学术交流，有力的促进了我省精神卫生事业的蓬勃发展。中心始终坚持“以病人为中心，以质量为核心”的服务理念，坚持深入开展“三好一满意”活动，紧紧围绕创建全国一流精神卫生专业机构的奋斗目标，不断加强内部管理，优化工作流程，完善服务方式，提高工作质量，为人民群众提供了安全、优质、便捷、廉价、高效的服务。
</t>
  </si>
  <si>
    <t xml:space="preserve">承担山东大学医学院、泰山医学院及济宁医学院的精神医学教学和实习任务。接受省内外精神科进修医师。近些年来，为了培养基层精防人员、普及精神卫生知识，先后编辑出版了《农村常见精神病防治》、《实用精神病学》、《心理卫生与精神疾胸》等实用教材了D科普读物。创办了《山东精神医学》杂志，在全国正式发行。多项科研成果达国际囚内先进水平。
</t>
  </si>
  <si>
    <t xml:space="preserve">先后多次获得“省直文明单位”、 “全省卫生行业文明单位”、“全省十佳诚信医院”、“全省医院行风民主评议活动文明单位”等荣誉称号。青年志愿者心理健康咨询热线，被团中央授予“全国青年文明信用建设示范单位”，受到了党和国家领导人的充分肯定和高度赞扬。
</t>
  </si>
  <si>
    <t xml:space="preserve">诊疗设备数量和性能都处于较高水平，先后引进无抽搐电休克治疗仪、生物反馈治疗仪、经颅磁治疗仪、心理-CT、眼动监测仪、DR-X光机等设备，拥有包括脑诱发电位仪、颅脑-CT、高压液相色谱仪、全自动生化分析仪、新型音乐治疗仪在内的大量先进的医疗设备和仪器，为快速、准确的诊疗提供了可靠的技术保证。
</t>
  </si>
  <si>
    <t>1d4e2</t>
  </si>
  <si>
    <t>洛阳市第五人民医院</t>
  </si>
  <si>
    <t>http://yyk.39.net/ly3/zonghe/1d4e2.html</t>
  </si>
  <si>
    <t>洛阳第五人民医院，洛阳市精神病院 </t>
  </si>
  <si>
    <t xml:space="preserve">
										医院总机：0379-63215886
</t>
  </si>
  <si>
    <t xml:space="preserve">洛阳市定鼎南路50号(立交桥北)
</t>
  </si>
  <si>
    <t xml:space="preserve">　　我院始建于1958年，前身是洛阳市精神病院，后改为市第一精神病院，1996年更名为洛阳市第五人民医院。
　　我院是河南省首家二级甲等精神病专科医院、市医保首批定点医院、河南省精神病网络中心洛阳分中心、市精神病康复技术指导中心、市心理咨询中心、市医疗戒毒中心、市癫痫病治疗中心。性病科被省卫生厅批准为法定性病诊疗机构；神经内科、心血管内科由知名专家主诊；泌尿外科、妇产科均有资深专家坐诊；在豫西地区首家开设的开放式临床心理科，治疗方法独特，设备设施先进；医疗戒毒科经我省禁毒委员会检查，被评为医疗技术管理省先进单位。 
　　医院现有职工430人，其中卫技人员230余人，高、中级业务技术人员80余人，定编床位330张，年门诊量2.5万人，年出入院病人2000余人。门诊部设有急诊室、普通精神科、老年精神科、儿童精神科、神经症科、失眠焦虑诊室、心理咨询、心理测验、更年期心理诊室、癫痫科、戒毒科、戒酒科、心血管内科、神经内科、外科、泌尿外科、中医痔瘘专科、颈肩腰腿疼痛科、骨质增生科、耳鼻喉科、理疗科、音疗科等，均由专家坐诊。先后购进200万元先进的常规医疗设备，设有B超室、心电图室、放射科、脑电图室、螺旋CT室、检验等医技科室、心理咨询中心设有热线电话，备有先进的电脑心理测验设备。 
　　住院部设有六个科室，精神科、内科、外科、妇科、戒毒科、临床心理科等十余个病区，病区内配有中央空调，进口电梯、高级音响、电视监控系统等。精神科病区管理科学规范，实行整体护理，注重心理护理，对病情轻的病人实行开放式管理。院内有病人活动室、音疗室、健身房等，可进行打球、下棋、唱歌、读书、健身等康复活动，心理治疗、音乐治疗、工娱疗、药物治疗相结合，全方位治疗手段综合应用，使疗效提高，住院时间缩短，费用减少。
　　在市区，我们和市医保中心及50余家大、中型企业建立起良好的合作关系。我们愿与社会各界共同携手，用一流的环境、精湛的技术、优质的服务、合理的收费为社会大众提供多层次、全方位的医疗保健服务。
</t>
  </si>
  <si>
    <t>1f7a0</t>
  </si>
  <si>
    <t>滨州医学院烟台附属医院</t>
    <phoneticPr fontId="2" type="noConversion"/>
  </si>
  <si>
    <t>http://yyk.39.net/yantai/zonghe/1f7a0.html</t>
  </si>
  <si>
    <t>牟平人民医院，滨医烟台附院 </t>
  </si>
  <si>
    <t xml:space="preserve">
										医院总机：0535-2123456；
</t>
  </si>
  <si>
    <t xml:space="preserve">老院地址:烟台市牟平区南华街629号 新院地址：烟台市牟平区金埠大街717号
</t>
  </si>
  <si>
    <t xml:space="preserve">滨州医学院烟台附属医院，是山东省政府30多年来唯一批准新建、烟威地区首家省属大型三级综合医院，是大学直属附属医院，也是省政府着眼提升山东半岛医疗服务功能实施的一项健康惠民工程。烟台市牟平人民医院始建于1946年，是一所具有65年历史的综合性二级甲等医院，医疗质量位全省同级医院前列，曾多次被省卫生厅、烟台市及牟平区政府授予先进单位和文明示范单位。医院现设管理部门15个，临床科室28个，医技科室8个，现有在编职工646人，其中专业技术人员568人，副高以上专业技术人员98人，硕士、博士19人。医院现开放床位640张，床位使用率98%，年门诊量约30万人次，住院病人24292人次，全院手术5323例，平均住院日9.1天。医院目前已投资2000万元更新和添置部分大型医疗设备;对各专业学科进行了科学调整和完善;重症监护病房、新建新生儿重症监护病房、血液透析病房、中心供应室和生殖中心相继创建并运行，为医院可持续发展创造了先决条件。地理环境优越。医院位于山东半岛蓝色经济区美丽的海岸线——烟台市东部高技术海洋经济新区，坐落于烟台与威海两市之间，风景秀丽，气候宜人。周边交通干线四通八达，北邻青荣城际高铁牟平站、荣乌高速牟平养马岛出口，自烟台莱山国际机场、威海大水泊机场，烟台和威海火车站、汽车站、港口等重要交通枢纽都可快速抵达医院，为高端医院大范围服务提供了便利。规划建设一流。医院目前占地300亩，总建筑面积25.5万平方米，可开放床位2700张。二期预留用地250亩，规划建筑面积10万平方米。院区内设有直升机停机坪，便于应急抢险和海上救援。2014年，医院新院建设项目被评为国家二星级绿色建筑。医教实力雄厚。医院面向全国招聘人才，全视野荟萃医学精英。目前已从北京、上海、天津及浙江等地省部级医院引进180余名各学科国内知名专家，构建起由260余名教授、博士组成的主力医疗团队，形成了一批由神经内外科、心血管内外科、骨科、肿瘤科、呼吸内科、内分泌科、妇产科、眼科、耳鼻喉科、口腔科、影像科、超声科及保健查体等组成的高层次国家级、省级专业学科，承担本科、硕博士及留学生教育，并与山东大学合作培养医学博士等高级复合型医学人才。技术设备领先。近年来，医院以神经内外科、心血管内外科、骨科、肿瘤科、眼科、影像科、超声科等学科为龙头，相继开展了脑干肿瘤、海绵窦肿瘤及岩斜脑膜瘤等颅底病变复杂手术，巨大复杂多发颅内动脉瘤夹闭术等显微神经外科手术，心脏介入，超声介入，脊髓损伤治疗和神经功能重建，恶性肿瘤综合治疗，现代神经康复术等新技术，有多项达到国内先进水平。医院相继从德国、瑞典等国家引进目前世界上最先进的智能化3.0T磁共振、双源光子CT、平板胃肠机、全自动样本处理系统、直线加速器、数字化血管造影机等国内外先进医疗设备860余台(套)，填补了省内外空白。医院按照国际JCI标准和省属三级甲等医院要求，建设国内一流现代化大型“学院型”综合医院，打造胶东半岛医疗、教学、科研和健康服务中心。
</t>
  </si>
  <si>
    <t>http://yyk.39.net/sy/zonghe/1c61b.html</t>
    <phoneticPr fontId="2" type="noConversion"/>
  </si>
  <si>
    <t>e4efb</t>
  </si>
  <si>
    <t>新疆维吾尔自治区胸科医院</t>
  </si>
  <si>
    <t>http://yyk.39.net/wlmq/zonghe/e4efb.html</t>
  </si>
  <si>
    <t>新疆自治区胸科医院 </t>
  </si>
  <si>
    <t xml:space="preserve">
										办公电话：0991-2863016；
</t>
  </si>
  <si>
    <t xml:space="preserve">新疆维吾尔自治区乌鲁木齐市天山区延安路106号
</t>
  </si>
  <si>
    <t xml:space="preserve">新疆维吾尔自治区胸科医院始建于1958年，其前身是自治区肺科医院(自治区结核病防治研究院)，隶属于自治区卫生厅，是集医疗、预防、科研、教学为一体的技术力量雄厚、设备先进、服务优良的以治疗胸部疾病为主的大型三级专科医院，是全疆唯一的自治区级结核病诊治医院以及自治区结核病、艾滋病双重感染定点医院。
医院位于乌鲁木齐市延安路，占地面积14926平方米，建筑面积20676平方米，其中医疗业务用房19484平方米。
医院现拥有各类卫生专业技术人员420人，其中高级职称61人，中级职称110人，分别占专业技术人员的15%和26%，各类专业技术人员占职工总数的83%，卫生技术人员占职工总数的75%。
医院现设有：2个结核科、2个综合内科、胸外科、普外科、骨科、呼吸科、内分泌科、手术麻醉科、ICU、急诊科12个临床科室，功能科、检验科、放射科、药剂科4个医技科室，2个社区门诊。医院现编制床位300张，开放床位480张。医院总资产11000万元，全年业务总收入7200万元。全年门诊6万余人次，收住病人7500余人次，手术850例，床位使用率120%。
经过50余年的发展，医院立足强化专科优势，坚持发展综合科目作为支撑，加大多发病、常见病的诊治力度，形成了具有较强诊断、急救和综合治疗能力的业务体系，医院具有特色的专科治疗技术得到全面提高。胸外科、结核科、呼吸内科、综合内科等一批重点专科，在肺部肿瘤、纵隔肿瘤、结核性脑膜炎、结核性胸膜炎、结核合并糖尿病、结核病艾滋病双重感染、腹部结核、骨与关节结核、淋巴结核、支气管哮喘、睡眠呼吸障碍治疗方面以及开展的经纤维支气管镜肺活检，介入治疗，特别是对难治性耐多药结核诊治有独到之处，并在其他胸部疾病的内外科治疗方面积累了丰富的经验，在疆内具有较强优势。
医院拥有一批全疆知名专家，具备先进的结核病诊断治疗技术和仪器设备。在“重症、复杂、耐药、难治性结核疾病”、“非结核分支杆菌肺病”、“经纤维支气管镜肺活检”、“介入治疗”等诊疗领域在全疆始终处于领先地位，部分诊疗方案已处全国领先水平，已形成独有特色和一流品牌。
医院坚持“科技兴院”的发展战略，不断加强与一流医院的技术协作，先后与上海肺科医院、北京胸科医院、广州胸科医院、广州呼吸病研究所等知名医院建立了长期的技术协作关系，定期邀请专家来医院开展会诊、查房、手术、讲学等活动，推动了医院各项工作全面健康发展，综合实力得到明显提升。医院现已逐步完成急救通道和重症监护病房软、硬件重组，形成具有一定院前急救、转运和完整监护抢救技术与设施的体系，建立并完善了综合门诊及各类病区，力争年内完成结核门诊与综合门诊的分诊、结核病区与综合病区的分设工作，做到传染病区与非传染病的分设，避免院内交叉感染的发生，确保住院患者的安全。扩大社区卫生服务，拓宽医疗服务领域，满足了社会多层次、多样化卫生服务的需求。
自治区胸科医院经过几代人的不懈努力和奋斗，在建筑规模、技术开发、人才培养和专业学科建设方面都有了长足的发展。目前，“人有专长、科有特色、院有优势”的格局已初步形成。
“博爱、诚信、奉献、创新” 是我们始终信守的服务信条，“爱心奉献、细心诊疗、热心服务、忠心患者” 是我们深入内心的服务理念，“患者至上、呵护生命、祛除病痛、增进健康”是我们努力奋斗的不懈追求。自治区胸科医院全体员工将以更加崭新的面貌、更加强大的实力和更加优质的服务为您的健康保驾护航!
</t>
  </si>
  <si>
    <t xml:space="preserve">医院多次受到国家、自治区、乌鲁木齐市各上级部门的表彰和奖励。1993年医院被命名为“乌鲁木齐市级文明单位”;2001年医院被命名为“先进工会组织”;2002年医院被命名为 “精神文明建设先进单位”;2003年医院被命名为“结核病控制项目工作先进单位”、 “自治区防治非典工作先进党组织” 、“精神文明建设先进单位”;2004年医院被命名为“自治区卫生系统行业作风建设先进集体”;2005年医院被命名为“AA级诚信单位”;2006年医院被命名为“乌鲁木齐市卫生达标单位”、“自治区结核病防治工作先进集体”;2007年医院被命名为“综合治理、计划生育达标优秀单位”、“安全生产目标管理考核工作先进集体”、“传染病网络直报先进集体”。医院手术麻醉科被命名为“巾帼文明示范岗”、普外科被命名为“青年文明号”、护理部被评为“护理学会第九届理事学会工作先进单位”、临床一支部被评为“厅直系统先进基层党组织”;2008年医院荣获“新疆卫生系统思想政治工作先进单位”、“花园式单位”、“乌鲁木齐地区十大优秀中国志愿者服务团队”、“民族团结先进集体”、“自治区模范职工之家” 等荣誉称号。
</t>
  </si>
  <si>
    <t xml:space="preserve">医院配备有：飞利浦16层螺旋CT，柯达数字影像存储系统CR400， GER500拍片机，西门子彩超，GE彩超，西门子1250毫安大型X光机，奥林巴斯纤维支气管镜，电子支气管镜，森迪斯2200型电脑肺功能仪，大C 臂，史塞克胸腔镜、腹腔镜，电子胃镜，肠镜，呼吸睡眠监测仪，肺功能仪，二十余台多功能监护仪，十余台呼吸机。检验科配备有：梅里埃VITEK32微生物细菌仪，日立7060全自动生化分析仪，结核杆菌快速培养仪，快速冰冻切片仪，全自动分支杆菌检测系统，全自动5分类血液分析仪，免疫发光仪等先进设备。
</t>
  </si>
  <si>
    <t>1cf8a</t>
  </si>
  <si>
    <t>淮南东方医院集团肿瘤医院</t>
  </si>
  <si>
    <t>http://yyk.39.net/hn/zonghe/1cf8a.html</t>
  </si>
  <si>
    <t xml:space="preserve"> 三级 二级甲等 国营  </t>
  </si>
  <si>
    <t>淮南东方肿瘤医院，淮南第一矿工医院，淮南煤矿肿瘤医院 </t>
  </si>
  <si>
    <t xml:space="preserve">
										医院总机：0554-6611275
</t>
  </si>
  <si>
    <t xml:space="preserve">安徽省淮南市大通区九龙岗
</t>
  </si>
  <si>
    <t xml:space="preserve">淮南东方医院集团肿瘤医院的前身是淮南第一矿工医院（淮南煤矿肿瘤医院），始建于1937年，已有81年建院史，是淮南地区卫生事业的发源地和卫生人才的摇篮。2014年4月，被安徽省卫生厅命名为三级肿瘤专科医院。医院以肿瘤、肺科、精神卫生三大专科为主，是安徽省规模较大、设备齐全、治疗技术较先进、治疗手段多样化，集医疗、教学、科研为一体的大型肿瘤专科医院。肿瘤医院是安徽省最早开展肿瘤临床治疗与研究的医院之一。1966年引进深部X线治疗机，1973年创建肿瘤科，开展钴60后装治疗。1975年设肿瘤专科床位30张，1978年购买钴60治疗机。1985年引进X线模拟定位机，1986年引进铯137近距离治疗机，1994年引进当时世界上最先进的，华东地区第一台美国瓦里安L2100-C型直线加速器。1995年经淮南市卫生局批准为“淮南煤矿肿瘤医院”。1999年又在安徽省率先开展三维适形放疗和体内珈玛刀治疗。2006年开展调强适形放疗，并成立了安徽省第一个肿瘤微创专科。2014年医院引进了目前世界先进、国内一流的美国瓦里安Trilogy直线加速器投入临床使用，Trilogy系统是提供同步成像第一款医用直线加速器。医院设置床位600张，占地面积60000平方米。现有员工690人，卫技人员583人，其中高级技术职称28人，中级技术职称 211人，副主任医师以上医师数占全院医师总数的11.2%。医院肿瘤内科、放疗中心、呼吸内科被淮南市卫计委评定为临床医学重点学科，结核病科被市卫计委评定为临床医学特色专科。目前，医院按照三级肿瘤专科医院要求设有：肿瘤外科、妇瘤科、放疗科3个病区、肿瘤内科5个病区、普通内科、骨科、手术室、麻醉科、微创科、中西医结合科、神经内科、急诊科、呼吸科、口腔、耳鼻喉等科室。其中肿瘤外科初步形成了腹部、胸部、泌尿等二级分科，肿瘤内科分为血液、乳腺、消化、微创及肺癌等二级分科，放疗科分为普放、头颈、腹部等二级分科。81年的风雨历程，肿瘤医院在不断发展壮大中逐渐确立了“大专科，大综合”的发展模式。先后开展了“肿瘤放射治疗、肿瘤微创治疗、肺癌特色诊治、干细胞移植、海扶刀治疗、双功能细胞治疗、肿瘤介入治疗及中西医结合肿瘤治疗”等多种肿瘤特色治疗。率先在全国开展“术前、术中、术后放疗技术”、“CT引导下瘤体内化疗”等。在省内首家开展了“立体定向适形放疗（光子刀）”、“碘125粒子植入治疗(体内γ-刀)”、“肿瘤高频热疗”、“肿瘤核素治疗”等肿瘤治疗技术。形成了肿瘤手术治疗、化疗、放疗、生物治疗、免疫治疗、中西医结合治疗、无痛治疗、康复治疗、临终关怀等综合治疗体系，肿瘤治疗技术和疗效在全市均处于领先水平。近年来，有七项科研成果分别通过省级鉴定和市级鉴定。软件的提升带动硬件的不断更新。2014年，医院巨资引进世界最先进的美国Trilogy瓦里安直线加速器，该加速器具有高强度、灵活性、可靠性等特性。可实现包括图像引导放疗技术（IGRT）、调强放疗技术（IMRT）、三维适形放疗技术和立体定向放疗技术（SRT,X-刀）快速拉弧照射技术（RapidArc）在内的几乎所有当前主流放射治疗技术。配合LAP激光定位系统，可对人体任何部位的肿瘤进行精确的放疗。真正实现了肿瘤精确定位、精确计划、精确验证、精确治疗的四精境界，减少肿瘤病人的痛苦，改善生活质量、延长病人的寿命，提高了恶性肿瘤的治愈率和缓解率，实现了肿瘤治疗的重大突破。肿瘤医院下设西部分院（广济医院）。西部分院位于淮南市谢家集区蔡新中路，是肿瘤医院西部分院。依托肿瘤医院先进的设备和技术，对各种恶性肿瘤的综合治疗具备完善的诊断与治疗条件，自 2007年成立至今，已逐步发展成为一所治疗肿瘤、糖尿病、肝病、心血管病目前，肿瘤医院已开通市城镇职工、居民医保，矿业集团医保、新农合医保等各类医保，是淮南市、淮南矿业集团、凤台、寿县等医疗保险定点医院，淮南市结核防治定点医院，也是安徽省中西医结合学会肿瘤专业委员会主任委员单位。淮南市肿瘤研究所，市抗癌协会，市肿瘤学会，市药学协会均设驻医院。
</t>
  </si>
  <si>
    <t>eb240</t>
  </si>
  <si>
    <t>中国人民解放军二八五医院</t>
  </si>
  <si>
    <t>http://yyk.39.net/hd/zonghe/eb240.html</t>
  </si>
  <si>
    <t>邯郸市285医院，285医院 </t>
  </si>
  <si>
    <t xml:space="preserve">
										医院总机：0310-4459113；
</t>
  </si>
  <si>
    <t xml:space="preserve">河北省邯郸市邯山区南环路3号
</t>
  </si>
  <si>
    <t xml:space="preserve">医院环境幽雅，绿树成荫，空气清新，洁净整齐。新落成的15000余平方米的现代化新病房楼宽畅明亮，拥有中央空调、中心供氧、中心吸引及床头传呼器和计算机网络系统;有电梯、电视、电话、24小时开水，并可送饭、洗浴等，生活舒适方便;除设有不同等级的病房外，还设有人性化服务的家庭病房、高级套间和ICU、CCU重症监护病房，为广大伤病员提供了良好的就诊条件和优美的休养环境。二八五医院经改革开放20多年来，医院立足发展、着眼未来;与时俱进、不断创新;注重内涵、狠抓质量，各个方面都发生了翻天覆地的变化，成为一所集医疗、教学、科研、预防保健为一体的综合性的现代化医院。医院拥有心血管内科、神经内科、消化内科、呼吸内科、肿瘤内科、肝病科、普通外科、胸外科、泌尿外科、骨科、手外科、神经外科、小儿科、耳鼻喉科、眼科、口腔科、皮肤科、精神科、康复理疗科、急诊科、内镜中心、放射科、特诊科、检验科、病理科等30多个专科;近年来医院投资300余万元实现了计算机网络化管理，进一步规范了管理，优化了工作流程，方便了病人，提高了工作效率，标准化的、全程透明的医疗收费受到广大患者欢迎。近期又建立了双向卫星远程医疗系统，可实施远程会诊、远程视频会议、远程教学、远程医学信息检索。医院长期重视人才培养，拥有一批素质优良、层次合理的技术人才队伍和一批技术过硬、医德高尚的专家队伍;多年来积极开展临床科学研究工作，获得66项军队科技进步奖，15项国家专利;同时开展新业务、新技术达220多项;大力发展专业技术，形成了一些疗效好、病人信任的技术优势和特色项目。显微外科技术应用十余年，救治手足外伤病人3000余人，开展断指再植成功率达98.7%，在北京军区及本地区处于领先水平;全髋置换术、膝关节置换术、关节镜检查治疗、经颈椎前、后路椎管减压术治疗颈椎疾病，腰椎间盘微创手术治疗腰椎间盘突出、椎管狭窄等，在驻地形成了技术优势;内镜下的诊断治疗，如胃镜下微波及支架治疗技术、乙十二指肠镜下胆石、蛔虫取出术;腹腔镜下胆囊切除术;超声及放射线下的介入治疗;脑出血的微创治疗等，为广大人民群众解除了痛苦;肿瘤的内科治疗深受广大人民群众的信赖;精神科建设了标准化病房，引进了心理测试软件、ECT治疗仪、声光治疗等国内外先进诊疗设备，利用精神分析法、催眠疗法、行为疗法、生物反馈等先进的诊疗手段，提高了治愈好转率，降低了复发率，缩短了住院治疗时间，减轻了病人医疗负担，取得了良好的社会和经济效益。
</t>
  </si>
  <si>
    <t xml:space="preserve">多年来积极开展临床科学研究工作，获得66项军队科技进步奖，15项国家专利;同时开展新业务、新技术达220多项;大力发展专业技术，形成了一些疗效好、病人信任的技术优势和特色项目。
</t>
  </si>
  <si>
    <t xml:space="preserve">医院先后被中宣部、总政治部表彰为"军民共建社会主义精神文明先进单位";被全国残联、国家民政部、解放军总政治部等11个部委评为"残疾人三项康复工作先进单位";被河北省人民政府、省残联授予"扶残助残先进集体";被邯郸市卫生局评为"精神文明先进单位"。近年，被邯郸市命名为"儿麻矫形指导中心"、"精神病康复治疗中心"，被军区卫生部命名为"白求恩军医学院教学医院"。2002年被邯郸市劳动局定为第一批医保定点医院，同年又被邯郸市三区一县定为医保定点医院，由于优质的服务、合理的收费、规范的管理多次受到市劳动局及医保中心各级领导的高度赞扬，多次被评为医保工作的先进医院。
</t>
  </si>
  <si>
    <t xml:space="preserve">完备先进的检查检验设备，如螺旋CT、CR、彩超、全自动生化分析仪、全自动免疫分析仪、电子胃镜、结肠镜、支气管镜、宫腔镜、动态喉镜、膝关节镜、腹腔镜、人工肾、高压氧仓、热成像仪等大型、现代化医疗设备。
</t>
  </si>
  <si>
    <t>1ea51</t>
  </si>
  <si>
    <t>鞍山市妇儿医院</t>
  </si>
  <si>
    <t>http://yyk.39.net/as/zonghe/1ea51.html</t>
  </si>
  <si>
    <t>鞍山妇儿医院，妇儿医院 </t>
  </si>
  <si>
    <t xml:space="preserve">
										咨询电话：0412-8568978；
</t>
  </si>
  <si>
    <t xml:space="preserve">辽宁省鞍山市铁西区三道街115号
</t>
  </si>
  <si>
    <t xml:space="preserve">鞍山市妇儿医院创建于1986年，是一所以妇、产、儿科为主，集医疗、教学、科研、急救为一体的专科医院，是大连医科大学附属医院，医院以“一流的人才、一流的技术、一流的服务、一流的管理、一流的环境”为目标，2011年新生儿科被评为国家临床重点专科；医院拥有六大中心，即：辽宁省产前诊断中心鞍山市分中心、辽宁省妇科内窥镜治疗中心、市新生儿急救监护中心及危重患儿转运中心、鞍山市辅助生殖中心、市危重孕产妇转运中心；连续四届被评为鞍山市知名医院。医院开放床位360张，拥有临床科室30多个，员工500余人，其中高级专业技术人才70多名，大连医科大学兼职教授20名，鞍山市知名医生10名，有10人担任省、市医学会分会的主任委员，副主任委员。医院先后获得国家级成果奖3项；省级成果奖11项，其中辽宁省发明创造一等奖1项；市级科技成果奖20项。妇科是辽宁省重点专科，辽宁省妇科内窥镜治疗中心，鞍山市知名重点科系。率先在省内开展腹腔镜、宫腔镜等一系列微创手术，微创手术率达90%以上。2016年在鞍山市地区率先开展经脐单孔腹腔镜手术，填补了鞍山地区此项技术的空白。作为鞍山市盆底疾病诊治中心，率先开展盆底功能筛查及盆底重建手术。2001年成立了鞍山市辅助生殖中心，拥有最先进的层流生殖中心实验室，辅助生育技术达国内领先水平，填补了鞍山地区的空白。作为辽宁省产前诊断中心鞍山市分中心，创建程京院士鞍山工作站，成立分子实验室，开展高通量基因测序和耳聋基因检测工作，产前诊断向精准医疗靠近。无创DNA检测及羊水穿刺技术已达到国内领先水平。产科是鞍山市重点专科，承担市区60%以上的产妇生产服务。开展床旁新生儿洗浴、新生儿抚触等特色新生儿服务。目前产科下设4个病房，创建了鞍山市首个刘海虹产科工作室微信公众平台，提供最权威、最全面的围生期科普信息。新生儿科是国家重点专科，辽宁省新生儿窒息复苏工作试点单位，市新生儿急救监护中心及危重患儿转运中心，承担着鞍山及周边地区的新生儿转运及救治工作。曾成功抢救一名600克超低体重早产儿，创全国救治新生儿最小体重记录。2016儿科临床大楼改扩建工程结束，并正式全面启用，新生儿层流病房已达国内领先水平。拥有德国斯蒂芬妮呼吸、美国鹰牌转运呼吸机等进口呼吸机8台，相继开展一氧化氮技术和高频通气技术，此技术达省内领先、国内前沿水准。儿科是省重点专科，鞍山地区儿童120转运中心，鞍山市手足口病诊治定点医院。在全市儿科中规模、环境、设备、综合技术力量均位于前列。在打造妇、产、儿专科品牌的同时，医院注重综合性亚科系建设，是鞍山市乳腺疾病普查指定医院，鞍山市高血压防治中心。乳腺疾病诊治水平鞍山领先，曾获全国麦默通微创手术比赛三等奖。医院在社会各界的支持下取得了骄人的佳绩。荣获“全国爱婴医院”、“全国妇幼卫生先进单位”、“全国城镇妇女‘巾帼文明示范岗’”国家级荣誉3项；2000年以来又连续荣获“省规范服务先进单位”、“省三八红旗集体单位”、“省十佳爱婴医院”、“省卫生系统优质服务先进单位”等省级荣誉10余项；“市人口和计划生育工作先进集体”、“市开展医疗服务质量管理活动最佳单位”、“市医疗价格管理先进单位”等市级荣誉30余项。医院连续四年第三方患者满意度调查中名列前茅。
</t>
  </si>
  <si>
    <t xml:space="preserve">医院先后获国家科技成果4项、全国发明三等奖1项、国家专利奖2项、省市科研项目30多项，其中获省市科技进步奖25项，有10人分别担任省市医学会、分会的主任委员，副主任委员，优秀人才的储备和医疗技术的创新奠定了妇儿医院在鞍山市的学术领先地位。
</t>
  </si>
  <si>
    <t xml:space="preserve">是省高级遗传病诊断中心、市妇科内窥镜治疗中心、市新生儿急救监护中心及危重患儿转运中心、市危重孕产妇转运中心、市妇女保健综合指导中心、大连医科大学教学医院。1993年被卫生部和世界卫生组织授予爱婴医院的荣誉称号。
</t>
  </si>
  <si>
    <t xml:space="preserve">拥有全鞍山市最先进的电耳镜和最细的纤维喉镜等设备。
</t>
  </si>
  <si>
    <t>205a5</t>
  </si>
  <si>
    <t>陕西省建材医院</t>
  </si>
  <si>
    <t>http://yyk.39.net/xian20/zonghe/205a5.html</t>
  </si>
  <si>
    <t>陕西省第四人民医院 </t>
  </si>
  <si>
    <t xml:space="preserve">
										咨询电话：029-82627001；
</t>
  </si>
  <si>
    <t xml:space="preserve">陕西省西安市新城区咸宁东路512号
</t>
  </si>
  <si>
    <t xml:space="preserve">陕西省第四人民医院是1954年省政府在常宁宫举办的陕西省高级干部休养院，经过近60年的发展现已成为陕西省卫生厅直属三级医院，该院目前是省政府在西安市东南郊举办的唯一一所集医疗、教学、科研、康复、保健为一体的综合三级医院。医院是陕西省、西安市城镇职工、居民、大学生医保定点单位、陕西省、西安市新型农村合作医疗定点单位、陕西省应急救援队之一。
医院占地面积30274平方米，建筑面积37884.26平方米，医院现有床位600张，设有临床、医技科室35个。医院现有职工706名，其中中高级专业技术人员150名。
医院行政管理科室设有：办公室、党委办公室、医务科、护理部、质控科、感控科、防保科、劳动人事科、财务科、总务科、审计科、医保合疗办、信息科、对外服务部、保卫科等。
医疗科室设有：神经内科、消化内科、心血管内科、呼吸内科、普通外科、神经外科、泌尿外科、胸心外科、骨一科、骨二科、骨三科、妇产科、儿科、口腔科、眼科、耳鼻喉科、手术麻醉科、重症医学科、急诊科、西安市急救中心120急救分站、体检中心等临床科室;以及影像科(含放射科、介入科、CT室、磁共振室)、检验科、输血科、超声科、心电图室、病理科、药械科、内窥镜室、消毒供应中心等医技科室。
根据医院2011-2015五年发展规划，医院将以提高医院学术水平和防病治病能力为主线，以科技创新和深化改革为动力，加快医院各项事业发展，在五年规划期间，达到三级综合医院标准，创立起布局合理、功能完善、技术先进、竞争有序、服务便捷高效、与市场经济发展相适应的省级医院，为人民群众提供完善有效、质量优良的医疗保健服务。2015年末，医院将建成1000张床位，门诊量年20万人次，住院患者年3万人次的现代化三级甲等医院，服务范围面向全省辐射西北地区。
院领导班子团结务实、朝气蓬勃，带领职工艰苦创业、奋力拼搏，以“提高医疗服务能力，推进医院科学化、规范化、标准化管理，建设惠民优质高效的省级医院”为指针，突出学科、人才、特色建设，狠抓医院科学管理，为实现“惠民优质高效的省级医院”的战略目标而努力奋斗.
</t>
  </si>
  <si>
    <t xml:space="preserve">医院坚持精神文明优先发展，医院坚持“爱心、精心、专心、放心”的服务品牌，先后被授予“全省精神文明建设先进单位”、陕西省卫生厅年度目标考核优秀单位“、“西安市文明单位”、“百姓放心医院”、“创佳评差先进单位”、“全省抗震救灾先进基层党组织”、“全国工人先锋号”、全国妇联“巾帼建功文明岗”等荣誉称号。
</t>
  </si>
  <si>
    <t xml:space="preserve">医院固定资产达到1.2亿元，配备有美国1.5TGE磁共振成像系统、美国16排螺旋CT机、大型数字化平板C型臂血管造影系统、美国GE彩色B超、DR拍片机、岛津数字化遥控X光诊断系统、腹腔镜、全自动生化分析仪、重症监护系统、血液净化系统等各种先进的诊疗设备，为医疗、科研发展提供了先进的保障手段。
</t>
  </si>
  <si>
    <t>2089f</t>
  </si>
  <si>
    <t>乌鲁木齐市第四人民医院</t>
  </si>
  <si>
    <t>http://yyk.39.net/wlmq/zhuanke/2089f.html</t>
  </si>
  <si>
    <t>新疆精神卫生中心，乌鲁木齐第四人民医院 </t>
  </si>
  <si>
    <t xml:space="preserve">
										预约挂号：0991-4621253
</t>
  </si>
  <si>
    <t xml:space="preserve">新疆维吾尔自治区乌鲁木齐市天山区碱泉街136号
</t>
  </si>
  <si>
    <t xml:space="preserve">新疆精神卫生中心暨乌鲁木齐市第四人民医院始建于1938年，具有70多年历史，经历半个多世纪的沧桑岁月，经过几代人的艰辛努力和奋斗拼搏，现已发展成为集医疗、科研、教学、康复、预防为一体的下辖乌鲁木齐康复医院和乌鲁木齐睡眠研究中心两个分院的西北地区最大的精神病三级专科医院，今年通过了 ISO9001国际质量管理体系认证，也是西北地区同类型医院唯一通过认证的。是自治区、兵团、乌鲁木齐市医保定点医疗机构;是新疆医科大学教学医院，同时还肩负着多所心理咨询师职业技能培训学校的教学、培训、实习任务。是自治区级文明单位获得者。医院占地面积38000多平方米，绿化面达45%以上，是休闲、娱乐、健身于一体的花园式医院。开设有病床800张，具有数十名有影响的专家学者型一流人才。依据大专科、小综合的发展方向，设有急诊科、门诊部、精神科、心理咨询、司法鉴定科、老年科、康复科、睡眠研究中心、临床心理科、内、外、妇、儿科，中医科、皮肤科、口腔科、戒酒科、戒烟科、网瘾戒治科、综合科、手术室、医技科(心电、脑电、超声诊断等)药械科、检验科、影像中心、TTM体检中心，现有13个住院病区，实有病床600张。全院有较完备的先进医疗检查设备：螺旋CT、DR、经颅多普勒、脑电生理工作站、脑功能分析仪、心脏彩超、多导睡眠分析系统、无抽搐电休克治疗仪、多功能麻醉机、高压电位治疗仪、高效液相色谱仪、临床心理测评及实验检验设备等专项检查设备。医疗设备在全国同级专科医院中属一流水平。乌鲁木齐市第四人民医院分院(睡眠研究治疗中心)地处人民广场闹市区，医、药、护、技齐全，综合门诊、住院部齐备，是医院在市中心发展的桥头堡。多年来，医院注重国内外的学术交流，主办过全国性学术会议，国家院士、卫生部前副部长均曾来院讲学;也曾与多批内宾和外宾及台湾客人座谈交流。曾选派多位医师分别参加了巴西、日本、德国、香港等地举行的国际性学术会议;同时还选派学科带头人赴日本、新加坡等地进修深造，提高了医师的专业素质和医院学术水平。2004年以杨在学为党委书记、徐向东为院长的新一届领导班子成立，面对新的环境、新的任务，他们深感到责任重大。如何贯彻落实院党委的工作布署，科学化、规范化、人性化的管理医院?如何把医院办成受老百姓欢迎、信赖的医院?如何使医院旧貌换新颜?等一系列问题都是摆在他们面前的新课题。他们首先加强了组织建设，冲击旧的管理理念，加大科研力量，扩大国内外学术交流，改变着旧的管理模式。领导班子统一思想，减少会议，深入科室调查研究，现场办公，及时发现、解决疑难问题，拉近与职工的距离，多种形式体现人性化管理，随着职工福利待遇和绩效工资的增长，职工体会到新一届领导班子确实在干实事。众志成城，很快乌鲁木齐市第四人民医院便开始走向科学化、规范化、制度化的管理模式。乌鲁木齐市第四人民医院，几乎是老幼皆知，因为在普通市民的眼里乌鲁木齐市第四人民医院是给精神病人看病的地方。现实的情况也是这样，据统计，2004年底该院住院病人中有近90%的患者是重症精神病患者。如何提高医院的社会效益?如何让老百姓接受一个全新概念的乌鲁木齐市第四人民医院，一直是盘绕在新的一届领导班子脑子里的问题。“精神障碍的种类很多，分十大类，78小类，近300个病种，重症精神病患者只占精神障碍患者的五分只一，还有五分之四的精神障碍患者潜伏和流失在社会中。只有让这些病人得到救治才能最大程度的为社会治安和社会和谐做出一个新疆精神卫生中心应有的贡献，才能让医院社会效益直线上升，这是双赢的动力!但为什么许多患者家属不让患者到医院就医治疗呢?”寻思良久，新的一届领导班子发现是患者的固有概念在做怪，“只要改变原来对四医院的固有概念，患者家属就一定能接受，患者就能得到最大程度的治疗。”在进行医院改革后，新的一届领导班子主动开始联系新疆各大媒体，宗旨是要求各大媒体首先对精神疾病要有正确的认识，精神疾病并不可怕，它只是疾病的一种，是完全可以治疗的，大家要撇开原来的旧观念，正确的理解精神疾病，一场新的精神疾病理念在老百姓心中开始慢慢萌芽……“要改变人们对我们的偏见，只有我们自己做好才可以!” 新的一届领导班子是这么说的也是这么做的。由于人们过去对“精神病人”和“精神病医院”已经有了很重的歧视和偏见，新的一届领导班子决定另换方法进行宣传，剑走偏锋，让人们自己主动慢慢的转变观念，改变人们过去把“四医院”就认为是“精神病医院”这一定率。乌鲁木齐市第四人民医院以“大专科、小综合”为发展方向，秉承 “团结、务实、创新、发展”的宗旨，奉行以病人为中心的服务理念，体现人民医院为人民的办院宗旨，开始了新的发展。美沙酮(毒品替代)门诊、戒酒科、老年病房、早期干预病房、心理测评室、体检中心(包括心理和躯体)、睡眠研究中心等一批特色门诊纷涌而出，并成立了睡眠分院，短短的一年多里，特色科室不但病源稳定增长，更成了医院的拳头科室，为医院诠解精神疾病做出了实在的表率。医院不但在在人才培养上，积极引进、培养人才、发展特色科室，同时在整合医疗资源，发展特色科室上，由原7个住院病区发展至今为13个住院病区，并设立负有120救护任务的急诊科，各种辅助医技科室、设备应有尽有。为了满足日益增长的患者需求，医院引进目前在全疆最先进的直接数字化成像系统DR，还引进了多层螺旋CT、彩超、全自动生化仪、等高精尖医疗设备等先进医疗设备。注重抓好护理队伍素质提高，实施人性化服务，自治区、乌鲁木齐市关部门来院进行满意度调查，护理质量达到97%，综合满意度达到98%。“我们所做的一切就是要患者及家庭幸福，让社会和谐!我们从事的是特殊的医疗服务，需要我们把爱给特别的患者，决不能因为精神病患者而失去本该拥有的幸福”。乌鲁木齐市第四人民医院新的一届领导班子是这样说的，带领全体医护人员也是这样做的。开设早期(心理、自杀)干预病房。心理疾病是导致自杀的主要原因，早期干预可以在很大程度上降低自杀死亡率、拯救崩溃的心理、挽救脆弱的生命。医院投入巨资对病房住院环境进行改造，根据患者的实际情况分单人间、双人间和多人间，专门收治经济条件好、对住院条件要求高的患者、首次发病的及青少年患者。如果没有人告诉你，你会认为这里是宾馆。医院为该病房配备了有多年经验的专家和医护队伍，及时的为患者的服务。酒是新疆人的豪爽表现，新疆每年的白酒销量在全国名列前茅。嗜酒却给人们带来无限的痛苦，家庭的不和谐，社会的不稳定。造成酒精依赖、酒精中毒和酒中毒性精神障碍。为了解除酒精中毒和酒中毒性精神障碍患者的痛苦，使他们尽快摆脱酒瘾重归社会和家庭。医院抽调了从事多年精神活性物质依赖研究、治疗的专家和医生，开设了全疆乃至西部最大戒酒科，开设病床35张，年戒酒人次达500左右，为众多的家庭解除了痛苦。目前已不能满足患者的住院需要，医院已着手增加新的病床。加大人员配备，充实重点科室。随着社会的发展和竞争的加剧，心理问题越来越受到人们的注视，从疾病的发展谱变化中可以发现，心理问题呈现出逐年快速上升的趋势，过去不被人们认识的疾病已经被确定为精神和心理疾病，比如：自杀、自伤、伤人及一些莫名其妙的症状。作为我院重点学科的心理治疗、心理咨询，正是解决上述问题的学科，为此我院开办了50张床位的临床心理科病房，日住院患者最多时达到85人，平时也在70人左右，也出现了病床的严重紧张状况。人的一生有三分之一的时间是在睡眠中度过的。入睡困难、易醒、睡眠不塌实、醒来乏力等睡眠障碍严重影响着一个人的正常生活，长期的睡眠障碍严重的使人精神恍惚、神志不清等甚至出现焦虑、抑郁等精神症状。为解除睡眠障碍患者的痛苦，提高睡眠质量。医院成立了专门机构—睡眠研究治疗中心(第四人民医院分院)，开设病床29张，分院科室设置齐全内、外、妇、儿、精神、心理应有尽有，年收治住院患者500多人次，得到社会的认可和支持。毒品的危害有目共睹，因为吸毒导致的恶性案件还时有发生，为了让更多的人摆脱毒品，过一个正常人的生活，政府已经开始积极行动!乌鲁木齐市第四人民医院首先在区内开设“美沙酮门诊”。据了解，乌鲁木齐市第四人民医院“美沙酮门诊”每年仅他们固定病人最少在240人，每年就这两百多人就会萎缩毒品市场 3285万元，而现在美沙酮登记入组的已有1500人，这对毒品市场的萎缩已不可估量。开展义诊活动，让更多的群众了解医院，仅去年在乌鲁木齐市等地义诊几多达十几次为上千位市民解答了有关精神疾病问题。特别是26位干部下街道活动，为所在的片区进行了长达几个月的实际接触和了解活动。这种深受患者欢迎的义诊活动，成了老百姓交口称赞的口碑，成了乌鲁木齐市第四人民医院的活招牌。随着心理障碍咨询和心理问题咨询的普及，社会的快速发展、生活的多样性、压力的增大;上下级、朋友、亲情及其它关系的复杂化等问题在人们的心理上留下了阴影，随时尽快掌握自己的心理健康状态，适时调节心态变化尤为重要。已经真正意识到心理健康问题的人们，无论是普通市民还是政府公务员，都自愿的到乌鲁木齐市医院进行身体和心理体检。第四人民医院的心理体检在全疆仅此一家包括对①人际(同事、客户、朋友、同学)交往、②情绪(焦虑、强迫、恐怖症、忧郁、应激障碍、不明原因身体不适)问题、③自我(我是谁?我从哪里来?我到哪里去?五年后我在干吗?)探索、④心理(人格测定、气质问卷、家庭环境两表等)测评、 ⑤职业(规划因人而异、企业家的顾问、明天你想成为什么样的人)规划、⑥婚姻与家庭(婚前性格分析、夫妻关系、婚外恋、性问题婆媳关系)，根据不同需要进行选择性检查。同时乌鲁木齐市第四人民医院还承担着自治区、乌鲁木齐市政府机关公务员及事业单位选用人才的心理测评。自2007年6月以来，该院出现了快速发场展的势头。原有床位479张发展到现有床位600张，住院人数最多达到648人。2007年医院年门诊量;入、出院病人、治愈率等都有很大的提高，日住院病人数创历史新高。目前乌鲁木齐市人民医院正在积极建造的养老服务中心投入使用，养老服务中心的建成将极大地改善自治区内老年人特别是老年痴呆、老年精神障碍、老年心理障患者的就医条件，为新疆的老年人带来福音……新疆精神卫生中心正在快速地向现代化医院迈进，新疆精神卫生中心的发展壮大，是新疆精神卫生事业发展的一个缩影，一个真实写照，随着国家对精神、心理卫生的重视，新疆精神卫生事业的发展前景会越来越美好!
</t>
  </si>
  <si>
    <t xml:space="preserve">医院的多项科研成果，如《精神分裂症患者外周白细胞基因差异表达的基因芯片研究》、《WOS办公系统》、《特大爆炸事件幸存者创伤后应激障碍的研究》等，分别荣获乌鲁木齐市科技进步一、二、三等奖，填补了自治区的该研究领域的空白。出版的多部专业及科普书籍，发表的数百篇论文，展示了医院科技水平的不断发展。
</t>
  </si>
  <si>
    <t xml:space="preserve">近几年来医院获得国家卫生部、自治区、乌鲁木齐市、卫生局等部门授予的几十项先进集体荣誉称号，王秀琼同志获“五一”劳动奖章，多名医生和护士荣获十佳医生、乌市南丁格尔奖等荣誉称号，涌现一批先进人物和典型模范。
</t>
  </si>
  <si>
    <t xml:space="preserve">全院有较完备的先进医疗检查设备：螺旋CT、DR、经颅多普勒、脑电生理工作站、脑功能分析仪、心脏彩超、多导睡眠分析系统、无抽搐电休克治疗仪、多功能麻醉机、高压电位治疗仪、高效液相色谱仪、临床心理测评及实验检验设备等专项检查设备。
</t>
  </si>
  <si>
    <t>fc94d</t>
  </si>
  <si>
    <t>上海德济医院</t>
  </si>
  <si>
    <t>http://yyk.39.net/sh/zonghe/fc94d.html</t>
  </si>
  <si>
    <t xml:space="preserve"> 三级 特色医院  </t>
  </si>
  <si>
    <t xml:space="preserve">
										咨询电话：021-56628752
</t>
  </si>
  <si>
    <t xml:space="preserve">上海市普陀区古浪路378号
</t>
  </si>
  <si>
    <t xml:space="preserve">上海德医院（青岛大学上海脑科医学中心）成立于2013年，总床位约350张，是按照三级专科医院规模建设、业务以临床脑科学为主的“强专科小综合”的专科医院。医院是世界500强联想控股成员机构，是普陀区政府十二五规划重点民生项目，上海市医保定点单位，青岛大学上海临床医学院，也是上海市规模较大的120急救中心。医院重点发展神经外科、功能神经外科、神经内科、脑-脊髓肿瘤治疗中心、癫痫病治疗中心、脑血管病治疗中心、心血管病治疗中心、急诊重症医学中心、神经康复中心等重点学科。同时按照综合医院标准设立综合内科、普外科、创面外科、骨科、疼痛康复科、中医骨伤科、医学影像科、医学营养科等重点科室。其中，脊髓肿瘤、脑肿瘤的手术难度和水平居于上海市和全国先进行列，癫痫外科手术水平居先进行列。生酮饮食治疗小儿难治性癫痫和恶性肿瘤的病例数为上海市前列。拥有规模较大的神经电生理中心。
</t>
  </si>
  <si>
    <t xml:space="preserve">“上海市普陀区文明单位”、“上海知名癫痫专家会诊中心”、“‘两新’组织党建工作示范窗口”、“上海市巾帼文明岗”、“诚信创建企业”、“上海市医师协会会员单位”、郭辉教授2015年上海市“十佳医生”提名奖等十多项荣誉载入了上海德济医院的发展史册。
</t>
  </si>
  <si>
    <t xml:space="preserve">NM/CT670SPECT-CTrosa机器人神经电生理中心德国目乐手术显微镜飞利浦彩超高压氧舱西门子全身螺旋CT西门子核磁共振MRI
</t>
  </si>
  <si>
    <t>1f414</t>
  </si>
  <si>
    <t>龙岩市第三医院</t>
  </si>
  <si>
    <t>1bc65</t>
  </si>
  <si>
    <t>大连市第七人民医院</t>
  </si>
  <si>
    <t>http://yyk.39.net/dl/zonghe/1bc65.html</t>
  </si>
  <si>
    <t>大连第七人民医院，大连市心理医院 </t>
  </si>
  <si>
    <t xml:space="preserve">
										咨询电话：0411-84671212；
</t>
  </si>
  <si>
    <t xml:space="preserve">辽宁省大连市甘井子区凌水路179号
</t>
  </si>
  <si>
    <t xml:space="preserve">大连市第七人民医院(大连市心理医院)是大连市唯一的以治疗精神、心理疾病为主的市级专科医院，始建于1954年5月4日，距今已有50多年的历史。位于大连市西南部的文化教育区域，与大连理工大学和大连海事大学毗邻，占地面积25612㎡，总建筑面积20489㎡，开设床位700张，担负着全市精神、心理疾病的医疗、教学、科研、预防、社区康复以及对外学术交流等任务;承担着大连市精神医学鉴定及辽宁省司法精神医学的鉴定任务;是大连医科大学、大连大学医学院的教学医院，是大连市医保定点医院。
医院设有12个临床科室，3个门诊部(院本部门诊部、五一路心理门诊部、解放路门诊部)。门诊设有精神科门诊、精神科专家门诊、老年门诊、睡眠障碍门诊、心理咨询治疗门诊、心理专家门诊、儿童心理门诊、针灸按摩室、检验科、电诊科(脑电地形图、动态脑电图、经颅多普勒、诱发电位、心电图室、彩超室)、放射线科、心理测试中心、康复科等。
医院拥有一支经验丰富、实力雄厚、老中青相结合的专业技术人员队伍。具有解决精神科急、重、难病例的诊疗能力及心理卫生综合服务功能。现有专业技术人员 338名，其中高级职称35名，中级职称118名;博士毕业生2人，硕士毕业生24人，在读硕士生22人。
七院从事精神疾病的治疗与研究已有50年的历史，多年来采用国内国际上先进的诊断标准和治疗技术，在精神心理疾病诊断和治疗方面，都处于很高的水准。精神专科为大连市二级重点学科，心理专科已被评为大连市一级重点学科。
为了满足市民日益增长的精神卫生需求，我院利用自身专科优势，积极发挥社会公益职能——大连市心理危机干预中心、大连市精神残疾人及亲属康复指导中心、大连市精神疾病预防控制中心先后在我院成立，并承担了大连市重大事件中(如五七空难、非典、甲流等)的心理干预和疏导工作以及精神卫生知识宣传和培训的工作，常年坚持举办病人和家属的精神健康教育讲座，并走向社区、学校进行心理健康教育讲座，普及精神心理疾病防治知识。作为全市精防康复工作技术指导中心，2006年开展了精神病三级预防工作， 2007年开展了大连市市民心理健康调查，将为大连市的精神疾病的防治工作提供依据。2008年开始与大连电视台、圣亚海洋世界联合开展了 “快乐小海豚”--海豚辅助治疗儿童孤独症系列大型公益活动，我院专家为孤独症患儿进行评估、辅导，并为家长提供健康讲座和咨询，得到了家长及社会各界的广泛认可，辽宁电视台、中央电视台做了专题报道。2008年暑期与大连电视台合作举办 “真实挑战——走出虚拟世界”特训营活动。我院心理专家全程护航，承担了网瘾少年的评估筛选、家长的心理辅导以及活动期间孩子们的心理疏导，取得了很好的效果。
医院坚持“以人为本、服务卓越”的服务理念，以博爱的情怀，用全面优质的服务作风、爱岗敬业的职业操守和荣辱与共的团队精神为病人提供优质、高效的医疗护理服务，努力促进病人的身心健康。
</t>
  </si>
  <si>
    <t xml:space="preserve">近年来，我院医护人员发表国家级专业论文40余篇，省级专业论文60余篇;开展了《大连地区社区养老和家庭养老的生活质量对比研究》、《儿童心理发育与家长心理素质及相关因素研究》、《护士参与家庭干预对精神分裂症患者康复的研究》等多项课题研究。其中《学习困难儿童认知特点的研究》、《青少年网络成瘾的心理社会因素研究》、《5.7空难罹难家属1年后心理健康状况研究》和《大连市精神疾病流行病学调查的研究》分别获得2006年度、2007年度、 2008年度大连市科技进步三等奖和2008年度大连市科技进步二等奖。
</t>
  </si>
  <si>
    <t xml:space="preserve">近年来，我院通过自身的努力和发展，得到了社会各界的认可。先后获得大连市“健康医院”、大连市 “无烟医院”、大连市“雷锋号”先进集体、大连市文明标兵单位、省文明单位、省“诚信服务杯”竞赛先进单位等光荣称号。
</t>
  </si>
  <si>
    <t xml:space="preserve">为了能够给患者提供最优质的服务，医院在检查和治疗方面，购进了先进的设备，如彩色经颅多普勒、全自动生化分析仪、彩色多普勒超声诊断仪、脑电诱发电位系统，生物反馈系统、经颅磁刺激治疗仪等。
</t>
  </si>
  <si>
    <t>1bbf5</t>
  </si>
  <si>
    <t>河北省第六人民医院</t>
  </si>
  <si>
    <t>http://yyk.39.net/sjz/zonghe/1bbf5.html</t>
  </si>
  <si>
    <t>省六院，河北第六人民医院 </t>
  </si>
  <si>
    <t xml:space="preserve">
										咨询电话：0312-5079259；
</t>
  </si>
  <si>
    <t xml:space="preserve">河北省保定市南市区东风东路572号
</t>
  </si>
  <si>
    <t xml:space="preserve">全省精神卫生防治、康复、科研、教学和人员培训的基地和中心。医院成立于1953年，原为“河北省精神病院”，1989年更名为“河北省神经精神病防治院”，1993年经省编办批准，改为现名，位于保定市东风东路572号。该院占地面积 43216平方米，建筑面积19012平方米，编制床位550张。截至2011年底，该院在编职工409人，其中，高级职称72人，中级职称121人。现有科室32个，其中行政后勤科室13个，辅助科室8个，临床特色科室9个，社区卫生服务部门2个。同时，设有精神疾病司法鉴定中心和精神卫生项目办公室。医院环境优美，绿树成荫，绿化率达60%以上，为广大患者营造了温馨和谐的诊疗康复环境。医院为省、市医保及新农合省级定点医疗机构，以治疗各种精神疾病及心理障碍为主，兼收药物依赖和酒精依赖患者，并面向社会开展精神疾病司法鉴定工作。河北省精神疾病司法鉴定中心、河北省药物依赖治疗中心、国家药物临床试验机构、河北省精神卫生项目办公室、河北省精神科医师规范化培训基地、河北省预防医学会精神卫生分会、河北省医院协会精神卫生专业管理委员会挂靠在该院。2006年，经省卫生厅、省教育厅批准，成为河北大学、华北煤炭医学院、承德医学院非隶属关系的附属医院。建院50多年来，经过几代省六医院人的艰苦努力和不懈拼搏，目前已发展成为全省精神卫生防治、科研、教学的基地和中心。近年来，在省卫生厅党组的正确领导下，该院秉承“尊重、关爱、敬业、创新”的医院精神，以维护和促进广大群众的精神健康为己任，靠科技推动发展，靠管理增强内涵，靠文化促进和谐，各项工作取得了可喜的成绩，医院综合实力不断增强，社会影响不断扩大，得到了上级有关部门的充分肯定。
</t>
  </si>
  <si>
    <t xml:space="preserve">医院先后荣获“全国教科文卫体系统先进工会组织”、国家级“巾帼文明岗”、国家级青年文明号、“全省卫生系统先进集体”、“全省卫生系统行风建设先进单位”、“全省卫生系统创建诚信医院活动先进单位”、“省卫生厅厅直系统抗震救灾先进基层党组织”、“河北省优秀护理服务集体”、“河北省十五期间精神残疾康复工作先进集体”、“河北省园林式单位”等一系列荣誉称号，为全省人民的精神健康做出了突出贡献。
</t>
  </si>
  <si>
    <t xml:space="preserve">拥有心理CT、无抽搐电休克治疗仪、脑波治疗仪、高效液相色谱仪、动态脑电图、眼动检测系统、生物反馈治疗仪等检查治疗仪器。
</t>
  </si>
  <si>
    <t>eba53</t>
  </si>
  <si>
    <t>广西龙泉山医院</t>
  </si>
  <si>
    <t>http://yyk.39.net/lz/zonghe/eba53.html</t>
  </si>
  <si>
    <t>广西壮族自治区脑科医院，龙泉山医院 </t>
  </si>
  <si>
    <t xml:space="preserve">
										咨询电话：0772-3119097；
</t>
  </si>
  <si>
    <t xml:space="preserve">广西壮族自治区柳州市鱼峰区鸡喇路1号
</t>
  </si>
  <si>
    <t xml:space="preserve">广西壮族自治区脑科医院，始建于1974年，是自治区卫生厅直属医疗单位，是广西唯一的一所以诊治神经、精神疾病为主的集医疗、教学、科研、预防保健为一体的三级甲等专科医院，是广西精神疾病防治康复技术指导中心和广西精神卫生质量控制中心挂靠单位。医院位于柳州市鸡喇路1号，占地面积6.4万平方米，医用建筑面积4.2万平方米。编制床位600张，设有临床、医技科室21个。医院技术力量雄厚，拥有一批知名的专家群体和优秀的中青年技术专家队伍，医院在职职工600余人，其中高级专业技术人员50余人，中级专业技术人员200余人。医院坚持“强专科、小综合”发展模式，突出神经内外科、精神科专科特色，不断发展骨科、老年内科、心血管内科等综合科室，通过学科优势互补，逐步形成雄厚技术实力。在精神疾病治疗方面，除采用传统药物治疗外，还采用中西医结合治疗、无抽搐电休克治疗，配合开展心理治疗、工娱疗法等辅助治疗方法，促进患者康复，增强患者的社会适应能力。神经内外科在脑出血、脑梗塞、难治性癫痫、脑肿瘤摘除术以及康复方面具有较强的技术优势;心理科在神经症、心理行为问题的咨询诊疗方面具有丰富经验;失眠症科在治疗睡眠障碍方面具有较强优势。综合科在开展微创脊柱手术，治疗老年性疾病、心血管疾病方面具有较强技术实力。坚持服务立院、科技兴院、人才强院，以现代医学发展的技术模式、服务模式和管理模式，为广大患者提供优质、便捷、温馨的服务，引领广西精神卫生事业不断向前发展。
</t>
  </si>
  <si>
    <t xml:space="preserve">医院注重临床科研与学术会议，近年获得了多项自治区级以上科研成果，在省部级学术刊物上发表论文数百篇，与美国、英国、泰国、新加坡、印尼以及我国港澳台地区和各省市有着广泛的学术交往。
</t>
  </si>
  <si>
    <t xml:space="preserve">近年来荣获了“全国医药卫生系统先进集体”、“全国司法鉴定先进集体”、 “广西壮族自治区卫生先进单位”等荣誉称号。
</t>
  </si>
  <si>
    <t xml:space="preserve">医院拥有核磁共振 MRI 、双排螺旋 CT 、 CR 、 DR 、彩色 B 超、全自动生化分析仪等大型先进医疗设备。
</t>
  </si>
  <si>
    <t>1dccc</t>
  </si>
  <si>
    <t>重庆市精神卫生中心</t>
  </si>
  <si>
    <t>http://yyk.39.net/cq/zonghe/1dccc.html</t>
  </si>
  <si>
    <t>重庆市第一精神病医院，重庆市金紫山医院 </t>
  </si>
  <si>
    <t xml:space="preserve">
										医院总机：023-67500488；
</t>
  </si>
  <si>
    <t xml:space="preserve">重庆市江北区金紫山102号
</t>
  </si>
  <si>
    <t xml:space="preserve">重庆市精神卫生中心是一所隶属于重庆市卫生局、集医、教、研为一体的三级精神疾病防治专科医院。中心由原重庆市第一和第二精神病医院合并组建而成，分为本部和附属医院两部分。中心总占地面积111941.5m2，绿化地50323m2，占44.95%。环境优美，有利于患者的治疗、康复、休养。中心编制床位845张，现有在职职工489名，其中专业技术人员353名，正、副高级以上专业技术职称者56名，其中有享受国家政府津贴的专家，有重庆市学科带头人及后备人选，有任国家级杂志《中华精神科杂志》、《中国药物滥用杂志》及《重庆医学》等杂志的编委。中心年门诊4万余人次，年入出院约6000人次。重庆市精神卫生中心技术力量雄厚，担负全市精神卫生医疗、预防、教学、科研、康复及社区服务指导等任务，具备解决精神科急、难、重症的诊治能力。承担全市精神疾病的司法鉴定和伤残鉴定工作，同时，牵头负责全市精神卫生知识的宣传普及、全市精神卫生三级防治网的建立和协调全市精神病防治工作。中心还是西南大学、重庆师范大学、第三军医大学等院校的教学实习、见习基地。同时，“重庆市心理危机干预中心”也挂牌在我院。中心组建以来得到了较快发展，逐步形成了有优势、有特色、设施全、服务好、学科齐的精神卫生防治康复体系。中心开设的特色科室有：普通精 神科，老年科，心理科，精神疾病早期干预科，物质依赖科，医学心理咨询中心，精神康复治疗训练科、心理测验室等。这些特色专科均由知名专家、教授指导诊治，采用药物治疗、心理治疗、生物反馈治疗、无抽搐治疗、精神康复治疗(包括艺术治疗、体疗、技能训练)等，帮助患者尽快回归社会、回归家庭。重庆市精神卫生中心，已入选全国500家大型医院目录，在全国具有一定影响。今年，市委市府把中心的迁建纳入我市十大公益项目，拟投资5亿元新建一所1500—2000张床位新的精神卫生防治机构，我们面临着前所未有的发展契机。中心正以全新的姿态，以创建长江上游一流精神卫生中心为目标，不断进取，为广大人民群众提供优质的精神卫生服务。
</t>
  </si>
  <si>
    <t xml:space="preserve">中心十分重视两个文明建设，先后获得“行风评议优良单位”、“目标任务管理先进单位”“文明单位”、“放心药房”、“信得过医院”、“青年文明号”、“巾帼文明岗”等荣誉称号。
</t>
  </si>
  <si>
    <t xml:space="preserve">中心配备有彩色经颅多谱勒诊断仪、彩色脑地形图、心理CT、全自动生化分析仪、眼动分析仪、脑功能治疗仪、睡眠治疗仪、无抽搐电休克治疗仪和经颅磁刺激治疗仪等先进的诊断及治疗仪器、设备。
</t>
  </si>
  <si>
    <t>e8963</t>
  </si>
  <si>
    <t>徐州市东方人民医院</t>
  </si>
  <si>
    <t>http://yyk.39.net/xuzhou/zonghe/e8963.html</t>
  </si>
  <si>
    <t>徐州精神病院 </t>
  </si>
  <si>
    <t xml:space="preserve">
										医院总机：0516-69850700；
</t>
  </si>
  <si>
    <t xml:space="preserve">江苏省徐州市泉山区三环南路259号(泉山公园西100米)
</t>
  </si>
  <si>
    <t xml:space="preserve">徐州市东方人民医院(徐州市精神病医院)始建于1973年，为三级精神病专科医院、徐州医学院附属徐州东方医院，是医保、工伤保险定点机构，新型农村合作医疗定点单位，市智力、精神残疾评定仲裁定点单位，淮海经济区精神疾病理事单位，承担着徐州市及周边地区精神疾病的医、教、研、防任务。医院编制床位500张，开放床位550张，现拥有市级重点专科3个，分别为精神科、医学心理科、老年精神科，临床设精神(戒酒)科、心理科、内科等11个病区，开设了精神科、心理科、戒酒、失眠、心理咨询门诊等各类特色门诊，年门诊量10万余人次，年收治住院患者近5000人次，年受理精神疾病司法鉴定400余例，业务覆盖全市5县5区及周边地区。医院职工总数353人，其中高中级专家126人，在精神科、心理科和神经科的临床医疗、科学研究等方面取得了显著成绩，能对各种原因所致的重性精神病、心理疾病、心身疾病、失眠、老年痴呆、神经康复、普通内科疾病进行有效治疗，在淮海经济区处于领先地位。医院专科设备齐全，现有16排螺旋CT、移动DR、彩超、无抽搐电休克治疗仪，高压电位治疗仪、睡眠治疗仪、多导睡眠检测仪、大脑生物反馈治疗仪、经颅多普勒、心电监护仪、脑诱发电位仪、眼动检测仪、海斯曼心理CT2000D、脑波治疗仪、全自动生化分析仪等。2012年起引进了呼吸机、血气分析仪、空气波压力治疗仪、心电监护仪等设备，确保了医疗安全，为精神疾病患者提供了优质的服务。医院开展“优质护理服务示范工程”活动，积极为病人办实事，努力提供人性化服务：医护人员尊重病人人格，生活上悉心照料，为病人集体过生日、捐衣捐书、代买生活用品、开设病员加工灶，改善病员休养生活;开展病员联欢会、运动会，通过手工制作、健脑操和手指操等社会功能训练，提高了患者动手动脑能力并促进了疾病的康复;宽敞明亮的病区大厅设置了液晶电视、柜式空调，摆设报刊杂志、棋牌书画满足患者生活需求。人性化的服务理念有力地拉近医患之间的距离，受到患者及家属的好评。医院全体干部职工以“科学发展观”为指导，坚定“以病人为中心”的服务理念，不断加强医院管理、提高医疗质量、改善医疗服务，取得了良好的经济效益和社会效益。医院先后获得省“模范职工小家”、徐州市文明单位、市先进集体、市人民满意医院、先进基层党组织、行风建设先进单位、医保定点先进单位、人民满意医疗卫生服务窗口等荣誉称号。全体医务人员将以饱满的热情、高尚的医德、精湛的医术竭诚为患者服务!
</t>
  </si>
  <si>
    <t>2089c</t>
  </si>
  <si>
    <t>新疆中医学院直属医院</t>
  </si>
  <si>
    <t>http://yyk.39.net/wlmq/zonghe/2089c.html</t>
  </si>
  <si>
    <t>新疆医科大学中医学院直属医院 </t>
  </si>
  <si>
    <t xml:space="preserve">
										咨询电话：0991-4336848；
</t>
  </si>
  <si>
    <t xml:space="preserve">新疆维吾尔自治区乌鲁木齐市新市区鲤鱼山南路46号
</t>
  </si>
  <si>
    <t xml:space="preserve">新疆医科大学中医学院直属医院，位于乌鲁木齐市鲤鱼山南路46号，始建于1992年，隶属于新疆医科大学管理的自收自支事业单位法人，经乌鲁木齐市卫生局批准设立的一级中医医院，编制床位99张。乌鲁木齐新市区银川路社区卫生服务中心设在该院，该院系国家中医特色社区卫生服务示范中心，是自治区和乌鲁木齐市城镇居民医疗保险定点医疗机构。
目前，直属医院有职工160人，其中享受国务院特殊津贴1人，高级职称17人，中级职称27人，初级职称24人，开设有中医内科、外科、妇科、骨伤科、肛肠科、针灸、推拿科、皮肤科、耳鼻喉科、医疗美容科、西医内科、儿科、泌尿外科、老年病科、预防保健科、全科医疗科、康复医学科、临终关怀科、医学检验科、计划生育等二十多个科室，还设有医学影像科、检验科、 B 超室、心电图、等多个医技科室。
直属医院秉承“弘扬医道，济世利人”办院宗旨，立足“小综合大社区”发展模式，突出中医特色，充分发挥传统医药简、便、验、廉、效的优势，打造 “让各族城镇居民看得起病的医院”品牌。设置的“中医治未病”中心、中医专病诊室、针灸科、软伤科、中医肿瘤科，在全疆具有较大的优势，享有良好的声誉。医院全体职工“以优质服务取信病人，以合理收费吸引患者”，竭诚为广大市民和全疆各地患者的健康服务。
</t>
  </si>
  <si>
    <t xml:space="preserve">医院拥有先进的远红外线断层成像扫描仪(TTM)、全自动生化分析仪、智能型体外短波、介导光波、多功能微波、一体化肛肠治疗仪等治疗、检查仪器设备。
</t>
  </si>
  <si>
    <t>20337</t>
  </si>
  <si>
    <t>云南省精神病院</t>
  </si>
  <si>
    <t>http://yyk.39.net/km/zonghe/20337.html</t>
  </si>
  <si>
    <t>云南省精神卫生中心 </t>
  </si>
  <si>
    <t xml:space="preserve">
										咨询电话：0871-65631570；
</t>
  </si>
  <si>
    <t xml:space="preserve">云南省昆明市盘龙区穿金路733号
</t>
  </si>
  <si>
    <t xml:space="preserve">云南省精神病医院创建于1955年，原位于昆明西郊长坡，床位仅有50张，人员编制71人，工作条件简陋。随着社会经济的快速发展，精神病发病率不断上升，社会对精神卫生服务需求快速增长，原有床位及设备等条件已远远满足不了实际增长的精神卫生服务需求，在上级有关部门和各友好单位的大力支持下，医院于 1989年搬迁至昆明市穿金路733号，占地45亩，与著名的风景名胜地世博园和金殿相毗邻。市内乘10路、60路公交车可直达，乘68路、71路公交车至昆纤公司站下车，沿穿金路方向前行300米即到。
经过50多年的建设和发展，我院已发展成为一所集医疗、教学、科研、预防为一体的大型精神病专科医院，不仅承担着全省大部份重症精神病患者的临床治疗任务，同时还负责全省各地州精神卫生医疗机构的业务指导和人员培训工作。是省、市医保，异地医保定点医院和昆明医学院教学医院，省高等医学专科学校、市卫生学校见习医院。现编制床位400张，实际开放700张，床位使用率达110%以上;在职职工411人，其中高级职称34名，中级职称113名;设置临床医技科室28个，其中老年精神病科和精神康复科为昆明市医学重点学科。拥有全省最大、康复设施最全、康复治疗手段最多最先进的精神康复中心一个，能够对住院患者开展药物治疗外的工娱治疗、体疗、音乐治疗和社会技能交往训练等多种康复治疗项目。目前我院在各类精神疾病的药物治疗和监测方面处于省内领先水平，心理咨询与治疗、司法精神病学鉴定、社区精神疾病防治指导等多项医疗服务均达到省内先进水平。2006年3月，医院引进并开展的无抽搐电休克治疗新技术，不仅填补了省内空白，更使我院的精神疾病临床治疗水平上了一个新台阶。
目前，“云南省心理卫生协会”、“云南省康复医学会精神康复专业委员会”、“云南省精神病医院精神病司法鉴定中心”、“云南省精神医学基金组织”等多个学术团体及《云南精神医学》杂志编辑部均下设我院。另外，“昆明市心理危机研究与干预中心”也挂靠在我院。
</t>
  </si>
  <si>
    <t xml:space="preserve">目前我院在各类精神疾病的药物治疗和监测方面处于省内领先水平，心理咨询与治疗、司法精神病学鉴定、社区精神疾病防治指导等多项医疗服务均达到省内先进水平。2006年3月，医院引进并开展的无抽搐电休克治疗新技术，不仅填补了省内空白，更使我院的精神疾病临床治疗水平上了一个新台阶。
</t>
  </si>
  <si>
    <t xml:space="preserve">拥有日本产日立7610全自动生化分析仪、日本光电1518K脑电工作站、心理测验工作站、雅培全自动血球计数仪、德国产高效液相色谱仪、美国产现代电休克治疗仪、意大利百胜彩超、菲利普心电监护仪等仪器设备。
</t>
  </si>
  <si>
    <t>1f9c9</t>
  </si>
  <si>
    <t>武汉市武东医院</t>
  </si>
  <si>
    <t>http://yyk.39.net/wuhan/zonghe/1f9c9.html</t>
  </si>
  <si>
    <t>武东医院，武汉市第二精神病院 </t>
  </si>
  <si>
    <t xml:space="preserve">
										医院总机：027-86438247
</t>
  </si>
  <si>
    <t xml:space="preserve">中国·武汉·青山区武东街15号
</t>
  </si>
  <si>
    <t xml:space="preserve">　　武汉市武东医院（武汉市第二精神病医院）是武汉市一所以精神科为主，集医疗、教学、科研、康复、急救于一体的综合性医院，是武汉市首批城镇职工基本医疗保险定点单位之一，也是武汉市洪山区新型农村合作医疗定点医院，还是湖北省自愿戒毒定点医院。医院先后被评为湖北省、武汉市、青山区文明单位，并多次被评为武汉市卫生局先进单位和湖北省公安厅先进戒毒场所。从2001年起，连续六年被评为“湖北省甲级戒毒所”，同时又获得湖北省“戒毒工作先进单位”的称号。
　　医院创建于1958年，座落在武汉市东湖之滨的严西湖畔，占地面积25800平方米，建筑面积15000平方米。院外风光秀丽、景色宜人； 院内绿树成荫、苍翠葱茏，还设有凉亭、歇椅，使人置身于鸟语花香之境。现拥有床位350张，病房内配有空调、电视、热水器等，以满足患者的需要。现有工作人员309人，70%以上是卫生专业技术人员，高、中级以上82人。
　　医院设有精神一、二、三科、心身疾病科、戒毒所、内科、外科、妇产科、儿科、五官科、中医科、急诊科等，医技科室有放射科、检验科、心（脑）电图室、B超室及生物反馈治疗室等。
　　医院注重科技投入，先后购进了比较先进医疗设备，满足不同层次医疗服务的需要。随着医院的不断发展和设施的日趋完善，医院的服务对象和范围也日益扩大。由最初单纯的、没有特色专科的综合性医院，发展到以精神科、心身疾病科、戒毒所为主兼治内科、外科、妇产科、儿科、中医科、五官科等各科各类疾病的综合性医院，并以治疗精神疾病合并躯体疾病为特色。由原来单纯诊治重性精神病，发展到精神卫生的各个领域，包括各种类型精神疾患，老年性和儿童期的精神卫生，各类心理问题和心理障碍，精神病人的司法鉴定、医学鉴定和劳动鉴定，心身病人的社区康复和心理咨询，药物依赖治疗（戒毒）等。
　　医院坚持"院有重点、科有特色、人有专长"的学科发展方针。心身疾病科逐渐形成了自已的特色和优势，有家庭式的治疗环境。开展了认识领悟疗法、行为疗法、森田疗法、系统式家庭治疗等。戒毒所在省内堪称一流场所，拥有经验丰富资深望重的管理人才和训练有素的高、中级医技人员，对吸毒人员的躯体疾病在戒毒过程中可及时解决，舒适优雅的住院环境给脱毒病人带来了方便。尤其是精神科在治疗精神疾病伴有其它躯体疾病方面积累了丰富的临床经验，其它临床科室为精神科治疗夹杂症提供了良好的医疗技术保障。同时规范了医院社区防治工作，采取追踪康复诊疗等方法使精神科、戒毒所的社区防治、康复工作牢牢扎根于武汉地区厂矿、学校、街道及武汉周边城市、农村。内科、外科、妇产科、儿科等入户调查，建立健康档案25248份，同时建立了四个单病种专册，一个中老妇女健康专册及家庭病床等。 
　　多年来，医院请国内著名专家讲学，举办各类学术活动，选派各类人员外出进修培训。专业技术人员经常在省内、外医学杂志上发表各类论文，参加各种大型学术活动，医院的技术水平和服务质量在我们不懈的努力下，获得了长足的发展。
</t>
  </si>
  <si>
    <t>1f003</t>
  </si>
  <si>
    <t>http://yyk.39.net/xuzhou/zhuanke/1f003.html</t>
  </si>
  <si>
    <t>徐州东方人民医院，徐州东方医院，徐州市精神病防治院 </t>
  </si>
  <si>
    <t xml:space="preserve">
										咨询电话：0516-83447100；
</t>
  </si>
  <si>
    <t xml:space="preserve">江苏省徐州市云龙区东甸子铜山路379号
</t>
  </si>
  <si>
    <t xml:space="preserve">受虐待儿童的心理病理学特征及干预策略的研究，2008，市科技进步三等奖;儿童期受虐待者的心理特征及受虐待经历在神经症心理病理形成中的作用，2007，市科技进步三等奖等。
</t>
  </si>
  <si>
    <t xml:space="preserve">医院先后涌现出 “全国卫生系统先进工作者”姚云、“江苏省优秀护士”、 “省十佳医务工作者”、省“三八红旗手标兵”、市“劳动模范”、“市级青年岗位能手” 王树珍;“江苏省青年岗位能手”朱相华、市“人民满意医生”马世民、“市级青年岗位能手”陶敏、李莹、王佳佳等先进典型。医院先后被授予省“模范职工小家”、徐州市文明单位、先进集体、徐州市人民满意医院、先进基层党组织、行风建设先进单位、综合治理先进单位、医保定点先进单位、人民满意医疗卫生服务窗口等荣誉称号。在2010年全市卫生系统开展的“人民满意医院”评选活动中，我院总排名第二，成为全市卫生系统中唯一连续两年蝉联“人民满意医院”的单位。
</t>
  </si>
  <si>
    <t xml:space="preserve">医院专科设备齐全：现有彩超、无抽搐电休克治疗仪，高压电位治疗仪、睡眠治疗仪、多导睡眠检测仪、大脑生物反馈治疗仪、经颅多普勒、多参数心电监护仪、脑诱发电位仪、眼动检测仪、海斯曼心理CT2000D、脑波治疗仪、日立-7080型全自动生化分析仪、光电免疫发光仪、全自动血流变仪、呼吸机等。
</t>
  </si>
  <si>
    <t>1d369</t>
  </si>
  <si>
    <t xml:space="preserve">枣庄市立第二医院 </t>
  </si>
  <si>
    <t>http://yyk.39.net/zz2/zonghe/1d369.html</t>
  </si>
  <si>
    <t>枣庄市立第二医院，枣庄市立二院 </t>
  </si>
  <si>
    <t xml:space="preserve">
										办公电话：0632-3821807；
</t>
  </si>
  <si>
    <t xml:space="preserve">山东省枣庄市市中区汇泉路6号
</t>
  </si>
  <si>
    <t xml:space="preserve">枣庄市立第二医院是枣庄市人民政府设立的以精神卫生、老年康复、社区卫生服务业务为主，以心理咨询、癫痫治疗、疼痛治疗业务为特色的三级专科医院，始建于1960年。医院现有医务人员420余人，其中高中级专业技术人员350余人，开设病床520张，下设精神卫生中心、老年康复中心、心理咨询中心、儿童心理发展训练中心(孤独症儿童康复中心)、荣军康复医院、癫痫研究所、疼痛治疗中心和社区卫生服务中心。逐步形成了“以精神科、老年康复、社区卫生为主线，以心理咨询、癫痫治疗、孤独症儿童康复训练为特色”的业务结构格局。全院拥有万元以上医疗设备100余台件，其中包括经颅多谱勒、脑诱发电位和肌电图仪、动态脑电图、法国产彩超、日本产血球计数仪、意大利产大生化分析仪、遥测心电监护等一批先进设备。近几年来,在市委、市政府和市卫生局的正确领导下，医院认真贯彻党的卫生方针政策，坚持“德优、技精、心齐、院盛”的办院指导思想，实施“以人为本，科技兴院”战略，用现代医院经营理念建设医院、管理医院，不断加强人才培养和优秀人才引进，加大资金投入，提升硬件水平。经过坚持不懈的努力，医疗条件不断改善，技术力量不断增强，医院先后被确定为济宁医学院的教学实践基地和齐鲁医院技术协作医院，离休干部、城镇职工基本医疗保险、城镇居民医疗保险和新型农村合作医疗市级定点医疗机构。医院坚持“以病人为中心，以质量为核心”的服务宗旨，培养“以德治院，以情医患”的院风，把满足患者的需要、构建医患互信、促进和谐社会建设当作各项工作追求的目标，大力加强员工队伍的业务技术培养和职业道德教育，定期进行医德医风测评，聘请了社会监督员;实行了病人选医生制度、病人费用清单制度、医疗服务收费和药品价格公示制度、病人意见反馈制度;配备了导医人员和分诊人员，简化患者就医环节;努力改善病人休养环境，开通了门诊、住院病人定期回访热线电话。一分耕耘，一分收获。辛勤的工作换来了上级和社会的认可，医院多次受到上级的表彰和奖励，职工的职业道德水平不断提高。
</t>
  </si>
  <si>
    <t xml:space="preserve">先后被评为山东省山东省卫生系统“两好一满意”服务品牌、“价格诚信单位”、 “卫生行风建设先进单位”、 “敬老爱老模范单位”、 “惠民医疗先进单位”和枣庄市“医德医风示范医院”、“两好一满意”示范医院。
</t>
  </si>
  <si>
    <t xml:space="preserve">全院拥有万元以上医疗设备100余台件，其中包括经颅多谱勒、脑诱发电位和肌电图仪、动态脑电图、法国产彩超、日本产血球计数仪、意大利产大生化分析仪、遥测心电监护等一批先进设备。
</t>
  </si>
  <si>
    <t>1ec9c</t>
  </si>
  <si>
    <t>哈尔滨市普宁医院</t>
  </si>
  <si>
    <t>http://yyk.39.net/heb/zonghe/1ec9c.html</t>
  </si>
  <si>
    <t>普宁医院 </t>
  </si>
  <si>
    <t xml:space="preserve">
										办公电话：0451-88083438
</t>
  </si>
  <si>
    <t xml:space="preserve">黑龙江省哈尔滨市松北区松浦镇云台街1号
</t>
  </si>
  <si>
    <t xml:space="preserve">哈尔滨市普宁医院始建于1956年，是隶属于哈尔滨市民政局的国家二级社会福利事业单位，承担着哈尔滨市8区10县(市)“三无”(无法定监护人、无劳动能力、无经济来源)精神病人、享受最低生活保障的精神病人、社会流浪无主精神病人以及社会中精神病人的收治、康复任务。经过50多年的建设，医院现已成为一所集医疗、科研、教学、康复、社区服务为一体的卫生系统三级精神病专科医院，并成为齐齐哈尔医学院的教学医院、哈尔滨市低保大病救助定点医院、哈尔滨市首批医疗保险定点医院和黑龙江省医疗保险定点医院。1994年获得国家民政部评定的首批二级社会福利事业单位和省级文明单位标兵称号。医院地处松花江北岸松浦镇，占地面积23万平方米，建筑面积3.5万平方米(含新建病房楼和江南门诊)，核定床位550张，实际开放床位798张，平均日在院病人795余人，床位利用率近100%，其中民政救助对象占患者总人数62%。现有职工367人，其中全民职工238人，集体46人，合同制职工83人;专业技术人员231人，其中高级职称25人，中级职称55人，初级职称112人;现设有一个分院、两个门诊、20个科室、13个病区和一座综合性康复中心。普宁医院在市民政局党委的正确领导下，在社会各界领导的关心和支持下，以构建和谐医院为目标，坚持“立足民政、服务社会”的办院宗旨，坚持发扬“团结、务实、创新、奉献”的医院精神，坚持人才战略，走“人才兴院，科技强院”的发展道路。医院承担收治社会流浪无主精神病人的任务，自1998年收治首例至今已收治了1059人次，仍有58人滞留在院，为社会的稳定和市民的生活秩序稳定做出了民政人的特殊贡献。随着社会主义市场经济的不断推进，社会各个方面竞争越加激烈，人们承受的心理压力越来越大，导致精神疾患病人逐年增加。这些病人有一大部分是因病返贫的社会弱势群体，需要得到政府的医疗救助，致使社会福利机构社会救助的任务也越来越繁重。据统计，建国60年来，我国人口增长3倍，而精神病人总数则增长10倍多，精神病总患病率已上升到15.1‰，全国目前有1600万重性精神疾病患者、600万癫痫患者、3000万受情绪障碍和行为问题困扰的17岁以下儿童。而我市精神疾病患者人口统计，以精神分裂症为例，全市人口987.4万，精神分裂症时点患病人数约为5万余人，终生患病率为6.5万人。近三年来我院日住院病人年增长率为6.7%，常年在院病人达到800余人，尤其年收治社会流浪精神病人160人次以上，突显了病人入院难的实际问题。所幸病人入院难的问题得到了市委市政府的高度重视，市政府拨专款新建了6000平方米的病房楼，可增加床位375张，如果新建病房楼的投入使用，可缓解病人入院难的这一关注民生的大问题。市委市政府高度重视精神卫生事业的精神也为我们工作在特殊战线上的干部职工给予极大的鼓舞，我们有决心把我们的民政事业做的更好，实实在在为老百姓解决困难，“为政府分忧，为百姓解愁”。
</t>
  </si>
  <si>
    <t xml:space="preserve">在保持国家二级社会福利事业单位和省级文明单位标兵至今的同时，医院又先后获得支持中国民康医学、致力康复医疗事业先进单位，省精神病防治康复工作先进集体、省民政系统先进单位、省民政系统文明窗口示范单位、省花园式单位、省卫生系统抗震救灾先进集体以及市先进基层党组织、市第24、25、26、30届劳模大会先进集体、市十佳文明单位、市安全文明单位、市厂务公开阳光工程“双十百佳”先进单位、市安全防火先进单位、市卫生先进单位、市先进基层工会、市先进基层团组织、市民政系统先进单位、市职工职业道德建设先进单位和市民政局“五好班子”、市民政局党风廉政建设先进单位等荣誉称号。
</t>
  </si>
  <si>
    <t xml:space="preserve">拥有自动体外除颤器、博心XF-5型心肺复苏机、彩超、全自动生化分析仪、无抽电痉挛治疗仪等设备。
</t>
  </si>
  <si>
    <t>1f5f3</t>
  </si>
  <si>
    <t>宜春市第三人民医院</t>
  </si>
  <si>
    <t>http://yyk.39.net/yc2/zonghe/1f5f3.html</t>
  </si>
  <si>
    <t>ea178</t>
  </si>
  <si>
    <t>佳木斯市精神疾病防治院</t>
  </si>
  <si>
    <t>http://yyk.39.net/jms/zonghe/ea178.html</t>
  </si>
  <si>
    <t>佳木斯市精神病院 </t>
  </si>
  <si>
    <t xml:space="preserve">
										咨询电话：0454-8753666
</t>
  </si>
  <si>
    <t xml:space="preserve">黑龙江省佳木斯市前进区光华路5号
</t>
  </si>
  <si>
    <t xml:space="preserve">佳木斯市精神疾病防治院是黑龙江省东部地区最大的一所精神疾病专科医院。也是黑龙江省东部地区精神疾病防治中心，佳木斯大学临床医学院的教学医院，国家残联授予的精神残疾康复定点医院，佳木斯药物倚赖治疗中心，黑龙江省司法厅指定的司法精神病鉴定单位，黑龙江省建设厅授予的“花园式单位”。医院于1972年建院，现开设床位300张，在岗职工274人，有实力雄厚的专业技术队伍其中正高职称6人，副高职称14人，中级职称106人。医院座落于佳木斯市区南端，医院占地2.4万平方米，建筑面积5646平方米，固定资产358万元。与风光秀丽的水源山公园相毗邻，是精神病人治疗和休养的理想场所。医院开设精神科(封闭和开放病房，您可根据自己的情况选择)、神经科、矫形外科、精神康复治疗诊室;并在市内开设了心理咨询门诊和药物依赖治疗中心，采用药物治疗(中药、西药)和心理治疗等先进的治疗手段，为患者尽早康复提供有力保障。
</t>
  </si>
  <si>
    <t xml:space="preserve">佳木斯大学临床医学院的教学医院，国家残联授予的精神残疾康复定点医院，佳木斯药物倚赖治疗中心，黑龙江省司法厅指定的司法精神病鉴定单位，黑龙江省建设厅授予的“花园式单位”。
</t>
  </si>
  <si>
    <t>88eae</t>
  </si>
  <si>
    <t>云南省传染病专科医院</t>
  </si>
  <si>
    <t>http://yyk.39.net/km/zhuanke/88eae.html</t>
  </si>
  <si>
    <t>艾滋病关爱中心 </t>
  </si>
  <si>
    <t xml:space="preserve">昆明安宁石安公路28公里处
</t>
  </si>
  <si>
    <t xml:space="preserve">云南省传染病专科医院位于昆明西郊石安公路28公里处，占地面积260亩，业务用房70000多平方米，内设临床医技和职能后勤管理科室34个，编制床位875张，核定病床416张，开放病床500张。医院定编340人，现有职工439人（在编314人，编外125人），其中博士3人，硕士21人，本科239人。医院有正高职称16人，副高职称42人，中级职称121人，初级职称186人，专业技术人员占在职职工总数的82。69%。医院拥有病毒学、免疫学检测及艾滋病耐药毒株检测的国际先进设备，拥有彩色多谱勒超声波诊断仪，64排螺旋CT及数字化X光机等多种大型医疗设备。　　在各级各部门的关心支持和历届领导班子的团结带领下，经过多年的建设发展，医院已成为面向全省提供传染病、艾滋病、精神病临床诊疗服务和承担全省相关疾病的专业培训、技术指导、科学研究、对外交流与合作等公共卫生职能的现代化专科医院，成为卫生部和云南省艾滋病抗病毒临床治疗培训基地，昆明医科大学实践教学基地，云南省精神卫生人力资源培训基地，为维护广大人民群众健康权益和全省社会和谐稳定做出了积极贡献。目前，医院已成为三级甲等传染病专科，医院昆明医科大学附属传染病医院。建院以来，先后荣获“昆明好人”荣誉集体，“云南省三八红旗集体”、“全国模范职工之家”；“全国医药卫生系统先进集体”、“卫生系统全国青年文明号”、“全国艾滋病防治工作先进集体”、“昆明市文明单位”；三次被云南省委、省政府授予防治艾滋病三年人民战争先进集体。
</t>
  </si>
  <si>
    <t>1dce1</t>
  </si>
  <si>
    <t>重庆市精神病院</t>
  </si>
  <si>
    <t>http://yyk.39.net/cq/zonghe/1dce1.html</t>
  </si>
  <si>
    <t xml:space="preserve">重庆市沙坪坝区红槽房荔枝桥25号
</t>
  </si>
  <si>
    <t xml:space="preserve">重庆市精神病院始建于1954年3月，是重庆市民政局直属的社会福利事业单位，也是经重庆市卫生行政主管部门登记注册的三级精神卫生防治专业机构。主要承担重庆市主城区范围内城镇“三无”(无劳动能力、无生活来源和无赡养和抚养人)精神病人收容和治疗任务。经过近六十年的发展，我院已经由建院之初的单纯收容管理机构发展成为集医疗、教学、科研、精神康复和疾病鉴定为一体的市级精神卫生专业机构。我院现有职工229人，其中中高级专业人员43人，建有内科、外科、女性精神病治疗与康复中心、老年精神病治疗与康复中心、心理危机干预中心、社会工作(社会服务)科、重庆市精神健康救助基金会和重庆市冬青社会工作服务中心等特色部门。
</t>
  </si>
  <si>
    <t xml:space="preserve">获优秀定点医疗机构、重庆市民政系统行风建设基层窗口先进单位、重庆市城市社会福利机构先进单位、西南大学心理学院实习基地、重庆市文明单位、沙坪坝区疾病预防控制工作先进集体等荣誉。
</t>
  </si>
  <si>
    <t xml:space="preserve">配有西门子16排螺旋CT、美国进口新一代电痉挛治疗仪、德国进口除颤监护仪、DR(高频数字医用诊断X射线机)、西门子彩色多普勒超声诊断系统、全自动生化分析仪等先进医疗设备。
</t>
  </si>
  <si>
    <t>1f75a</t>
  </si>
  <si>
    <t xml:space="preserve">德州市第二人民医院 </t>
  </si>
  <si>
    <t>http://yyk.39.net/dz/zonghe/1f75a.html</t>
  </si>
  <si>
    <t xml:space="preserve">
										医院总机：0534-2488109
</t>
  </si>
  <si>
    <t xml:space="preserve">德州市铁西南路南首
</t>
  </si>
  <si>
    <t xml:space="preserve">      德州市第二人民医院又名市精神卫生中心，其前身为德州地区精神病医院。该院座落于德城区丁南郊的京杭大运河之畔，毗邻京福高速公路德州南联接线。该院地处环境幽雅，空气清新，一派田园风光，是治病养病的好地方。       该院建于1978年，经过20多年的发展壮大，已具有相当规模。现设床位300张，职工160人，科室配置合理，功能齐全，已成为德州市乃至鲁西北、冀东南地区精神疾病的预防，治疗中心。主治各类精神病和心理障碍，开展心理测验、精神疾病司法鉴定业务，开设神经内科、内科、中医科。98年6月市人民政府将德州复退军人医院归并到市第二人民医院，增加了收治复退军人精神病患者的服务职能。该院在不断向大专科、小综合，一专多能方向发展。       该院技术力量雄厚，诊治方法先进。现有高级专业技术人员8人，中级60人。近年共获重要科研成果4项，在国家级杂志发表医学论文200余篇。其中无抽搐ECT治疗精神分裂症方法在国内居领先水平。该院配有进口心脑电图机、脑地形图仪、B超、大型X光机、全自动生化分析仪、全套心理测验设备等先进诊疗设备。该院开诊以来，已收治门诊患者10万余例，住院患者2万余例，汉愈率达85%以上，有效率达100%。
</t>
  </si>
  <si>
    <t>1f7b4</t>
  </si>
  <si>
    <t>烟台市心理康复医院</t>
  </si>
  <si>
    <t>http://yyk.39.net/yantai/zonghe/1f7b4.html</t>
  </si>
  <si>
    <t xml:space="preserve">莱阳市旌旗东路113号
</t>
  </si>
  <si>
    <t xml:space="preserve">      烟台市心理康复医院，始建于1958年，隶属烟台市卫生局，是集教学、科研、预防、临床和司法、劳动能力鉴定为一体的烟台市规模最大的精神病专科医院，也是烟台市精神卫生业务指导中心和医疗保险定点医院。 
      医院专业技术力量雄厚，现有专业技术人员210余人，其中具有高级职称的专业技术人员65人，医院设有4个精神科病房，1个神经内科病房，编制床位330张，门诊部设有精神科、儿童精神科诊室、神经内科、头痛癫痫、神经症诊室、心理咨询与心理测评室、综合保健诊室等，医技科室设有药剂科、特检科、检验科、放射科、B超室、理疗室、供应室等。医院主要设备有500mAX光机、全身彩色多普勒成像系统、脑电地形仪、彩色经颅多普勒血流诊断仪、分光光度计、尿液自动分析仪、血细胞分析仪等。医院由省司法厅批准，组建了精神疾病司法鉴定所，担负着潍坊、烟台、威海、滨州、东营五地市的司法精神病医学鉴定工作，同时还担负着烟台市精神医学劳动能力鉴定工作，并承担着青岛医学院、潍坊医学院、泰山医学院等院校的精神科临床教学任务。 
      建院40多年来，医院在不断巩固传统精神疾病治疗和康复特色的基础上，又充分发挥自身的技术优势，积极开拓新的医疗领域，特别是在近几年开展的老年精神科、儿童精神科、戒酒、戒毒、心理测评、心理治疗、心理咨询和神经内科等业务，已经形成了独有的专科特色，能较好地满足人们的心理卫生服务需求。医院始终坚持把社会效益放在首位，为推动全市精神卫生事业的发展做出了极大的贡献。特别是在全市开展的以家庭病床为中心的县、乡、村三级防治康复网络，较好的解决了占80%以上的农村人口的精神病防治，被世界卫生组织评价为农村精神病社区防治与康复的“烟台模式”。 
      医院将继续坚持科技兴院、质量建院的方针，把一流的管理、一流的技术、一流的服务、一流的环境作为医院的发展目标，为保障人民的健康，促进烟台社区经济的发展做出更大的贡献。
</t>
  </si>
  <si>
    <t>2048b</t>
  </si>
  <si>
    <t>玉溪市第二人民医院</t>
  </si>
  <si>
    <t>http://yyk.39.net/yx/zonghe/2048b.html</t>
  </si>
  <si>
    <t xml:space="preserve">玉溪市高新技术开发区星云路4号
</t>
  </si>
  <si>
    <t xml:space="preserve">玉溪市第二人民医院始建于1996年，地处玉溪市高新技术开发区星云路4号，市公交车4路、8路终点站。是一所集医疗、教学、科研为一体，以神经、精神、心理卫生、老年性疾病为特色的具有综合救治能力的(地)市级综合医院。经过五年的艰苦创业，在重点专科、医疗质量、保医院管理、精神文明建设、社区服务等方面取得可长足发展，现已发展成为云南省企业职工工伤险定点医院、云南省城镇职工医疗保险定点医院、云南省骨伤科专业学校教学医院、分别被省、市授予“行风建设先进单位”、“执行价格法律法规最佳单位”“社会治安综合先进单位”等荣誉称号。
医院占地面积26186平方米，建筑面积33938平方米，房屋建筑布局合理，空气清新，环境优美，设有20 个临床、医技科室，三个职能处室及玉溪市精神疾病防治中心、玉溪市心理咨询与治疗中心、玉溪市第二人民医院司法鉴定中心等科研机构。可开设病床400张，现拥有一大批优秀专业技术人才专家队伍，卫生专业技术人员占在编职工总数的74%。引进飞利浦螺旋CT、日产岛津AX500mA双球管双高压发生器X光机、日产奥林巴斯AU-400型全自动生化分析仪、法国产全自动五类血液细胞分析仪、智能放免Y测量仪、优质高档B超、经颅多普勒、日本光电十八导脑电图仪、诱发电位/肌电图机等2000万元的先进医疗设备，为医院医疗服务提供了有力的硬件支撑。
医院坚持“人才立院、科技兴院、质量建院”的方针。狠抓医护质量管理，建立健全质量管理体系，转变护理模式，强化督促考评，医护质量稳步提高;治愈好转率96%，抢救成功率98%，门诊人次与建院初年同比增长71.74%，住院人次同比增长134.96%。医院高度重视学科建设和人才培养，走内引外联之路，与北京医科大学精研所、昆医附一院结合成合作关系;临床科室与上级医院建立了稳定的业务协作关系，科研以临床应用研究为主，围绕科室专业进行课题立项，其中有检验科生物技术室主持研究的对痴呆患者早老素基因突变研究发现了新的突变点，在国内外尚属首次。优秀的人才队伍为开展各项业务打下了坚实的基础，科研工作的开展和新技术的引进，提升了医院的整体医疗技术水平 。
随着医疗卫生体制改革的深化，医院的发展进入了一个新的时期。医院将以“三个代表”重要思想为指导，以创建百姓放心医院活动为契机，解放思想，与时俱进，内强管理，外塑形象，进一步加大改革和管理力度，坚持以病人为中心，全面提高整体医疗服务水平，努力把医院建设成为一所高标准的现代化医院，为全面建设小康社会做出积极的贡献。
</t>
  </si>
  <si>
    <t>f9ab5</t>
  </si>
  <si>
    <t>阳江市公共卫生医院</t>
  </si>
  <si>
    <t>http://yyk.39.net/yj/zhuanke/f9ab5.html</t>
  </si>
  <si>
    <t xml:space="preserve">
										医院总机：0662-2295555
</t>
  </si>
  <si>
    <t xml:space="preserve">阳江市江城区石湾北路坪郊路段
</t>
  </si>
  <si>
    <t xml:space="preserve">阳江市公共卫生医院是阳江市卫生和计划生育局直属的公益一类三级专科医院，由市慢病站、市复退军人医院和市人民医院感染内科整合而成。肩负着全市突发公共卫生事件医疗应急处置、感染性疾病、精神疾病、皮肤性病及慢性非传染性疾病的预防、治疗、科研和教学任务。内设突发公共卫生事件处置中心、肝病治疗中心、结核病防治中心、艾滋病防治研究中心、精神疾病防治中心、心理危机干预中心、慢性非传染性疾病防治中心、皮肤性病防治中心。医院位于市区石湾北路的东面，毗邻市中医院，占地4.6万平方米，建筑面积2.2万平方米，设有门诊和住院部，病床位500张。拥有肝纤维化扫描仪、可视音乐治疗机、无抽搐电休克仪、生物反馈仪等先进仪器，技术力量雄厚。同时依托全省先进医疗资源信息平台，共享全市医疗资源，仪器设备先进。主要诊治各种类病毒性肝炎、脂肪肝、酒精性肝病、肝硬化腹水、结核病、艾滋病、精神疾病（包括各类精神疾病和心理障碍）和开展心理咨询、心理治疗、法医精神病司法鉴定等。医院秉承公益性原则，坚持走“大专科，小综合”的发展道路，奉行“精诚仁和、敬业奉献、人本济世、服务社会”的办院先进理念，为市民提供优质的服务、为患者的健康护航。
</t>
  </si>
  <si>
    <t>fc911</t>
  </si>
  <si>
    <t>沈阳二四二医院</t>
  </si>
  <si>
    <t>http://yyk.39.net/sy/zonghe/fc911.html</t>
  </si>
  <si>
    <t>沈阳242医院，沈阳医学院附属第三医院 </t>
  </si>
  <si>
    <t xml:space="preserve">沈阳市皇姑区乐山路3号
</t>
  </si>
  <si>
    <t xml:space="preserve">沈阳二四二医院(沈阳医学院附属第三医院)，始建于1954年，具有60余年的历史。是一所集医疗、教学、科研、预防、康复为一体的大型三级综合性医院。医院占地面积7.0万平方米，建筑面积4.2万平方米。有临床一级诊疗科目20项，临床二级诊疗科目52项；医技一级诊疗科目4项，医技二级诊疗科目13项；开放床位750张。设有内科、外科、妇产科、儿科、护理5个教研室。具有高级职称117人（其中教授29人，副教授62人），中级职称255人，博士、硕士研究生76人。沈阳二四二医院是沈阳医学院附属第三医院、中国医科大学附属第一医院协作医院、中国医科大学附属盛京医院医疗联盟医院，辽宁省大学生校外实践教育基地，辽宁省和沈阳市城镇职工基本医疗保险定点医院、商业保险公司沈阳地区定点医院、沈阳市工伤保险定点医院、新型农村合作医疗定点医院、沈阳市道路交通事故医疗定点单位、国家卫计委国际紧急救援中心网络医院。医院连续多次被评为沈阳市卫生系统白求恩杯竞赛夺杯单位。医院拥有一个总部、两个社区门诊部和一个体检康复院区。医院专业设置齐全，儿科是沈阳市重点专科。医院其他重点学科有手足显微外科、耳鼻咽喉科、神经内分泌科、心内科、血液透析科、神经外科等。重点学科开展的部分新技术已经达到国内领先水平。医院拥有现代化的健康管理中心。医院设有远程会诊中心，与北京协和医院、北京301医院等国内多家知名医院保持长期合作进行远程会诊。医院配备先进的美国GE 64排128层螺旋CT，西门子核磁共振、荷兰飞利浦数字减影血管造影机，直接数字化X线摄影机、数字高频乳腺医用X射线诊断机，全数字四维彩色超声多普勒诊断仪，大型全自动生化分析仪，全自动血凝仪，全自动化学发光仪，大型多人高压氧舱，进口腹腔镜、关节镜、宫腔镜，前列腺等离子电切治疗设备等万元以上设备2000余台（件）。沈阳二四二医院建院60余年来，一直秉承 “关爱生命，服务社会” 的办院宗旨，努力拼搏，科技兴院，谋求医疗技术的发展；医院坚持“仁心仁术，患者至上”的办院理念，构建和谐的医患关系，把社会效益放在首位。面对未来，我们将为国家的医疗卫生事业不断发展尽我们应尽的义务和责任，努力成为让患者满意，百姓放心的好医院。
</t>
  </si>
  <si>
    <t>1fd65</t>
  </si>
  <si>
    <t>深圳市宝安区妇幼保健院</t>
  </si>
  <si>
    <t>http://yyk.39.net/sz/zhuanke/1fd65.html</t>
  </si>
  <si>
    <t>二级甲等</t>
  </si>
  <si>
    <t xml:space="preserve"> 二级甲等  </t>
  </si>
  <si>
    <t>宝安妇幼保健院 </t>
  </si>
  <si>
    <t xml:space="preserve">
										医院总机：0755-27803309
</t>
  </si>
  <si>
    <t xml:space="preserve">广东省深圳市宝安区宝城30区裕安二路21号
</t>
  </si>
  <si>
    <t xml:space="preserve">深圳市宝安区妇幼保健院创建于1986年，为宝安区卫生局直属的医疗保健机构，为深圳市社会医疗保险定点医院，是一所集医疗、保健、教学、科研、预防、康复等职能为一体的具有一定规模、功能齐全、设备先进、技术精湛、服务优良、富有特色的妇幼保健专科医院，担负着全区500多万人口的妇幼保健业务管理、技术指导以及妇科、产科、儿科、新生儿科等专科诊疗、危重症的抢救等任务。弘扬“团结、奉献、开拓、创新”的宝安妇幼精神，坚持“以保健为中心，保健与临床相结合”的办院方针，以妇产科、儿科为主干，以新生儿科、儿童心理行为听力保健、为技术尖端，生殖健康、儿童保健、妇女保健业务为专科强项的妇幼保健院。
医院病床编制300张，其中妇科45张、产科100张、儿科85张、新生儿科70张，新生儿科床位数居深圳市医疗机构之首、产科住院分娩人数居深圳市医疗机构第二名，主要业务、质量指标均达到或超过国家二级甲等医院质量标准。先后与首都儿科研究所、华中科技大学同济医学院建立了临床、教学、科研的协作关系。妇幼保健工作卓有成效。负责全区10个街道的妇幼管理、技术培训、信息统计、健康教育、科研教学等工作。“一切以妇女、儿童为中心”，享有“优质、高效、低耗、特色专科服务美誉”，是当地有较好口碑、技术精湛、管理规范、优质服务的医疗保健机构。
全院现有行政职能科室8个(办公室、质控医教科、保健部、计财科、总务科、护理部、设备科、健教科)，一级业务科室13个(妇科、生殖健康科、妇女保健科、产科、儿科、儿童保健科、新生儿科、门急诊科、医技科、检验科、药械科、信息科、院感科)，二级专业组23个。全院现有职工487人，其中卫生技术人员428人，占87.8%。具有高级技术职务的卫生技术人员52人、中级技术职务的卫生技术人员92人。
</t>
  </si>
  <si>
    <t>1fd8b</t>
  </si>
  <si>
    <t>深圳市蛇口人民医院</t>
  </si>
  <si>
    <t>http://yyk.39.net/sz/zonghe/1fd8b.html</t>
  </si>
  <si>
    <t>深圳市南山区蛇口人民医院，蛇口人民医院 </t>
  </si>
  <si>
    <t xml:space="preserve">
										医院总机：0755-26866176
</t>
  </si>
  <si>
    <t xml:space="preserve">东区:广东省深圳市南山区蛇口湾厦路1号;西区:广东省深圳市蛇口工业区七路26号
</t>
  </si>
  <si>
    <t xml:space="preserve">  蛇口人民医院座落于南山半岛蛇口湾厦路一号，依傍蛇口港客运站，与东面深圳市区，西面机场相距各约２８公里，南面与香港隔水相望，北靠深南大道，东侧滨海大道从这里直达市区，海陆空交通十分方便。
  医院占地面积1.8万平方米，建筑面积2万5千多平方米,有现代化建设八层门诊大楼，七层住院楼，七层教学综合楼，六层行政后勤管理楼，院内园林格式幽雅，有地下停车场，太阳能供水系统等完整配套设施。
  医院技术力量雄厚，现有职工260人，其中高级职称34 人，中级职称71人,有先进设备CT，1000mAx光机，全自动生化分析仪，尿十项分析仪，电子内窥镜，体外碎石机，Ｂ超(彩色Ｂ超)，脑电图机，经颅多普勒诊断仪，动态血压，动态心电，晚电位，有先进的CCU和ICU，有高精尖的手术系统设备，是一座功能齐全，集医疗、康复、预防保健、教育、科研为一体的区级二级甲等综合性医院，现设有职能科室１２个、临床科室１３个、医技及辅助治疗科室８个，其中，烧伤科是重点专科，拥有现代化烧伤治疗净化病房，从英国引进气垫床及美国多参数监护仪，硬件建设达到国内一流水平。
  心血管内科也是本院的另一专科特色，开展了心血管病治疗和安装心脏起博器。
  高压氧治疗中心从氧舱规模到健全的规章制度，从专业人员 素质到丰富的治疗经验，都显示了独特的疗法和显著疗效。
  检验科于广东省临床检验中心室间质量控制评比活动中，荣获生化91－98年(二阶段)优良奖，细菌94-98年优秀奖，免疫(乙肝二对半)92－95年优秀奖。
  在经济迅速发展的蛇口、医疗卫生事业同步向前发展，院领导班子带领全院职工拼搏奋战，强化医院管理，全面走上规范化、标准化、科学化的轨道，以提高医疗质量为中心，以优质服务为标准，努力为蛇口陆上居民与水上渔民、赤湾及周边十多万人民服务，并根据新形势发展的需要开设了特诊科，满足社会上不同阶层人士的需求，提供全程优质服务。
  前进中的蛇口人民医院，经全院职工拼搏奋战，不断登上新的台阶。
</t>
  </si>
  <si>
    <t>1f66d</t>
  </si>
  <si>
    <t>山东大学齐鲁医院</t>
  </si>
  <si>
    <t>http://yyk.39.net/jn/zonghe/1f66d.html</t>
  </si>
  <si>
    <t xml:space="preserve"> 二级甲等 国营  </t>
  </si>
  <si>
    <t>齐鲁医院，山东齐鲁医院 </t>
  </si>
  <si>
    <t xml:space="preserve">
										医院总机：0531-82169114；
</t>
  </si>
  <si>
    <t xml:space="preserve">山东省济南市历下区文化西路107号
</t>
  </si>
  <si>
    <t xml:space="preserve">山东大学齐鲁医院是山东大学直属的国家卫生部部管医院。它坐落于泉城济南风景秀丽的趵突泉畔，是集医疗、教学、科研和预防保健于一体的大型综合性三级甲等医院。医院始建于1890年，先后称华美医院、共合医院、齐鲁医院、山东省立第二医院、山东医学院附属医院、山东医科大学附属医院。2000年10月正式更名为山东大学齐鲁医院。现开放床位3000余张，年门诊工作量达213.9万人次，出院人数99502人次，手术49688台。各种诊断、治疗技术位于国内一流水平。医院每年承担大量的临床教学及医学生见习实习任务，涉及博士、硕士、七年制、本科等不同层次，临床教学还包括进修医师培训、住院医师规范化培训。由医院主编的《妇产科学》、《医学伦理学》入选国家“十一五”规划教材，开设了国家级精品课程《诊断学》、《医学伦理学》，省级精品课程《妇产科学》、《手术学》，拥有《山东大学齐鲁医院报》、《现代妇产科进展》、《中国现代普通外科进展》、《腹腔镜外科》4种国内外公开发行的报纸和学术刊物。现有临床、医技科室79个。其中拥有国家重点学科2个，省部共建国家重点实验室1个， 国家临床重点专科建设项目单位13个，省临床重点专科建设项目单位 6个，省部级重点实验室5个，省高校重点实验室5个，省医药卫生重点实验室1个，新药临床评价研究技术平台1个，省级重点学科6个，省医药卫生重点学科9 个，省级临床医疗中心3个，省卫生科技创新联盟3个，有国家基金委创新研究群体1个。医院有中国工程院院士3人(含双聘院士)，国家千人计划特聘教授、国家杰出青年基金获得者、百千万人才工程专家等高层次人才6人，“泰山学者”9人，国家和省部级突出贡献中青年专家18人，享受国务院特殊津贴专家64人，山东省医学领军人才和山东省卫生系统杰出学科带头人24人，山东省中青年重点科技人才15人，博士生导师144人，硕士生导师245人，中心院区(济南)高级专业技术人员达到678人。目前担任中华医学系列杂志副总编、常务编委及编委29人，担任中华医学会主任或副主任委员、常委20人，担任山东省医学会主任委员43人。卫生部专科医师培训基地29个(其中普通专科16个，亚专科13个)，卫生部内镜诊疗技术培训基地6个，卫生部心血管疾病介入诊疗培训基地3个，卫生部临床药师培训试点基地6个，中国创伤急救培训基地1个，美国心脏协会心血管急救培训中心1个，省级住院医师规范化培训基地18个。一个多世纪以来，经过医院几代人的共同努力，一些科室已经成为具有较高医疗水平和专业特色的科室，如心血管内科、血液病科、妇产科、耳鼻咽喉科、神经外科、普通外科、消化内科、小儿内科等。同时，也为我国的医疗卫生事业培养了一大批在国内外享有较高知名度的专家教授，如侯宝璋、尤家骏、赵常林、孙鸿泉、高学勤、于复新、孙桂毓、郑毓桂、张光溥、高仲书、朱汉英、张振湘、江森、王天铎、杨仁中、张茂宏、张运等就是其中具有代表性的知名专家。医院先后同美国、英国、德国、瑞典、日本、加拿大、澳大利亚以及香港、澳门等国家和地区的78多所大学、医院、科研机构建立了学术交流合作关系。近5年来，医院出国(境)交流人员达800余人次，接待国外和港澳台来访人员500多人次，并举办双边学术会议20余次。
</t>
  </si>
  <si>
    <t xml:space="preserve">医院创新能力不断增强，科学研究水平不断提高。2007年以来中标国家自然科学基金课题222项，主持国家“863”“973”科研项目3项，科技部重大专项和卫生部重点临床项目9项，其他省部级科研项目514项。2012年获得973项目课题3项，山东省杰出青年基金1项，获得国家“十二五”科技支撑计划1项。医院2005和2006年连续获得2项国家科学进步二等奖，2007年以来共获省部级奖励121项。其中，2008年获得山东省最高科学技术奖1 项，2012年获得省部级一等奖4项。2006-2011年全院共发表SCI收录论文990篇。2011年度，SCI论文被引用篇数在全国医疗机构中保持第十位，2010年“表现不俗的论文”数量在各医疗机构中排名第五位。近三年医院获得国家自然科学基金资助项目149项，共获得纵向科研经费1亿5千余元，获得的项目数量和经费资助额居全国各大医疗机构前列。
</t>
  </si>
  <si>
    <t xml:space="preserve">近年来，医院先后被评为"全国卫生系统先进集体"、"山东省卫生系统先进单位"、"山东省文明医院"、"山东省出国人员管理先进集体"、"山东省老干部保健先进集体"，"济南市绿化、卫生、计划生育、安全保卫先进集体"，部分科室还多次荣获"全国青年文明号"、"巾帼建功示范岗"的称号。
</t>
  </si>
  <si>
    <t xml:space="preserve">医院先后投入使用了PET-CT、双源CT、256层CT、双梯度3T磁共振、大孔径3T磁共振、1.5T磁共振、平板血管造影机、胶囊式内镜、共聚焦激光显微镜、具有CBCT和IMRT功能的电子直线加速器等。华美楼配备的两间一体化手术室、两间平板C型臂复合手术室也达到了世界领先水平。截至目前，医院共拥有各类仪器设备51175台(件)，价值10.8亿元。
</t>
  </si>
  <si>
    <t>ebe88</t>
  </si>
  <si>
    <t>深圳市福田区人民医院</t>
  </si>
  <si>
    <t>http://yyk.39.net/sz/zonghe/ebe88.html</t>
  </si>
  <si>
    <t xml:space="preserve">
										医院总机：0755-83982222
</t>
  </si>
  <si>
    <t xml:space="preserve">广东省深圳市福田区深南中路3025号
</t>
  </si>
  <si>
    <t xml:space="preserve">深圳市福田区人民医院位于广东省深圳市福田区深南中路3025号，是一家二级甲等综合医院。医院开设了外科，儿科，心血管内科，妇科，神经内科，血液科，神经外科，胃肠外科，肿瘤科，肛肠分院总院，香蜜湖风湿病分院，疼痛科，产科，脊椎骨病科，创伤骨科，体检中心，口腔颌面外科，感染科，医联体，超声科，急诊内科，急诊外科，急诊儿科，急诊妇产科，营养科，福田社康，骨外科，功能科，急诊科，发热，办公室，整形美容科，重症医学科，妇产科，脊柱外科，老年科，麻醉科，病理科，影像科，福田肛肠医院，耳鼻喉-头颈外科，皮肤科，中医科，整形科，呼吸内科，肾脏内科，内分泌科，肝胆甲乳外科，康复科，消化内科，泌尿外科，心胸外科，眼科，口腔科，急诊外科，血液科，全科医学，记忆康复，特，特需诊疗中心，风湿免疫科，临床心理科，器移植科，体检科共64科室。出诊医生494人。医院的联系电话是0755-83339603。
</t>
  </si>
  <si>
    <t>1fb95</t>
  </si>
  <si>
    <t>长沙市妇幼保健院</t>
  </si>
  <si>
    <t>http://yyk.39.net/zs2/zonghe/1fb95.html</t>
  </si>
  <si>
    <t>长沙妇幼保健院 </t>
  </si>
  <si>
    <t xml:space="preserve">
										医院总机：0731-84136959
</t>
  </si>
  <si>
    <t xml:space="preserve">长沙市城南东路416号
</t>
  </si>
  <si>
    <t xml:space="preserve">　　长沙市妇幼保健院始建于一九六二年，一九八九年由所改院。从建所初期15名工作人员，发展成为目前占地14575平方米，建筑面积27685平方米，固定资产4100万元，编制床位100张，在职职工211人，在聘主任医师7人，副主任医师26人，中级技术人员82人，集保健、医疗、科研、教学、康复、预防为一体的湖南省首家爱婴医院及二级甲等妇幼保健院。 
　　在党的妇幼卫生工作方针指引下，医院始终坚持以保健为中心，突出专科特色，促进全面发展，为妇女儿童医疗、保健提供全方位的服务。医院先后被评为“全国十佳模范爱婴医院”、“全国妇幼卫生行进单位”、“全国百姓放心医院”、“全国‘三八’红旗集体”、湖南省“四满意”优质服务先进单位、“湖南省妇幼卫生监测先进单位”、“长沙市物价计量信得过单位”、长沙市“十佳文明窗口”、“长沙市文明窗口示范单位”，并连续八年被评为“长沙市文明单位”，在全市行风评议活动中被誉为“难得一方净土，确实一面红旗”。 
　　小太阳早教保健中心、优生遗传室是市级重点学科。小太阳能早教保建中心开展对脑损伤早期干预和脑瘫的综合性康复治疗，总有效率达到了95.3%，引起了省、内外同行的关注，吸引了省内外患者。同时，该中心对全市县、区、乡儿保专干进行高危儿保健培训，组织建立了由各地、市、县妇幼保健机构参与的“湖南省小太阳早教保健网”，为全省的儿童保健增加了新的内涵。优生遗传室开展了产前诊断、染色体分析、病原体检测、内分泌测定、新生儿疾病筛查，努力控制出生缺陷的发生。 
　　产科拥有建筑面积达796平方米，布局合理、设施先进、功能齐备、明亮温馨的现代化产房；配备了进口多功能产床、无影灯、便携式B超、多参数心电监护仪、中心供氧及传呼系统；在中南地区率先引进了数码远程胎儿监护系统，开展了康乐待产，导乐分娩，“一对一”责任制助产和丈夫陪伴家化分娩，减痛、无痛分娩、术后镇痛、新生儿神经行为测定、新生儿抚触、新生儿游泳等服务项目。妇科已将电子腹腔镜广泛用于妇科疾病诊断及治疗；显微输卵管吻合及整形术疗效显著；阴式子宫切除等手术为数以万计的妇女摆脱了病痛。新生监护中心完善的监护抢救设备及胃肠外静脉营养的主应用，极大地提高了危重患儿的抢救成功率和极低体重儿的存活率。乳腺外科开展了乳腺癌根治术、乳腺癌保乳术、乳腺美容整形及普外手术。婚前保健科是全省涉外婚前医学检查定点检验科多次获科湖南省室间质控优胜单位奖，是全省首批有滋病初筛实验室之一。健康教育学校以其丰富的内涵、精彩的教学形式获得了广泛的赞誉。这些中心和重点学科所形成的优势，使医院成了为全省地市级妇幼保健机构的示范基地和全市妇幼卫生业务指导、培训中心。 
　　近几年来，医院投入近千万元购进了万元以上设备92台（件），其中5万元以上的46台（件）。引进的进口电子腹腔镜、电子阴道镜、彩色B超、多参数心电监护仪、全自动生化分析仪、电子染色体分析仪、高频钼靶乳腺X光机、多功能麻醉机、高压氧舱等现代化的医疗设备，为诊断治疗的高效和准确提供了有力的保证。 
　　医院坚持科技兴院、人才立院，选送青年骨干出省、出国研修，向社会公开招聘优秀人才，外聘一批知名专家，使医院的管理模式、人才结构、知识更新速度发生了深刻变化，一批中青年技术骨干脱颖而出，成为医院发展的中坚力量，一批高、精、类、新技术得到了广泛的开展与应用。 
　　医院不断改革内部运行机制，实行中层干部、高级职称和保健基层服务倾斜的小平均大差距的分配方案，把“以群众需求为起点，以服务对象满意为落脚点”的理念贯穿于医院整体管理中。积极参加全国百姓放心医院创建活动，推行了一系列优质服务新举措，让充满人文关怀的礼仪化服务陪伴患者诊疗的全过程。开通了微机网络管理系统和双卫网继续医学教育。2001年投资1500万元兴建的全省第一个妇幼保健中心和住院大楼的改扩建工程，使保健医疗融为一体，其美观、现代的外部造型，新颖、雅致的内部设计和功能齐备的现代化设备已成为省会长沙一道靓丽的风景。 
　　住院部各病区设有豪华套间，单人间、双人间及经济型三人间，以满足不同层次消费需求。每间病室都有室内卫浴、阳台、冷暖空调、电视台、中心供氧、传呼系统；每层病区、治疗室、训练室及产房均有背景音乐，还准备开通健康教育闭路电视，各病室走道设有方便病友及小患者的扶手；病床间设有隔帘尊重病人隐私；病室电水炉、微波炉24小时提供使用，极大的方便了病友。 
　　保健中心开展了婚前保健，妇女病防治、更年期保健、乳腺病诊治、美容中心及儿童育评价、妇女儿童营养评价指导、智力测验、眼保健、听力筛查、产后形体康复、女子健美中心、健康教育学校等保健项目，成为本地区广大妇女、儿童享受高层次保健服务的场所。 
　　科学的管理，优质的服务，先进的技术和设备，优雅、温馨的环境，促进了社会效益和经济效益的同步增长。近年来，医院各项专业务指标连创历史新高，出现了“三升三降”现象，即门诊和住院人次、病床使用率、业务收入大幅上升，平均住院日、每门诊和住院人次/日均费用、药品收入占医疗业务收入比例显著下降的良好势头。同时全市各项卫生工作指标全面达标，其中孕产死亡率、婴儿死亡率、5岁下以儿童死亡率均控制在建国以来最低水平。 
　　长沙市妇幼保健院已成为为妇女儿童营造健康的温馨港湾。
</t>
  </si>
  <si>
    <t>4f180</t>
  </si>
  <si>
    <t>深圳康宁医院</t>
  </si>
  <si>
    <t>http://yyk.39.net/sz/zhuanke/4f180.html</t>
  </si>
  <si>
    <t>深圳市康宁医院 </t>
  </si>
  <si>
    <t xml:space="preserve">
										医院总机：0755-25629459；
</t>
  </si>
  <si>
    <t xml:space="preserve">广东省深圳市罗湖区翠竹路1080号
</t>
  </si>
  <si>
    <t xml:space="preserve">深圳市康宁医院成立于1984年，前身为深圳市精神病医院。在20余年的发展建设中，深圳市康宁医院坚持“以病人为中心”，秉承“心理健康以人为本”的理念，已成为一所集医教研防于一体的市属精神卫生专科医院。深圳市康宁医院是国家二级甲等医院，广东省百家文明医院，卫生部“健康家园”定点医院。是深圳市社保局定点医疗单位和深圳市心理卫生协会、深圳市心理危机干预中心挂靠单位，同时是暨南大学医学院、皖南医学院、华中科技大学、广东医学院的教学医院(基地)，深圳大学师范学院实习基地。深圳市精神卫生中心与深圳市康宁医院合署办公。深圳市精神卫生研究所设在这里。
目前，医院定编床位200张(实际开放床位310张)，扩建后可达300张。现有职工400余人，在编在岗的266人中，博士8人、硕士15人、本科82人，正高职16人、副高职35人、中级69人、初级115人(数据截至2008年6月30日)。 医院设有：普通精神科、老年精神科、儿童青少年心理科、儿童康复教育科、心理危机干预中心、心理培训中心、心理咨询科、性医学科、心理评估中心、法医精神科、中医科等。住院部设一个心理治疗病区、四个精神科病区。现已实现了住院病人的分级开放管理。
市精神卫生中心作为全市的精神卫生防治工作机构，承担全市精神卫生防治和康复指导工作，以(中心)康宁医院为核心覆盖全市六区的四级精防网络已初步建成。目前，精神病防治康复工作已纳入全市公共卫生体系;建立了深圳市精神卫生信息管理系统，实现了对全市精神病患者的电脑化管理。关爱深圳户籍低保贫困精神病人，实施减免相关医药费用的政策。 2005年由深圳市卫生局、公安局、劳动与社保局、民政局和市残联组织、深圳市康宁医院具体执行，开展了深圳市居民精神疾病流行病学调查，了解18岁及以上人群各类精神疾病的患病率和分布特点,为制定深圳市精神卫生规划提供客观依据。该“流调”结果为18岁以上的深圳居民精神疾病总患病率为21.19%。
精神卫生研究所设临床精神病学、临床心理学、社会精神病学、儿童心理卫生、生物精神病学及电生理等研究室，在精神药物学、情感障碍分子遗传学等研究领域处于全国先进行列。
法医精神病司法鉴定所，面向社会提供精神病司法鉴定、伤残鉴定等服务，拥有ERP等先进设备和“二项必选数字记忆测验”等科研成果。
医院承担着全市心理危机干预各项培训任务，是我市惟一经市劳动和社会保障局培训处审核、广东省劳动厅就业培训处批准的在深圳开展心理咨询师培训的专门机构。作为深圳市心理咨询师培训基地，多年来为社会培训出大量的心理咨询师。
医院每年都承担多项省市各级科研课题，同时与其他医院和大学科研院所开展横向科研协作;研究成果获深圳市科技进步奖多项，在国内外杂志和省级以上杂志共发表学术论文数百篇。广泛开展与国内外科研机构的学术交流，极大地促进了医院医疗技术和科研水平的提高。
深圳市康宁医院承担着医学院本科生、心理学系学生、护理本科生临床实习和各地进修生的带教任务。经常承办国家级和省、市级继续教育项目或受委托协办国际性学术会议。
在市委、市政府以及市卫生局的领导下，深圳市康宁医院不断发展提高，享誉华南地区，目前正进入快速发展时期。 面对社会对精神卫生保健服务的巨大需求，深圳市康宁医院在市委、市政府以及市卫生局的正确领导和大力支持下，院领导一班人带领全院职工，以树立大精神卫生观，建立集医疗、防治、康复、科研、教学于一体的新的精神卫生防治体系为目标，以高尚的医德，精湛的医术和严谨的医风，提供优质的医疗服务，用勤劳和智慧迎接医院更加美好的明天!
</t>
  </si>
  <si>
    <t>87a34</t>
  </si>
  <si>
    <t>张家港市第一人民医院</t>
  </si>
  <si>
    <t>http://yyk.39.net/sz2/zonghe/87a34.html</t>
  </si>
  <si>
    <t>张家港第一人民医院，苏州大学附属张家港市医院 </t>
  </si>
  <si>
    <t xml:space="preserve">
										医院总机：0512-56919999
</t>
  </si>
  <si>
    <t xml:space="preserve">江苏省张家港市暨阳西路68号
</t>
  </si>
  <si>
    <t xml:space="preserve">张家港市第一人民医院是本市最大的综合性二甲医院，是苏大附属医院，是上海中山医院的技术合作中心，是南京医科大学、江苏大学、南通大学、徐州医学院的临床教学医院。骨科、妇科是苏州市重点专科，肿瘤科、神经外科、神经内科、骨科、妇产科、新生儿科、消化内科、内分泌科、心血管内科、口腔科是张家港市重点建设专科。 　　医院年门急诊病人60万余人次，出院病人2.7万余人次。在职职工1045人，其中卫技人员892人。医院人才结构合理，拥有苏州市名医1人，张家港名医5人，市优秀学科带头人13人，高级技术职称135名，医学硕士24名，医学博士3名。 　　医院技术水平领先，开展了颈、胸、腰椎前后路手术、关节置换术、断指再植和手指再造术、腹腔镜下普外科、妇科的多种微创手术、肺癌的全肺切除和支气管袖型切除、食道上段癌的根治、经尿道前列腺、膀胱肿瘤电切电汽化术、输尿管镜气压弹道碎石术、冠状动脉造影术、永久型人工心脏起搏器埋置术、肝肾囊肿、肿瘤的各种介入治疗、超声乳化治疗白内障、ERCP等技术项目，有多项获得江苏省卫生厅医学新技术引进奖、苏州市“双杯”奖、张家港市科技进步奖。 　　近年来，医院十分注重“以病人为中心”的服务理念。建立了公示制度、医患沟通制度、一日清单制度、院内外行风监督制等一系列服务内容，使医院的每一项医疗行为都置于病人的监督之下。医院先后获得省行风建设先进集体、省卫生系统先进集体、省级“巾帼示范岗”明星岗、苏州市、张家港市文明单位、张家港市十佳诚信建设示范窗口。 　　新建的张家港市第一人民医院总投资6.5亿元，占地180亩，总建筑面积约13万平方米。其中医疗综合大楼主楼为16层建筑，裙楼为3层建筑，主要安排门诊、急诊、急救、医技、手术、科研、行政办公用房。辅助用房约2.1万平方米，为感染科、高压氧舱、直线加速器用房以及食堂、宿舍用房。共设28个病区，总设置床位1058张。 　　主楼的一层至三层及三层裙楼是门诊与医技科室、手术室。门诊中厅设置4台扶梯，可以直达各诊室。在各医技部，治疗肿瘤的高能直线加速器、1.5T核磁共振、16排、单排、4排三台快速螺旋CT、4台DR、DSA、高压氧舱、多台高档的心脏彩超和腹部彩超等先进医疗设备一应俱全。有投资1500万元，配备齐全，高度净化的手术室15间，开展各类重大高难度手术所需的硬件设施与国际接轨。 　　四楼至十六楼为病房，分别为神经外科、骨科、手足外科、烧伤整形科、胸外科、普外科、妇科、产科、儿科、新生儿科、眼科、耳鼻喉科、口腔科、肾内科、血透室、泌尿外科、肛肠外科、心内科、呼吸内科、消化内科、神经内科、肿瘤科、特需病区、血液科和内分泌科。南侧除每个病区一套特需病人病房，北侧设普通的三人病房。病房内所采用的是进口PVC地面，地面材料及墙面材料都通过环保监测。热水直达每个病房。病房条件基本达到宾馆化。十六楼为特需病房，套间、卫生间内装有呼叫器。 　　新医院建有高效的HIS、PACS、LIS电子病历、诊间系统等现代化信息网络，实行全院挂号、就诊、检查、交费、查询一卡通服务。新医院还设置了小车轨道物流系统，是全国第二家采用现代化物流系统的医院。建有独立的特需门诊、儿科门诊、体检中心、急救中心、家庭化产房，门诊实行分区域候诊，电子叫号就诊检查，导医和分诊分布各个诊区。新医院设有停车泊位700个，绿地率达57.1%，是一座全新的生态化、智能化、现代化，人与自然和谐统一的一流的绿色医院。 　　在医疗市场日趋激烈、人民群众医疗服务需求日益多样的新形势下，张家港市第一人民医院将始终坚持让服务对象满意为宗旨，改善医疗服务、减轻病人负担，为构建和谐医患关系，推动医疗卫生事业的发展做出新的贡献。
</t>
  </si>
  <si>
    <t>5af56</t>
  </si>
  <si>
    <t>深圳市福田区妇幼保健院</t>
  </si>
  <si>
    <t>http://yyk.39.net/sz/zhuanke/5af56.html</t>
  </si>
  <si>
    <t>福田妇幼保健院，福田区妇幼保健院 </t>
  </si>
  <si>
    <t xml:space="preserve">
										医院总机：0755-83836163
</t>
  </si>
  <si>
    <t xml:space="preserve">广东省深圳市福田区金田路2002号
</t>
  </si>
  <si>
    <t xml:space="preserve">深圳市福田区妇幼保健院是一所集医疗、保健、预防、康复为一体的，具有妇幼卫生工作特色的全民非盈利性医疗保健机构。占地面积6100.6平方米，建筑面积达13078平方米，开设病床150张，年门诊量25万人次以上。1996年通过爱婴医院的评审，2003年通过国家“二级甲等妇幼保健院”评审和“ISO-9001：2000”质量体系认证。由于医院是一所综合性医院转型的妇幼保健机构，除突出妇幼医疗保健专科特色外，内、外、妇、产、普儿、新生儿、眼、口腔、耳鼻喉、中医、妇保、儿保、生殖医学、急诊救护、放射、B超、检验等科室设置齐全。新投入使用的住院大楼各病区配备了宽带终端、中央监控系统、中央供氧等高新技术设施，还可以开通远程会诊和电视教学系统。手术室、产房、ICU病区等采用空气净化层流装置，分娩室和手术室设备配置标准达到国内先进水平。
　　目前医院已有各类专业人才250余人，其中主任医师、副主任医师32人，中级职称技术人员45人，具有硕士研究生以上学历7人，技术力量雄厚。拥有进口全数字化B超、1000MA数字化胃肠X光机、乳腺钼靶机、多导联心电图机、全自动血球计数仪、全自动生化分析仪、多普勒胎心仪、产程监护仪、胎儿监护仪、脐血流仪、红外线乳腺扫描仪、腹腔镜、阴道镜、宫腔镜、尿道膀胱镜、碎石钳、前列腺气化电切镜、生殖疾病诊断治疗仪、尿流动力学检查仪、牙科综合治疗机、意大利超声洁牙机、WS-101D频治疗仪等先进设备。
　　医院以妇科、产科、儿科、新生儿科、生殖泌尿专科、急诊救护、妇女保健、儿童保健等为重点，开展产科全程陪伴优质优惠服务、妇科腔镜手术、无痛分娩、无痛妊娠终止手术、新生儿监护治疗、儿童早期智力开发、儿童心理行为指导、儿童康复及儿童眼保健、口腔保健、听力保健、儿童营养不良、儿童肥胖症和妇女孕产期保健、遗传咨询、优生优育、产后康复、美容美体、内分泌及营养指导等一系列妇幼特色专科服务。
　　人间有情，健康无价。医院实行全天候服务，急诊24小时接诊，坚持“以人为本，质量第一”为宗旨的亲情服务和便民服务，努力为广大服务对象提供热忱、细致、安全、系统、连续、有效的医疗、保健和康复指导服务。
</t>
  </si>
  <si>
    <t>1d5c2</t>
  </si>
  <si>
    <t>周口市中医院</t>
  </si>
  <si>
    <t>http://yyk.39.net/zk/zonghe/1d5c2.html</t>
  </si>
  <si>
    <t>周口中医院 </t>
  </si>
  <si>
    <t xml:space="preserve">
										医院总机：0394-8279712
</t>
  </si>
  <si>
    <t xml:space="preserve">周口市七一西路33号
</t>
  </si>
  <si>
    <t xml:space="preserve">　　周口市中医院是一所非营利性综合性二级甲等中医院。医院始建于1978年，于1981年4月开诊。现有职工580人，其中高级技术职称60人，中级技术职称155人。医院总建筑面积3.2万平方米，设床位430 张。门诊楼、病房楼、医技楼、制剂楼等基础设施完备；下设一个附属肝病专科医院和一个附属电力医院。周口市中医院先后荣获了“全国示范中医院”、“省级文明单位”、河南省“双十佳医院”、“省中医工作先进集体”，“全省先进基层党组织”等三十多项荣誉称号。
　　医院门诊科室齐全，设有急诊科、内科、外科、妇产科、儿科、骨科、皮肤科、肿瘤科、肛肠科、眼科、口腔科、耳鼻喉科、针灸科、推拿科、理疗科等。其中内科系统分设肝胆、脾胃、心肺、肾病糖尿病、脑血管、气管炎、不孕症、高血压、癫痫、风湿病等专科专病门诊；外科系统分设中医外科、普外科、泌尿外科、脑外科、乳腺病、烧伤整形等专科专病门诊。
　　医院医疗设备先进，拥有美国GE公司双层螺旋CT、美国原装磁共振、美国阿克松彩色电脑声像仪、美国柯达计算机放射成像系统、美国GE公司多功能数字胃肠机、X线摄影系统、日本原装电子胃镜、电子全结肠镜、内镜高频电刀、德国徕卡脑用手术显微镜、德国WOIF气压弹道碎石仪、经颅多普勒、美国贝克曼全自动化学发光免疫分析仪和全自动生化分析仪等一大批先进医疗设备。
　　病房设心肺、脑血管、肾病、普外科、泌尿外科、脑外科、骨伤科、妇产科、儿科、肿瘤科等10个病区。心肺病区以治疗心脏疾病和呼吸系统疾病为主，配有动态心电图、平板试验和肺功能仪等专科设备。“清肺口服液”是科室自制的名牌药品。脑血管病区是我省“脑血管病协作攻关病区”，应用系列“中风胶囊”及综合手段治疗各种脑血管病疗效突出，单病种收治数和疗效达到全省先进水平； 骨伤科发挥中医药优势，建立健全了骨科治疗室 ，使过去对颈肩腰腿痛等疾病的分散治疗，形成了牵引、药物熏蒸、手法、 离子透入等保守治疗到手术治疗的系列化治疗方法；在髋关节手术方面， 改进了手术方法，使许多病人免去了换髋之苦； 可吸收骨折内固定物的临床应用，免去了病人二次手术之苦。肾病区以中药为主治疗各种肾病和糖尿病，并配有血液透析设备，治疗尿毒症以及各种中毒有特效；普外科开展了血管内血栓取栓术、布加氏综合症根治术、 全胃切除空肠代胃术、 胸上段食管癌经胸切除术、 颈段食管癌切除术等高难度手术。脑外科购买了国内最先进的德国徕卡脑用手术显微镜，新添了先进的射频组织凝固器及俄罗斯进口显微器械，并聘请国内知名神经外科专家定期坐诊并主刀手术，从而使我市神经外科水平更上一个台阶。泌尿外科引进了先进的前列腺电汽化切割设备，治疗前列腺肥大和肿瘤疗效好、痛苦小。妇产科开展了宫颈癌根治术、子宫内膜癌广泛性子宫切除术等。儿科自制系列中药散剂治疗常见病、多发病成效显著，享誉全市。肿瘤科应用中医药治各种肿瘤独具特色。 周口市中医院附属肝病医院位于医院大门西侧，配有腹水回输设备。以中医药为主、自制“乙肝散”和自创“中医六法”，主治各类各种肝胆疾病。 周口市中医院附属电力医院位于周口发电有限责任公司（原地区电厂院内）。设有内科、外科、妇科、儿科、推拿理疗科、化验室、B超室等，还设有正规病床20张。 周口市中医院急救站不仅有雄厚的急救力量、先进的急救设备，为了解决广大城乡群众的实际困难，专门设置了接诊科，配备三部急救车，充实了医护技术力量，日夜24小时值班，在全市范围免费接诊急、危、重病人。
</t>
  </si>
  <si>
    <t>1db76</t>
  </si>
  <si>
    <t>东莞市常平医院</t>
  </si>
  <si>
    <t>http://yyk.39.net/dg/zonghe/1db76.html</t>
  </si>
  <si>
    <t>常平医院 </t>
  </si>
  <si>
    <t xml:space="preserve">
										医院总机：0769-83916441
</t>
  </si>
  <si>
    <t xml:space="preserve">广东省东莞市常平镇板石路82号
</t>
  </si>
  <si>
    <t xml:space="preserve">常平镇地处穗港经济轴的中心，是京九、广深、广梅汕铁路的交汇点，是目前全国唯一设有两个大型铁路客（货）运口岸的镇区。面积108平方公里，人口50余万。常平医院始建于1958年，1998年元月迁入新址，经过45年特别是近5年的发展，成为一所集医疗、保健、预防、康复、教学、科研为一体的现代化综合医院。
1995年被卫生部授予"爱婴医院"；2000年被市政府授予"文明单位"、2001年分别被市政府和省政府授予东莞市"先进集体" 和广东省"百家文明医院"。是东莞市"园林式单位"。
医院现有职工600余人，其中中级职称以上的医务人员有130多人。定编床位356张，临床与医技科室齐全。临床科室有急诊科、内科、外科（分设外一、外二、外三和手外科4个病区）、妇产科（二个病区）、儿科(二个病区)、口腔科、眼科、耳鼻喉科、中医科（含康复理疗）、皮肤科、ICU、麻醉科、预防保健科、专家门诊等；医技科室有药剂科、放射科（含CT、MRI）、检验科（含血库）、病理室、功能检查科、消毒供应室等。
医院学科建设以创伤救治为重点，急救体系完善，ICU病房能对重要脏器衰竭、重大手术后以及重危疾患的病人进行连续的监护和救治。
医院重视教学科研对临床的促进作用，全院上下形成了"科技兴院，教学相长"的共识。医院学术气氛浓厚，拥有省级立项科研项目1项，市级立项科研项目2项。医院从1995年开始接收多所医学院校大、中专毕业生的临床实习，是广东省高等医学院校的教学医院。常年聘请中山大学第一临床医院、孙逸仙纪念医院、第三临床医院，第一军医大学南方医院的专家教授指导临床工作。
医院拥有核磁共振成像系统（MRI）、六层螺旋CT、500毫安数字放射诊断系统、C臂X光机、彩色多普勒、中央监护系统、电子内窥镜系统、全自动生化分析仪、电化学发光免疫分析系统、定量基因检测系统等先进的进口诊疗设备；同时配备急救车3辆和健康体检车2辆。全院实现网络化管理。
医院下设四个门诊部，现已建立的四个社区卫生服务中心开展了预防、保健、医疗、康复、健康教育等功能服务，实行电脑化、档案化管理。计划2005年前建立社区卫生服务中心7个，覆盖镇区面积80%以上。
医院新住院大楼（十六层）正在动工，峻工后住院病床数将达500-700张；届时功能齐全的大型综合性现代化医院将更好的服务于社会。
</t>
  </si>
  <si>
    <t>ebe1f</t>
  </si>
  <si>
    <t>深圳市南山区西丽人民医院</t>
  </si>
  <si>
    <t>http://yyk.39.net/sz/zonghe/ebe1f.html</t>
  </si>
  <si>
    <t>深圳市南山区西丽医院 </t>
  </si>
  <si>
    <t xml:space="preserve">
										医院总机：0755-26528903
</t>
  </si>
  <si>
    <t xml:space="preserve">深圳市南山区西丽留仙大道
</t>
  </si>
  <si>
    <t xml:space="preserve">西丽人民医院是一所集医疗、教学、科研、保健、康复为一体的现代化综合性医院。医院建院于1985年，2010年11月通过二级医院验收。医院现有员工900余人，设有临床及医技科室30余个，开设床位300多张，年门诊量约140万人，年出院11000余人次。医院现正处于高速发展期，5年后，将是一所800-1000张病床规模、功能齐全的高水平现代化医院。
</t>
  </si>
  <si>
    <t>1cd1c</t>
  </si>
  <si>
    <t>常州市武进人民医院</t>
  </si>
  <si>
    <t>http://yyk.39.net/cz2/zonghe/1cd1c.html</t>
  </si>
  <si>
    <t>武进人民医院，武进医院，江苏大学附属武进医院 </t>
  </si>
  <si>
    <t xml:space="preserve">
										医院总机：0519-85336190
</t>
  </si>
  <si>
    <t xml:space="preserve">江苏省常州市天宁区永宁北路2号
</t>
  </si>
  <si>
    <t xml:space="preserve">　　常州市武进人民医院地处常州市区，交通便捷，环境优美，是一所集医疗、教学、科研、预防于一体的花园式综合性医院、二级甲等医院、爱婴医院、江苏大学附属医院、江苏大学硕士点、苏州大学医学院教学医院。
　　医院位于常州市永宁北路2 号，占地面积 94 亩，建筑面积6 万平方米。28 层的综合病房大楼设施齐全，拥有中央空调、中心供氧、中心负压吸引、信号系统、 医用气动物流传输系统、 视频监控、电视、电话、微波炉等现代化设施和按照国际标准建造的层流净化手术室和 ICU 。新增设的四星级宾馆式特需病房，集医疗、保健、休养为一体，以满足不同人群的服务需求。
　　 医院开放病床650 张，在编职工 725 人，其中享受国务院特殊津贴专家 2 名，硕士生导师 3 名，省级有突出贡献中青年专家 2 名、高级职称专家 64 名、硕士生 14 名，初步形成知名专家领衔，中青年技术骨干挑大梁的复合型人才队伍。现有临床一级学科 19 个，专科 35 个。 心内科、 心胸外科、肿瘤内科、影像科、检验科为常州市重点专科。中心实验室已通过国家卫生部的评审验收。
　　 技术水平先进。医院先后开展了 心脏移植、肝肾联合移植、 PTCA 、 ICD 、断指（趾）再植、拇指再造、胰头癌根治术、射频消融、心脏不停跳直视手术、心脏双瓣膜置换、冠状动脉搭桥、人工关节置换、脊柱手术、血管及肿瘤的介入诊疗、钻颅碎吸、 CT 透视下肺穿刺、前列腺电气化手术等多项高新医疗技术。
　　心脏外科 已成功开展三例心脏移植手术，五年内完成心脏瓣膜置换 200 余例，存活率 98 ％，省内处于领先地位。 心脏内科开展 心脏介入诊疗手术 在常武地区领先。
　　每年发表在国际、国内、省、市级的论文 120 余篇。近年来已有数十项科研项目获省、市科技进步奖，其中《单克隆抗体用于伤寒早期诊断研究》获省科技进步四等奖，《端粒酶活性与肿瘤相关性研究》获省科技进步三等奖，《前列腺增生症发病情况的研究》获省科技进步三等奖。
　　对外交流不断加强 ，先后 建立了中澳合作武进糖尿病防治中心、上海华山医院——武进医院磁共振联合诊断中心，医疗技术水平不断提高。门诊一站式便捷服务中心、孕妇氧吧室、病区家庭化的设施等为病人提供优质、温馨、周到的人性化医疗服务。
　　武医人始终坚持“以病人为中心”的服务理念，积极宏扬“团结、奉献、求实、创新”的武医精神， 倡导“用爱行医、用心做事、用爱办院、用心经营”，为 建设具备三级医院规模并领先于本地区的基本现代化医院而努力奋斗。
</t>
  </si>
  <si>
    <t>4fe16</t>
  </si>
  <si>
    <t>深圳市第七人民医院</t>
  </si>
  <si>
    <t>http://yyk.39.net/sz/zonghe/4fe16.html</t>
  </si>
  <si>
    <t>深圳盐田区人民医院，盐田区人民医院，深圳市盐田人民医院 </t>
  </si>
  <si>
    <t xml:space="preserve">
										医院总机：0755-25216100
</t>
  </si>
  <si>
    <t xml:space="preserve">广东省深圳盐田区梧桐路2023号
</t>
  </si>
  <si>
    <t xml:space="preserve">盐田区人民医院（深圳市第七人民医院）位于深圳市东部，背靠雄伟的梧桐山，面向辽阔的大鹏湾，环境优美，是一所集医教研于一体，为市民提供医疗保健、康复急救、健康咨询的现代化综合性国家二级甲等医院。是广东省汕头大学医学院、广东药学院等医学院校的实习医院。盐田区人民医院总建筑面积约22955m2，，其中业务用房21824m2。。政府投资1。5亿元、总建筑面积54129。15平方米的新住院大楼将于2008年投入使用盐田区人民医院现有住院病床250张，职工近五百人，其中高级职称87人，中级120人。设有3个门诊部，开设专家专科门诊42个，9个社康中心；临床科室有内、外、妇、儿、急诊、眼、耳鼻喉、口腔、皮肤、中医、肛肠、防保、康复理疗、麻醉科等；医技科室有检验科、放射科、CT诊断中心、药剂科、B超室、经颅多普勒室、心电图室、动态心电图室、运动平板室、动态血压室、脑电图室、电子胃镜室、电子结肠镜室、支纤镜室、病理科、体外震波碎石中心等。盐田区人民医院拥有医疗设备5077万元，其中50万元以上设备18台，百万元以上设备6台，包括美国产全身螺旋CT、德国西门子公司产DR、美国ATL高档彩色多普勒诊断仪、美国BD公司细菌鉴定仪、全自动胃镜、电子肠镜、B超、x线双定位系统的体外震波碎石机、国内最先进前列腺汽化电切镜、腹腔镜、宫腔镜膀胱镜、输尿管镜、气压弹道碎石仪、超声刀等先进设备。盐田区人民医院坚持抓职业道德建设，抓医疗技术和服务质量，采取有效措施解决病人“看病难”、“看病贵”问题，医疗服务技术和水平有了进一步提高，医疗服务满意率均在93%以上，连续3年在深圳市医疗服务质量评估中被评为“A”级医疗服务质量单位。多年来，获得市、区级业务工作先进单位97项，获得“广东省百家文明医院”、“深圳市文明单位”、“盐田区文明单位”等荣誉32项。
</t>
  </si>
  <si>
    <t>5b1bc</t>
  </si>
  <si>
    <t>东莞市塘厦医院</t>
  </si>
  <si>
    <t>http://yyk.39.net/dg/zonghe/5b1bc.html</t>
  </si>
  <si>
    <t>1ef41</t>
  </si>
  <si>
    <t>苏州市吴中人民医院</t>
  </si>
  <si>
    <t>http://yyk.39.net/sz2/zonghe/1ef41.html</t>
  </si>
  <si>
    <t xml:space="preserve">
										医院总机：0512-65252659
</t>
  </si>
  <si>
    <t xml:space="preserve">苏州市东吴北路61号
</t>
  </si>
  <si>
    <t xml:space="preserve">苏州市吴中人民医院始建于1987年，1995年通过江苏省卫生厅“二级甲等医院”的评审，建院近30年来，医院坚持“以病人为中心”的服务理念，优化服务流程，不断提升医疗质量和服务水平，为保障人民群众的健康作出了积极的贡献。　　医院经过近30年的建设和发展，现已成为一所集医疗、教学、科研、预防保健和急救于一体的综合性医院，是苏州卫生职业技术学院附属医院，扬州大学教学医院，江苏省住院医师规范化培训基地。医院地处苏州市南大门、吴中城区中心地带，占地面积24758。8平方米，建筑面积91934。4平方米，目前开放床位580张，在职职工892人，其中高级职称91人，研究生学历62人。　　医院临床学科齐全，内科分设心血管内科、呼吸内科、消化内科、神经内科、肾脏内科、肿瘤/血液内科、内分泌科等专业学科，外科分设普通外科、微创外科、心胸外科、神经外科、泌尿外科、手足外科和骨科等专业学科，妇产科分设妇科和产科，儿科分设儿科、小儿呼吸科和新生儿科，皮肤科分设皮肤内科、皮肤外科、医学美容科和性病科四个二级学科。另设有重症医学科、急诊科、眼科、耳鼻喉科、口腔科、中医科等。目前医院皮肤科、消化内科和超声科为苏州市临床重点专科，妇产科、心内科、普外科、骨科、儿科、五官科等为吴中区重点专科。医院注重临床科学研究，按照“科教兴院”的发展战略，加强科研工作，增强科技创新意识，近三年来获国家专利3项，江苏省教学成果一等奖1项，苏州市技术创新双杯奖2项、苏州市科技进步三等奖1项、吴中区科技进步二等奖6项、三等奖18项，在中华医学会等核心期刊上发表论文170余篇，SCI收录论文2篇，医院正逐年加大对科研工作与人才战略的经费投入，为科技创新和人才引进提供强有力的资金保障。医院除具备二级综合性医院的基本设备外，还拥有螺旋CT、核磁共振、DSA、乳腺钼靶机、CR、DR、数字胃肠机、philips超声诊断仪、OLYMPUS腹腔镜和肠镜、OLYMPUS电子胃镜、捷锐士等离子电切镜、OLYMPUS全自动生化分析仪、生物梅里埃细菌培养鉴定系统、GEE8彩色多普勒超声系统、雅培化学发光仪、DRAGER呼吸机、麻醉机、费生尤斯血液透析机等一大批国际先进的医疗设备。　　医院高度重视文化建设，传播、传承和发展先进的医院文化，出版医学人文读本《医之魂》《支医日志》《丛林记忆》等，“团结、开拓、奉献”的医院精神，“服务必规范、质量是生命”的核心理念，医院“医师精神”和“护士精神”，已深入全院职工的心中。医院始终坚持“以病人为中心”的服务宗旨，坚持质量第一、病人第一、安全第一的服务理念，努力建设一支思想素质过硬、业务水平一流的医疗技术队伍，竭诚为人民群众提供更优、更好、更便利的医疗服务。
</t>
  </si>
  <si>
    <t>1d803</t>
  </si>
  <si>
    <t>仙桃市第一人民医院</t>
  </si>
  <si>
    <t>http://yyk.39.net/szxxjhzdw1/zonghe/1d803.html</t>
  </si>
  <si>
    <t>仙桃第一人民医院 </t>
  </si>
  <si>
    <t xml:space="preserve">
										医院总机：0728-3223578；
</t>
  </si>
  <si>
    <t xml:space="preserve">仙桃市沔阳大道69号
</t>
  </si>
  <si>
    <t xml:space="preserve">　　仙桃市第一人民医院座落在全国“百强县市”、“湖北首强”、“中国体操之乡”——仙桃市城区中心，是一所由政府举办，集医疗、教学、科研、预防四大功能于一体的综合性医院。
    　医院年门诊35万人次，住院病人1.4万人次，医疗服务覆盖仙桃市周边的洪湖、天门、潜江、监利、汉川、汉阳等六县（市），服务范围人口超过300万。 
    　现有各类专业技术人员1071人，其中高级职称人员95人，中级职称546人，兼职教授5人，副教授32人，1人被授予全国先进工作者（全国劳模）称号，5人被评为省（部）级先进，1人被评为湖北省有突出贡献中青年专家，23人被评为仙桃市科技拔尖人才。
   　 目前共有固定资产13000万元，医疗设备2612台（件），价值5000万元，其中有：磁共振（MRI）、螺旋CT、直接数字化X线成像系统（DR）、贝克曼全自动生化分析仪、数字胃肠机、腹腔镜、电子内窥镜、各种腔镜及放疗设备。
  　  医院外设一所口腔分院，3个综合门诊部，1个激光结石门诊部。市济生实业总公司是医院所属、具有独立法人资格的经营实体，经营项目有日化、医药、医学配镜、鲜花和日用商品。
   　 内设14个住院科室、27个门诊科室、9个医技科室，总床位525张，其中神经外科、心内科、普外科、内分泌科、骨外科被评为市级重点学科，神经内科、皮肤科、疼痛科、肛肠科、中西结合男科被评为市级特色专科。医院各科医疗技术水平均超过“二甲”标准，有的还达到省内先进水平。
</t>
  </si>
  <si>
    <t>5afaf</t>
  </si>
  <si>
    <t>深圳市龙岗区人民医院</t>
  </si>
  <si>
    <t>http://yyk.39.net/sz/zonghe/5afaf.html</t>
  </si>
  <si>
    <t>深圳市第九人民医院，龙岗区人民医院 </t>
  </si>
  <si>
    <t xml:space="preserve">
										医院总机：0755-28932833
</t>
  </si>
  <si>
    <t xml:space="preserve">广东省深圳市龙岗区中心城爱心路53号
</t>
  </si>
  <si>
    <t xml:space="preserve">　　深圳市龙岗区人民医院是龙岗区委区政府批准成立的区级人民医院，已纳入深圳市级医院规划，位于龙岗区中心城爱心路，占地5万平方米，是按建筑设计起点高、引进人才素质高、医疗设备档次高的要求新建的一所集医疗、急救、教学、科研、预防、保健、康复为一体，深圳东部地区较具发展潜力的综合性医院。 
科室、病床与人才结构：
　　目前设置行政职能科室12个，临床科室共设急诊科、内科、外科、妇产科、儿科、中医科、中西医结合科、皮肤科、眼耳鼻喉科、口腔科、麻醉科、针灸推拿科等10多个病区、20多个临床专业组和2个临床实验室；编制床位600张，暂时开放病床172张。医技科室设有药剂科、手术室、检验科、影像科、功能科、病理科、消化内镜中心、高压氧治疗室等，另有三个社康中心。门诊部设置了各专科诊室40余间。急诊科全天候接受各种危、急、重症病人的出诊和救护，具有大型灾难性事故的应急救护能力，在全市急救技术考核中曾荣获全市第二名的好成绩。 
　　至2006年底，全院员工总人数为575人，其中，卫生专业技术人员455人，占79.13 %（临床医疗类183人31.83%，护理类186人占32.35%，医技类53人占9.22%，药剂类33人占5.74%）；行政后勤人员120人占20.87%。主任医师20人，副主任医师78人，主治医师52人，住院医师86人，比值为=20:78:52:86=1:3.9:2.6:4.3，人才结构较为合理。 
　　医院技术力量雄厚，拥有一批国内知名度较高的专家、教授，重点专科人才直接引进医学院附属医院或省、市级医院的知名教授、博士生导师以及硕士、博士，其中主任医师、教授20人，副主任医师、副教授93人，中级职称122人，初级技术人员249人；博士后1人，博士2人，硕士28人。心血管内科、消化内科、普外科、妇产科、颅脑外科、中西医结合专科已达到市内或省内先进水平。中医科、针灸推拿科、骨科、儿科的诊疗技术达区内先进水平。 
规范化、制度化的管理模式：
　　我院自2004年4月导入的ISO9001﹕2000质量管理体系是当今世界较为先进的管理模式，目前已在我院成功推行，使我院的各项管理走上了规范化、制度化的道路，其对我院长足发展和质量的持续改进正起着愈来愈重要的作用。我院参加2005、2006年度深圳市医疗质量整体评估均被评为一级（A级）医疗服务质量单位。
</t>
  </si>
  <si>
    <t>5afa1</t>
  </si>
  <si>
    <t>深圳市南山区妇幼保健院</t>
  </si>
  <si>
    <t>http://yyk.39.net/sz/zhuanke/5afa1.html</t>
  </si>
  <si>
    <t>南山妇幼保健院 </t>
  </si>
  <si>
    <t xml:space="preserve">
										医院总机：0755-26079322
</t>
  </si>
  <si>
    <t xml:space="preserve">广东省深圳市南山区桃园路
</t>
  </si>
  <si>
    <t xml:space="preserve">深圳市南山区妇幼保健院始建于1990年，是我区唯一的妇幼保健机构，也是深圳市第一家“二级甲等妇幼保健院”。其占地面积2332米2，建筑面积4900米2。现有医护人员154人，其中高级专业技术人员15人。设有妇女保健科、儿童保健科、妇科、产科、儿科、新生儿科、麻醉科、检验科及功能科等业务科室，备有彩色B超诊断议、全自动生化分析仪、医用Χ光机、母婴多参数监护仪及牙科综合治疗机等大型设备。我院注重科学的管理，大力开展新技术，以一流的服务为宗旨，以科教兴医为动力，狠抓内涵建设。认真贯彻落实《母婴保健法》，积极创建爱婴医院，促进母乳喂养，真正地将“母亲安全、儿童优先”落到实处。
</t>
  </si>
  <si>
    <t>1f769</t>
  </si>
  <si>
    <t>即墨市人民医院</t>
  </si>
  <si>
    <t>http://yyk.39.net/qd/zonghe/1f769.html</t>
  </si>
  <si>
    <t>青岛即墨市人民医院 </t>
  </si>
  <si>
    <t xml:space="preserve">
										医院总机：0532-88523301
</t>
  </si>
  <si>
    <t xml:space="preserve">山东省即墨市健民街4号
</t>
  </si>
  <si>
    <t xml:space="preserve">      即墨市位于山东半岛西南部，美丽的海滨城市青岛的近郊，拥有106万人口。东濒黄海、南依崂山，海岸线长180多公里，地理位置优越，交通十分便利。南距青岛海港40公里，离青岛国际机场15公里，铁路、国道交叉纵横境内，是青岛通往全国各地的“咽喉”，素有“青岛后院之称。 
      即墨市人民医院是一所科室齐全、卫生技术力量雄厚、医疗设备先进，集医疗、科研、教学、预防、保健为一体的综合性二级甲等医院，是即墨市医疗和急救中心。医院始建于1949年，现占地54000平方米，建筑面积41700平方米，年门诊量36万人次，拥有上亿元固定资产，708张床位，职工1000余人，是青岛涉外定点医院，96年被世界卫生组织、联合国儿童基金会、国家卫生部授予“爱婴医院”。 
      医院现有职工七百二十余人，其中卫生技术人员五百六十人，副高级以上职称五十八人，中级职称一百四十人。设内、外、妇、儿、五官五大系列22个科室，其中内科设心血管、神经、呼吸、消化、内分泌、肿瘤、心理卫生咨询等科室；外科设胸外(心外)、普外、泌尿、骨外、创伤外科、脑外、镇痛科等。其中妇科、五官科被列为青岛市重点专科。医院现拥有医疗设备100余台(件)，其中价值万元以上的先进检验治疗仪器200余台(件)，包括：核磁检振、CT、直线加速器、彩色B超、血液透析机、体外碎石机、动态心电图、全自动免疫分析仪、全自动血气生化分析仪、动态心电图、高压氧仓等。 
      近年来，医院注重技术发展与人才培养，实施“科技兴医”战备，坚持“特色专科”建设方向，广泛加强与先进大医院的技术交流合作，实现了医疗技术水平的不断提高。被青岛市卫生局定为特色专科的妇科，能够开展宫颈癌根治术等高难手术，并已将宫腔镜技术广泛应用于临床，不孕不育门诊自96年以来已为三千余名不育患者进行了治疗；重点专科五官科，能开展口腔癌根治、全喉切除发音重建，鼻窦癌手术、鼻窦内窥镜技术、中耳癌切除、鼓室成形、超声乳化、人工晶体植入术等；与北京中日友好医院合作建立的“胸外科治疗中心”、“脑外科治疗中心”，可成功实施全肺切除、纵隔食管肿瘤切除、高血压脑出血碎吸术、大脑半球肿瘤切除、小脑肿瘤切除、食道癌三切口颈部吻合术；心脏外科已成功开展了先天性心脏病手术及瓣膜置换术；泌尿外科成功完成同种异体肾脏移植；此外，医院设有“远程电脑会诊中心”，可随时联系国内著名的专家教授对各种疑难病进行会诊，并与北京医科大学人民医院合作成立两院技术协作中心，由对方定期派各科专家到我院协助开展工作，并不定期选派一流专家来院作坐诊、手术、讲座等。目前，医院在各骨伤、断肢(指)再植、人工股骨头、髋关节置换、小儿麻痹的手术矫治、椎间盘切除骨髓核切除术、复杂的胆石症综合治疗、心肌梗塞防治、心脏起搏器安置及肺癌、肝癌的介入放射治疗等方面也正实现治疗的规范化和常规化。 
      在“病人的需求就是我们的追求”的办院方针下，我院“以病人为中心、以质量为核心”大力加强内涵建设，已连续多年被评为青岛市卫生系统文明单位、文明示范医院。随着改革的进一步深化，我院必将努力寻求更大的发展，坚持以良好的医德加精湛的技术，更好 地为全市百万人民的健康服务。
</t>
  </si>
  <si>
    <t>55f60</t>
  </si>
  <si>
    <t>广州医学院荔湾医院</t>
  </si>
  <si>
    <t>http://yyk.39.net/gz/zonghe/55f60.html</t>
  </si>
  <si>
    <t>广医荔湾医院 </t>
  </si>
  <si>
    <t xml:space="preserve">
										医院总机：020-81346935；
</t>
  </si>
  <si>
    <t xml:space="preserve">广东省广州市荔湾区荔湾路35号
</t>
  </si>
  <si>
    <t xml:space="preserve">       广州医学院荔湾医院是荔湾区政府与广州医学院合作重组的一所集医疗、保健、教学、科研、社区卫生指导为一体的新型现代化综合性医院，是广东省高等医学院校教学医院，是广州市社会医疗保险定点单位及广州市“120”急救中心成员。　　医院坐落在广州市中心城区，位于中山八路与荔湾路的交汇处，北邻流花湖，南傍荔湾湖，东接地铁一号线陈家祠站（约200米），西靠广州市西郊汽车站（约200米），环境优美，交通便利。医院建筑面积约4万平方米，综合医疗大楼22层（地下两层停车场），医院病房宽敞明亮、整洁舒适，布局优雅，设有独立卫生间，备有中心给氧、中心吸引和中央空调以及24小时热水供应等现代化设施。近年来，为满足患者对不同层次医疗服务的需求，医院还开辟了具备办公、生活、医疗、保健等多种功能于一体的高级病房，开设了能提供全程无缝隙一站式服务的特需门诊。 　　医院设备精良，目前设备总资产约5000多万元，万元以上设备280多台，拥有MR、全身高速螺旋CT、DR、800mA大型X光机、彩色B超、全自动生化分析仪、全身氩氦刀治疗仪、腹腔镜、电子胃镜、电子肠镜、鼻窥镜、输尿管镜、宫腔镜、血液透析装置、体外碎石机、导纳诊断仪、睡眠多导联监护仪、胎儿监护仪等一大批先进仪器和设备，为正确诊断、治疗创造了良好的条件。 　　 医院目前开放病床356张，设置各临床科室30个、专科门诊59个、专家门诊57个，其中骨科、内分泌科和中医正骨科是荔湾区重点专科。医院职工696人，医疗技术人员565人，其中高级职称医务人员75人，中级职称医务人员130人，硕士以上研究生30人（其中博士1人、博士后1人）。 　　 医院坚持科技兴医，走特色专科发展的道路，目前医院学科发展迅猛，部分学科在省市内处优势地位。耳鼻喉科鼻鼾症专科在本市率先开展睡眠呼吸暂停综合征手术治疗，已施行手术800多例，在此领域中处领先地位；骨科是荔湾区重点学科，擅长运用中西医结合及微创技术治疗骨关节疾病，治疗手段颇具特色，该科科研课题“纳米微粒靶向诊断与治疗”获2001年国家科技部“863”计划立项，这是广东省医疗卫生系统首个获得 “863”国家重大科研立项的课题；外科的腹腔镜手术、胆道内镜手术、泌尿系统内窥镜手术以其创伤小效果好，受到患者好评；妇科阴式子宫手术，技术娴熟，已成为我院妇科领域的常见术式，在广州市内居领先水平；内分泌科在糖尿病诊治方面引入了社区卫生服务的理念，通过开展俱乐部式的医患互动，独具特色，深受患者信任；中医正骨科在广州市名老中医李家裕主任（岭南正骨宗师李广海之子）的带领下，整理、提炼出一套独特的中医正骨治疗方法，对颈椎病、腰椎间盘突出症、软组织挫伤、闭合性骨折等治疗，效果显著，享誉广州珠江三角洲地区。 　　 医院高度重视临床教学工作，2002年1月通过评审成为广东省高等医学院校教学医院。目前医院教学管理组织健全、制度完善、教学设施完备，各主干教研室配有电化教学设备，学生生活区设有学生专用阅览室。医院教学工作注重学生基本知识、基本技能训练，注重学生临床思维的培养，教学水平和教学效果逐年提高，2006年成为广州市重点校外教学基地。 　　 为切实提高社区卫生服务的质量，摸索开展社区卫生服务的新路子，广医荔湾医院于2004年起先后托管了荔湾区彩虹、逢源两个社区卫生服务中心，通过输出管理和技术，大力推行“以健康为中心，社区居民至上”的服务理念，为街区居民以及街区内的机关、企事业单位、服务业单位、学校、托幼园所提供预防、医疗、保健、康复、健康教育和计划生育技术指导，实施有效、经济、便利、综合、连续的卫生服务。创新性开展了新生儿沐浴、智测、产妇产后按摩等一系列月子服务；全员建立社区居民健康档案；开展社区慢性病、精神病、伤残病的管理。通过加强与社区医疗机构的沟通联系，开设绿色通道，开展双向转诊，免费为荔湾区内的社区服务中心和服务站培训医护人员。2005年10月，彩虹街社区卫生服务中心通过严格的评审获得了“广州市中医药示范社区卫生服务中心”的称号； 2006年8月彩虹、逢源社区卫生服务中心正式成为广东省全科医学教育社区培训基地。2005年9月11日，中共中央政治局常委、国务院总理温家宝视察了广医荔湾医院托管的逢源街社区卫生服务中心属下的文昌社区卫生服务站，温总理的亲切关怀和殷切期望坚定了广医荔湾医院立足社区，服务社群的信念。 　　广医荔湾医院在加强学科发展的同时，狠抓质量建院，采用高等院校附属医院先进的管理理念，以创“一流服务”为出发点，建立健全了人性化的优质医疗服务体系，提出了“以病人为中心，以质量为核心，以改革促发展，以科技促进步”的办院方针。制定了对病人的承诺服务，实行开放式电脑划价、收费一条龙服务，开设了无假日门诊，执行药品公开招标采购制度，实行 “住院一日清单”、“门诊收费清单”以及药品价格、医疗收费公开制度；全院实施整体护理，推行“五常法”管理，逐步开展星级护理服务；医院还引入了国际物业管理品牌集团，实施后勤社会化管理，提高了后勤服务质素；医院通过深入开展行风评议、共产党员先进性教育和医院管理年等活动，坚决抵制和纠正行业不正之风，力求使群众享受到“优质、安全、有效、便捷、经济”的医疗服务。医院因此先后被授予“爱婴医院”、“广州市最佳服务单位标兵”、“广州市文明单位标兵”、“广东省职业道德先进集体” 、“广东省百家文明单位” 和“广东省抗非典标兵单位”。 　　广州医学院荔湾医院将继续弘扬“仁德为本，精诚待民”的医院精神，通过加强内涵建设，不断改造就医流程，运用现代医院管理的理论与方法，全心全意为广大群众提供一流的医疗服务。
</t>
  </si>
  <si>
    <t xml:space="preserve">医院先后被授予“爱婴医院”、“广州市最佳服务单位标兵”、“广州市文明单位标兵”、“广东省职业道德先进集体” 、“广东省百家文明单位” 和“广东省抗非典标兵单位”。
</t>
  </si>
  <si>
    <t xml:space="preserve">拥有MR、全身高速螺旋CT、DR、800mA大型X光机、彩色B超、全自动生化分析仪、全身氩氦刀治疗仪、腹腔镜、电子胃镜、电子肠镜、鼻窥镜、输尿管镜、宫腔镜、血液透析装置、体外碎石机、导纳诊断仪、睡眠多导联监护仪、胎儿监护仪等一大批先进仪器和设备，为正确诊断、治疗创造了良好的条件。
</t>
  </si>
  <si>
    <t>1cc30</t>
  </si>
  <si>
    <t>常熟市第二人民医院</t>
  </si>
  <si>
    <t>http://yyk.39.net/sz2/zonghe/1cc30.html</t>
  </si>
  <si>
    <t>常熟第二人民医院，扬州大学医学院附属常熟医院，扬州大学第五临床医学院 </t>
  </si>
  <si>
    <t xml:space="preserve">
										医院总机：0512-52773560
</t>
  </si>
  <si>
    <t xml:space="preserve">总院:江苏省常熟市海虞南路68号;城中分院:常熟市县南街99号;传染病分院:常熟市中山南路1号;琴枫分院:招商城西路64号
</t>
  </si>
  <si>
    <t xml:space="preserve">　　扬州大学第五临床医学院（江苏省教委批准），即江苏省常熟市第二人民医院，又是上海交通大学附属第六人民医院合作医院，是江苏省教委批准的教学基地。南京医科大学、江苏大学和苏州大学教学医院，苏州大学卫生事业管理研究生常熟教研基地，复旦大学医院管理高级研修项目“名院之旅”优秀合作单位，日本绫部市立病院友好医院，是一所集医疗、教育、科研、预防为一体，常熟市规模最大的综合性医院，也是常熟市涉外医院。　　医院包括本部、城中分院、传染病分院、琴枫分院，以及3个社区诊所。目前共开放床位1000张，设有23个病区，67个诊疗科目。年门急诊量79万人次，年出院病人2.8万人次，年手术例数1.4万人次，各项医疗业务工作量位居全市首位。　　医院技术力量雄厚，拥有高级专家101名，博士、硕士30名。拥有常熟市定点的临床脑科医学中心、临床骨科医学中心等专业医疗机构。骨科（手外科）、神经外科、神经内科、眼科是苏州市级临床重点专科，急救中心、骨科（手外科）、神经外科、神经内科、心血管内科、眼科是常熟市临床重点专科，儿科、泌尿外科、呼吸内科、肾内科、腹腔镜中心、介入中心、肝病防治中心、口腔科、核医学科等是常熟市优势学科。 　　 建院以来医院先后有85个项目分别获省市级科技奖，在省级以上专业杂志发表论文1120篇，出版医学专著7部。　　 医院坚持“以人为本，科技创新，倡导健康新概念”的总理念，坚持改革创新，注重文化建设，先后荣获江苏省文明单位、江苏省医疗卫生标兵示范单位、苏州市文明单位、文明医院、科技进步先进集体、白求恩杯优胜单位等荣誉称号。　　 医院的奋斗目标是达到医疗环境（绿色环境）零污染、医患关系（绿色服务）零距离、医疗保障（绿色管理）零障碍的绿色医院，实现集临床、教学、科研、预防、现代物流、信息流为一体的智能化、信息化、国际化现代医院。
</t>
  </si>
  <si>
    <t>1fd88</t>
  </si>
  <si>
    <t>深圳市罗湖区妇幼保健院</t>
  </si>
  <si>
    <t>http://yyk.39.net/sz/zhuanke/1fd88.html</t>
  </si>
  <si>
    <t xml:space="preserve">广东省深圳市太白路2013号
</t>
  </si>
  <si>
    <t xml:space="preserve">罗湖区妇幼保健院创建于1986年，是罗湖区卫生局直属的全民非营利性的专科医疗保健机构。始终坚持"以大众健康为目的，以人为本， 提供质优、价廉、满意的服务”的质量方针，坚持"儿童优先，母亲安全"为服务宗旨，承担全区妇女儿童、生殖医学等为重点的医疗保健、健康教育、妇幼卫生信息服务任务;是广东省首家通过ISO9000质量管理体系认证的妇幼保健院，是罗湖区指定的唯一的婚前检查单位。
该院现有专业技术人员154人，其中主任医师4人，副主任医师24人，中级职称44人;拥有一批国内外先进的医疗设备，全自动生化分析仪、产科中央监护系统、子宫内膜消除仪、进口宫腔镜、史塞克腹腔镜、阴道镜、宫血治疗仪、呼吸机、多功能监护仪、300MAX光机、B超、血细胞分析仪、牙科综合治疗台等大型医疗设备，为保健医疗提供较好的服务。
医院开设有妇科、产科、儿科和综合住院病区。门诊设有妇科、产科、儿科、外科、内科、口腔五官科、中医科、皮肤科、儿童保健科、妇女保健科、体检科等，形成了一批具有一定特色的医疗保健专科。
目前开展的主要业务有:妇科、产科、新生儿科、儿科、 内科、外科、口腔五官科、中医科、皮肤性病科等方面的常见病、疑难病的诊疗及为广大妇女、儿童提供婚姻保健、婚前检查、围产期保健、高危门诊、优生优育咨询、女工保健、更年期保健、儿童心理、儿童营养、智力测查、儿童口腔保健、口腔正畸、口腔修复、儿童弱视、斜视、近视治疗防治等一系列的优质的预防、保健医疗服务。
妇科开展的腹腔镜手术、阴式全子宫切除术;产科开展的一对一责任制分娩、婴儿抚触、新生儿游泳、新生儿听力筛查、无痛分娩、气囊助产、预防早产;新生儿科开展的新生儿急救、早产和极低体重儿的救治及护理;妇女乳腺疾病的诊断及治疗等已形成特色。
科研方面，近三年我院承担厅、省级以上科研课题2项。在国际、国内专业杂志发表论文100余篇。
1994年被授予“文明单位”;2003年被广东省妇女儿童工作委员会评为“爱护儿童先进集体”，被广东省委、省政府评为“抗击‘非典’嘉奖集体”。
</t>
  </si>
  <si>
    <t>http://yyk.39.net/ly2/zonghe/1f414.html</t>
    <phoneticPr fontId="2" type="noConversion"/>
  </si>
  <si>
    <t>53c96</t>
  </si>
  <si>
    <t>山东省肿瘤医院</t>
  </si>
  <si>
    <t>http://yyk.39.net/jn/zhuanke/53c96.html</t>
    <phoneticPr fontId="2" type="noConversion"/>
  </si>
  <si>
    <t>1ef3c</t>
  </si>
  <si>
    <t>高淳县人民医院</t>
  </si>
  <si>
    <t>http://yyk.39.net/nj/zonghe/1ef3c.html</t>
  </si>
  <si>
    <t>高淳人民医院，南京市高淳人民医院 </t>
  </si>
  <si>
    <t xml:space="preserve">
										医院总机：025-57311025
</t>
  </si>
  <si>
    <t xml:space="preserve">江苏省江苏省南京市高淳县淳溪镇淳中路9号
</t>
  </si>
  <si>
    <t xml:space="preserve">　　高淳县人民医院始建于1936年，经过六十余年的艰苦创业，积累了丰富的文化底蕴，奠定了坚实的发展基础。随着我国改革开放的步伐，医院也迎来了辉煌的腾飞。自九十年代末期开始，经过全体员工的不懈努力，医院一年迈进一大步，一年一上新台阶，目前已成为本地区规模最大、功能齐全、优势突出，集医疗、教学、科研、保健于一体的综合性医院，是江苏职工医科大学附属医院，南京医科大学、江苏大学等多家医学高等院校的教学医院。1994年被卫生部评为二级甲等医院和爱婴医院。2003年与意大利都灵BOSCO医院结为友好医院。
　　医院目前实际开放床位450张，有正式职工439名，副高级以上职称人员50余名，中级职称人员200余名，占地面积2.4万m2，建筑面积4.6万m2。目前，建筑面积达1.56万m2的新门急诊大楼已投入使用，两幢大楼以其建筑造型典雅大方、内部设施先进高效、外部环境优美舒适赢得了广泛赞誉，充分体现了医院"以人为本"的管理和服务理念，均已成为我县的标志性建筑。2003年医院还在开发区征用土地120亩，准备建设新区医院。
　　医院目前设有7个职能科室、20多个业务科室和42个专业学组。其中普外科是南京市重点专科，腔镜外科、创伤外科、眼科、心血管科、消化科、神经科、呼吸内科、肾内科、妇产科及儿科等在高淳县及周边地区享有盛誉。医院成立了血透中心、眼科中心、内镜诊疗中心、创伤急救中心、微创外科中心、影像诊断中心。医院业务半径达75公里，覆盖高淳全县并辐射周边溧水、溧阳和皖南的宣州、郎溪、当涂等广大地区，业务覆盖人群近百万。年门诊量达26万人次，住院达1.6万人次，年收入近1亿元。
　　近年来，医院为了适应市场经济的发展和人民群众医疗保健需求，不断深化内部改革，积极引进人才，大力推行"科技兴院"战略，不断提高医疗技术水平和服务质量，各项工作都走在了全市同级医院的前列。　
　　可以自豪地说，高淳县人民医院已成为南京市二级医院中的佼佼者。
</t>
  </si>
  <si>
    <t>1ef4d</t>
  </si>
  <si>
    <t>常熟市第一人民医院</t>
  </si>
  <si>
    <t>http://yyk.39.net/sz2/zonghe/1ef4d.html</t>
    <phoneticPr fontId="2" type="noConversion"/>
  </si>
  <si>
    <t>1ea3c</t>
  </si>
  <si>
    <t>保定市第一医院</t>
  </si>
  <si>
    <t>http://yyk.39.net/bd/zonghe/1ea3c.html</t>
  </si>
  <si>
    <t>保定第一医院 </t>
  </si>
  <si>
    <t xml:space="preserve">
										医院总机：0312-2096555；
</t>
  </si>
  <si>
    <t xml:space="preserve">保定市百花东路966号
</t>
  </si>
  <si>
    <t xml:space="preserve">保定市第一医院位于市中心花园街89号，是一所集医疗、教学、科研，预防保健、复为一体的综合性医院。占地面积30562平方米，建筑面62758平方米，固定资产1.8亿余元。全院职工927人，其中，在职职工723人。医院编制床位650张，临床专业科室24个，医技科室11个，普通门诊12个，专病门诊20个。 该院始建于1904年，是一所历史悠久的百年老院。在长期医学实践中，积累了丰富的临床、教学、科研经验，对急、危、重病的诊断治疗有独到之处。特别是近年来，医院重视科学管理，坚持科技兴院。院党委一班人精诚团结，创新务实，坚持探索“人性化”医院。 在全市卫生系统率先开展了住院病人整体护理，安装了门诊导诊、住院咨询触摸屏，建立了医院服务网站，组建了医院局域网，全院实行微机化管理。使患者明明白白看病，轻轻松松就诊。 医院要发展，人才是关键。为加快人才培养，增强医院发展后劲，医院制定了一系列鼓励人才脱颖而出的特殊政策。不但培养了一批研究生，每年还选送数十名德才兼备、学有专长的技术骨干，到国外或国内著名医院进修深造，进行学术交流。同时，选拔能力强水平高的专家担任学科带头人。目前医院拥有高级专业技术人员105人。其中，正高职16人，副高职89人，中级职称258人，在读博士研究生2人，硕士研究生12人。 医院多次获得省市级先进集体和省级文明服务三星级单位 称号，教育厅被评为国家二级甲等综合性医院，国家级爱 婴医院，被省卫生厅、省教委批准为承德医学院和省职工 医学院教学医院。多人被评为先进个人：副院长陈贵良被 授予省医学科技管理先进个人、省继续医学教育先进工作 者称号，荣立市三等功一次，获市政府嘉奖一次。外二科主任刘锁利当选“保定市十大优秀青年”。王春生、陈宝玲、孙鲁华等同志先后被评为保定市拔尖人才、保定市技术学科带头人和保定市跨世纪人才。孙素改、张惠敏获得 保定市优秀护士荣誉称号。 医院设备精良，拥有核磁共振（MRI）、螺旋CT、ECT、美 国惠普高档彩超、血液透析机、动态血压监测分析系统、 动态心电监测仪、心脏遥控运动平板仪、多参数心电监护 系统、进口麻醉机、日本东芝大型数字减影血管造影机、 多导生理记录仪、全自动大生化分析系统、大型高压氧舱 等，万元以上高精尖设备百余件，为临床诊断和治疗提供 了有效的保证。
</t>
  </si>
  <si>
    <t>5e9d2</t>
  </si>
  <si>
    <t>佛山市第五人民医院</t>
  </si>
  <si>
    <t>http://yyk.39.net/foshan/zonghe/5e9d2.html</t>
  </si>
  <si>
    <t>佛山第五人民医院 </t>
  </si>
  <si>
    <t xml:space="preserve">
										医院总机：0757-86886256；
</t>
  </si>
  <si>
    <t xml:space="preserve">广东省佛山市南海区西樵镇
</t>
  </si>
  <si>
    <t xml:space="preserve">        我院是佛山市直属的市级医院，是一间集医疗、康复、疗养、保健、教学、科研于一体的综合性医院。是佛山科学技术学院医学院附属医院，佛山市社会保险工伤医疗康复中心，佛山市、禅城区、南海区社保定点医院，多家商业保险公司医疗定点医院。
        全院占地面积51306M2，医疗用房面积3万多M2，开设床位300多张，员工300多人，高级职称人员30多人，其中副教授22人，中级职称人员50多人。门诊部设有内科、外科、妇产科、儿科、耳鼻喉科、眼科、口腔中心、中医科、皮肤科、医学美容室、体检疗养科等有关专科。住院部设有内科3个病区（包括心血管、消化、呼吸等）、外科3个病区（包括普外、肝胆、泌尿、创伤、神经、骨科、手外科等）、妇科、儿科、康复医学科、体检疗养科等科室。近年随着大量高新技术项目的开展及高级人才的培养、引进，医疗技术水平得到迅速提高，年门诊量近50多万人次，年住院病人近100，00人次以上。 
        院内还设立了佛山市首家康复医学研究所，配有先进的康复治疗设备，开展了声、光、电、磁、热、针灸、推拿、按摩、体疗、作业治疗、体外反搏、高压氧舱等治疗项目，更拥有一支技术全面的专业化康复医师队伍，使众多的脑血管病创伤所致偏瘫、肢体功能障碍以及颈椎病腰腿痛等患者到及时有效的治疗，从而获得最大程度的康复，重返社会。
        医技科室有功能检查科、临床检验科、放射科、病理科、CT室、内镜中心、体外碎石室等，各类检查诊断项目齐全，现有全自动生化仪、电化学发光仪、四排螺旋CT、电子胃镜、肠镜、十二指肠镜、纤维鼻咽喉镜、腹腔镜、阴道镜、碳14呼气试验、肺功能检测仪、运动平板试验、动态心电图、动态血压、电测听、经颅多普勒、骨密度等先进诊疗项目，开展生化项目40多项，免疫项目20多项。
        医院环境优美，空气清新，有较高档次的招待所，配备有大小会议室、舞厅、餐厅以及篮球、羽毛球、乒乓球、桌球、健身房等文体设施，可供各种会议，学习班及团体健康体检及疗养休闲娱乐使用。 
        现代化的管理，一流的设备，先进的技术，为我们开展“以病人为中心，以提高医疗服务质量”为主题的医院管理活动，构建和谐医患关系提供了可靠保证。 
</t>
  </si>
  <si>
    <t xml:space="preserve">全自动生化仪、电化学发光仪、四排螺旋CT、电子胃镜、肠镜、十二指肠镜、纤维鼻咽喉镜、腹腔镜、阴道镜、碳14呼气试验、肺功能检测仪、运动平板试验、动态心电图、动态血压、电测听、经颅多普勒、骨密度等
</t>
  </si>
  <si>
    <t>e5891</t>
  </si>
  <si>
    <t>眉山市中医院</t>
  </si>
  <si>
    <t>http://yyk.39.net/ms/zonghe/e5891.html</t>
  </si>
  <si>
    <t>眉山中医院 </t>
  </si>
  <si>
    <t xml:space="preserve">
										医院总机：028-38397222；
</t>
  </si>
  <si>
    <t xml:space="preserve">四川省眉山市东坡区苏祠路14号
</t>
  </si>
  <si>
    <t xml:space="preserve">医院始建于1986年11月，是一所专科优势突出、设备先进、中西并重，集医疗、教学、科研为一体的具有较强综合实力的国家三级甲等中医医院和四川省精品中医医院，为四川大学华西医院、成都军区总医院远程会诊、远程教学定点医院，成都中医药大学附属眉山医院，四川中医药高等专科学校实习基地、四川省中医住院医师规范化培训基地。设总院、骨伤康复部、车城分院(含精神病医院)。医院占地面积41625平方米，建筑面积52789.95平方米，拥有美国磁共振、德国血液透析机、肿瘤综合治疗机等国内外先进设备3000多件，价值超过1亿元，总资产超过3亿元。现有编制床位1120张，在职职工800多人，其中高级职称48人，中级139人，省名中医2人、市名中医4人。开设内、外、妇、儿、中医、急诊、口腔、眼科、耳鼻咽喉、皮肤等20多个专科门诊;有化验、放射、B超心电、病理、CT、MRI等临床医技科室11个;住院部开设内一病区(肺病一科、老年病科)、内二病区(心病科、中风病科)、内三病区(内分泌病科)、内四病区(肿瘤科、血液病科)、内五病区(脾胃病科、肝病科)、内六病区(肺病二科、感染科)、外一病区(普外科、胸心外科)、外二病区(脑病外科)、外三病区(肾病外科、小儿外科)、儿科病区、肾内病区、肛肠病区、五官病区(眼科、耳鼻咽喉科、颌面外科)、妇产病区(妇科、产科)、骨科一病区(腰腿疼痛病科、推拿科)、骨科二病区(关节病科、骨伤科)、骨科三病区(针灸科、康复科)、骨科四病区(颈椎病专科)、骨科五病区(老年骨科、儿童骨科、脊柱外科、上肢创伤、烧伤科)、骨六病区(关节外科、下肢创伤)、车城分院综合病区、精神病科一病区、精神病科二病区、精神病科三病区和体检中心。全院建立了计算机网络系统，实行微机自动化管理。年门诊量30万多人次，手术量4000多台次，年出院病人2万多人次。医院中医专科特色突出，产生了良好的经济和社会效益。骨伤科为省级重点中医专科，仅该科就开展了近四十种中医治疗项目;乳腺专科、烧烫伤专科、结石病专科、中西医结合肿瘤科、偏痹、项痹为市级重点中医专科(专病);骨外科为市级重点医学专科;儿科、妇科、皮肤科是医院中医特色科室，在本地区享有极高的声誉。医院大力开展中医科教研工作，正积极与四川大学华西医院、成都中医药大学附属医院、四川省中医研究院共同开展中医临床科研项目与课题。是眉山市中医教学基地、中医执业医师实践技能考试基地，历年来为眉山市中医医、教、研做出了突出的贡献。医院先后获得“四川省中医药发展先进集体”、“四川省卫生系统创先争优先进集体”、“四川省档案工作规范化管理省一级标准”、“四川省文明单位”、“四川省巾帼示范岗”、“四川省职工职业道德建设先进单位”、“四川省绿化模范单位”、“四川省卫生先进单位”等荣誉称号。
</t>
  </si>
  <si>
    <t>1b697</t>
  </si>
  <si>
    <t>杭州市余杭区第一人民医院</t>
  </si>
  <si>
    <t>http://yyk.39.net/hz1/zonghe/1b697.html</t>
    <phoneticPr fontId="2" type="noConversion"/>
  </si>
  <si>
    <t>1db64</t>
  </si>
  <si>
    <t>东莞市第八人民医院</t>
  </si>
  <si>
    <t>http://yyk.39.net/dg/zonghe/1db64.html</t>
  </si>
  <si>
    <t>东莞石龙博爱医院，石龙博爱医院，东莞市儿童医院 </t>
  </si>
  <si>
    <t xml:space="preserve">
										医院总机：0769-86112333
</t>
  </si>
  <si>
    <t xml:space="preserve">广东省东莞市石龙镇西湖三路（南）68号博爱园
</t>
  </si>
  <si>
    <t xml:space="preserve">东莞市第八人民医院(原东莞市石龙博爱医院)是一所公立医院，始建于一九五八年十月一日，经历届院领导和全体员工的共同努力，遵循“业精、明德、仁爱、济世”之院训，以务实的精神，根据大众健康所需，积极努力将医院建设成为具有一定规模、设备先进、技术水平迅速提高、技术力量日臻雄厚、学科较为齐全，集医疗、预防、保健、康复、教学、科研为一体的国家二级甲等综合性医院和广东医学院的附属医院。近年来，医院先后被中华全国总工会授予“全国模范职工之家”;被省授予“广东省先进集体”、“先进职工之家”、“五一劳动奖状”、职工职业道德建设“先进单位”、“百家文明医院”、“模范职工之家”、“巾帼文明示范岗”;被市委市政府授予“先进基层党组织”、“模范集体”、“文明单位”、“先进单位”、“巾帼文明示范岗”;并被评为东莞市“文化建设标兵单位”、“园林绿化先进单位”，和定为市(东莞市卫生系统及石龙镇唯一一个)“爱国、守法、诚信、知礼”现代公民教育的十个示范点之一。全院员工近1000多人，其中有高中级技术职称医务人员近二百人。医院设一本部和二分院，全院共设开放病床750多张，日均门诊量2000余人，日均住院病人五百多人。医院本部设在石龙西湖三路(南)68号博爱园，毗邻广深铁路东莞火车站、东莞市快速轨道交通R2线东莞站，占地面积8万5千多平方米，重点以救治急危重症，收治疑难病和开展临床科研、员工再教育、培训医学院校学生为主要功能，是医院管理中心的所在地。院本部设开放床位430多张，分别设有内科、外科、妇科、产科、儿科、中医科、新生儿危重症监护救治中心、小儿危重症监护救治中心、成人危重症监护救治中心等住院病区，还设立高压氧治疗科、功能康复理疗科、血液净化中心、4间分娩产房、6间层流装置的手术室、以及临床检验科、影像部、急症门诊、专科(家)门诊、普通门诊等。医院环境优雅、温馨舒适、极富有现代气息，医院配置的医疗仪器设备先进，其中有经颅彩色多普勒检测仪、新生儿无创颅内压监测仪、美国伟康无创呼吸机、新西兰费雪派克鼻塞式持续正压支持(CPAP)的加温湿化呼吸系统、纤维支气管镜、美国太空动态心电和动态血压监测仪、日本东芝四排螺旋CT、比利时爱克发计算机成像系统(CR)、德国沃曼紫外线皮肤治疗仪、全自动生化检查仪、PCR检查仪、美国通用高档实时四维彩色多普勒超声波诊断仪、德国狼牌腹腔镜系统和前列腺汽化电切镜、日本奥林巴斯电子胃镜、结肠镜、膀胱镜、德国狼牌输尿管镜、美国戴西斯尿沉渣仪、经皮测黄疸计、电脑婴儿暖箱、新生儿红外线抢救台等仪器设备;仁济分院(医院旧址)设在旧城区太平路35号仁济楼，设病床180多张，两间手术室，以诊治多发病、常见病和老人病为重点;创伤骨科分院设在西湖中路(莞龙路主干道旁)同济楼，设病床159张，三间手术室，以收治创伤、骨病为重点，分别设有创伤外科、骨外科、小儿骨科、中医骨伤科等病区，而且下设创伤外科、关节外科、矫形外科、脊柱外科、手外科、小儿骨科、康复理疗科、中医骨伤科等专业，集中西医结合治疗于一体，提供诊断以及手术和康复等治疗一条龙服务。医院坚持以病人为中心，以质量为核心，全程优质服务为宗旨，继续保持奋勇向上和务实的工作精神，与时俱进，开拓创新，以科学的发展观积极发展和建好医院。医院还以敢为人先的东莞精神率先在东莞乃至全国基层医院中首家建有国际标准的直升飞机停机坪，为病人生命安全提供了有力的保障，医院新址设在“博爱园”中，园内绿树成林、果树成园、桃红柳绿、鸟语花香，还有动物园、各款雕塑以及小桥流水、亭台楼阁、曲廊以及荷塘莲池、鱼欢跃跳、鹅鸭成群、悠然自得，景色十分怡人，是一所具有超前意识的充满人性化理念、人与自然和谐相处的初具现代化生态型医院。博医人决心鼓足干劲，与时俱进再创新高。沿着大胆探索、勇于开拓、再创辉煌的方向阔步前进。
</t>
  </si>
  <si>
    <t>1f194</t>
  </si>
  <si>
    <t>玉环县人民医院</t>
  </si>
  <si>
    <t>http://yyk.39.net/tz1/zonghe/1f194.html</t>
  </si>
  <si>
    <t>玉环人民医院 </t>
  </si>
  <si>
    <t xml:space="preserve">
										医院总机：0576-87255555；
</t>
  </si>
  <si>
    <t xml:space="preserve">浙江省台州市玉环县城关长乐路18号
</t>
  </si>
  <si>
    <t xml:space="preserve">玉环县人民医院，建于1931年，现已成为一所集医疗、教学、科研及预防为一体的二级甲等综合性医院，是玉环县医疗服务中心、浙江省文明单位、浙江省首批“绿色医院”、国家级“爱婴医院”、浙医一院和邵逸夫医院协作医院，是台州学院医学院、江西中医学院、安徽医科大学教学医院、江西九江医学院实习医院、浙医高专临床教学点。医院占地面积137亩，医疗环境温馨、优雅、安全。医院核定床位600张，开放床位500张，设职能科室19个，临床医技科室43个，病区12个。现有在职职工795人，其中卫技人员690人，硕士学位9人，高级职称110人，中级职称218人。年门诊量80余万人次，年住院2万人次以上。医院拥有0.35T磁共振(MRI)、16排螺旋CT、高压氧舱、数字化X射线摄像系统(DR)、彩色多普勒超声诊断仪、各种腔镜(电子胃镜、电子肠镜、腹腔镜、胸腔镜、阴道镜、宫腔镜、支气管镜等)、前列腺气化电切镜、全自动生化分析仪、遥测心电监护系统、人工肾机、大型多功能麻醉机、肺功能测定仪等一批高、精、尖医疗设备，各工作区域全部实现电脑网络化管理，临床路径工作逐步推广。在改善医疗设备的同时，我院重视人才引进与新技术开发，不断选拔中青年技术骨干到上级医院进修、学习，医疗技术水平得到了显著提高。已成功开展了诸如肝叶切除术、全胃切除术、脑内血肿清除术、甲状腺癌根治术、全髋关节置换术、断指再植等手术或治疗，尤其是近几年医院腔镜(微创)技术发展迅速，已常规开展骨关节手术、钬激光碎石术及腔镜下胆、胃、子宫、肾等疾病诊断与治疗。内科疾病诊治规范成熟，专科发展更加精细，并向介入治疗方向发展。重症医学科长足发展，已成为浙江省首批医学龙头学科。现有省龙头学科1个(重症医学科)，县重点学科3个(重症医学科、儿科、口腔科)，县领军人才4人(ICU、儿科、外科、口腔科);县卫生局重点学科及其学科带头人6个(危重病医学、口腔科、儿科、妇产科、肝胆外科、心血管内科)，后备学科带头人6人(神经外科、眼科、神经内科、小儿内科、危重病医学、耳鼻咽喉科);院重点学科3个(儿科、ICU、心血管内科)，院重点扶持学科3个(妇科、泌尿外科、呼吸内科)。医院还同浙江省、上海市等多家省、市医院建立了院际或科际间合作，建立了与省级多家医院的网络会诊系统，为玉环百姓创造更便捷优质的医疗服务。我院坚持“科教兴院、依法治院”的方针，牢固树立“一切为了病人、为了病人一切”的职业理念，以科学的管理、精湛的技术、先进的设备、高尚的医德服务社会，努力把医院建设成为我县高水平的医疗服务中心。
</t>
  </si>
  <si>
    <t>1eb68</t>
  </si>
  <si>
    <t>德惠市人民医院</t>
  </si>
  <si>
    <t>http://yyk.39.net/zc/zonghe/1eb68.html</t>
  </si>
  <si>
    <t xml:space="preserve">
										医院总机：0431-87222334
</t>
  </si>
  <si>
    <t xml:space="preserve">吉林省长春市德惠市建设街
</t>
  </si>
  <si>
    <t xml:space="preserve">　　德惠市人民医院始建于1949年3月，是德惠市唯一一所集医疗、教学、科研为一体的综合性医院，是吉林省高等医学院校教学基地，占地面积1.2万平方米，建筑面积1.7万平方米，承担着全市95万人口的医疗健康任务。医院现有职工880人，床位500张，大、 小科室73个，高级职称人员60人，中级职称人员183人，成为院内各个领域与专业学科的带头人，医院在54年的医疗初中中既发挥了综合性医院的长处，又突出了专科医院的特点。大型医疗设备全部更新配套，人员配备合理，技术力量雄厚。 
　　为了适应市场的需求，对原有的医疗设备全部更新配套，先后引进日本东芝全身螺旋CT机、核心磁共振机、彩色B超机、胃肠透视机、电子胃镜、全自动生化分析仪、血液透析机、麻醉机等大型设备，医疗设备达到一流水平，始终走在县（市）区先进行列。
</t>
  </si>
  <si>
    <t>4d29e</t>
  </si>
  <si>
    <t>清华大学玉泉医院</t>
  </si>
  <si>
    <t>http://yyk.39.net/bj/zonghe/4d29e.html</t>
  </si>
  <si>
    <t>玉泉医院，清华大学第二附属医院，清华玉泉医院 </t>
  </si>
  <si>
    <t xml:space="preserve">
										医院总机：010-88257755
</t>
  </si>
  <si>
    <t xml:space="preserve">北京市石景山区石景山路5号
</t>
  </si>
  <si>
    <t xml:space="preserve">　　清华大学玉泉医院（清华大学第二附属医院）， 1983年12月正式开院，是一所向社会开放的综合性医院。先后被评为“爱婴医院”、“大病统筹定点医院”、“医疗保险定点医院”。 2003年4月10日正式划归清华大学。 
　　医院占地面积32580平方米，建筑面积52000平方米，绿化面积近10000平方米。编制床位500张，现开放床位300张。医院现有在职职工600余人，高级职称70余人，中级150余人，有9位专家享受政府特殊津贴。医院设有急诊科、神经科、内科、普外科、血液净化中心、骨科、手外科、泌尿外科、妇产科、儿科、中医科、口腔科、皮肤科、五官科、麻醉科、感染科等临床科室和保健科、检验科、放射影像科、病理科、药剂科、超声诊断科、肿瘤消融中心等医技科室。北京市红十字会急救中心在医院设有急救站。 
　　医院拥有万元以上设备335台（套），其中包括最近添置更新的磁共振、CR、CT等先进设备，关键的医疗设备保持先进水平。 
　　医院在医学领域不断开创了自己的特色，满足不同层次病人的医疗要求。 
　　医院妇产科的无痛人工流产技术，镇痛效果确切、完全无痛、无需住院、起效快、恢复迅速。精神卫生科，由知名的专家、教授、博导——刘破资主任医师主持医学心理门诊服务，开展健康人群的精神卫生和医学心理咨询，亚健康人群的抑郁、焦虑、强迫、失眠和早醒的咨询与治疗，慢性疼痛、躯体化症状和身心疾病的患者的治疗，精神/心理障碍的门诊康复治疗。性医学科由马晓年主任医师于1996年创办，2001年获得北京市特色专科研究与发展科研基金。性医学科开展性健康咨询，青春期性发育异常或障碍及男性生殖内分泌疾病诊断与治疗，男女性功能障碍测试检查、诊断与治疗，男性不育诊断与治疗，性心理咨询与各种性心理障碍诊断与治疗，常见性传播疾病及其他男科疾病的诊断与治疗，在京城拥有较高知名度。医院专门成立的体检中心，使职工年度体检、学生体检、驾驶员年度体检、就业体检等健康体检与就诊病人分离，并可建立个人健康档案满足广大群众的需求。
</t>
  </si>
  <si>
    <t xml:space="preserve">被评为“爱婴医院”、“大病统筹定点医院”、“医疗保险定点医院”
</t>
  </si>
  <si>
    <t xml:space="preserve">医院拥有万元以上设备335台（套），其中包括最近添置更新的磁共振、CR、CT等先进设备，关键的医疗设备保持先进水平。
</t>
  </si>
  <si>
    <t>1e4d4</t>
  </si>
  <si>
    <t>邯郸市第二医院</t>
  </si>
  <si>
    <t>1de20</t>
  </si>
  <si>
    <t>乐山市红十字会医院</t>
  </si>
  <si>
    <t>http://yyk.39.net/hd/zonghe/1e4d4.html</t>
    <phoneticPr fontId="2" type="noConversion"/>
  </si>
  <si>
    <t>http://yyk.39.net/leshan/zonghe/1de20.html</t>
    <phoneticPr fontId="2" type="noConversion"/>
  </si>
  <si>
    <t>1b6ec</t>
  </si>
  <si>
    <t>杭州市第三人民医院</t>
  </si>
  <si>
    <t>http://yyk.39.net/hz1/zonghe/1b6ec.html</t>
  </si>
  <si>
    <t>杭州第三人民医院 </t>
  </si>
  <si>
    <t xml:space="preserve">
										医院总机：0571-87823126
</t>
  </si>
  <si>
    <t xml:space="preserve">浙江省杭州市上城区西湖大道38号
</t>
  </si>
  <si>
    <t xml:space="preserve">杭州市第三人民医院创建于1950年，位于市区东大门，是一家具有专科特色的市属综合性医院，为浙江中医药大学附属医院和安徽医科大学杭州临床学院，是“全国精神文明建设工作先进单位”、“全国百姓放心示范医院”、“浙江省文明单位”、“浙江省级绿色医院”、“杭州市创建文明行业工作先进单位”。2003年9月，通过公开竞标，杭州市首家慈善医院——惠民医院在市三医院挂牌成立。医院附设浙江省皮肤病临床诊治技术指导中心、浙江省中西医结合皮肤病研究中心、杭州市皮肤性病研究所、杭州市骨折愈合刺激素研究所、杭州市皮肤激光治疗中心、杭州市肛肠病诊疗中心、杭州市血管外科中心、杭州市泌尿外科微创诊疗中心、安徽医科大学研究生和浙江中医药大学硕士研究生培养基地。2001年医院通过英国PAL公司组织的ISO9001：2000国际质量认证，2002年通过省技术监督管理局组织的省二级计量水平确认。医院现有职工903人。医院开放床位600张，设置有内分泌血液科、呼吸内科、神经内科、心血管内科、消化内科、肾病内科、重症监护室(ICU)、血透中心、外科、肛肠科、血管外科、泌尿外科、骨科、眼科、耳鼻喉科、口腔科、妇产科、儿科、皮肤科、中医科、肿瘤科、急诊科、理疗科、体检中心、放射科、检验科、麻醉手术科、特检科等临床、医技科室，并开设高血压、糖尿病、白癜风、性病等37个专科专病门诊。其中，皮肤科是浙江省医学重点学科，白癜风专病为中国中医药管理局重点专病;肛肠科为浙江省中医药管理局重点专科，血管外科、泌尿外科为院级重点专科，内科、外科等也脱颖而出，增强了在医疗市场中的竞争力。医院拥有约1.2亿元的DSA、DR、CR、螺旋CT、彩色B超、血透机等先进医疗设备，保障了各科开展临床诊疗活动。 近年来，市三医院始终坚持“以病人为中心，以质量为核心”的宗旨，不断提高医疗质量，创新医疗服务，倡导人文关怀，努力为病人提供全程、全方位的优质服务。医院率先在省内推出“病人选责任医生”、“病人选责任护士”、“病人选输液护士”、“住院病人药品明细一日清单”的改革举措，并将推行“医患沟通制”纳入医院规范化管理。医院“门诊服务中心”主动为年老体弱、残疾病员提供看病有人引、检查有人陪、配药有人拿、住院有人送的“四有服务”。医院占地4.8万平方米，整个院区分为门诊区、住院区、花园区。医院环境优美，诊室宽敞明亮，为广大患者营造了一个“医院在花园中，花园在医院中”的高效、温馨、舒适的现代化诊疗环境。医院本着“看好病，不浪费”的原则，严格把好用药关、检查关、治疗关，赢得了广大病友的信任。据杭州市纠风办和杭州市卫生局对我院的测评，出院病人对我院的综合满意度始终位居市属医院榜首，每门诊人均费用、出院病人人均费用在省市医院中均低于平均水平，成为市属医院中看病最便宜的医院。
</t>
  </si>
  <si>
    <t>52ca3</t>
  </si>
  <si>
    <t>广州经济技术开发区医院</t>
  </si>
  <si>
    <t>http://yyk.39.net/gz/zonghe/52ca3.html</t>
  </si>
  <si>
    <t>开发区医院，广州开发区医院 </t>
  </si>
  <si>
    <t xml:space="preserve">
										医院总机：020-82087088
</t>
  </si>
  <si>
    <t xml:space="preserve">广东省广州黄埔区经济技术开发区友谊路196号
</t>
  </si>
  <si>
    <t xml:space="preserve">广州经济技术开发区医院始建于1992年，面对东江穗港码头，水陆交通便利。占地面积4万平方米，各类医疗用房建筑面积3.3万平方米，开设病床300张。经过10多年的建设和发展，目前已经拥有一批国内知名专家、留学归国人员及博士、硕士毕业生。医院开设了内、外、妇、儿、五官、急诊、、体检、器官移植等业务科室20余个，其中产科、创伤外科和器官移植科等三个优势专科达到广州市先进水平。医院拥有装备较为完善的放射诊断、检验及手术室净化系统以及螺旋CT、数字化DSA平板机、数字胃肠X光机、乳腺钼靶机、全自动生化分析仪、全自动酶标仪等大型医疗设备100余台件。近年来，医院开展了肝叶切除、胰体尾切除、肾移植、关节置换、断肢（指）再植、颅内肿瘤摘除、重症颅脑外伤抢救、心肺复苏、小儿甲亢危象抢救、高危孕产妇管理及放射介入治疗等一批高难技术项目，赢得良好的口碑，已在广州东部形成一定优势，声誉传至东莞等临近地区。
　　1998年开发区医院与国家卫生部中国医药生物技术协会合作创办了“中国医药生物技术协会南方生物诊疗中心”，引入先进的生物诊疗技术作为医院的特色，现已建成1600平方米的细胞实验室和基因实验室，并建成了器官移植血液净化中心，至今已成功施行350余例同种异体肾移植手术。2002年以来，开发区医院充分利用现有卫生资源在扩大的开发区分别投入资金建立了三个具有一定规模的院外门诊部，将医疗服务覆盖到各社区。并获广州市示范性社区卫生服务中心称号。经过十多年的发展，医院先后获得广州市政府颁发的“百家优质服务单位”称号，连续多年获“优秀花园式单位”称号；02年获准加入广州市120急救网络，成为广州市首批“医保定点医院”；03年正式取得广东省教学医院资格，同年被广东省政府和广州市政府分别授予抗击“非典”模范单位称号；04年获颁广东省首批肾脏移植质量标准A级证书等称号。
　　开发区医院正在按照“团结、务实、开拓、进取”的办院宗旨，加速推进医院的发展，力争将医院建成为广州东部集医疗、教学、科研、预防、康复为一体的基本现代化综合医院。
</t>
  </si>
  <si>
    <t xml:space="preserve">医院拥有装备较为完善的放射诊断、检验及手术室净化系统以及螺旋CT、数字化DSA平板机、数字胃肠X光机、乳腺钼靶机、全自动生化分析仪、全自动酶标仪等大型医疗设备100余台件。
</t>
  </si>
  <si>
    <t>1efa0</t>
  </si>
  <si>
    <t>昆山市第一人民医院</t>
  </si>
  <si>
    <t>http://yyk.39.net/sz2/zonghe/1efa0.html</t>
  </si>
  <si>
    <t>昆山第一人民医院，江苏大学附属昆山医院  </t>
  </si>
  <si>
    <t xml:space="preserve">
										医院总机：0512-57559009
</t>
  </si>
  <si>
    <t xml:space="preserve">江苏省昆山市前进西路91号
</t>
  </si>
  <si>
    <t xml:space="preserve">江苏省昆山市第一人民医院又名江苏大学附属昆山医院，是一所集医疗、教学、科研、康复、急救于一体的综合性医院， 1995年通过二级甲等医院和爱婴医院评审，是江苏大学附属医院，苏州大学、扬州大学及江苏职工医科大学等多所高校教学医院，以及卫生部指定的国际紧急救援中心网络医院。经过近年来的不懈努力医院分别荣获了江苏省级文明单位、苏州市级白求恩杯金杯奖等荣誉称号，03年顺利通过ISO9001:2000质量管理体系认证，04年成为苏州地区首家跻身江苏省基本现代化医院行列的医院，目前医院综合实力位居全省同类医院的前列。 　　医院位于昆山市前进西路91号，占地面积近3.6万平方米，建筑面积达3.8万平方米，全院开放床位680张，员工981名。拥有副高级职称以上专业技术人员100名，苏州市新世纪高级专业技术人才2名，昆山市优秀专业技术拔尖人才8名，研究生21名，博士2名，苏州、昆山名医16名，苏州市“十佳”护士1名，昆山名护士2名。蓬勃发展的心血管内科、脑外科、肾内科、手外科、妇产科、ICU等11个昆山市重点专科借助核磁、CT、DR等先进设备为昆山百姓的健康提供了有力的保障。2004年医院在卫生主管部门的领导下，紧紧围绕市委市府“两个率先”、“加快建设新昆山”的总体目标要求，抓住提升医疗技术水平这项牛鼻子工程启动的机遇，组织推进了“三名”战略和528工程。抓住省基本现代化医院达标迎审的机遇，进一步发展和壮大了专科实力。抓住病房大楼扩建列为市府年度重点工程的机遇，全面制订了新一轮中长期建设发展规则。一年来，顺应农村医保实施后医疗保健需求的不断提高，精心保障服务质量，悉心营造服务环境，用心打造服务品牌，实现了两个效益的持续增长。 　　为适应昆山外向型经济发展的需要，医院成立了茧园健康中心。它下设的健康俱乐部、体检中心、120院前救治中心、特需门诊等窗口以全新的服务理念，诚信、优质、便捷、创新的服务为生命保驾，为健康护航。开展的体检到厂区、急救到小区、宣教到社区的服务以及俱乐部会员的免费咨询、讲座、健康书屋，外商保健、绿卡工伤特约救护卡的发放无不体现了以人为本的服务宗旨。医院确立了规模集团化、技术数字化、服务人性化、环境生态化四大发展方向，2005年又以医院开发区分院扩建为契机，在市政府的大力支持下医院初步确立了以市一院总部为基地，立足老城区，向东扩建开发区分院，向西启动传染病医院的建设思路。计划用3－5年的时间，构架基本适应昆山城市发展需要、具有一体二翼特征和政府公立非营利性质的市第一人民医院集团（或称市立医院）。至2010年床位达到1500张位左右，约占城区预算开放床位总量的40%左右。
</t>
  </si>
  <si>
    <t>e484a</t>
  </si>
  <si>
    <t>萧山医院</t>
  </si>
  <si>
    <t>http://yyk.39.net/hz1/zonghe/e484a.html</t>
  </si>
  <si>
    <t>杭州市萧山医院，杭州萧山医院 </t>
  </si>
  <si>
    <t xml:space="preserve">
										医院总机：0571-83865757；
</t>
  </si>
  <si>
    <t xml:space="preserve">浙江省杭州市萧山区育才北路728号
</t>
  </si>
  <si>
    <t xml:space="preserve">浙江萧山医院是以原萧山区妇幼保健院和区第五人民医院为基础，易地兴建的一家非营利性、公益性大型综合性医院。目前为国家三级乙等综合医院，是杭州市一医院集团萧山院区、浙医一院和上海瑞金医院的合作医院、杭州师范大学医学院、浙大城市学院医学院教学与研究基地、长江大学医学院和绍兴文理学院医学院的教学医院、浙江中医药大学管理学院实习基地，也是浙江省文明单位、浙江省卫生先进单位、浙江省绿色医院、浙江省平安医院、浙江省消费者满意示范单位和省、市、区三级医保定点医疗机构。医院占地168亩，建筑面积10.8万平方米，核定床位800张(开放1450张)，现有职工1902人，其中卫技人员1447人，正高职称42人，副高职称167人，博士和硕士学历79人。拥有直线加速器、BSD2000深部肿瘤相控阵热疗系统、1.5T超导磁共振(MRI)、64排螺旋CT及16排螺旋CT(2台)、大平板血管造影机(DSA)、数字X射线摄影仪(DR)等大型诊疗设备和国内先进的内镜治疗室，并设有3个百级和多个千级、万级净化标准的手术室，可满足不同净化标准要求的手术需要。2014年的门(急)诊人次为214.43万，出院人次为6.74万，手术台次为1.77万，业务总收入为10.15亿元。目前，二期工程7.73万平方米的25层住院大楼正在抓紧装修中，届时的开放床位将达到2000张以上，成为萧山区内规模最大的一家现代化综合医院。按照“强专科、大综合”的发展战略，浙江萧山医院的强专科设有妇科、产科、儿科、精神科和肿瘤科。综合学科设有急诊、ICU和呼吸内科、消化内科、神经内科、内分泌科、心血管内科、肾内科、血液科、心理科、普外科、泌尿外科、神经外科、骨科、手足显微外科、血管外科、耳鼻咽喉科、眼科、口腔科、皮肤科、针灸科、中医内科、中医妇科、中医儿科以及康复医学科、母婴康复保健中心等学科。其中：肿瘤科是国家临床重点专科、浙江省临床特色学科、杭州市重点学科，妇科是国家卫生部十年百项PCC项目(宫颈癌的早发现、早诊断、早治疗)萧山示范单位、浙江省县级医学龙头学科、杭州市重点学科，产科是杭州市重点学科、萧山区孕产妇急救中心，儿科、药剂科是杭州市重点学科。近年来，浙江萧山医院的强专科继续保持区内领先优势，妇科所开展的阴式、腔镜、血管介入等微创技术已达到国内先进水平，肿瘤科在肿瘤的手术治疗和放化疗、热疗等综合治疗技术已达到国内先进水平，产科的高危孕产妇抢救成功率在99%以上，儿科的门诊量和住院人次均居杭州地区同级医院前列。综合学科已跻身区域先进行列，如消化内科在区内率先开展了内镜下胆总管碎石取石术，心内科率先开展了经桡动脉途径支架置入术，普外科率先开展了腹腔镜下结直肠癌根治术，泌尿外科率先开展了经皮肾镜手术，神经外科率先开展了经颅直视动脉瘤手术，血管外科开展的急性胸主动脉减速伤血管腔内治疗，骨科率先开展了运动损伤相关疾病的诊断与治疗，手足显微外科开展的断肢断掌断指再植、拇指手指再造、上下肢功能重建和畸形矫正术，耳鼻喉科成功开展了内镜下脑脊液鼻漏修补术，已形成了以强专科为龙头，内、外、妇、儿共同发展的格局。浙江萧山医院是一家集医疗、保健、教学、科研于一体的大型现代化综合性医院，不仅履行全区的基本医疗职能，同时还履行着妇女保健、儿童保健、精神卫生、肿瘤防治、突发性公共卫生事件和健康体检等多项公共卫生职能，是全区承担公共卫生职能最多的一家公益性医院。一流的环境设施、合理的科室布局、便捷的服务流程和优质的礼仪服务以及“品质、品牌、品味”的文化追求，将为您提供最佳医疗服务。
</t>
  </si>
  <si>
    <t>20242</t>
  </si>
  <si>
    <t>江油市人民医院</t>
  </si>
  <si>
    <t>http://yyk.39.net/my/zonghe/20242.html</t>
  </si>
  <si>
    <t>江油人民医院 </t>
  </si>
  <si>
    <t xml:space="preserve">
										医院总机：0816-3261365；
</t>
  </si>
  <si>
    <t xml:space="preserve">江油市竹市街39号
</t>
  </si>
  <si>
    <t xml:space="preserve">江油市人民医院始建于1940年10月，座落于江油市红军长征纪念碑西侧100米、昌明河畔、市区中心繁华地段，环境优美。是一所集医疗、科研、教学、预防、保健、康复为一体的国家三级乙等综合医院。占地面积50820 ㎡㎡，建筑面积62213.5㎡，开放床位850张，在岗职工1073人、高中级专业人员242人、硕士研究生15人，医院固定资产达20424万元，年门诊量70万余人次，年收治住院病人达3万余人次。江油市人民医院是国家级爱婴医院、绵阳市急救中心江油分中心、江油市产科急救中心，是国家旅游定点急救中心。同时也是江油市职工医疗保险、城镇居民医疗保险、成都铁路职工医保医疗保险、科学城职工医疗保险、阿坝州职工医疗保险、新型农村合作医疗保险、商业保险及保险机动车辆创伤定点医院。医院主要承担了全市及周边地区城乡人民群众的医疗、预防、保健任务和乡镇卫生院、社区卫生服务站的业务指导、技术培训等工作。江油市人民医院是川北医学院非直管附属医院，是四川省医院协会、四川省农村卫生协会副会长单位，是泸州医学院、成都医学院、成都中医药大学、雅安职业技术学院、达州职业技术学院、四川中医药高等专科学校等大专院校的临床教学医院。先后与第二军医大学长征医院、第三军医大学新桥医院、南京医科大学附属南京第一医院、郑州大学第一附属医院、成都军区总医院等签订了定点指导帮扶协议。是四川大学华西医院的网络协作医院，并与郑州大学第一附属医院建立了远程会诊系统，使疑难杂症不出江油就能得到相关专家的会诊指导。医院科室设置齐全，综合实力为江油地区之首。骨科、普通外科及呼吸科为绵阳市级重点建设专科。医院设临床医技科室32个，行政职能科室20个。大内科有六个病区，设有神经内科、心血管内科、呼吸内科、消化内科、肾病内科、内分泌科、血液内科、心身疾病科、风湿免疫科、中医科及肿瘤内科等专业;大外科有七个病区，设有神经外科、胸心外科、泌尿外科、普通外科、骨科、烧伤整形美容科、小儿外科、疼痛.康复医学科、肛肠科、皮肤科、眼科、耳鼻咽喉科、麻醉科及手术室等专业;口腔科有口腔颌面外科、口腔修复、口腔正畸、预防口腔等专业;妇产科分设妇科、产科、计划生育等专业;儿科分设小儿内科、新生儿科及儿童保健等专业;中医科有中医内科、针灸、理疗、推拿按摩等专业;同时还设有重症医学科、血液透析室、急诊科及感染科等科室。医院现有64排128层进口CT机、进口平板数字减影血管造影系统、进口中型C型臂X光机、1.5T超导磁共振(MRI)、意大利高频数字胃肠机、美国GE直接数字化X射线摄影系统(DR)、日本岛津高频数字X光机、芬兰数字乳腺机、美国GE数字减影血管造影(DSA)、C型臂X光机(C臂)、芬兰数字化齿科全景X光机，直线加速器、高频热疗机，日本奥林巴斯全自动生化分析仪、法国罗氏发光免疫分析仪、美国血气分析仪、日本全自动血球计数仪、日本全自动血凝仪，尿流动力学监测仪，肌电图及诱发电位仪，飞利浦动态四维彩超，日本奥林巴斯高清电子胃镜、电子肠镜、电子十二指肠镜，美国SARNS体外循环机，高压氧舱，德国爱尔博氩气刀、德国爱博VIO电外科工作站、美国强生超声刀，德国德尔格多功能呼吸麻醉机，膀胱镜、输尿管镜、德国STORZ腹腔镜、德国宫腔镜、美国关节镜，日本电子鼻咽喉镜、日本Pentax电子支气管镜，神经外科手术动力装置及手术显微镜，眼科显微镜、激光治疗机，钬激光治疗机、体外冲击波碎石机，德国大型高级组合肺功能测定仪，多极射频消融仪，动态心电、动态血压及动态脑电监测仪、耳声发射检查系统、睡眠监测系统。全层流手术系统等价值10万元以上的大中型设备140余台件。医院技术力量雄厚，多项医疗技术在江油及周边地区处于领先地位。外科能开展：颅内肿瘤切除术，漏斗胸根治术、食管癌根治术，脊柱侧弯矫正、关节置换术、颈椎病根治术、膝关节镜检查及治疗，甲状腺癌根治术、胃癌根治术、大肠癌根治术，肝癌的射频消融、乳腺癌的保乳治疗，电视腹腔镜手术(胆囊切除、胆道探查、消化道肿瘤根治)，肾癌根治术、前列腺癌根治术等手术、泌尿系结石的钬激光治疗等;妇科能开展卵巢癌、宫颈癌等手术及肿瘤的腔镜治疗;眼科能开展白内障超声乳化、耳鼻咽喉科喉能开展癌根治术等手术;内科能开展血液净化及CRRT治疗、腹膜透析，肌电图及诱发电位检测，起搏器植入术、冠状动脉造影，纤维支气管镜检查、全套肺功能测定、无创呼吸机治疗，消化内镜下息肉粘膜切除术、内镜下胆道造影及取石术、食道支架植入术、食道静脉曲张套扎术、胰岛素泵治疗，中药硬膏外敷治疗肝硬化腹水及重症胰腺炎，三维适形放疗、三维调强放射治疗及高频微波深部热疗等。医院庭院内绿草葱郁、鸟语花香，住院部环境舒适、设施齐备;门诊一卡通、电子处方、电子排队叫号系统等数字化管理的应用，为老百姓提供了方便、快捷、安全的服务。
</t>
  </si>
  <si>
    <t>1ee2f</t>
  </si>
  <si>
    <t>上海市徐汇区中心医院</t>
  </si>
  <si>
    <t>http://yyk.39.net/sh/zonghe/1ee2f.html</t>
  </si>
  <si>
    <t>上海徐汇区中心医院，徐汇区中心医院 </t>
  </si>
  <si>
    <t xml:space="preserve">
										医院总机：021-54037810
</t>
  </si>
  <si>
    <t xml:space="preserve">上海市淮海中路966号
</t>
  </si>
  <si>
    <t xml:space="preserve">　　上海市徐汇区中心医院创建于1934年。医院占地面积12672平方米，拥有13层和23层大楼各一幢，总建筑面积为50943平方米。现有临床专业22个，核定病床517张，开放病床811张，年门诊约65万人次。医院现有上海市医学领先专业1个，区医学领先学科4个，有6位专家享受国务院政府特殊津贴。
　　本院从1988年起成为上海市干部保健定点医院，目前已拥有6个干部保健区共202张床位。环境温馨舒适，为患者提供了全程化的优质、便捷的医疗服务。2002年新辟场地近2000平方、投资近400万，新设一个在规模及硬件上居本市领先、国内先进的康复医学科。2006年医院的总收入2.50亿。
　　医院拥有核磁共振、DSA、高档螺旋CT，高档CR、DR、SPECT，菲利浦C臂X机，医疗影像采集传输系统（PACS），全自动生化分析仪，全自动微生物鉴定系统，全自动特定蛋白分析仪，彩色超声心动仪，电子内窥镜，高压氧舱，CCU和ICU监护系统等先进的现代化临床诊疗设施。是一所以心血管、普外、胸外、脑外、泌尿、肿瘤、骨科等疾病治疗，骨关节、神经系统疾病与损伤康复为特色，科室齐全、业务覆盖临床、康复、保健各医学邻域的区域性、综合性医疗中心。
　　医院多年来坚持“病人至上，质量第一”的办院宗旨，倡导“严谨、求实、开拓、奉献”的精神，坚持“以人为本、从严治院”的理念，充分体现“便捷、优质、低价”的服务。凭借高尚的医德，精湛的技术，诚挚的服务赢得社会各界的普遍赞誉，曾连续多年荣获市、区级文明单位，是上海市唯一“医德医风”信得过单位并荣获全国卫生系统先进集体称号的医院。
　　医院是国家药物临床试验机构、上海中医药大学的教学医院、江苏大学的教学医院。医院的中医科在偏头痛等疑难杂症治疗上形成特色，荣获上海市综合性示范中医科称号。2004年康复医学科被上海市康复医学会定为上海市首家市级康复教育培训基地。
　　医院在原心血管实验室的基础上投资一千万元，组建了中心实验室，拥有3台液-质联用仪等先进的分析测试仪器，开展了药代动力学、细胞生化、肿瘤药敏和基因扩增等多个临床实验研究项目。目前在体内药物的高灵敏度、高通量分析方面已形成特色，并已有多项课题被列为市科委重点项目。
　　医院在科研方面的投入为人才培养营造了良好的氛围，近年来，优秀人才脱颖而出，不少青年科技人员获得了“上海市医苑新星”，“上海市卫生系统银蛇奖”提名等；近十年负责或参与科研课题共有236项，其中市级课题9项，区级课题61项。临床新技术的引进和应用日渐增多，如心血管介入治疗、肿瘤药敏试验、抗心律失常药物的常规TDM等，无痛性治疗，各种内窥腔镜手术等技术均已在多个专科得到了推广和应用，医院的医疗水平获得了不断的提高。
　　上海市徐汇区中心医院正向一流质量，一流服务，一流设施，一流管理的精品化目标迈进。
</t>
  </si>
  <si>
    <t>1e3b2</t>
  </si>
  <si>
    <t>北京市顺义区医院</t>
  </si>
  <si>
    <t>http://yyk.39.net/bj/zonghe/1e3b2.html</t>
  </si>
  <si>
    <t>中国医科大学北京顺义医院，北京顺义医院 </t>
  </si>
  <si>
    <t xml:space="preserve">
										医院总机：010-69423220
</t>
  </si>
  <si>
    <t xml:space="preserve">北京市顺义区光明南街3号
</t>
  </si>
  <si>
    <t xml:space="preserve">北京市顺义区医院座落在首都机场东侧，潮白河畔，是一所集预防、医疗、教学、科研为一体的二级甲等综合医院，拥有一大批学术造诣颇深，技术力量雄厚，临床经验丰富的技术骨干和学科带头人。直接服务于全区56万常驻人口和15万流动人口。年门诊量50余万人次，出院人数近2万人次。
    医院占地面积42000平方米，拥有现代化的门诊大楼及603张床位的病房楼，内设空调，中心供氧系统，全院双路供电，实行计算机管理，电视监控，配备有螺旋CT、核磁共振、多功能彩色B超、数字减影血管造影机、全自动X光拍片机、肠胃造影机、全自动免疫分析仪、全自动生化分析仪、电子胃镜、血液透析机及眼科A/B超、玻璃体切割机等大、 中型高档医疗仪器一百余件台。
    医院现有职工1046人，其中高级职称人员70人，中级职称331人，本科及以上学历255人，大专学历407人。全院设有临床、医技、行政、后勤共计49个科室，临床设有医疗二级专业分科体系，设有全国斜弱视分中心，马锦明眼科中心和马锦明妇产科中心。建有介入治疗中心，重症监护中心和北京急救中心顺义分中心。医院能成功开展：心内科的安装心脏起搏器、冠状动脉造影和放置支架等介入治疗、心胸外科的体外循环下心脏直视手术、骨外科的颈椎3-7前侧入路椎间盘摘除+CAGE植入钢板固定手；急救中心与各社区服务中心（卫生院）的急救站实现了网络管理，对急危重病人及时组织转接和抢救。
近年来，医院坚持“以病人为中心”的指导思想，坚持“病人至上，质量第一”的服务宗旨，坚持“以病人满意求生存，以医疗质量求发展”的质量方针，以人为本，加强医护人员素质教育，依靠科技兴院，狠抓服务质量、人才培养及医疗环境的改善，医院的院容院貌发生了巨大变化。
    顺义区医院1994年被国际卫生组织命名为爱婴医院，2003年被卫生部、民政部、中国残疾人联合会授予“全国残疾人康复工作先进集体”，2003年4月顺利通过了德国TUV公司的ISO9001：2000质量管理体系认证审核。
    在高新技术迅猛发展的今天，医院面临着新的机遇与挑战。顺义区医院在院长王兴同志为首的领导班子率领下，决心不断深化医院改革，开拓创新，与时俱进，继续弘扬“诚、爱、勤、精”的顺医精神，朝着“一流医疗技术、一流管理水平
</t>
  </si>
  <si>
    <t xml:space="preserve">全院双路供电，实行计算机管理，电视监控，配备有螺旋CT、核磁共振、多功能彩色B超、数字减影血管造影机、全自动X光拍片机、肠胃造影机、全自动免疫分析仪、全自动生化分析仪、电子胃镜、血液透析机及眼科A/B超、玻璃体切割机等大、 中型高档医疗仪器
</t>
  </si>
  <si>
    <t>209d1</t>
  </si>
  <si>
    <t>喀什地区第一人民医院</t>
  </si>
  <si>
    <t>http://yyk.39.net/ksd/zonghe/209d1.html</t>
  </si>
  <si>
    <t xml:space="preserve">
										医院总机：0998-2922813
</t>
  </si>
  <si>
    <t xml:space="preserve">新疆喀什市机场路66号
</t>
  </si>
  <si>
    <t xml:space="preserve">        座落于“西域明珠”——新疆喀什古城的新疆喀什地区第一人民医院成立于1934年，是一所集医疗、教学、科研、预防于一体的地州级综合性（二级甲等）医院，医院占地面积7万余平方米，医疗业务用房面积4万余平方米，开放床位500张，在职职工730人，其中卫生技术人员550人，高级职称专家40人，中级职称技术骨干136人。现设临床科室17个，医技科室9个，地区急救中心、眼科中心、血液净化中心、内窥镜中心等设在我院，还设有ICU、CCU重症监护室。改革开发以来，医院不断加强基础设施建设，更新医疗设备。目前医院拥有大中型医疗设备110台（件），主要有进口三维彩色，螺旋型全身诊断机，全自动大生化分析仪，经颅多普勒&lt;/a&gt;诊断机，动态，多功能心电监护仪，CR放射成像系统，电视腹腔镜，眼电生理诊断仪，眼A超检查仪，多功能麻醉机，血液透析仪，血气分析仪，以电视腹腔镜、电子胃镜、肠镜和关节镜等全套系列内窥镜，医疗管理微机信息网络，大型输液灌装等国内外先进的医疗设备。
        多年来，医院始终坚持以病人为中心的服务宗旨，认真贯彻执行党的卫生工作方针，全心全意为边疆各族人民服务。形成了设备先进、专业学科较齐全、技术力量精湛的综合性医疗布局，医院把“院有特色，科有重点，人有专长”作为医疗业务的指导思想，不断提高医疗技术水平，先后成功地开展了脊椎间盘切除术，自体骨移植融合术、人工膝、髋关节置换术，断肢（指）再植显微手术，腹腔镜胆囊切除术，舌癌颌面肿瘤根治成形术，二尖辨球囊扩张术、永久性心脏起搏器安装术，大面积心梗抢救，冠状血管造影术，部分介入性治疗，系列内窥镜的临床应用，眼电生理、眼A超检查，有效地提高了医疗技术水平，不但填补了我院医疗技术空白，而且部分技术项目在本地区处于技术领先水平，尤其 是心血管内科、眼科、骨外科、泌尿外科、胸外科、耳鼻喉颌面外科等在喀什地区具有一定的专业技术优势。　　
        按照“科教兴院”的发展战略，医院积极开发科研课题的研究，加快医疗科技进步，先后有四项临床医学科研课题项目获得自治区、地区科技进步奖。近两年来，医护人员在省级以上医学杂志上发表或学术交流的科研论文200余篇。同时，医院始终坚持“两手抓，两手都要硬”的方针，努力改善服务质量，加强职工政治思想和职业道德教育，加大质量控制监督检查力度，开展树立“白衣天使”良好形象的活动，使各族职工爱岗敬业、忠于职守，廉洁行医，赢得了社会的信任和好评。我院曾荣获“自治区级文明医院”、“自治区劳模先进单位”、“自治区文明单位”、“民族团结模范单位”等荣誉称号。
　　在新千年中，医院按照医药卫生体制改革的总体要求，继续深化医疗体制改革，积极推行了“以人为本”和“以病人为中心”，坚持社会效益第一和“全员参与公平竞争”为原则的人事制度、分配制度、管理制度、考核制度的重大改革。加快实施跨世纪人才战略，以精湛的技术，先进的设备，热情的服务和合理的费用造福于喀什各族人民。 　        
</t>
  </si>
  <si>
    <t>1fdcf</t>
  </si>
  <si>
    <t>深圳市龙岗区妇幼保健院</t>
  </si>
  <si>
    <t>http://yyk.39.net/sz/zhuanke/1fdcf.html</t>
  </si>
  <si>
    <t>龙岗区妇幼保健院 </t>
  </si>
  <si>
    <t xml:space="preserve">
										医院总机：0755-28933095
</t>
  </si>
  <si>
    <t xml:space="preserve">广东省深圳市龙岗区中心城11区
</t>
  </si>
  <si>
    <t xml:space="preserve">深圳市龙岗区妇幼保健院位于龙岗中心城11区，内设儿童游乐场所，环境优美，是一所集医疗、保健、教学、科研、健康教育、社区服务为一体的的现代化专业医疗保健机构。1995年通过国际爱婴医院评审，2005年通过二级甲等妇幼保健院评审。
该院占地1.8万平方米，编制床位400张，拥有副高以上专家56人，共设妇科、产科、儿科、新生儿科、儿保、妇保、生殖健康科等19个专业科室，其中新生儿科、产科是龙岗区重点医学专科和区急救治疗中心。健康科作为全区唯一生殖健康专业科室，开展了优生优育、婚前保健、男科专家门诊、妇科不孕不育专家门诊、生殖检测等工作，现在在创建全区重点医学专科。配备彩超、腹腔镜、乳腺钼靶机、800mA X光机等万元以上设备280台(件)， 承担着龙岗区妇女、儿童医疗、保健及全区妇幼卫生的业务指导、管理、科研、培训等工作，面向全区三百多万人民群众提供妇科、产科、儿科、新生儿科、生殖健康等医疗服务，业务范围辐射到东莞、惠州、惠阳等周边市县。
目前，龙岗区妇幼保健院二期扩建工程已正式拉开序幕，届时，一间拥有600张病床、500个停车位的现代化妇幼保健院将为龙岗及周边地区妇女儿童的身心健康做出更大的贡献。
</t>
  </si>
  <si>
    <t>ec992</t>
  </si>
  <si>
    <t>石狮市(华侨)医院</t>
  </si>
  <si>
    <t>http://yyk.39.net/qz1/zonghe/ec992.html</t>
  </si>
  <si>
    <t>福建省石狮市华侨医院，石狮华侨医院，石狮市(华侨)医院 </t>
  </si>
  <si>
    <t xml:space="preserve">
										医院总机：0595-83061189；
</t>
  </si>
  <si>
    <t xml:space="preserve">石狮市香江路812号
</t>
  </si>
  <si>
    <t xml:space="preserve">石狮市是全国知名的侨乡，是全国经济百强县市。石狮市医院是福建医科大学附属第二医院石狮分院，是泉州医学高等专科学校附属医院、福建医科大学教学医院、复旦大学附属儿科医院合作医院。现有院区是1998年由爱国华侨黄光坦家族和王爱友先生共同捐资1700万元兴建，在当地，百姓贯称石狮华侨医院。石狮市医院位于石狮市香江路88号，是石狮市唯一的综合性三级医院(三级乙等)，石狮市120急救中心挂靠我院。医院是覆盖石狮市及周边地区近百万人口的医疗、急救、教学、科研为一体的区域医疗中心。石狮市医院占地面积63亩，建筑面积51000平方米，开放床位550张，实际开放床位620张，现有职工总数 860 人，高级职称 65 人，中级职称 139 人，省级副主委1人，常委5人，教授2人，硕导1人，博士 1 人，硕士 29 人。现有临床科室 18 个，医技科室 11 个，拥有核磁共振、16排螺旋CT、乳腺钼靶、彩色多普勒仪、全自动生化分析仪、电子胃镜肠镜、十二指肠镜等大型高端设备近300台(件)，腹腔镜5套。目前，正在申请配置64排CT、1.5T磁共振及DSA等大型仪器设备。医院年门诊量80多万人次，住院量3.5万人次/年，年收入近3亿元，各项业务及发展指标位居省内同级医院前列。2012年石狮市医院被确定为福建省九家试点医改的医院，也是国家卫生计生委重点联系单位，现石狮市市区四个社区卫生服务中心隶属石狮市医院管理。同时，医院以人事制度改革为核心的县级综合医院改革工作得到了国务院刘延东副总理、国家卫计委、福建省委主要领导、省卫生厅的充分肯定。钱家强院长应邀在2014年全国县级公立医院改革培训班上专题授课。新院占地面积298亩，建筑面积16万平方米，远期开放床位1500张，总投资近10亿元，按三级甲等医院标准兴建的新医院，主体工程已完工，目前已进入装修阶段。科室介绍：现有 18 个临床科室， 11 个医技科室和 10 个职能部门。设石狮市骨科研究所，石狮市心血管中心，设有心血管内科、血液内科、内分泌科、感染科、呼吸内科、消化内科、肾脏内科、神经内科、普外科、肿瘤外科、胸外科、肛肠科、泌尿外科、微创外科、结石病专科、骨科、干部综合科、妇产科、儿科、皮肤科、眼科、耳鼻喉科、口腔科、中医科、急诊科、麻醉科、洁净手术室、病理科、药剂科、高压氧等科室。科研教学：石狮市医院是泉州医学高等专科学校非直属附属医院，福建医科大学、福建中医药大学教学医院、莆田学院、南昌大学抚州医学院、江西医高专等多家高校实习医院，医院成立内科、外科、妇科、儿科、护理等教研室。近5年医院荣获省、市、县科研立项资助项目27项，获省医学科技进步奖2项，泉州市科技进步二等奖三项。发表全国全省学术论文数百篇，SCI论文4篇，每年外出进修培训学习100人次以上，承办全省、泉州市继续教育项目培训班10个场次。
</t>
  </si>
  <si>
    <t>e9b36</t>
  </si>
  <si>
    <t>武汉市汉口医院</t>
  </si>
  <si>
    <t>http://yyk.39.net/wuhan/zonghe/e9b36.html</t>
  </si>
  <si>
    <t xml:space="preserve">
										医院总机：027-51143257；
</t>
  </si>
  <si>
    <t xml:space="preserve">新院区:武汉市解放大道2273号,江岸门诊:武汉市解放大道2273号
</t>
  </si>
  <si>
    <t xml:space="preserve">　　武汉市汉口医院(原汉口铁路医院)建院于1897年，是一所集医疗、急救、保健、科研和教学为一体的大型综合医院。为武汉市卫生局直属医院、武汉市城镇职工医保定点医院、武汉市城镇居民医保定点医院、武汉铁路局医保定点医院、武汉市医保重症慢病鉴定医院、武汉市工伤保险定点医院、武汉市工伤保险康复定点医院、武汉市卫生局干部保健医疗定点医院、新型农村合作医疗定点医院、武汉市工会会员优惠医院、农民工孕产妇分娩定点医院。
　　医院开放床位555张，现有职工830人，其中卫生技术人员688人，中高级卫生技术人员265人。 拥有德国西门子64排128层CT、1.5T核磁共振、西门子大型彩超5台、数字减影X光机系统2台套、2台套全自动生化分析仪及高压氧舱、系列心肺监护仪、腹(胸)腔镜、支气管镜、全套泌尿外科电切镜、鼻窦内窥镜及显示系统、钬激光、血液透析机计194台套等一批先进的诊疗设备。近年来，取得了省市级科研成果6项，其中3项达到国内领先水平，3项为国内先进水平。
　　设有心血管内科、内分泌科、消化内科、神经内科、康复医学科、肿瘤科、呼吸内科、肾内科、心理康复科、感染科、肝胆胃肠外科、甲乳胸外科、眼科、耳鼻喉科、骨外科、神经外科、泌尿外科、妇产科、儿科等，22个临床科室，37个学科专业组，6个医技科室，其中康复医学科为中部医疗服务中心创新专科，肾内科为中部医疗服务中心重点专科。
</t>
  </si>
  <si>
    <t>1d1c0</t>
  </si>
  <si>
    <t>昌邑市人民医院</t>
  </si>
  <si>
    <t>http://yyk.39.net/wf/zonghe/1d1c0.html</t>
  </si>
  <si>
    <t>昌邑人民医院 </t>
  </si>
  <si>
    <t xml:space="preserve">
										医院总机：0536-7212225
</t>
  </si>
  <si>
    <t xml:space="preserve">昌邑市利民街636号
</t>
  </si>
  <si>
    <t xml:space="preserve">        昌邑市人民医院始建于1948年，是一所集医疗、教学、科研、预防保健、急诊急救于一体的二级甲等综合医院。先后被确定为“二级甲等医院”、国际“爱婴医院”、“卫生部颅内血肿微创技术协作医院”、全省“县以上医院行风民主评议先进单位”、“全省医疗保险先进单位、潍坊市“十佳医院”、“二星级医院”、“文明单位”、昌邑市“行风万人评”先进单位等。 
　　医院占地74.21亩，建筑面积63560m2，开放床位500张，固定资产8300余万元，现有人员675名，卫生技术人员565人，高级专业技术人员93人，中级专业技术人员316人，潍坊名医名护8人，科技拔尖人才4人，硕士研究生4人，博士研究生1人。设临床、医技、行政、职能科室52个。设昌邑市重点学科9个：普外科、心内科、骨外科、神经内科、传染科、急症医学科、妇科、小儿科、麻醉科，其中，普外科被潍坊市确定为重点专科。设有“120”急救中心、微创中心、远程会诊中心、技术协作中心、骨伤研究中心、介入治疗中心、血液透析中心、健康查体中心、激光准分子治疗中心等9个中心。设有冠心病监护室及重症监护室及现代化手术室。潍坊市昌邑法医司法鉴定所设在本院。 
　　医院拥有美国GE16层全身螺旋CT、飞利浦全身螺旋CT、磁共振、日本尼德克准分子激光治疗系统、日本阿洛卡彩超、数字胃肠机、日本岛津高频胃肠机、拍片机，美国全自动生化分析仪、美国史赛克腹腔镜、关节镜、胸腔镜、宫腔镜、阴道镜、电切镜，德国drage全身麻醉机，日本奥林巴斯电子胃镜、结肠镜，法国呼吸机、血气分析仪、血液透析机、CR拍片成像系统、C臂数字减影系统等万元以上大型医疗设备360多台（件、套）。 
　　医院重视人才培养，每年选派有发展潜力的年轻业务人员到省级以上医院进修学习。倡导改革创新、科技兴院，技术水平与质量稳步提高。外科开展了胰、十二指肠切除，肝癌切除，高位胆管癌切除，直肠癌切除保肛术；脑肿瘤切除，颅底骨折重建术，亚低温治重度颅脑损伤；食道癌、肺癌切除，非体外循环心脏修补术，小切口肺癌根治术；经尿道无创汽化电切术；胸、腰椎骨折固定术，颈椎椎间盘摘除椎间植骨融合术，脊柱肿瘤切除术，断臂（指、趾）再植术，全髋关节置换术。肝胆、血管外科及微创外科走在省同级医院前列。血管外科开展了急诊腹主动脉瘤手术、颈动脉体瘤手术、Fogarty导管下肢静脉取栓术及自体大隐静脉原位搭桥治疗下肢动脉闭塞术。微创外科已成功开展了腹腔镜下胆囊切除、脾切除、胃肠手术、子宫切除术，关节镜下治疗半月板损伤、交叉韧带断裂、关节炎等微创术，胸腔镜下肺减容术及小切口微创术，鼻窦镜手术，新式经阴子宫微创切除术及产后大出血救治，颅内血肿微创清除术。内科开展了心脏病经皮冠脉造影、支架植入术、单、双腔起搏器植入术、先心病的介入治疗术及电子内窥镜技术、72小时动态血糖监测、肿瘤化疗术、新心肺复苏术、血液透析滤过技术、重症肝炎及出血热救治。近年来，引进开发新技术项目380多项，其中20项获潍坊市、昌邑市科技成果奖。 
　　2004年7月和2005年10月分别同济南、上海成立了远程会诊中心和建立了远程教学业务，与上海仁济医院、上海市儿科医院、上海市胸科医院、上海复旦大学附属中山医院、上海复旦大学附属华山医院、上海市中医药大学附属龙华医院、上海第二医科大学附属瑞金医院、上海第二医科大学附属第六人民医院、上海第二医科大学附属第九人民医院、潍坊医学院、山东齐鲁远程会诊中心、山东大学齐鲁医院、首都医科大附属北京朝阳医院心脏中心、卫生部颅内血肿微创清除技术中心等开通了远程会诊及广泛技术、学术协作业务，让上级专家随时传阅病人资料，进行阅片答疑；也可通过电视、网络与病人面对面交流、预约会诊、急诊会诊、多科会诊等，使病人不出昌邑便可享受到国内知名专家的医疗服务。 
　　1999年以来，总投资4000万元的8000m2现代化门诊大楼、13000m2的高标准病房大楼建设和7000m2的旧 病房楼改造工程相继完成，为病人创造了优美、舒适的住院环境。随着工作的不断开展，病人越来越多，原病房楼已不能满足病人的住院需求，经上级批准投资2870万元的16240 m2新的内科病房大楼已动工建设，预计2008年正式投入使用。 
　　为实现人们对健康的追求，医院成立了由各级专业人员组成的健康体检中心，集预约、物理检查、特殊检查（心电图、透视、化验、B超、彩超）咨询、指导、优惠套餐、上门服务等于一体，为人们提供了快捷、便利、热情、准确的服务。 
　　2006年10月，经潍坊市卫生局批准、昌邑市委、市政府同意，成立了昌邑市惠民医院（昌邑市人民医院城东分院），以昌邑市人民医院的技术、人才优势为依托，大力实施惠民政策，共建和谐社会，得到了市领导及百姓的广泛称赞。 
　　近年来，医院坚持“以病人为中心，以质量为核心”为宗旨，以“团结、求实、奉献、创优”为精神，以“让政府放心、百姓满意”为目标，深化医院内部机制改革，调动了全院干部职工的积极性、主动性、创造性，全心全意为病人搞好优质服务。同时，医院注重精神文明建设，加强行业作风，在全市“行风万人评”活动中获得银杯奖。2004年9月，医院开创性推出了“阳光服务”新模式，通过宣传发动、制定方案、参观培训、典型发言、经验交流、现场会等形式多措并举，转变、提升了全院干部、职工的服务理念、服务意识，规范了服务行为，改善了工作作风，达到了“不但要用技术救治病人，更要用服务感动病人”，让政府、公众、传媒、患者四满意，服务对象、服务者、服务管理者三舒心，努力实现“让政府放心，让百姓满意”的工作目标。目前，职工工作热情空前高涨，社会效益、经济效益同步增长，医院风气明显好转，服务意识显著提高，服务水平不断上升，出院病人满意率达到 99.16%，省、市电视台采播医院新闻56次；在健康报、大众日报、山东工人报、潍坊日报、潍坊晚报、昌邑市委市政府的信息、简讯等刊登新闻报道68篇次。
</t>
  </si>
  <si>
    <t>58030</t>
  </si>
  <si>
    <t>北京市延庆县医院</t>
  </si>
  <si>
    <t>http://yyk.39.net/bj/zonghe/58030.html</t>
  </si>
  <si>
    <t>北京延庆县医院，延庆县医院，怀柔妇幼保健院 </t>
  </si>
  <si>
    <t xml:space="preserve">
										医院总机：010-69103020
</t>
  </si>
  <si>
    <t xml:space="preserve">北京市延庆县延庆镇东顺城街28号
</t>
  </si>
  <si>
    <t xml:space="preserve">　　市延庆县医院创建于1956年，是延庆县唯一集医疗、教学、科研、预防、保健为一体的综合性二级甲等医院 。现为张家口医学院教学医院。有16个临床科室、7个医技科室、25个专业、2个重症监护病房，共有床位400张。全院现有职工606人，其中高级职称医务人员55人，延庆县著名医师2人。 
　　心血管内科在冠心病的介入治疗、冠状动脉溶栓治疗方面达到市级医院水平。肿瘤科的化疗技术为患者所肯定，普通外科的胰头癌切除术；颈、胸、腹三切口治疗中上段食道癌；腹腔镜切除术与骨科的全髋置换、人工股骨头置换在本地区处于领先地位。妇产科阴式子宫切除术获北京医院专家的好评；眼科的白内障超声乳化人工晶体植入效果甚佳。 
　　院目前先进设备有：全身螺旋CT、血管选影机、心脏彩色多普勒等多种超声仪、脑地形图仪、全自动生化分析仪、免疫测定仪、肾透析机、激光治疗机及各种内窥镜。这些设备在我院的医疗 活动中发挥着重要作用。 
　　我院将以精湛的医疗技术、严谨的科学态度、勤奋的学习精神、诚实的工作作风、以病人为中心，为广大患者提供优质的服务。
</t>
  </si>
  <si>
    <t>1c3aa</t>
  </si>
  <si>
    <t>威县人民医院</t>
  </si>
  <si>
    <t>http://yyk.39.net/xt/zonghe/1c3aa.html</t>
  </si>
  <si>
    <t xml:space="preserve">
										医院总机：0319-6162554
</t>
  </si>
  <si>
    <t xml:space="preserve">河北省威县北关康泰路
</t>
  </si>
  <si>
    <t xml:space="preserve">医院始建于1949年06月，占地130亩，4。3万平方米综合住院楼，是邢台地区县级医院中最大的病房楼。配备最先进的层流净化手术室、中央空调全覆盖、中心供氧系统、床旁呼叫系统、电子病历、His系统、全方位数字化管理系统等现代化设施，病房配有数字高清彩电，独立卫生间，洗浴设施一应俱全。　　威县人民医院以打造“与国际接轨，国内一流、省内强院、冀南名院”为目标，立足县域、辐射周边区域，现已发展成为一所集医疗、教学、科研、急救、保健、康复和社区服务为一体的大型综合二级甲等医院。设有威县急救中心（120）、临床检验中心、孕产妇救治中心、健康体检中心、司法鉴定中心、血液供应站及50余个临床、医技、职能科室，开放病床700余张。全院共有干部职工680余人，其中主任医师、副主任医师高级职称专业技术人员36名、中级职称专业技术人员170余名，名医荟萃，梯队接续。2014年门诊36万人次，收住院4。3万人次，手术10000余台（次）。　　近年来，医院始终坚持“开放办医”的发展思路，坚持“大楼加大师”、树名医、建名科、立名院。医院先后与中国人民解放军302医院、北京安贞医院、河北医科大学第一医院、河北省眼科医院等名院建立联系。先后开展了心脏介入、外周血管介入、脑梗塞病人溶栓治疗、脑瘤手术、颅内血肿清除、股骨头坏死人工置换、腰椎间盘突出摘除、肿瘤切除和放化疗、腹腔镜下胆囊、子宫肌瘤、卵巢瘤切除、新生儿窒息抢救、新生儿缺氧缺血性脑病诊治等高难和微创手术；尤其在开展颅内血肿微创清除技术上，自2002年就被国家卫生部定为全国研究与推广的协作医院，基本实现了让老百姓少花钱也能治好病、治大病，不用转院就能得到最好的治疗。　　医院坚持“以病人为中心”的服务理念，秉承“做好医生；像对待自己亲人一样对待患者；办好医院：人人都做好医生，就是好医院。”的院训，以慎待病人、善待病人、俭待病人服务为先导，努力打造医院的服务文化，医院先后推出“病人不满意，免收住院费”、“120救护车免费接病人”、“患者静脉输液穿刺一次成功，做不到当场退还当日输液费”等一系列服务承诺并认真贯彻实施，得到了广大人民群众的好评，赢得了良好的社会效益。　　医院先后获得了“全国爱婴医院”、“河北省文明单位”、“河北省诚信医院”等省市级多项荣誉，连年被县委、县政府誉为创先争优领导班子。2014年6月，美国“无痛分娩中国行”公益活动在该院进行技术交流，有多家同行单位来院参观学习，现已成为一所患者依赖、职工自豪、同行尊重、领导认可、社会满意的医院。
</t>
  </si>
  <si>
    <t>1f9eb</t>
  </si>
  <si>
    <t>谷城县人民医院</t>
  </si>
  <si>
    <t>http://yyk.39.net/xf/zonghe/1f9eb.html</t>
  </si>
  <si>
    <t xml:space="preserve">
										医院总机：0710-7169612；
</t>
  </si>
  <si>
    <t xml:space="preserve">谷城县县府街48号
</t>
  </si>
  <si>
    <t xml:space="preserve">　　谷城县人民医院始建于1950年9月，是集医疗、科教、急救、预防、保健于一体的综合性国家二级甲等医院、国际爱婴医院、国际紧急救援中心网络医院。医院现有职工600余人，其中高中级职称专业技术人员200余人。医院占地面积4.5万平方米，建筑面积6.5万平方米。开放病床500张，设有12个病区、30个专科及120急救中心、碎石中心、肿瘤放射治疗中心、影像检查中心、准分子近视治疗中心、老年护理中心等6个中心。年门诊量20余万人次，年出院1.6万人次，固定资产1.01亿元。
    　医院拥有核磁共振（MRI）、螺旋CT、1000MA数字化胃肠机、直线加速器（BJ6B型）、彩超、准分子激光近视眼治疗仪（PRK）、鼻窦内窥镜、腹腔镜、全套多功能电子内窥镜、血液透析机、自动生化分析仪、免疫分析仪、高压氧舱等大型先进设备200余台套，价值6500余万元。
</t>
  </si>
  <si>
    <t>1f46c</t>
  </si>
  <si>
    <t>惠安县医院</t>
  </si>
  <si>
    <t>http://yyk.39.net/qz1/zonghe/1f46c.html</t>
  </si>
  <si>
    <t xml:space="preserve">
										医院总机：0595-87386943
</t>
  </si>
  <si>
    <t xml:space="preserve">惠安县螺城中山北路182号
</t>
  </si>
  <si>
    <t xml:space="preserve">　　福建省惠安县医院位于台湾海峡西岸、著名的中国雕艺之乡──惠安县城中心。医院创办于1902年，是一所集医疗、教学、科研、预防、康复和急救为一体的综合性二级甲等医院。 
　　医院占地面积40亩，固定资产1亿余元。编制床位500张，全院员工600余人，其中主任医师26人，副主任医（护、技、药）师47人、中级职称100人；福建中医学院兼职副教授3人，莆田学院临床兼职副教授9人、讲师15人。设有15个临床一级科室、14个二级专业组、16个医技科室和14个职能科室。年门诊诊疗次数28.5万人次，年住院病人数1.5万人次。担任福建医科大学、福建中医学院、莆田学院、泉州医高专等7所大中专院校的教学任务；1995年被国家卫生部、联合国儿童基金会、世界卫生组织授予"爱婴医院"；2003年被国家卫生部认定为国际紧急救援中心网络医院。
</t>
  </si>
  <si>
    <t>ee8df</t>
  </si>
  <si>
    <t>古交矿区总医院</t>
  </si>
  <si>
    <t>e8d77</t>
  </si>
  <si>
    <t>南京医科大学第三附属医院</t>
  </si>
  <si>
    <t>http://yyk.39.net/nj/zonghe/e8d77.html</t>
  </si>
  <si>
    <t>中国核工业总公司华兴建设公司职工医院，南京医科大学第三附属医院仪化集团医院，南京医科大学附属逸夫医院 </t>
  </si>
  <si>
    <t xml:space="preserve">
										咨询电话：025-87115710；
</t>
  </si>
  <si>
    <t xml:space="preserve">南京市江宁区龙眠大道109号
</t>
  </si>
  <si>
    <t xml:space="preserve">  南京医科大学附属逸夫医院由南京医科大学与江宁区人民政府合作共建，是经教育部批准、香港邵逸夫基金会捐资冠名的省属公立事业单位，以三级甲等医院及国际JCI认证为标准建设的集医疗、教学、科研、服务管理于一体的综合性教学医院。　　医院位于南京市江宁区龙眠大道109号，南京医科大学江宁校区旁，毗邻高铁江宁站、宁杭高速、绕城高速、南京地铁一号线和江宁区长途客运站。医院整体设计坚持“以人为本”的理念，采用亲近自然的设计手法，将绿色植物、清泉、游鱼引入室内，为患者及医务人员提供一个富有生活情趣、充满人文关怀的医疗空间。 医院规划占地面积210亩，设置床位1200张。目前投资10亿的一期工程已完成，占地109亩，建筑面积9.2万m2，开放床位600张。医院已成为南京市城镇职工基本医疗保险、江宁区职工医疗保险、江宁区新型合作医疗保险服务资质定点医院。　　医院科室设置齐全，包含综合性医院所必需的各类临床和医技科室。在此基础上，医院参照国际先进医疗模式，按器官和疾病建立疾病诊治中心，现阶段重点打造心脑血管与老年病诊治中心、肾脏病诊治中心、内分泌代谢疾病诊治中心、肿瘤诊治中心、消化病诊治暨内镜中心、呼吸病诊治中心以及健康管理中心、脊柱与关节中心、临床病理与检验中心、肿瘤外科、食道外科、肛肠外科、卒中单元、胸痛中心、创伤中心、孕产妇中心、整形美容中心等特色科室。　　作为新型医院，南京医科大学附属逸夫医院医疗设备门类齐全。目前引进的设备均采用国际先进的品牌及型号，如：西门子Verio 3.0T核磁共振、飞利浦星光iCT、飞利浦FD20 DSA等。医院配备十五间手术室，并采用美国STERIS数字化手术室，为手术过程提供更加准确、更加安全、更加高效的工作环境，也为手术观摩、手术示教、远程教学及远程会诊提供了可靠的通道。内镜中心配备最高端的高清电子内窥镜系统，设有胃镜室、肠镜室、小肠镜室、支气管镜室、超声内镜室、ERCP室和胶囊内镜室等各类功能房间，尤其是在内镜中心建立了腔镜一体化手术室，使消化道早癌及各种疑难疾病、较大面积的病灶、难以剥离的良性肌瘤患者在此能够接受更安全、更规范的微创手术治疗。临床检验中心采用南京市首家德国罗氏Cobas8000全自动高速生化免疫流水线，免疫分析仪采用电化学发光技术，高通量、快速、准确的仪器将协助临床检验中心将“一切为了更精准”的理念推向极致！目前医院已建成“心脏病移动远程医疗中心”，引进中国移动4G医疗技术和移动远程医疗系统，与南医大一附院（江苏省人民医院）联网，可实现远程指导医生完成手术，同时可以对患者进行健康跟踪监测，实现医疗资源共享。 　　医院人才团队强大、人力资源机制创新。目前医院已有员工650余人，其中高级职称60余人，硕士研究生以上学历150余人。医院引进来自南医大一附院（江苏省人民医院）、南医大二附院、南京军区总医院、南京市第一医院、市妇幼保健院、市儿童医院等三级甲等医院的学科带头人、技术骨干以及来自国内外的知名医疗人员、高级专家，组建起专业医疗护理团队，并与学校基础、药学、公卫、护理、医政等相关学院实现人力资源共享。　　医院将医教研紧密结合，推进转化医学研究落到实处。作为南京医科大学第三附属医院，紧邻学校，极具地缘优势，充分发挥教学与科研相结合的特色，积极推进医学整合：将基础医学与临床实践相结合，将医学前期与后期教育相整合，强化医师培训，培养德能兼备的合格医师；将内科与外科相整合，开展多学科诊疗模式；将专病治疗与先进设备相整合，提高诊疗水平；将医疗技术与人文关怀相结合，健全随访制度，关注全程健康。医院坚持“以病人为中心、以质量为核心”的服务理念，相信“我们最年轻，我们最认真”，提倡微笑服务和诚信服务。医院注重医疗规范，打造“专科专病专治”的特色优势品牌，将规范行医与医德建设相结合，在“三合理、一规范”制度的基础上坚持“尽量少挂两瓶水”。　　医院秉承南京医科大学“博学至精，明德至善”的校训及“传承创新，知行合一”的院训精神，努力建成高水平、有特色、国际化的教学医院，汇聚国内外优质医疗资源，打造特色，立足南京，服务全国。
</t>
  </si>
  <si>
    <t>1e33d</t>
  </si>
  <si>
    <t>北京市中关村医院</t>
  </si>
  <si>
    <t>http://yyk.39.net/bj/zonghe/1e33d.html</t>
  </si>
  <si>
    <t>中关村医院 </t>
  </si>
  <si>
    <t xml:space="preserve">
										医院总机：010-62553297；
</t>
  </si>
  <si>
    <t xml:space="preserve">北京市海淀区海淀中关村南路12号
</t>
  </si>
  <si>
    <t xml:space="preserve">医院整形美容中心规模庞大，装修豪华，以星级宾馆标准建立。中心面积超过1000平方米，是医院重点科目之一，拥有美国科医人超彩光嫩肤仪、瑞士共振吸脂减肥议、法国ES、美国曼托麦格丰胸技术、一针除皱等项目，此外还是北京韩式整形美容基地及日式整形美容基地与韩国、日本等国专家建立定向联系，共同推进世界医学美容技术的发展。 　　医院整形美容中心以引领医学美容行业潮流为已任，实行ISO9000系列标准的质量体系认证。严格要求每一个服务环节,不断开设引进新兴美容项目，全力打造整形美容业航母，使中关村医院整形美容中心成为真正的、消费者放心的医疗整形美容品牌。
</t>
  </si>
  <si>
    <t xml:space="preserve">全身CT、脑超声诊断仪、系列内窥镜、呼吸机、血液透析仪、动态心电图仪、500mAX光机、血气分析仪、全自动生化分析仪、动态血压监测仪、心脏监护仪、激光治疗仪、内窥镜、动态心电图仪、彩超、高压氧舱、心脏BP机、C型臂X光机等
</t>
  </si>
  <si>
    <t>1e35d</t>
  </si>
  <si>
    <t>北京市第六医院</t>
  </si>
  <si>
    <t>http://yyk.39.net/bj/zonghe/1e35d.html</t>
  </si>
  <si>
    <t>北京第六医院 </t>
  </si>
  <si>
    <t xml:space="preserve">
										其他电话：010-64035566
</t>
  </si>
  <si>
    <t xml:space="preserve">北京市东城区交道口北二条36号
</t>
  </si>
  <si>
    <t xml:space="preserve">　　北京市第六医院为美国基督教长老会于1885年创办的“妇婴专科医院”，1952年被中央人民政府命名为“北京市第六医院”至今，是集医教研为一体的现代化综合性医院，担负着地区近20万人的医疗、预防保健任务和北京联合大学中医药学院、北京妇产医院大专班、东城卫校、北京国际针灸培训中心的教学任务；承担着国家、市、区级科研课题。 
　　医院开放床位500张，设有33个临床专业科室、15个医技科室、三个临床实验室、拥有现代化的医疗设备，如：心血管造影机、全身CT、大型全自动生化分析仪、800MAX光机、血液透析机、气相色谱分析仪、数字化彩色多普勒超声诊断仪、多功能监护仪、呼吸机、多种纤维内窥镜，配有全套CCU、ICU监护设备。 
　　第六医院有一批医德高尚、技术精湛的专业技术队伍，他们当中，有在医学领域中有一定造诣，取得一定成绩的老专家，还有一批肯钻研、勤思考、具有敬业、奉献精神的中青年医师队伍。 
　　1997年第六医院被市卫生局确定为“二级甲等医院”1998年、1999年被评为北京市精神文明单位。
</t>
  </si>
  <si>
    <t xml:space="preserve">1997年第六医院被市卫生局确定为“二级甲等医院”1998年、1999年被评为北京市精神文明单位。
</t>
  </si>
  <si>
    <t xml:space="preserve">心血管造影机、全身CT、大型全自动生化分析仪、800MAX光机、血液透析机、气相色谱分析仪、数字化彩色多普勒超声诊断仪、多功能监护仪、呼吸机、多种纤维内窥镜，配有全套CCU、ICU监护设备。
</t>
  </si>
  <si>
    <t>1daa1</t>
  </si>
  <si>
    <t>廉江市人民医院</t>
  </si>
  <si>
    <t>http://yyk.39.net/zj/zonghe/1daa1.html</t>
  </si>
  <si>
    <t>廉江人民医院 </t>
  </si>
  <si>
    <t xml:space="preserve">
										医院总机：0759-6623129
</t>
  </si>
  <si>
    <t xml:space="preserve">广东省廉江市人民大道中30号
</t>
  </si>
  <si>
    <t xml:space="preserve">我院是一家拥有600张病床，集医疗、科研、教学、预防保健于一体的二级甲等综合性医院。现有职工983人，其中硕士研究生5人，本科学历235人，高级职称66人，中级职称182人。2008年11月30日，我院与广州军区陆军总医院、广州医学院第一附属医院、中山大学肿瘤医院、广州珠江医院等六家大医院结成协作医院关系，使廉江的患者不出廉江就能享受到国内资深医学专家的医疗技术服务。
本院拥有德国西门子1.0T超导磁共振，美国GE双排螺旋CT、C臂数字减影X光诊治系统、双靶乳腺机、美国HDI3000彩色B超、全自动生化分析仪、北美最佳麻醉机、奥林巴斯膀胱镜、德国WOLF电视汽化电切镜、德国WOLF电视输尿管镜、电子胃镜、电子肠镜、体外震波碎石机、气压弹道碎石机、多参数尿流率计、PCR检测仪、全自动血球计算仪、血气分析仪，支纤镜、胆道镜、生物反馈便秘治疗仪、高压氧舱、进口膀胱镜、尿流率计、放免测定、微循环诊断仪、激光电刀、显微手术镜、动态心电图、血压仪、电测听仪、体外反搏仪、彩色脑地形图检查仪、妇科疾病电脑治疗仪、乳腺红外线B超、宫腔镜、新生儿抚触室、新生儿监护仪、德国病理设备等仪器设备。
医疗质量：近10年来医疗质量评比，名列湛江地区同级医院前茅。手外科开展的断肢断指再植术，成功率达到国内先进水平。
教学：本院是广东省高等医学院校教学医院，承担广西医科大学、右江民族医学院、广东医学院、湛江卫校、肇庆卫校、廉江卫校教学实习工作。
本院为患者提供幽静舒适的治疗康复环境。门诊大楼：11层，面积6200M2;住院大楼：13层，面积12500M2;8层，面积6500M2。住院病房按三星级宾馆式标准管理，病区24小时供应热水，独立卫生间，特别开设"温馨病房"，以一流设备、精湛技术为患者服务。
</t>
  </si>
  <si>
    <t>1cd4b</t>
  </si>
  <si>
    <t>兴化市人民医院</t>
  </si>
  <si>
    <t>http://yyk.39.net/tz/zonghe/1cd4b.html</t>
  </si>
  <si>
    <t>兴化人民医院 </t>
  </si>
  <si>
    <t xml:space="preserve">
										医院总机：0523-83270070
</t>
  </si>
  <si>
    <t xml:space="preserve">江苏省泰州市兴化市人医路4号/丰收路247号
</t>
  </si>
  <si>
    <t xml:space="preserve">　　兴化市人民医院始建于1948年12月，现已发展成为全市的医疗、教学、科研及“120”急救中心，是扬州大学医学院、江苏大学医学院的教学医院，是兴化市医保定点医院、人身保险体检定点医院、司法鉴定定点医院。　　医院占地面积38686平方米，建筑面积26418平方米，医疗用房面积25368平方米，床位编制470张，现实际开放床位数505张，设有15个临床科室，12个医技科室，心血管内科、骨科、神经外科为泰州市重点专科，儿科、胸外科、口腔科、肾内科、呼吸内科为兴化市优势专科，微创外科雏形已经基本形成。现有职工总人数696人，离退休人数180人，医院有一支梯队结构合理的人才队伍，现有专业技术人员592名，其中高级技术人员67名，中级技术人员231名，执业医师195人，执业助理医师8人，执业护士232人。泰州“311 ”工程培养对象24人，青年拔尖人才2名，兴化市“313”工程培养对象3人。　　在人才和设备的支撑下，医院每年引进开展新技术、新项目20多项，先后开展了心脏起搏器安装，射频消融、食道调搏、食道狭窄扩张及支架安装，胃肠息肉在内镜下高频电切摘除术，EH人工骨瓣修补颅骨缺损、肿瘤、肾破裂及股骨头坏死介入疗法、颈椎前径路手术、胸腰椎结核合并截瘫病灶清除术，断指（肢）再植术，全部关节置换、融合术、骨肿瘤半骨盆切除术，颅内脑干肿瘤切除，功能性鼻窦内窥镜，支撑喉镜、喉癌根治手术、腹腔镜ＬＣ、腹腔镜宫外孕及附件囊肿切除，无痛分娩，胸腔镜肺大泡切除、经尿道前列腺汽化切除、颅内血肿微创治疗，关节病变的关节镜治疗、血液透析滤过、活体肾脏移植等一批填补泰州市、兴化市医疗领域空白。　近年来，医院坚持围绕“一切以病人为中心”的服务宗旨，以创建省级文明单位、全国百姓“放心医院”、“万人评医院”等活动为载体，在优质服务上，落实各项具体措施，实行了无假日门诊、弹性工作制及零等候制度；实行了价格公示、药品明码标价以及门诊住院费用明细清单；坚持出院病人随访制度 和发放“住院病人医患联系卡”；病区各护理单元率先在全市开展了“电话访视”工作。2004年与市广播电局联办了直播广播节目——“健康热线”，通过医院专家与听众朋友的空中交流，接近了医院与社会群众关系，使大家更加关爱健康、关爱生活。在行风和职业道德建设过程中，我们一方面强化学习教育，另一方面，强化监督约束查处力度，制定了《行风和作风建设八项禁令》，坚决杜绝“大处方”、“药品回扣”，严格查处“红包”、“私收费”等不规范医疗行为；同时，医院每季度召开全院性的工休座谈会，对所有出院病人进行满意度函调，聘请社会行风监督员和物价监督员，征求他们对医院医疗、行风工作的意见和建议。　 
</t>
  </si>
  <si>
    <t>f99c2</t>
  </si>
  <si>
    <t>深圳平乐骨伤科医院坪山院区</t>
  </si>
  <si>
    <t>e8d41</t>
  </si>
  <si>
    <t>江苏省老年医院</t>
  </si>
  <si>
    <t>http://yyk.39.net/nj/zonghe/e8d41.html</t>
  </si>
  <si>
    <t>江苏省省级机关医院江苏省老年医院，江苏省省级机关医院 </t>
  </si>
  <si>
    <t xml:space="preserve">
										医院总机：025-86631726
</t>
  </si>
  <si>
    <t xml:space="preserve">南京市江苏路65号
</t>
  </si>
  <si>
    <t xml:space="preserve">江苏省老年医院（江苏省省级机关医院）始建于1952年，是一所集医疗、教学、科研、康复、保健为一体，具有老年特色的综合性医院，为江苏省人民医院集团单位，主要承担着省、市领导、公务员、社区居民的医疗服务，以及省内高级干部和中央来苏领导的日常医疗保健任务。　　医院开放床位500张，其中本部开放床位302张，设有临床、医技科室40个，外科、康复、心血管、呼吸、神经、消化、血液肿瘤、内分泌、干部保健、ICU等10个病区。分院核定床位198张，设置慢病康复、神经康复、骨关节（疼痛）康复、内科综合治疗等病区。配备西门子3。0T磁共振仪、64排CT、高端彩超、数字减影血管造影、直接数字化X线摄影系统、经颅多普勒、超细电子胃镜、综合检眼台等一大批先进的仪器设备。建有HIS、LIS、PACS、门诊诊间、电子病历等现代化信息网络系统。　　医院坚持以医疗为基础，干部保健为重点，老年医学为特色的发展思路，倾心打造一所集干部保健、健康促进、急性病治疗、亚急性康复、慢病管理于一身的现代化老年病综合医院。设有老年贫血、肺小结节、血尿、骨质疏松、记忆力减退、鼾症心肺联合专病等一系列老年特色专病门诊。年诊疗人次百万以上，年健康体检近4万人次。内分泌科、康复科、呼吸科、中医科、血液肿瘤科、心脏科、神经科、普外科、泌尿外科、干部保健科等科室形成了自己的专科特色。医院糖尿病防治研究中心致力于2型糖尿病、糖尿病下肢动脉病变、糖尿病患者胰岛细胞保护等研究，通过实施分阶段达标管理计划，患者血糖达标率上升到77%，位居全国第一。心脏科开展慢性心血管病人规范化管理、治疗，开设心脏康复门诊，开展心脏康复治疗，明显提高心脏病患者生活质量。康复门诊的推拿、针灸和小针刀等特色治疗吸引众多患者，十多个国家医学生在此学习、进修。设在该院的省人民医院集团康复病房在脑损伤、脊髓损伤等中枢运动控制障碍康复方面颇具特色，是江苏省省级临床重点专科。呼吸科在全省较早开展了睡眠呼吸暂停综合征临床诊治和研究。血液肿瘤科为江苏省首批“癌痛规范化治疗示范病房”和卫生部“癌痛规范化治疗示范病房”培育单位。中医科为首批江苏省综合医院示范中医科，在肾脏病和动脉硬化斑块等老年常见病的中西医结合治疗上疗效显著。普外科在无张力疝修补手术、老年人股骨颈骨折治疗、微创拇外翻手术等方面优势独特。泌尿外科在前列腺疾病电气化手术、体外碎石和输尿管镜下碎石等老年人多发病上积累了丰富的经验。医院还是卫生部“骨质疏松症诊疗技术协作基地”。同时医院是省内干部体检最大的体检中心之一。　　新开设的江苏省老年医院分院坐落在环境优雅、服务设施一流的江苏省老年公寓内。门急诊设置内科、外科、康复科、急诊科等临床科室及配套的医技科室。病区可开展慢病康复、神经康复、骨关节（疼痛）康复、内科综合治疗等。有完备的康复专业以及神经系统、心血管系统、消化系统、内分泌系统等临床专业的骨干精英医师队伍，拥有运动平板、上下肢功率车、平衡训练仪、上下肢CPM等运动训练设备，电动牵引床、电疗、磁疗、光疗、热疗等物理因子治疗仪，以及针灸、推拿等中医传统康复手段，能够通过先进的现代康复治疗技术和中医药特色疗法，满足公寓住养老人及周边居民的医疗康复需要。分院还将为住养老人提供健康体检、生活自理能力评估、建立健康档案、进行健康管理等服务，全方位保障老年人的身体健康。　　医院对外交流与合作广泛，与香港中文大学威尔斯医院、台湾荣民总医院高龄医学中心、美国国际糖尿病中心等建立了良好合作关系。与美国国际糖尿病中心联合成立“糖尿病防治、教育、研究国际合作中心”和“中美糖尿病专科护士培训江苏合作中心”，与全国41家老年医院共同发起成立“全国老年医院联盟”，与香港中文大学威尔斯医院签订长期合作协议，在学术信息、学术研究、学科建设、人才培养等方面深入开展合作交流，和香港中文大学牵头启动了“亚洲糖尿病联合评估—苏皖项目”，并与鼓楼区卫生局深化“医院—社区一体化糖尿病综合管理”合作项目，协助11家社区卫生服务中心全面建立糖尿病健康小屋，积极推广社区糖尿病“5+1”综合管理，获得国家CDC慢病中心的肯定。消化内科与美国德州大学医学院消化内科生理实验室签订胃食管反流病合作研究意向书。医院主办的《实用老年医学》杂志被列为中国科技论文统计源期刊、中国科技核心期刊，先后被波兰《哥白尼索引》（IC）、美国《化学文摘》（CA）、美国乌利希期刊指南收录，并荣获“华东地区优秀期刊奖”。杂志影响因子达到0。545，在全国老年医学类杂志中名列前茅，其学术质量和影响力正稳步提升。　　医院科研教学工作发展迅速。2009年成为江苏建康职业学院附属医院，承担江苏建康职业学院内科、外科、基护、急诊、影像、老年、检验等七个专业的理论授课。同时承担着南京中医药大学、南通大学医学院、南京卫校、泰安卫校等医学院校理论教学或临床实习、带教任务。近五年，医院先后承担国家自然基金4项、中华国际医学交流基金、省科技厅民生支撑计划、省自然基金、省卫生厅科技项目、省人事厅“六大人才高峰”项目、省中医药局、省中管局科技项目及南京市科技局科研项目等科研课题55项。并获得华夏医学科技奖三等奖1项、卫生厅新技术、新项目引进奖8项，江苏省中医药科技奖和南京市科技进步奖3项等。　　目前，医院正在积极筹建颐和路2号健康管理中心，以进一步提高服务功能。全体职工将秉承“厚德博爱、业精至善、传承创新”的医院精神，加强学科建设，提高医疗水平，为患者提供更优质、更便捷的医疗服务。
</t>
  </si>
  <si>
    <t>5f9e6</t>
  </si>
  <si>
    <t>太原市第二人民医院</t>
  </si>
  <si>
    <t>http://yyk.39.net/ty/zonghe/5f9e6.html</t>
  </si>
  <si>
    <t>太原第二人民医院 </t>
  </si>
  <si>
    <t xml:space="preserve">
										医院总机：0351-4224289
</t>
  </si>
  <si>
    <t xml:space="preserve">山西省太原市府西街72号
</t>
  </si>
  <si>
    <t xml:space="preserve">　　太原市第二人民医院位于府西街西端，漪汾桥东。地理位置优越，交通便利。其前身为太原市市级机关门诊部。始建于1956年，1986年改扩建为太原市新建路医院，1988年更名为太原市第二人民医院。医院占地面积11800平方米，建筑面积16089平方米。拥有设备完善的门诊、住院、 医技楼群。编制床位300张，设有科室42个，其中临床医技科室29个。
</t>
  </si>
  <si>
    <t>1f7ba</t>
  </si>
  <si>
    <t>莱州市人民医院</t>
  </si>
  <si>
    <t>http://yyk.39.net/yantai/zonghe/1f7ba.html</t>
  </si>
  <si>
    <t xml:space="preserve">
										医院总机：0535-2276666
</t>
  </si>
  <si>
    <t xml:space="preserve">山东省莱州市文化东路288号
</t>
  </si>
  <si>
    <t xml:space="preserve">      莱州市人民医院始建于1947年，目前是莱州市最大的医疗保健中心，二级甲等医院，潍坊医学院、滨州医学院教学医院。医院总占地6万平方米，建筑面积5.9万平方米，开放床位810张。现在职职工838人，其中高级职称123人，硕士研究生12人，中级职称246 人，在读研究生40人，卫生技术人员占职工总数的88%。 
      专业门类齐全。医院下设66个科室，其中临床科室30个，医技科室17个，职能、后勤科室19个。医院年门诊量30万人次，出院2.23万人次，住院手术7000余例。床位使用率保持在90%以上。 
      仪器设备先进。医院设施先进，设备精良，拥有配置齐全、先进的住院及门诊系统，配备了1.5T磁共振、DSA、16排螺旋CT、乳腺钼靶X线机、妇科超声聚焦刀、数字化多功能遥控胃肠X线机、DRX光机、大型遥控X线机、彩色多普勒、全自动生化分析仪、新型高压氧舱、电子胃镜、多功能呼吸机、监护系统等世界一流的先进医疗设备300余台（套）。 
      技术力量雄厚。业务技术方面主要在三个重点专科、八个特色专业以及微创手术、介入治疗二个高科技群体发展上实现了快速突破，心脏直视手术、肝移植、肾移植手术、角膜移植手术等尖端技术稳步发展，心外科冠状动脉搭桥手术已成功实施；微创项目中腹腔镜、宫腔镜、前列腺电切镜、椎间盘镜、鼻窦镜、十二指肠电切镜等术式全部开展。介入项目中的神经介入、血管介入、肿瘤介入、超声介入等手术都已经成功应用于临床，心脏介入开展了冠脉造影、PTCA、PBMV、心脏射频消融、起搏器安装、冠脉支架内置术等。妇科经阴子宫全切及大子宫肌瘤剔除术达到了国内先进水平。急救系统充分利用现代化设备、技术优势和系统化培训，熟练掌握了多种危重症的抢救知识和技术操作，使危重病人抢救成功率达90%以上。肺栓塞取血栓手术填补了山东省空白。 
      科教成果丰硕。近几年，全院有65个科研项目获得莱州市级以上科技进步奖，其中3项获得省卫生厅科技进步奖，10项获得烟台市科技进步奖。曾先后多次聘请法国肿瘤、骨科专家来院讲学、坐诊、手术，并与法国第十二大学医学院蒙德尔医院结为友好医院；聘请英国心血管专家为医院客座教授，使专业技术水平迅速与国际接轨，加快了技术发展的步伐。
</t>
  </si>
  <si>
    <t>4d99f</t>
  </si>
  <si>
    <t>瑞金医院卢湾分院</t>
  </si>
  <si>
    <t>http://yyk.39.net/sh/zonghe/4d99f.html</t>
  </si>
  <si>
    <t>卢湾区中心医院，上海市卢湾区中心医院，上海交通大学附属瑞金医院卢湾分院 </t>
  </si>
  <si>
    <t xml:space="preserve">
										医院总机：021-63864050
</t>
  </si>
  <si>
    <t xml:space="preserve">上海市黄浦区重庆南路149号
</t>
  </si>
  <si>
    <t xml:space="preserve">瑞金医院卢湾分院原名卢湾区中心医院，是一所二级甲等综合性医院，其前身是上海最大的私立医院——南洋医院，创建于1918年。1999年10月与瑞金医院合作，更名为上海市第二医科大学附属瑞金医院卢湾分院。2000年7月加盟上海瑞金医院集团。2005年7月，随着上海交通大学与上海第二医科大学合并后组建的上海交通大学医学院的正式成立，医院更名为上海交通大学医学院附属瑞金医院卢湾分院 。瑞金医院卢湾分院位于上海市中心城区，拥有核定床位400张。在编职工700余人，卢湾分院也是上海交通大学医学院、蚌埠医学院的教学医院。医院设有内、外、骨、妇、儿等主要科室及其他临床医技科室。包括消化、呼吸、内分泌、神经内科、血液、普外、骨科、小儿骨科、泌尿外科、妇科、儿科、康复等专科。放免检验科是上海市医学领先学科。两院合作以来，医院的基础设施不断改善，诊疗设备加速更新。16层综合病房大楼，现代建筑设计、宾馆式的结构布局;门急诊楼宽敞明亮、设施齐全;便民服务中心集导医、咨询、预约、便民服务为一体，为病人提供了舒适、便利的医疗环境和就医流程。随着医疗卫生事业的不断发展，医院正在加快数字化建设进程，将为患者带来更多的就医便利。瑞金医院集团本着资源共享、优势互补的原则，委派20多个专业的专家在分院指导临床、科研及教学工作;开设专家门诊;主持疑难病例讨论;开展放射微创介入治疗、微创腹腔镜手术等特色专科，使分院的病人能享受到三级医院的医疗条件和质量。医院始终坚持“以病人为中心”的办院宗旨，以“一流质量、一流服务、 一流环境、一流管理”为目标.医院连续四届获得“上海市文明单位”号。医院全体医务人员在瑞金医院集团的带领下，将继续发扬“团结、严谨、求实、创新”的精神，为患者提供“温馨、优质、便民”的人性化服务。
</t>
  </si>
  <si>
    <t>eafa9</t>
  </si>
  <si>
    <t>石家庄市第三医院</t>
  </si>
  <si>
    <t>http://yyk.39.net/sjz/zonghe/eafa9.html</t>
  </si>
  <si>
    <t>石家庄市骨科医院，石家庄第三医院 </t>
  </si>
  <si>
    <t xml:space="preserve">
										医院总机：0311-85990999；
</t>
  </si>
  <si>
    <t xml:space="preserve">石家庄市体育南大街15号
</t>
  </si>
  <si>
    <t xml:space="preserve">石家庄市第三医院(市三院)、石家庄市骨科医院成立于1949年，建筑面积70000多平米，是一所集急救、医疗、科研、教学、预防保健、康复于一体的三级综合性医院，“爱婴”医院，省、市医保定点医院。医院设有急救医学、骨科、心血管、神经、呼吸内科、药学等市重点学科以及内分泌、消化、肾内、心胸、泌尿、普通外科，妇科、产科、儿科、康复科及心理治疗中心、颈椎病研究所等科室及相应的专科、专病门诊。我院现拥有主任医师55人，副主任医师127人，博士后1人，博士8人，硕士研究生165人，省市知名专家、市级拔尖人才、享受政府特殊津贴的专家16人，全院共有2人获得全国五一劳动奖章。医院急救医学部前身是石家庄市急救中心，抢救危重症的技术力量和设备在省会处于领先地位，急性心肌梗死的抢救水平居国内领先，在危重症救治方面积累了丰富的经验;骨科技术力量雄厚，在众多技术领域达到了国内先进水平，设有关节、脊柱、手足和创伤等几个专业;颈椎病研究方面，我们拥有国内一流的颈椎病专家，技术处于国内先进水平，吸引了广东、深圳等众多的颈椎病患者慕名来院就诊;康复理疗中心，在康复按摩领域达到了国内先进水平，由国家特级按摩大师李墨林先生于70年代创建，为全国中西医工作中的先进典型，曾为宋庆龄等已故中央领导和西哈努克夫人，穆尼克公主等治愈骨病;为更好的服务省会市民，我们与国内著名的脑血管病医院北京宣武医院开展了合作，每周都会有北京宣武医院专家来院为省会市民进行手术治疗等服务;心理治疗中心，是我省首家大型正规的心理治疗机构，石家庄市心理危机干预中心便是在此基础上成立的;石家庄市呼吸疾病研究所，在呼吸内科基础上成立，对于支气管哮喘、慢性支气管炎、肺心病、呼吸衰竭、重症肺炎、肺间质疾病、肺栓塞、肺肿瘤、睡眠呼吸暂停综合症等疾病的诊治居全省领先水平。
</t>
  </si>
  <si>
    <t>1e388</t>
  </si>
  <si>
    <t>北京市房山区第一医院</t>
  </si>
  <si>
    <t>http://yyk.39.net/bj/zonghe/1e388.html</t>
  </si>
  <si>
    <t xml:space="preserve">
										医院总机：010-89323440；
</t>
  </si>
  <si>
    <t xml:space="preserve">北京市房山区房窑路6号
</t>
  </si>
  <si>
    <t xml:space="preserve">房山区第一医院创建于1948年12月，是集医疗、教学和科研为一体的现代化综合性医院，技术力量雄厚，拥有众多知名的医学专家和大批中青年优秀人才，担负着全区和邻近市县100余万人口的疾病防治任务及首都医科大学等多所大中专医学院校学生的临床教学工作，为房山区的医疗卫生事业发展做出了重要贡献，在区内外享有较好的声誉。
医院占地面积41894平方米，建筑面积32670平方米。现开放床位530张，年门诊病人逾60万人次，收治住院病人1.2万人次。现有员工869人，其中正、副主任医师87人，研究生10人。
医院临床科室齐全，设有一级专业科室10个、二级专业科室15个、医技科室16个。承担着全区8000余名事业单位职工及领导干部的医疗保健任务和5万余名参保人员的医疗保险工作，是工伤、少儿互助金、农村合作医疗的定点单位。有承担多次大型活动、重要会议的医疗保健工作的经验和能力。其中心血管内科、胸心外科、骨科、肿瘤放疗科等学科在全市同级别医院中处领先地位。呼吸内科、消化内科、神经外科、泌尿外科、老年医学、影像等专业的诊疗技术在区内具有突出的优势。近年来，医院开展了大量的新技术、新项目，其中心脏不停跳冠脉搭桥术、PTCA术和冠状动脉支架植入术治疗冠心病；血液透析；脑血管畸形和颅内动脉瘤的治疗；泌尿系统器官微创手术、显微手术；腹腔镜手术；关节镜手术、断指（趾）再植术等技术已达到国内先进水平。
近年来，医院加强了学术交流，每年均派出技术骨干赴友谊医院、人民医院、积水潭医院等三级医院学习、考察。同时，还邀请国内专家来院进行讲座、手术、学术交流。加快了人才培养步伐和新技术、新疗法的推广，促进了医、教、研水平的进一步提高。 
医院拥有大批先进的医疗设备，如：美国GE的16排螺旋CT、核磁共振、DR ，C型臂数字减影X光机、ECT、模拟定位机、钴—60放疗机、体外循环机、冲击波碎石系统、彩色多普勒仪、大型全自动生化分析仪、大型巡回医疗车等。
医院重视两个文明建设，加强职业道德教育，努力提高医疗服务质量，1991年被卫生部评为北京市郊区首家“二级甲等医院"，并先后被授予“全国卫生系统抗击非典先进集体"、“全国三八红旗单位"、“全国防治非典型肺炎工作先进基层党组织"、“全国五一劳动奖状"、“北京市卫生系统先进单位"、“北京市经济技术创新先进单位"、“首都文明单位"等荣誉称号。
医院地址：北京市房山区城关镇房窑路6号
分院地址：长虹西路大街51号（佳仕苑小区北侧）
总院电话：010－89323440　　　 邮编：102400
分院电话：010－60341704或60341714或60341724　　
</t>
  </si>
  <si>
    <t>1c01d</t>
  </si>
  <si>
    <t>北京市中西医结合医院</t>
  </si>
  <si>
    <t>http://yyk.39.net/bj/zonghe/1c01d.html</t>
  </si>
  <si>
    <t>北京中医药大学附属中西医结合医院，北京中西医结合医院 </t>
  </si>
  <si>
    <t xml:space="preserve">
										医院总机：010-68212076
</t>
  </si>
  <si>
    <t xml:space="preserve">北京市海淀区永定路东街3号
</t>
  </si>
  <si>
    <t xml:space="preserve">       北京市中西医结合医院、北京中医药大学附属中西医结合医院是一所具有五十年历史，集医疗、教学、科研、预防保健为一体的，以中西医结合专科为特色的综合性医院。是国家中医药管理局和北京市中医药管理局设在北京的中西医结合临床、科研、教学基地和国际交流窗口，多次获市级、区级“精神文明”单位荣誉。
医院位于北京西长安街延线复兴路西端，占地面积22000平方米，建筑面积40000平方米，编制病床350张，设临床、医技科室36个，临床教研室11个，及临床科研实验中心。全院现有职工530人，专业技术人员407人，具有高、中级以上的卫生专业人员166人，并拥有医学博士（博士后）12名，医学硕士23名。著名中西医结合专家、中国科学院院士陈可冀为医院的名誉院长。医院承担着100余个企事业单位，五万余职工和周围近30万人口的医疗和预防保健任务。并与六家医疗机构联合成立了“北京市中西医结合医院医疗集团”，为广大人民群众提供高质量、低费用、方便快捷的医疗卫生保健服务。
医院一直坚持以“质量第一，优质服务，中西医结合，突出特色，创建老百姓信的过医院”为办院宗旨。注重医院的内涵建设，坚持中西医并重，集中医、西医之精华，取中西医结合之优势，开展现代医学与中国传统医学相结合的医疗、教学、预防保健和科学研究。医院在开展中西医结合治疗肾病、心、脑血管病，胃肠病、糖尿病，脊柱及四肢骨关节病，新生儿疾病，妇科、产科疾病，眼科、耳鼻喉科、口腔科、皮肤科疾病等取得了较好的疗效；可以施行心脏永久性体内起搏器安置，以及胸、腹、泌尿、骨等大中型手术；是世界卫生组织、联合国儿童基金会、中华人民共和国卫生部授予“爱婴医院”。
经过多年的努力，医院坚持以专长求生存，以特色求发展，初步实现了“院有专科、科有专病，人有专长、病有专药”的发展战略，树立了医院的特色品牌。目前建立中西医结合病区十个，治疗肾病、糖尿病、心血管病、脑血管病、不孕症、子宫内膜异位症、系统性红斑狼疮、疼痛专科等24个，拥有专科用药47种，走出了一条适应病人医疗服务多层次需求的有效途径，受到国内外广大患者的信赖和赞誉。
医院坚持以“病人为中心，以质量为核心”的基本方针，充分发挥医院的综合实力和多学科优势，锐意进取，大胆创新，涌现出一批德才兼备、医术精湛的学科带头人，扶植了一批特色鲜明，技术精良的专业科室，承担着多项国家、市、区级科研课题，有利推动了医院的学科发展，同时拥有一整套：引才、用才、育才、激才、留才的机制，先后引进医学博士（博士后）、硕士35名，为医院的发展奠定了基础，增添了后劲。作为北京中医药大学的附属医院，承担着北京中医药大学，香港大学中医药学院、首都医科大学成人教育学院等多所院校的临床教学、实习工作，为北京中医药大学中西医结合临床：心血管专业、肾病专业和神经内科专业硕士研究生培养点，为国家培养和输送了大批合格的专业人才。
医院坚持以满足人民群众优质、高效、方便的医疗服务需求为目的，加强硬件建设，努力创造医院发展的新优势。门、急诊大楼设施先进、宽敞明亮；病房大楼以宾馆化为模式，装修考究、舒适方便。设施一流的临床实验研究中心（内含现代化研究十个实验室），构筑了多学科研究科研平台。与之配套的供暖供热中心、配电中心设备一流安全可靠。全院拥有计算机200余台，门诊、病房、行政管理，全面实行现代化的计算机联网管理，建成院内局域网，和以医生工作站为核心的以经济核算和电子病例两条主线面向临床的医院信息系统，同时在全院还实施了全方位的电视影像监控，基本上实现了医院的智能化和数字化管理。
医院还拥有多参数中央心电监护仪、德国贝郎血液透析机、东芝PV6000全数字化彩色多普勒超声诊断仪、全身CT、全自动生化仪、生物芯片检测仪、腹腔镜、电子胃镜、电子肠镜、膀胱镜等先进诊疗设备；同时病房设有血液透析中心、检验中心、中心供氧、CCU中心监护系统，为广大患者的治疗和检查提供了安全可靠的保证。
</t>
  </si>
  <si>
    <t xml:space="preserve">多参数中央心电监护仪、人工肾血液透析装置、彩色多普勒心脏诊断仪、彩色经颅多普勒血流分析仪、彩超、X线断层装置、全身CT、血气分析仪、全自动生化分析仪、生物芯片检测仪、电脑骨折愈合仪、电子胃镜、电子肠镜、腹腔镜、麻醉机、高频电刀及QRS、PIA量子共振仪等
</t>
  </si>
  <si>
    <t>8030f</t>
  </si>
  <si>
    <t>怀集人民医院</t>
  </si>
  <si>
    <t>http://yyk.39.net/zq/zonghe/8030f.html</t>
  </si>
  <si>
    <t>怀集县人民医院，广东怀集人民医院 </t>
  </si>
  <si>
    <t xml:space="preserve">
										医院总机：0758-5522204
</t>
  </si>
  <si>
    <t xml:space="preserve">广东省怀集县红旗路139号
</t>
  </si>
  <si>
    <t xml:space="preserve">　　怀集县人民医院前身为怀集县卫生院，始建于1931年，几经更名。1956年正式命名为怀集县人民医院。医院位于怀集县城红旗路139号，占地面积19313平方米，业务用房建筑面积20000平方米。门诊大楼面积有5260平方米，是一间承担医疗、教学、科研、预防保健和康复任务的综合性医院。1993年被评为“二级甲等”医院，1995年被评为“爱婴医院”；多次被评为“省文明医院”和县“文明单位”；2001年又获广东省“百家文明医院”和“广东省文明窗口单位”称号。
　　该院有职工631人，其中卫生技术人员有490人，副高职称技术人员9人，中级职称技术人员65人；编制床位320张，实际开放350张。年门诊、急诊量27多万人次，每年出院人数8000多人次。每年手术总台数4000多人次。在上级医院专家指导下，每年开展诊疗新项目达30多项，如近年开展的颅脑手术、烧伤整形、人工晶体植入术、人工股骨头置换术、腰椎间盘脱出症手术治疗等。该院重视科技工作，并取得丰硕成果，获得卫生部科技进步二等奖一项，省卫生厅科技进步三奖1项；获肇庆市科技进步三等奖7项；获县科技进步奖6项。 
　　医院已逐步实现网络化的计算机管理，建成收费、管理网，检验网络系统，是第一批医保定点医院。
</t>
  </si>
  <si>
    <t>e790a</t>
  </si>
  <si>
    <t>石嘴山市第一人民医院</t>
  </si>
  <si>
    <t>http://yyk.39.net/szs/zonghe/e790a.html</t>
  </si>
  <si>
    <t>石嘴山第一人民医院 </t>
  </si>
  <si>
    <t xml:space="preserve">
										医院总机：0952-3325048；
</t>
  </si>
  <si>
    <t xml:space="preserve">石嘴山市惠农区康乐路1号
</t>
  </si>
  <si>
    <t xml:space="preserve">石嘴山市第一人民医院创建于1959年，是一所集医疗、教学、科研、预防、保健和康复为一体的综合性三级医院。医院占地面积4.5万㎡(67.5亩) ，建筑面积6.4万 ㎡，开放床位541张。现有员工720名，其中副主任医、技、护师(教授、副教授)132名，主治医、技、护师(讲师)127名，拥有自治区“313”人才1名，享受市政府特殊津贴3人，市级专家5人，市级拔尖人才21名，市卫生系统学科带头人9名。医院设有23个临床科室、6个医技科室、8个教研室，其中微创肝胆外科为自治区级重点专科，13个学科为市级重点学科。近5年来医院共完成新技术、新项目281项，获自治区级科技成果6项、市级科技成果10项、宁夏医科大学校级成果3项，在省级以上刊物上公开发表论文642篇。现已成为宁夏医科大学附属医院，内蒙古乌海市和鄂尔多斯市鄂托克期医保定点医院，服务于宁北蒙西的近100多万人口，是宁北蒙西的区域性医疗中心。医院拥有1.5T核磁共振、16排螺旋CT、全自动生化分析仪、数字平板DSA、三维彩超、多人医用氧舱、血球计数仪、电子内窥镜、妇科宫腔镜、腹腔镜、关节镜、前列腺电凝切镜、血液透析仪、过敏源检测仪等一大批高精尖设备。医院配有中央空调、中心供氧、中心吸引、床头传呼、数字电视、电子叫号系统等一系列先进设施。目前设施、设备整体达到宁夏全区一流。多年来，医院始终本着“仁心、责任、科学、境界”的大医精神，秉承“适度规模、做精做强”的发展战略，在大力开展新业务、新技术的同时，不断深化医院建设的内涵和外延，实现了华美跨越。先后三次荣膺“全国文明单位”，获 “全国行风建设先进集体”、“全国拥军模范先进集体”、“全国模范职工之家”、“全国卫生文化建设先进单位”、“全国百佳百姓放心示范医院”、“全国医药卫生系统创先争优活动先进集体”、全国医院(卫生)文化建设先进单位”等26项国家级荣誉，荣获自治区“模范集体”、“文明单位标兵”、“创先争优先进基层党组织”等一系列区市殊荣。有理由相信，随着医院先进管理理念的进一步实施和颇具魅力医院文化的进一步建设，石嘴山市第一人民医院将向着“科学化医院管理、人本位医疗流程、高水平科技创新、低成本高效经营”的现代化医院大步前进!
</t>
  </si>
  <si>
    <t>1d220</t>
  </si>
  <si>
    <t>曲阜市人民医院</t>
  </si>
  <si>
    <t>http://yyk.39.net/jn1/zonghe/1d220.html</t>
  </si>
  <si>
    <t xml:space="preserve">
										医院总机：0537-4420161
</t>
  </si>
  <si>
    <t xml:space="preserve">山东省曲阜市天官第街67号
</t>
  </si>
  <si>
    <t xml:space="preserve">曲阜是我国伟大的思想家、教育家、政治家、儒家创始人孔子的故乡，是弛名中外的历史文化名城。曲阜市人民医院座落在环境优雅、风姿迷人的古城西北部天官第街67号。占地面积60.4亩，总建筑面积达34193平方米，医疗用房30341平方米，环境优美整洁，先后被各级政府命名为“花园式”单位、“文明单位”、“最佳服务单位”。1992年被山东省卫生厅命名为“二级甲等”医院。 
　　医院现设42个科室，其中行政职能科室12个，临床科室20个，医技科室10个。设有120急救中心、重症监护中心、心血管、呼吸、消化、神经内、内分泌、肾病、血液、肿瘤；心胸外、普外、骨外、神经外、泌尿外、小儿外专业；妇产科、儿科、五官科及中医、皮肤、理疗各项专业特色；手术室设施一流，可同时做6台手术;急救中心设有ICU、CCU，对急危重症能及时进行抢救治疗. 
　　全院有干部职工677人，卫生技术人员618人，占全院职工总人数的91%，其中高级技术职称68人，中级技术职称323人，初级技术职称198人;开放床位500张，年门诊量25万人次，收治住院病人13640人次，治愈好转率98.3%.医院拥有美国产螺旋CT机、大型数字X光机、MRL(核磁共振)、彩色B超、全自动生化分析仪、血液透析、碎石机、微波肿瘤治疗仪等大型医疗设备，固定资产已达到5100万元，年业务收入5500万元，人员技术设施、设备位于济宁县市区医院前列. 
　 　近年来，医院坚持以科技为先导，以质量为根本，以服务为宗旨，先后开展了心血管病介入溶栓，食管癌支架放置，肝胆造影和合成治疗，腔镜下微创治疗，血液净化透析等先进的医疗技术.其中白血病的化疗、血液净化透析、心脑血管病的治疗在我市享有较高的声誉.前列腺电切，腹腔镜下阑尾炎，胆囊切除和宫腔镜下子宫肌瘤切除，微波聚焦肿瘤治疗填补了我市的空白.医院学术气氛浓厚，每年都有10名以上医生去北京、上海大医院进修学习，省级以上杂志上发表论文160余篇，取得了济宁、曲阜市科研多项成果.形成了一个以医疗、科研、教学为一体的综合性医院.为适应医疗发展的需求，医院计划再建新医院.总投资2亿元人民币，占地200亩，建设面积6万平方米，医务人员800-1000人，设置床位800张，建成后医院将成为设备一流、技术一流、管理一流，集医疗保健康复为一体的二级甲等综合性医院，最大限度的满足全市人民不同层次的医疗需求.
</t>
  </si>
  <si>
    <t>1f57b</t>
  </si>
  <si>
    <t>上饶市立医院</t>
  </si>
  <si>
    <t>http://yyk.39.net/sr/zonghe/1f57b.html</t>
  </si>
  <si>
    <t>江西上饶市立医院 </t>
  </si>
  <si>
    <t xml:space="preserve">
										医院总机：0793-8302312
</t>
  </si>
  <si>
    <t xml:space="preserve">上饶市五三大道182号
</t>
  </si>
  <si>
    <t xml:space="preserve">　　上饶市立医院创建于1951年，经过50多年的发展，现已成为一所技术力量雄厚、专业门类齐全、就医环境优美、设备仪器先进、集医疗、教学、科研、预防保健和急救于一体的二级甲等综合性医院。医院先后被评为全国“爱婴医院”、全国“巾帼文明示范岗”、省“卫生系统精神文明建设优胜单位”、省“护理工作先进集体”、“省消费者信得过单位”、“诚信单位”、曾荣获吴官正同志亲自签署的嘉奖令。
　　一、医院概况
        医院坐落在上饶市区的繁华地段，绿树成荫、环境优美。现有在职职工512人，其中高级职称人员48名，年门急诊15万人次，年出院病人近万人次，医院下设9个病区30个科室.上饶市肝胆外科诊疗中心、上饶市超声影像诊断中心、上饶市健康体检中心、上饶市人类辅助生殖中心等设在我院。肝胆外科诊疗中心采用先进的新菲利普HDI-5000-SonoCT彩色多普勒超声诊断仪进行肝脏造影三维成像检查以及肝肿瘤微创介入治疗，能熟练应用PTC、PTCD、术中胆道造影、腹腔镜等技术诊断和治疗胆囊、胆道疾病，并能应用肝叶切除、盆式引流、间置小肠胆总管十二指肠吻合术等方法治疗复杂肝内外胆管结石、胆道恶性肿瘤、壶腹周围癌等疾病。
　　二、先进设备
        医院拥有一大批先进的医疗设备：日立牌螺旋CT，新菲利普HDI-5000-SonoCT彩色多普勒超声诊断仪，800mA数字胃肠DSA成像系统，移动式C型臂X线成像系统，经颅彩色多普勒仪，心电综合自动分析仪，电子胃、肠镜、十二指肠镜，腹腔镜，胆道镜，膀胱镜，美国产鸟牌呼吸机，日本日立牌7000型全自动生化分析仪，美国爱尔1060型血气分析仪，全自动血球计数仪，病理组织图像分析系统，德国产费森优斯4008S血液透析机，豪华型医用氧舱等中高档设备。
　　三、优质的服务
       上饶市立医院是本市唯一一所在全院各病区开通床头寻呼系统、中心供氧系统、中心负压吸引系统、实现微机化管理的医院。医院1998年全面开展整体护理以来，受到广大病人的一致好评。无论何时均保持三辆装备齐全的救护车和相应的急救队伍牌待命状态，24小时开通急救电话，“120”抵达市区急救现场的平均时间仅为6分钟。近年来，医院坚持“人民医院为人民”的办院方针，以创“群众满意医院”为目标，内强素质、外树形象，大力加强学科建设及人才的培养，近年来有百余人送往广州、上海、、北京进修学习，定期或不定期邀请专家教授来院讲课授学。
　　四、美好的未来
        即将开工建设的高16层，建筑面积20000 M2，病床500张，配备中央空调、6部电梯、中心供氧、中心吸引、传呼系统等先进设施的新住院大楼标志着市立医院的发展进入了一个新历程。全院职工满怀信心，在院党委、院长的领导下，以病人为中心、以提高医疗质量为核心，以科技创新为先导，以人才优势为依托，以低廉的价格和优质的医疗服务为全社会提供安全高效的医疗卫生保健服务。
</t>
  </si>
  <si>
    <t>e734f</t>
  </si>
  <si>
    <t>新汶矿业集团莱芜中心医院</t>
  </si>
  <si>
    <t>1ef3e</t>
  </si>
  <si>
    <t>溧水县人民医院</t>
  </si>
  <si>
    <t>http://yyk.39.net/nj/zonghe/1ef3e.html</t>
  </si>
  <si>
    <t>南京市溧水区人民医院 </t>
  </si>
  <si>
    <t xml:space="preserve">
										医院总机：025-57220705
</t>
  </si>
  <si>
    <t xml:space="preserve">溧水县在城镇中大街35号
</t>
  </si>
  <si>
    <t xml:space="preserve">　　溧水——百里秦淮源头的明珠，是一个物产富饶的国家级生态示范县，她位于长江三角洲和上海经济区的西缘，建县于公元591年，迄今已有1400多年的历史。她是南京国际空港第一县，距南京42公里，距禄口国际机场14公里，有沪宁高速公路、沿江高速及宁杭高速公路穿越境内，交通极为便捷。
　　溧水县人民医院坐落在县城中心地带，是全县最大的一所集医疗、急救、教学、科研、保健、康复于一体的综合性二级甲等医院，是国家级“爱婴医院”、江苏大学教学医院、南京市红十字急救中心分站、卫生部国际紧急救援中心网络医院。
　　医院始建于1924年，占地面积46953平方米，建筑面积48907平方米，固定资产8600多万元。设有17个临床一级科室，10个医技科室，30多个专业组。在职职工460多人，其中，中高级职称216人。实际开放床位430张。
　　门急诊综合大楼设计先进，装饰典雅；集中心吸引、中心供氧、中央空调为一体的现代化病房，设施齐全，环境优雅。
　　医院积极开展多渠道、多领域的交流与合作。与江苏省口腔医院合作开办了口腔治疗中心，加盟了南京市第一人民医院集团，并先后与江苏省人民医院、第二军医大学附属长海医院、南京鼓楼医院、南京军区南京总医院等上级医院建立了友好合作关系，促进了医疗技术水平的迅速提高。
　　医院实施“建名院、树名科、育名医”的“三名”战略，泌尿外科、儿科、麻醉科为南京市重点专科。骨科、普外科、脑外科、消化内科、神经内科、心血管内科、肾内科在周边地区有一定优势。能开展心脏起搏器安装、胰十二指肠切除、双侧人工全髋置换、断指再植等高难度手术，并以微创、腔镜为发展方向开展了颅内血肿碎吸引流、前列腺电切、阴道镜下行子宫及其附件手术，腹腔镜下行胃癌及直肠癌根治手术。成立了溧水县血液净化中心、120急救中心、糖尿病防治中心、体外碎石中心、新生儿监护中心、肝病治疗中心以及临床检验中心和病理检验中心等，并被卫生部定为“颅内血肿微创清除术”全国研究与推广协作医院，使医院专科建设取得了较大成效，带动了人才培养，提高了竞争能力，有力推动了溧水地区医疗卫生事业的发展。
　　医院积极创新具有特色的管理模式，坚持“规章治院，质量立院，科技强院，人才兴院”的四大战略，实施“院有重点、科有特色、人有专长”的学科发展方针，高度重视人才培养，不断提高医疗质量和科技内涵，逐步建立起有责任、有激励、有约束、有竞争、有活力、有目标的良性运行机制，以“人”为本，以“质”求存，以“技”制胜，在创新中发展，在发展中创新。
　　2006年底，医院正式启动了新址扩建工程，并以“体现现代化要求、设施先进、服务优质、智能齐全”为目标，新区医院将城区建设规划，加快医院发展步伐，满足不同层次服务对象的医疗需求，实现我省创建基本现代化医院的目标，使溧水人民能够享受到更为优质、高效、文明、便捷的医疗服务。
</t>
  </si>
  <si>
    <t>1d3ab</t>
  </si>
  <si>
    <t>莒县人民医院</t>
  </si>
  <si>
    <t>http://yyk.39.net/rz/zonghe/1d3ab.html</t>
  </si>
  <si>
    <t xml:space="preserve">
										医院总机：0633-6882141
</t>
  </si>
  <si>
    <t xml:space="preserve">莒县县城浮来中路100号
</t>
  </si>
  <si>
    <t xml:space="preserve">莒县位于山东省东南部，隶属新亚欧大陆桥东方桥头堡日照市，距日照60余公里，人口约110万，经济社会发展迅速，后劲十足，人均年收入较周边县市处于较高水平。莒县拥有悠久的历史和灿烂的文化，是东夷文化的发源地，出土的大汶口文化遗址展现了文明起源的曙光，是与齐鲁文化并列的三大文化之一。境内旅游资源丰富，发现了最早的汉字起源，有4000余年历史的银杏树王，是南北朝时期《文心雕龙》作者刘勰的故乡。　　莒县人民医院始建于1943年，是一处集医疗、教学、科研、急救、康复、保健、预防等为一体的三级乙等综合性医院，是全县的医疗救护中心。　　医院本部共有两个院区，占地10万平方米，建筑面积14万平方米，固定资产4。3亿元，有干部职工1900余人，其中：高级职称113人，中级职称393人，硕士81人，本科562人。设临床、医技科室66个，床位1200张。有心血管内科、呼吸内科、肾脏内科、内分泌内科、眼科、普通外科、神经外科、产科、骨科、耳鼻咽喉科、康复医学科、医学检验科等市级重点学科12个。年门诊54万余人次，出院7万余人次，开展手术1万余例。　　目前，位于莒县沭东新区的医院新院区正在建设中，总占地面积10万平方米、建筑面积34万平方米，设计床位2700张。一期建设15。98万平方米的现代化门诊医技病房楼，预计2016年底完工并投入使用。建成后，将更好地满足群众的就医需求。　　医院拥有百万元以上大型医疗设备如64排螺旋CT、高端GE大宝石CT、飞利浦1。5T磁共振、西门子数字剪影血管造影系统、西门子数字平板肠胃机、西门子数字平板拍片机、西门子高端数字彩超、热疗机、放疗直线加速器等40余台（套）。　　医院大力开展新技术、新项目，不断提升医疗技术水平，满足当地患者的医疗需求，每年开展新技术、新疗法20多项，获得市县科技进步奖60余项，在省级以上刊物发表论文170多篇，许多技术已达到省、市级水平。　　近年来，医院坚持上下联动的医联体发展模式，走大综合与特色专科相结合的集团化运营之路。对上加盟青大医疗集团，成为青岛大学医疗集团莒县医院，对下托管了4处乡镇卫生院及社区医院，并在院外设有眼科医院、骨科医院、口腔医院等3处专科医院，形成了三、二、一级综合医疗服务体系，实现了卫生资源的合理整合。　　医院先后被上级部门授予“首批全国百姓放心示范医院”“全国卫生文化建设先进单位”“全国明明白白治病十佳放心医院”“中国县级医院竞争力百强医院”“中国卫生事业管理先进单位”“群众满意·百家优质服务示范医院”“全国百佳三好一满意示范医院”“全国诚信惠民优质品牌医院”“全国首批人民满意医院”“省级文明单位”“省级青年文明号”“省级卫生先进单位”“山东省富民兴鲁劳动奖状先进班组”“山东省模范职工之家”等荣誉称号。　　医院始终坚持公益性质，彰显社会责任。近年来，先后开展了多项惠民医疗项目，积极开展大型义诊和志愿者帮扶活动，选派医生参加援川援疆工作。承担全县传染病防治和突发公共卫生事件应急救援重任，在抗击非典、手足口病防治、甲型H1N1流感、H7N9流感防治等重大事件中圆满完成防治及救治任务。此外，医院在党员干部联系服务群众、城乡文明共建、关心国防建设、优抚和社会保障等工作中均取得了较好的成绩，多次受到上级部门的表彰奖励。　　医院将以党的十八大和十八届三中、四中全会以及习近平同志系列重要讲话精神为指导，牢固树立德高术精、福泽百姓的医院宗旨，不断弘扬团结、奉献、求实、创新的医院精神，围绕“优质、诚信、仁爱”的服务品牌，强化医疗质量管理，规范各种诊疗行为，加大人才培养力度，提高医疗技术水平，构建和谐医患关系，提高患者满意度，不断向百姓信赖、社会满意的现代化医疗集团宏伟目标努力奋斗。
</t>
  </si>
  <si>
    <t>1b842</t>
  </si>
  <si>
    <t>四川省生殖专科医院</t>
  </si>
  <si>
    <t>http://yyk.39.net/cd2/zhuanke/1b842.html</t>
  </si>
  <si>
    <t xml:space="preserve"> 二级甲等 特色医院  </t>
  </si>
  <si>
    <t>四川省生殖健康研究中心附属生殖专科医院 </t>
  </si>
  <si>
    <t xml:space="preserve">
										咨询电话：028-87715819
</t>
  </si>
  <si>
    <t xml:space="preserve">成都市一环路西三段13号附5号
</t>
  </si>
  <si>
    <t xml:space="preserve">四川省生殖健康研究中心附属生殖专科医院(简称四川省生殖专科医院)起源于1985年创立的四川省生殖健康研究中心附属门诊部;2007年升级为四川省生殖健康研究中心附属专科医院，搬迁至一环路西三段13号;是一所从事两性生殖健康及不孕不育研究与诊治的省级公立医疗机构。凭借领先的不孕不育临床诊疗技术，日渐成为西南地区具有良好口碑的不孕不育专科医院。医院拥有百张床位的规模，职工300余人，有副主任以上职称的专业医师30余人，其中教授、副教授10余名，技术力量雄厚，仪器设备先进。近年来医院开展的宫、腹腔镜微创诊治手术年均达4000余例;采取显微外科手术技术实施附睾输精管吻合术、输精管吻合术以及其它生殖外科手术年均近1500例。医院先后成为中法HEOS双重宫腔镜手术系统四川省首个示范基地;并升级成立男科诊疗中心、生殖特需门诊以及中医科、复发性流产与精准保胎工作室。在不孕不育诊疗、妇科微创宫腹腔镜技术、显微外科手术、精囊镜技术、精子DNA完整性检测技术、AMH评估卵巢功能检测技术、超声影像等方面形成了有特色的专业诊治技术。医院相继参与了“欧盟—中国流动人口生殖健康项目”，与中国疝和腹壁外科专业委员会、首都医科大学联合开展“疝修复与生殖功能研究项目”、参与国家卫计委启动的“男性更年期生殖健康调研项目”、与四川省干细胞库联合开展“脐带间充质干细胞治疗卵巢早衰”科研项目，诞生了西南地区首个“干细胞宝宝”，在国内引起关注。作为四川省生殖健康协会会员单位、四川省少数民族地区卫生发展促进会常务理事单位，医院通过举办学术培训班，长期致力于促进基层地区医疗卫生水平提升;通过开展生殖健康扶贫公益活动，促进和改善少数民族地区群众生殖健康状况和医疗水平，医疗队的足迹已经遍及黑水、若尔盖、红原、茂县、马尔康、壤塘、巴塘、雅江、西昌等少数民族地区。医院将坚持以“关注生殖健康、诊治不孕不育、实现优生优育”的办院宗旨，打造技术好、服务好、医德好、患者满意的百姓放心医院。
</t>
  </si>
  <si>
    <t>1f171</t>
  </si>
  <si>
    <t>平阳县中医院</t>
  </si>
  <si>
    <t>http://yyk.39.net/wz/zonghe/1f171.html</t>
  </si>
  <si>
    <t>平阳中医院 </t>
  </si>
  <si>
    <t xml:space="preserve">
										预约挂号：0577-58180185；
</t>
  </si>
  <si>
    <t xml:space="preserve">浙江省温州市平阳县鳌江镇兴鳌中路107号
</t>
  </si>
  <si>
    <t xml:space="preserve">平阳县中医院坐落在美丽的鳌江镇七星桥畔，是一所集医疗、康复、教学、科研为一体的国家三级乙等中医医院;江西中医药大学教学医院;浙江省首批中医“名院”建设单位。医院于1991年3月17日正式开诊。1992年通过省标一级乙等医院的评审，并经浙江省卫生厅(浙卫〔1992〕263号)批准，核定床位增加到100张;1995年行政楼建成投入使用;1997年被授予“县级文明单位”;2001年新病房大楼建成投入使用并通过“放心药房”的达标验收;2002年在全市医疗机构中率先通过ISO9001：2000国际质量管理体系认证，同年档案工作通过省级达标;2003年开卫生医疗机构改革的先河，兼并平阳县第三人民医院，使有效的卫生资源得到很好的组合，并顺利通过从合并磨合期到融合期的过程;2004年被授予“市级文明单位”，核定床位增加到250张;2005年以高分通过二级甲等中医医院的评审;2006年成为江西中医学院教学医院，标志着平阳县中医院真正成为集医疗、康复、教学、科研为一体的二级甲等中医医院;2007年被确定为浙江省首批中医“名院”建设单位;2011年晋升为浙江省三级乙等中医医院;2012年晋升为国家三级乙等中医医院。医院目前占地面积9112平方米，建筑面积16404平方米。核定床位450张，实际开放床位489张，2013年年门诊量65万人次，年出院病人1.25万人次，年业务收入2.03亿元。现有职工560人，其中高级职称52名，中级职称156名;配有16排CT、CR、C臂、彩超、电子内窥镜、全自动生化分析仪、免疫发光机、血透仪、钼钯X射片机、进口胃肠机、眼科光学想干断层扫描仪(OCT)、口腔全景机等先进医疗仪器。设有急诊科、ICU、内科、外科、儿科、妇产科、骨伤科、肿瘤科、针灸科、推拿科、皮肤科、眼科、耳鼻喉科、口腔科、肛肠科、康复科、神志病科、麻醉科、感染科、治未病科等一级临床科室20个、10个病区及11个医技科室，两个国家级农村医疗机构特色专科、一个省级专科，一个属国家“863”十五重大专项课题的肿瘤生物治疗室。我院全体员工将时刻牢记我们的办院宗旨，“取中西医之精华，为人民健康服务”，努力使医院在技术水平、中医特色、服务水平等方面再上一个新台阶。
</t>
  </si>
  <si>
    <t>1ecc1</t>
  </si>
  <si>
    <t>延寿县人民医院</t>
  </si>
  <si>
    <t>http://yyk.39.net/heb/zonghe/1ecc1.html</t>
  </si>
  <si>
    <t xml:space="preserve">延寿县西公安街
</t>
  </si>
  <si>
    <t xml:space="preserve">延寿县人民医院占地面积33118平方米，建筑面积25000平方米，建设有12层现代化门诊住院大楼、综合办公楼和传染病区楼各1座。县医院环境优美、设备先进、科室齐全、功能完善、技术力量雄厚，服务优质，承担着县域内常见病和多发病诊治、急诊急救、危重病救治、疑难病转诊、乡村医生教育、健康保健、突发公共卫生救援任务，同时肩负着传染病区、120指挥中心、血库等公共卫生服务职能，是该县唯一“二级甲等”综合性医院，是延寿县区域医疗中心。　　医院现有44个科室50个专业。有医技人员347名，其中正高职称11人、副高职称54人、中级职称89人、初级职称173人。有研究生学历3人，本科学历109人，专科学历144人，中专学历91人，已经形成合理人才梯队。医院设有床位320张，年门诊人次10。5万人次，年出院患者9500人次，年抢救危重病人2000例。　　该院新引进美国GE1。5t核磁共振、美国GE16排螺旋CT、德国西门子四维彩超、日本富士4500电子胃肠镜、日本富士DR放射线机、美国贝克曼全自动生化分析仪、韩国超声骨密度仪、德国贝朗血液透析机等先进医疗设备140多台套。可开展多种医技检查，基本可满足该县90%患者的需求。
</t>
  </si>
  <si>
    <t>1c3bb</t>
  </si>
  <si>
    <t>巨鹿县医院</t>
  </si>
  <si>
    <t>http://yyk.39.net/xt/zonghe/1c3bb.html</t>
  </si>
  <si>
    <t xml:space="preserve">
										办公电话：0319-4333510；
</t>
  </si>
  <si>
    <t xml:space="preserve">河北省巨鹿县健康东路48号
</t>
  </si>
  <si>
    <t xml:space="preserve">巨鹿县医院始建于1948年，历经三次搬迁，于2002年6月迁于现址，占地38000平方米，建筑面积16000平方米，设置病床260张，经过50多年的建设，已发展成为集医疗，教学，科研，预防，保健为一体的国家二级甲等综合医院。巨鹿县医院目前床位260张，设立9个病区，13个专业科室拥有巨鹿县急救中心，孕产妇危重症抢救中心，司法医学鉴定中心。是我县唯一的一家住院医师规范化培训基地，并分别被河北工程大学医学部，邢台医专确定为临床教学医院。先后与中国人民解放军第二炮兵总医院，河北省儿童医院，北京军区总医院确立技术协作医院关系，每月定期来专家坐诊。在设备建设上，医院近年来加快了现代化建设的步伐，相继引进了美国GE公司全身螺旋CT，CR，C形臂，大型彩超，日本奥林巴斯电子胃镜，结肠镜，德国腹腔镜，百康生物共振过敏检测治疗系统，钴-60，全自动生化分析仪等高精尖医疗设备。2003年开设了洗衣房，增设被服和中心供氧，中心吸引，全院实行微机化管理，设备总投资达到了1000多万元。巨鹿县医院采取多项举措减轻患者负担，方便患者就医，足不出县就可享受到上级知名 专家的诊治，受到社会的广泛好评。每月初六化验肝功能，乙肝五项，尿十项，血脂，血糖只收半费;每月农历十六“孕妇学校”，当日B超，彩超检查半费;孕 产妇住院免费接送;每月初六河北省儿童医院派专家坐诊;每月公历8-9号上午北京第二炮兵总医院派脑外，胸外，肛肠，耳鼻喉 科专家坐诊;每月公历10-12号北京肝病专家(乙肝)朱寅生来我院坐诊;每月公历18-19号上午北京军区总医院派专家坐诊;每周日原邢台市人民医院副院长方占赢来内三科，病理室坐诊;每月邢台眼科医院专家主导白内障超声乳化人工晶体植入术。以“大综合小专科”做为学科发展的宗旨，医院根据当地的医疗资源合理配置，重点发展。1992年建设了骨科，儿科心血管内科，神经内科四个专业学科;2002年建设了神经外科，胸外科，泌尿外科，肝胆外科四个专业学科，2004年成立了肿瘤内科。其中骨科被批准为市级重点专科，儿科的《新生儿缺血缺氧性脑病及后遗症》科研课题被列为省级继续医学教育项目。巨鹿县医院领导高度重视医院的文化建设，相继开展了爱国，爱院，以病人为中心，为病人献爱心活动，采用读书知识竞赛，文艺演出，下乡街头义诊，健康宣传等形式，大力弘扬正气提高职工的政治思想素质。2003年聘请法律专家，礼仪专家到医院讲课，全员培训，大大提高了职工的法律意识和文明礼貌意识，使医院呈现出人人讲学习，人人讲礼貌，人人努力工作蒸蒸日上的良好势头。2004年，出院病人达到了11500人次，手术超过2000台次，门诊量突破10万人次。业务量，业务收入双增30%，比2001年翻了一翻。巨鹿县医院根据医院的发展需要，在县委，县政府的大力支持下，医院领导决定投资3500余元建设一栋10层高标准外科住院楼，建筑面积18600平方米，2007年12月投入使用。严谨，求实，创新，发展的巨医人，以精湛的技术，精心的服务，精良的设备，做为医院的核心竞争力，倾力打造邢台市东部医疗中心，争创我市乃至河北省一流县级医院。
</t>
  </si>
  <si>
    <t>1cef3</t>
  </si>
  <si>
    <t>武义县第一人民医院</t>
  </si>
  <si>
    <t>1f750</t>
  </si>
  <si>
    <t>胶南市人民医院</t>
  </si>
  <si>
    <t>http://yyk.39.net/qd/zonghe/1f750.html</t>
  </si>
  <si>
    <t>青岛胶南人民医院 </t>
  </si>
  <si>
    <t xml:space="preserve">
										医院总机：0532-86163513
</t>
  </si>
  <si>
    <t xml:space="preserve">中国青岛胶南市人民路287号
</t>
  </si>
  <si>
    <t xml:space="preserve">      胶南市人民医院是一所集医疗、教学、科研、预防、保健、急救于一体的综合性二级甲等医院，青岛市涉外定点医院，潍坊医学院教学医院，北京大学第三医院“跨省市医疗技术协作网”成员单位。 
      医院占地面积52314平方米，建筑面积64574平方米，业务用房43227平方米。职工总数614人，其中卫生技术人员523人，高中级专业技术职称148人。开放床位600张，年门诊量30余万人次，年出院病人1.6万人次，病人平均住院日12.1天。 
      大力实施“科技兴医、科技兴院”的发展战略，设备水平达国内同级医院领先水平。主要有美国螺旋ct、西门子双向数字减影机、bj-6b医用驻波电子直线加速器、模拟定位机、法国kappa腹腔镜、atl-3000全数字化彩色超声诊断仪、7170s全自动生化分析仪、ect、全自动磁分离酶联免疫测定仪、磁共振、碎石机、血液透析机、超声乳化治疗仪、全自动血气分析仪、运动平板等万元以上设备1000多台件。ct为美国ge公司在中国的教学基地。 
      专业科室设置齐全，功能完备，适应了医学发展和病人的医疗需求。内科专业设置有，心血管、呼吸、神经、泌尿、内分泌、消化等。外科专业设置有，肝胆、泌尿、胸外、神经、创伤、骨病、显微外科等。设置了小儿科、妇产科、眼科、耳鼻喉科、口腔科、肿瘤科、中医科、放射科、检验科、核医学科、功能检查科、营养科等临床医技科室和icu室、ccu室、incu室等。 
      突出专科特色，创建名牌专业。创伤中心、手部外科中心、糖尿病治疗中心、放射介入治疗中心、血液透析中心、碎石中心是胶南市重点学科。心内科、内分泌、介入治疗、胸外科、手部外科、神经外科、神经内科、普外科、脊柱外科、眼科、肿瘤科等专业科室为医院的重点专业。显微外科是青岛市特色专业。产科为青岛市示范单位。还设有胶南市急救中心和胶南市红十字中心血库。 
      硬化技术质量，大力发展高新技术，形成了技术质量优势、技术规模优势、技术领先优势，学科的学术水平进入国内先进行列。每年有50余项新的医技技术项目工展。肾移植、静脉临时起搏术、埋藏式永久起搏术、溶栓治疗急性心肌梗塞、经皮冠状动脉成形术和支架放置术、断指（肢）再植术、拇指再造、手再造、颅内肿瘤摘除术、髋关节置换术、肝癌、肺癌、食道癌等恶性肿瘤介入治疗和子宫肌瘤介入治疗及超声乳化治疗白内障、人工晶体植入术、血管造影、转移皮瓣修复皮肤缺损、腹腔镜下胆囊卵巢肿瘤摘除术、肝叶切除、血液透析、经腹穿刺l5/s1和经皮颈椎间盘髓核摘除术等技术项目实现了社会效益、技术效益的高起点腾飞，得到医学界和病人较高评价，吸引了本地和外地患者前来就医，产生了品牌效应。 
      强化科技创新，促进高新技术开发。近三年有28项科研立项，14项科研项目通过了专家鉴定，取得青岛市科技进步二等奖1项，胶南市科技进步二、三等奖各1项。发表市级以上学术论文528篇，其中国家级322篇，省级86篇。 
      医院突出“以病人为中心，以质量为核心”这一工作主题，在现代医院经营理念的指导下，按照“优质、高效、低耗”的医院管理模式，加快体制创新，建立了现代化医院的科学管理体系和运行机制；以精神文明建设为主线，实施“人本管理”理念；突出“科技兴医、科技兴院”发展战略，为医院发展铸造坚实支撑平台，加快了现代化医院建设步伐；深化人事制度、分配制度和内部运行体制三项改革，顺应了医疗机制改革新的形势；强化全成本核算，实现了高效益经营。
</t>
  </si>
  <si>
    <t>20170</t>
  </si>
  <si>
    <t>成都飞机工业医院</t>
  </si>
  <si>
    <t>http://yyk.39.net/cd2/zonghe/20170.html</t>
  </si>
  <si>
    <t>成飞医院，成都飞机工业（集团）有限责任公司医院 </t>
  </si>
  <si>
    <t xml:space="preserve">
										医院总机：028-87455501；
</t>
  </si>
  <si>
    <t xml:space="preserve">成都巿青羊区黄田坝经一路105号
</t>
  </si>
  <si>
    <t xml:space="preserve">　　成飞医院始建于1958年，占地面积34997平方米，是航空工业第一集团在西南地区规模最大的一家集医疗、教学、科研、预防医学于一体的综合性医院：国家二级甲等医院、国际爱婴医院、成都市及青羊区社保定点医院、成都市“120”网络急救医院、四川大学华西医院网络协作医院、武汉科技大学医学院教学医院、川北医学院非直管附属医院，是省医疗行业中率先通过ISO9001：2000质量认证的医院。 
　　目前有职工331人，其中专业技术人员 313 人，包括主任医师4名，副主任医师 39 名，副主任技师2 名，副主任药师1 名。 
　　医院门诊设有急诊、内、外、妇、儿、针灸、理疗、推拿、口腔、耳鼻喉、肛肠、皮肤等科室,开设有心血管、消化、呼吸、肾病、骨伤、乳腺、肝胆、泌尿等十多个专科。其中消化内科是我院重点专科。住院部有14个病区,包括内一科、内二科、内三科、内四科、外一科、外二科、妇产科、儿科、感染科、精神科、五官科、肿瘤科、内镜中心、血透中心。 
　　医院有检验、放射、功能检查、病理、药剂等医技科室,拥有全进口全数字多功能X光机、数字化胃肠X光机,全自动生化分析仪、临床免疫检测系统、血液透析机、电子胃镜、肠镜、纤支镜、胆道镜、膀胱镜、高频、射频、激光、CCU监护仪、ICU监护仪、呼吸机、腹腔镜、超声乳化仪、前列腺气化仪、宫腔镜以及先进的手术设备等。 
　　为了方便病员就诊,医院急诊科还设有内、外、儿科、耳鼻喉科,24小时应诊,120急救24小时随时出诊。为满足不同病员的需要,医院既有普通门诊,方便门诊,还开设专科、专科门诊。 
　　医院”以病员为中心,以社会需求为导向,实行全程优质服务”,不断加强设备引进,人才培养,开展创建文明窗口活动,受到广大病员的好评和信赖。
</t>
  </si>
  <si>
    <t>207ef</t>
  </si>
  <si>
    <t>山丹县人民医院</t>
  </si>
  <si>
    <t>http://yyk.39.net/zy1/zonghe/207ef.html</t>
  </si>
  <si>
    <t xml:space="preserve">
										办公电话：0936-2731303；
</t>
  </si>
  <si>
    <t xml:space="preserve">山丹县南大街
</t>
  </si>
  <si>
    <t xml:space="preserve">山丹县人民医院始建于1949年，是一所集医疗、教学、科研、预防、急救、康复于一体的二级甲等综合医院和爱婴医院，担负着全县及周边地区20余万人民群众的医疗、保健、急救任务。医院占地面积3万余平方米，建筑面积1.5万平方米，设置病床320张，年门诊量14万人次，年收治住院病人6000余人次。现有工作人员280人，其中正高级职称2名，副高级职称20名，中级职称80余名，初级职称100余名，市管拔尖人才1名，县管拔尖人才4名。山丹县人民医院专科设置齐全，设备先进，技术力量雄厚。设有内、外、妇、儿、骨科、神经外科、普外、口腔、重症监护室、医学美容整形、眼科、耳鼻咽喉科、中医康复、急救中心、精神卫生中心等16个临床科室和6个医技科室，拥有螺旋CT、CR、彩色多普勒血流显像超声诊断仪、C形臂、数字胃肠机、牙科全景式曲面断层X光机、血透机、全自动生化分析仪、血气分析仪、化学发光免疫定量测定系统、十二导心电工作站、高压氧舱、电子胃镜、纤维支气管镜、喉镜、鼻窦镜、纤维膀胱镜、纤维结肠镜、电视腹腔镜、前列腺气化电切镜、宫腔镜、阴道镜、体外碎石机、肺功能测定仪、多参数监护仪、呼吸机、多功能麻醉机、手术显微镜、眼科A/B超、超声雾化仪、耳鼻喉综合治疗台、二合一声阻抗电测听等大型现代化医疗设备80余台件，医疗设备跻身全省县级医院一流行列。能够独立开展颅脑、骨科、普外、胸外、泌尿、微创外科、妇产科、眼科、口腔等领域较复杂的手术。内科系统在急性心脑血管疾病、呼吸、消化系统疾病、糖尿病、肾病、风湿病、肝病防治、复杂心律失常诊治及新生儿缺血缺氧性脑病等小儿内科疾病的诊治效果显著。白内障复明、妇产科肿瘤的诊治、口腔颌面外科、错颌矫正、牙齿缺失修复、医学美容、验光配镜等技术日趋完善。急诊绿色通道畅通。医院还承担着西北民族大学、张掖医专的医疗、护理、医学影像等专业的临床教学任务。2008年1月甘肃省肝胆胰外科研究所山丹分所和兰州大学临床医学院肿瘤防治中心山丹分中心在我院成立，标志着我院肝胆胰外科技术和肿瘤防治工作进入了一个新的阶段。山丹县人民医院重视科技兴院，加大人才培养力度。近年来先后输送100多名中青年专业技术骨干赴省内外医院深造，先后在国家级和省级刊物上发表论文100余篇，开展新业务70余项。一批中青年学科带头人及其后备人才脱颖而出。医院加强文化建设和职工职业道德建设，开展“三优一满意”活动成绩显著。新扩建的标准化病房功能齐全，能满足不同患者的治疗需求。院容院貌焕然一新，花园式医院初具规模。医院先后被评为“甘肃省双拥工作先进单位”、“全区医疗卫生工作先进集体”，被山丹县委、县政府表彰为“科技工作先进单位”，多次荣获“全县卫生工作先进集体”。医院始终坚持“患者至上、质量第一、精医重德、诚信为本”的医院宗旨，美化医院环境，转变服务态度，简化服务流程，提升服务质量，努力为广大患者提供安全、有效、方便、价廉的医疗服务。
</t>
  </si>
  <si>
    <t>e9803</t>
  </si>
  <si>
    <t>株洲市人民医院</t>
  </si>
  <si>
    <t>1f396</t>
  </si>
  <si>
    <t>六安市第二人民医院</t>
  </si>
  <si>
    <t>http://yyk.39.net/la/zonghe/1f396.html</t>
  </si>
  <si>
    <t>六安第二人民医院 </t>
  </si>
  <si>
    <t xml:space="preserve">
										医院总机：0564-3309569；
</t>
  </si>
  <si>
    <t xml:space="preserve">六安市裕安区六佛路73号
</t>
  </si>
  <si>
    <t xml:space="preserve">六安市第二人民医院坐落于六安市磨子潭南路与龙河西路交叉口，位于城区中心地带，1985年建院，二十余年的建院历程，几代人的艰苦创业，医院进入健康发展快车道，现已发展成为集医疗、教学、预防、保健、康复、急救为一体的大中型综合性医院。医院隶属有皖西卫生职业学院附属医院和六安市精神卫生中心，兼蚌埠医学院、安徽中医学院教学医院，全市首家省级工伤康复定点医院，安徽省立医院网络成员单位。医院占地面积106亩，在职职工1023人，高级职称60人，兼职教授、副教授26人，年门诊量达20万人次，住院病人2万余人次，为保障人民健康做出突出贡献。医院坚持“以人为本，科技兴院”的方针，按照“院有重点，科有特色，人有特长”的发展思路，一手抓人才培养，一手抓科技进步，造就了一大批特色专科和人才队伍。目前医院拥有骨科、微创外科、神经外科、胸外科、肿瘤外科、泌尿外科、肝胆外科、妇产科、消化内科、神经内科、心血管内科、肾内科、呼吸内科、精神科、检验科、病理科等四十九个临床医技科室。其中腹腔镜技术、重症监护与救治技术水平、病理分析诊断水平、临床检验质量等在全市领先。特别是近年来医院的腹腔镜技术发展迅速，单孔腔镜技术、腹腔镜联合手术技术、腔镜下胃肠手术及肿瘤根治术等达到市级先进水平;骨科与儿科整体水平在全市享有盛誉;临床一级学科的精神科达全省领先水平。近年来医院加大科技投入，先后引进核磁共振、平板DSA、飞利浦64排高端螺旋CT、飞利浦IE33、全身彩超、全自动生化分析仪、高清腹腔镜、电子胃肠镜、C臂等一大批先进的大型医疗设备，有力地促进了整体技术水平的提升。为进一步改善医院的就诊环境，医院新建的一幢4万平方米的综合病房大楼已于2011年5月正式投入使用，该楼集智能化、人性化为一体，布局合理、功能完善、流程科学、规模适宜、运行经济。其中拥有十五间现代化层流净化手术室和全市首个规范的新生儿NICU，环境洁净舒适，设施配套齐全，为全市一流水平。惠民医疗、优质服务是市二院始终坚持的坐标。多年来，二院人不断创新服务理念，全面改善医疗服务，努力降低医疗费用，竭诚为人民群众的健康保驾护航。作为市直和五县三区医保、新农合定点医院，医院的新农合医保患者人均住院费用、药品占医药费用比例等指标，在市级医院中一直保持较低水平。同时，医院还是省卫生厅、残联确定的民生工程—白内障复明定点医院，近两年免费为群众做白内障复明手术叁仟余例，切实履行了党的惠民政策，用“优质的服务，较低的费用”，树立起老百姓心目中人民医院的良好形象。长风破浪会有时，直挂云帆济沧海。二院人决心秉承“诚信、仁爱、和谐、求精、务实、创新”的二院精神，在求真、求新、求实、求活、求广、求深上下功夫，坚定信心谋跨越，齐心协力求发展。以更安全、更便捷、更规范为目标，围绕“以病人为中心，打造优质服务品牌”，将不断创新作为团队内趋力，为每一位患者奉献出最优质、高效的健康服务，在不断探索和拼搏中再铸新的辉煌。
</t>
  </si>
  <si>
    <t>1cd86</t>
  </si>
  <si>
    <t>泗阳县人民医院</t>
  </si>
  <si>
    <t>http://yyk.39.net/xq/zonghe/1cd86.html</t>
  </si>
  <si>
    <t>泗阳人民医院 </t>
  </si>
  <si>
    <t xml:space="preserve">
										医院总机：0527-85212080
</t>
  </si>
  <si>
    <t xml:space="preserve">江苏省宿迁市泗阳县众兴镇众兴中路
</t>
  </si>
  <si>
    <t xml:space="preserve">泗阳县人民医院成立于1945年春，是二级甲等综合医院，是徐州医学院教学医院、省人民医院技术支持医院、南医大二附院分院、国家爱婴医院、江苏省红十字医院。医院先后被评为“江苏省计量工作先进单位”、“宿迁市文明单位”、“宿迁市环保先进单位”、“宿迁市诚信单位”、“泗阳县爱国卫生先进单位”、“泗阳县消费者满意单位”、“先进基层党组织”等荣誉称号。医院占地面积58亩，建筑总面积4.78万平方米。开设临床科室26个，医技科室8个，司法鉴定所1个。开放床位800张，年门诊量33万多人次，年住院病人2.6万人次，年手术病人9000余例。医院职工总数970人，其中专业技术人员827人，高级职称人员106人(其中主任护师1人、主任医师14人)，中级职称人数261人，博士生2人，硕士研究生10人，徐州医学院兼职副教授9名、讲师21名。省“333高层次人才工程”培养对象2人;宿迁市“135”工程培养对象4人;省级以上学术团体委员5人;市级学术团体委员2人、副主任委员31人 。医院设备先进，拥有飞利浦3.0T核磁共振、1.5T飞利浦核磁共振、64排128层纳米螺旋CT、双排CT、16排CT、西门子DSA、岛津数字胃肠、飞利浦四维彩超、西门子彩超、阿洛卡α5彩超、便携式超声、骨质疏松床、康复器材、贝克曼全自动生化分析仪、飞利浦DR、费森尤斯血透机、欧美达麻醉机、奥林巴斯电子胃肠镜、关节镜、钼钯X光机、STORZ腹腔镜、宫腔镜等高精尖医疗设备。医院专科齐全，感染科、妇产科是宿迁市临床重点专科，妇产科是市临床重点发展学科，麻醉科、肿瘤科、疼痛科是市临床重点专科建设单位。普外科、骨科、重症医学科、麻醉科、妇产科、肿瘤科、疼痛科、康复科、呼吸科、心内科、感染性疾病科、眼科、耳鼻喉科、血液科、内分泌科、脑外科、胸外科等17个科室是县临床重点专科。近3年来，开展新技术、新项目100多项，有17项科技项目通过市级鉴定。其中有11项分别获得市政府科技进步奖，还有3项获得国家专利。医院始终注重专科建设，不断开展新技术、新项目。 医院心内科能开展冠状动脉造影，双腔起搏器安装和冠状动脉支架植入术等心脏介入治疗;普外科、妇产科、泌尿外科应用腹腔镜已做微创手术数千例;肿瘤科常规开展立体定向适形放疗(X刀)、热疗、生物免疫治疗及介入治疗;骨科常规开展髋关节置换及返修手术，四肢骨折的微创治疗脊柱椎弓根固定治疗脊体滑脱、断肢再植等手术。疼痛科开展的半月神经节射频毁损术治疗三叉神经痛等两项技术，填补了市内疼痛治疗的空白。介入科开展的糖尿病足介入治疗，使许多患者避免了截肢，填补了泗阳县的技术空白。医院与省人民医院、南京医科大学第二附属医院、南京中大医院等5家三甲医院确立长期合作关系，上述医院长年派驻专家在医院门诊、手术、查房，进行业务管理，传授先进技术，培训医护人员，促进医院不断提升技术水平和医疗质量。目前，泗阳县人民医院正在积极创建三级医院，努力将医院建设成为政府放心、群众满意、职工乐业的现代化三级医院。
</t>
  </si>
  <si>
    <t>807eb</t>
  </si>
  <si>
    <t>茂名石化医院</t>
  </si>
  <si>
    <t>http://yyk.39.net/mm/zonghe/807eb.html</t>
  </si>
  <si>
    <t>茂名市石化医院 </t>
  </si>
  <si>
    <t xml:space="preserve">
										医院总机：0668-2264227
</t>
  </si>
  <si>
    <t xml:space="preserve">广东省茂名市幸福路滨河一街7号(河西三角圩集贸市场附近)
</t>
  </si>
  <si>
    <t xml:space="preserve">　　始建于1965年的茂名石化医院，是在茂名石化的怀抱中诞生和成长的，是国家开发南方油城时，为解决干部工人的医疗保健问题而特别创建的。建院之前，医院为两个卫生所。到1965年，也仅有一座工字型楼，几十名医护人员。医院设备奇缺，技术力量薄弱。 
　　在经历了六十年代乱中坚持，七十年代初具规模，八十、九十年代快速发展，如今，展现在市民面前的是集医疗、教学、科研、保健、预防于一体的现代化综合性医院。2003年6月29日，茂名石化医院顺应石化企业改革的需要，脱离了依赖生存38年的企业母体，整体改制走上全新的发展之路。 
　　42年从小到大，从弱到强的发展，该院现有员工700多名，其中正、副主任医师（正、副教授级）60多名，主治医师等中级技术人员200多名。设置专业门类齐全，病床603张，有脑系疾病治疗中心、脊柱外科治疗中心、妇科不孕不育诊治中心、心血管病技术合作中心、血液净化治疗中心以及消化、呼吸、感染、心胸、普外、泌尿、口腔、五官、中医、妇科、产科、儿科等16个临床科室和4个医技科室，还有7个社区门诊部和1个功能齐全的东院区。每年诊治门诊病人30万人次，收治住院病人1﹒3万人次。配备有一批当代先进的诊疗仪器设备，如16层螺旋CT、数字X线摄影系统、介入血管造影系统、核磁共振、腹腔镜、宫腔镜、胸腔镜、胃肠镜、支气管镜、鼻咽喉镜、席勒200心电图活动平板检查仪、尼士24小时动态血压检查仪、12导联同步24小时动态心电图检查仪、双通道经颅多普勒检查仪、肺功能测定仪、神经网络重建仪、电脑肝病治疗仪、糖尿病治疗仪、多功能脑血管治疗仪、超声引导下体外冲击波碎石机、乳腺钼铑双靶X光机、顶级血液透析机、先进牙科综合治疗机、大型电脑颈腰牵引机、等离子体前列腺切割系统、“笑气”镇痛分娩装置、婴儿泳吧、内科CCU、外科ICU，以及先进的层流手术室和高压氧舱。 
　　现在，茂名石化医院不仅成为广东医学院第三附属医院、广东省人民医院合作医院、国家爱婴医院、中国平安保险公司定点医院、中国人寿保险公司定点医院、广东医学院硕士研究生联合培养基地、卫生部肝胆肠研究中心广东临床研究所实验基地，还被评为全国职工医院文化建设先进单位、广东省百家文明医院、茂名市文明服务示范单位等荣誉称号。该院院内环境园林化、病房设施家庭化、信息网络微机化、医疗设备现代化、经营管理市场化、服务行为规范化，展现了不凡的实力和高尚的医德医风。
</t>
  </si>
  <si>
    <t>1dca3</t>
  </si>
  <si>
    <t>重庆医科大附属第一医院</t>
  </si>
  <si>
    <t>http://yyk.39.net/cq/zonghe/1dca3.html</t>
  </si>
  <si>
    <t>重庆市市直机关直属医院，重庆医科大学附属第一医院第一分院 </t>
  </si>
  <si>
    <t xml:space="preserve">
										其他电话：023-63875982；
</t>
  </si>
  <si>
    <t xml:space="preserve">重庆市渝中区人民路191号
</t>
  </si>
  <si>
    <t xml:space="preserve">2010年12月，重庆市第八人民医院成建制并入重庆医科大学附属第一医院，成立重庆医科大学附属第一医院第一分院。第一分院是一所以医疗为中心，兼有科研、教学和干部保健等职能的综合医院，是重庆市市级机关直属医院和干部保健医院。医院位于全市政治、经济、文化、旅游中心，与重庆市人民大礼堂和重庆中国三峡博物馆毗邻，业务用房建筑面积达到17664平方米，目前开放床位170张，承担中央领导来渝的医疗保健任务和省部级、厅局级领导的日常主动保健工作以及社区22万居民的医疗保健任务。医院有临床、医技科室14个，设有重庆市干部保健研究所、加州门诊部。拥有大批优秀的临床、教学、科研人才，现有在编职工205人，其中，具有高级职称的卫生专业技术人员51人。设有血液透析室、健康体检部、中心检验室、CCU病房。配备有西门子64排CT、DR系统、PHILIPS IU22彩色多普勒仪、美国多功能彩色阿克松128IDC/1OC超声系统、GE LOGig200pro、奥林巴斯电子胃镜、美国(GP9000)24小时动态心电图、美国动态血压、美国全自动呼吸机、欧林巴斯AU400型全自动生化分析仪等大型医疗设备。近年来，在心血管内科、神经内科、消化内科、呼吸内科及干部保健工作等方面具有一定专业优势。第一分院在重医一院“仁爱、敬业、严谨、创新”的旗帜下，始终秉承“厚德、尚善、执诚、精业”的理念，锐意进取、开拓创新，努力以精湛的医术和良好的医德为广大患者服务。
</t>
  </si>
  <si>
    <t>1f8b7</t>
  </si>
  <si>
    <t>柘城县人民医院</t>
  </si>
  <si>
    <t>http://yyk.39.net/sq/zonghe/1f8b7.html</t>
  </si>
  <si>
    <t xml:space="preserve">
										医院总机：0370-7272072
</t>
  </si>
  <si>
    <t xml:space="preserve">柘城县城关镇汇泉大街93号
</t>
  </si>
  <si>
    <t xml:space="preserve">柘城县人民医院位于县城南关汇泉路93号，始建于1951年，是柘城县集医疗、急救、科研、教学、预防与保健为一体的规模最大、设备最先进、技术力量最强的国有非营利性综合医院。被国家卫生部、联合国儿童基金会、世界卫生组织授予“爱婴医院”。是卫生部“颅内血肿微创清除技术”全国研究与推广协作医院；是河南省人民医院与河南省肿瘤医院协作医院；是北京301医院远程会诊合作医院，可进行全县疑难杂病的远程会诊.； 为中国高血压防治微机网络柘城工作站，；是卫生部“十年百项”中国糖尿病综合防治计划定点医院；是柘城县儿科、妇产科医生培训基地及疾病救治中心。商丘春水法医临床司法鉴定所、柘城县公安法医鉴定中心、柘城县供血库设在该院。 医院现有职工895人，副高级职称以上的专家62人，硕士研究生15人，中级职称300余人，病床800多张。设有内、外、妇产、儿科、骨科、感染性疾病科、五官科、眼科、肿瘤、血液、肾病、内分泌、呼吸、消化、肛肠、皮肤性病、不孕不育症等50多个临床、专科科室。拥有大型核磁、16排螺旋CT、直线加速器、四维彩超、500maX光机、体外冲击波碎石机、高频数字胃肠机、动态血压血糖检测仪、全自动动脉硬化超早诊断仪、尿沉渣分析仪、血液透析机12台、C型臂、腹腔镜、宫腔镜、关节镜、胆道镜、超声刀、鼻窦镜、阴道镜、前列腺气化电切镜、病理速冻切片机（用于手术中快速病理诊断）、钼靶乳腺机、日本欧林巴斯电子胃镜、意大利产肺功能检测仪、全自动生化仪等大型医疗设备，拥有全县唯一省级验证合格的消毒供应室和遗传优生实验室，设有成人、儿童、新生儿三个规范化的重症监护病区。医院始终坚持以病人为中心，以一流的技术、优质的服务、24小时为广大人民群众健康保驾护航。 
</t>
  </si>
  <si>
    <t>1f6b4</t>
  </si>
  <si>
    <t>山东电力中心医院</t>
  </si>
  <si>
    <t>http://yyk.39.net/jn/zonghe/1f6b4.html</t>
  </si>
  <si>
    <t>山东电力医院 </t>
  </si>
  <si>
    <t xml:space="preserve">
										医院总机：0531-89259888
</t>
  </si>
  <si>
    <t xml:space="preserve">济南市经十路117号
</t>
  </si>
  <si>
    <t xml:space="preserve">　　山东电力中心医院隶属山东电力集团公司，建院二十多年来，在各级政府的关心支持和山东电力集团公司的正确领导下，经过全院职工的共同努力，已逐步建设成为一所设备先进、环境优雅，技术优良，服务到位，质量可靠，集医疗、教学、科研、预防、保健于一体的宾馆式现代化综合性二级甲等医院。拥有8名省级学会委员。目前医院拥有美国GE16层增强板螺旋CT、大型X光机、日本东芝、美国GE彩超，富士能400型电子胃镜、德国storz腹腔镜、关节镜，全自动血凝仪、美国贝克曼LX20型全自动生化分析仪，中央心电监护仪、动态血压、动态心电图、法国产骨密度仪、高档肺功能仪、人体成分分析仪、肿瘤早期基因诊断仪、大型神经中央监护系统、神经网络重建仪，肿瘤射频热疗仪、现代化流动体检车、动脉硬化检测仪、骨密度检测仪等一大批具有当代先进水平的诊断和治疗设备。 
　　坚持以促进健康，奉献社会为宗旨，以服务于社会大众医疗健康为己任，以满足全省电力职工和社会各界的医疗健康需求为目标，以企业化管理为主线，“努力超越，追求卓越”，按照环境宾馆化、服务人性化、技术现代化、发展特色化的工作思路，优化就医环境，病房实现了宾馆化，卫生间、有线电视、中央空调、微波炉、24小时热水一应俱全。坚持发展特色专业，注重医研结合，在心血管病的诊治、脑血管病的康复治疗、颈腰椎病非手术治疗、微创伤手术、中晚期肿瘤的综合治疗、牙科疾病保健与诊治、健康管理等方面取得了突出的成绩，部分项目达到了国内或省内领先水平。 
　　重视科研工作，先后取得省部级以上科研成果7项，发表学术论文300余篇。重视质量建设，强化医护人员的质量意识和医疗安教育，认真执行医疗人员服务规范，严格执行各项操作规程，防止和杜绝了各种医疗差错和医疗事故的发生，确保医疗安全。以可靠的质量、精湛的技术和优质的服务，得到了患者的认可，病人满意率一直保持在达９８％以上，树立了良好的形象，赢得了社会各界朋友的肯定和好评。 注重和加强精神文明建设和企业文化建设，倡导“寻医问药是大信，治病救人乃大德”和“帮助他人为乐，奉献社会为荣”的价值观，在全省医疗系统率先开展了创建学习型医院活动，大力加强医院文化建设，用一流的文化塑造一流的队伍，加强医德医风建设，倡导良好的医德风尚，营造良好的氛围，至今没有发生任何影响医院形象的事件，维护了医院安全和稳定的大好局面，促进医院健康发展。被评为2006年度山东省消费者满意单位、2006年度山东省级文明单位、2004年度山东省富民兴鲁劳动奖状，多年荣获山东电力集团公司先进集体、山东省优秀政工企业和省直文明单位称号。
</t>
  </si>
  <si>
    <t>2020c</t>
  </si>
  <si>
    <t>射洪县人民医院</t>
  </si>
  <si>
    <t>http://yyk.39.net/sn/zonghe/2020c.html</t>
  </si>
  <si>
    <t xml:space="preserve">
										医院总机：0825-6621105；
</t>
  </si>
  <si>
    <t xml:space="preserve">射洪县太和镇广寒路29号
</t>
  </si>
  <si>
    <t xml:space="preserve">射洪人民医院始建于1944年，是一所集医疗、急救、康复、教学、科研为一体的国家三级乙等综合医院。历经70年风雨沧桑，走出了一条由小到大，由弱到强的发展之路。1960年被列为省重点建设县医院，1995年建成国家二级乙等医院；1996年9月被授予“国际爱婴医院”称号；1998年，建成国家二级甲等综合医院；2013年12月建成国家三级乙等综合医院。并先后被评为全省“十佳县医院”、“全省卫生系统精神文明建设先进集体”、“省级卫生单位”、四川省“整体护理先进集体”，是卫生部首批院务公开示范医院，四川省卫生厅重点联系单位。医院占地面积73。74亩(医院42。74亩，卫校31亩)，建筑面积8。5万平方米，业务用房4。2万平方米；有编制床位500张，实际开放床位640张；有在岗职工总数935人，其中卫生专业技术人员790人（正高15人，副高102人，中级245人，初级428人），专业技术人员占职工总人数的85%。开设了急诊、内科、外科等一级临床科室16个，二级临床专业组42个，一级医技科室11个，二级医技专业组35个。拥有1。5T核磁共振、64排128层螺旋CT、DR、数字胃肠血管减影X光机、彩超、电子胃肠镜、全自动生化分析仪、乳腺钼靶X光机、钬激光、关节镜、外科工作站等一大批高档医疗设备。是遂宁市急救中心射洪县分中心，也是川北医学院、成都医学院、四川省中医药高等专科学校教学医院，川大华西医院远程会诊双向转诊协作医院、省人民医院集团医院，成都中医药大学、重庆三峡医专等院校的教学实习医院。医院领导班子以“三好一满意”活动、医疗质量万里行活动、服务百姓健康行动为载体，狠抓医院内涵建设，团结一心，开拓进取，引进竞争激励机制，把医院业务管理作为全院工作的重心，重视医疗安全、保证医疗质量，注重医护人员的“三基”训练。医院坚持以医疗质量为核心，努力提高医疗技术水平，在经支气管镜肺癌、支气管结核及肺部感染性疾病的诊治、消化道内窥镜下微创诊疗及免疫层析定量检测方面已形成特色；人工髋关节置换和翻修，人工膝关节置换，各类肌腱、血管、神经吻合，组织缺损的种植与重建，断肢及断指再植手术，膝关节镜下半月板修整成形术等微创手术，泌尿外科的经尿道前列腺电切术、膀胱全切术、利用输尿管镜经尿道作肾输尿管疾病的手术，钬激光碎石术，超声乳化抽吸治疗白内障并晶体置换术等在川中居领先水平。以腹腔镜、胸腔镜、妇科腔镜为代表的微创外科手术，填补了射洪微创外科空白。据统计，近三年，职工在国家级核心学术期刊上发表文章76篇、省级190篇，评为市级科研成果5项，县级科研成果17项，科研项目《食管癌血清蛋白指纹图人工神经网络诊断模型研究》已获省级成果鉴定。经过全院职工的共同努力，医院取得了良好的社会经济效益，年门诊量达到50余万人次，年住院病人3万余人次，年手术9千余台次。治愈率、好转率、抢救成功率等质量指标都达到同级医院的先进水平。二、卫校基本情况（教学部）二00三年九月，经射洪县人民政府同意，原遂宁市中等卫生职业学校（遂宁市医师进修学校）与医院合并，学校隶属于射洪县人民医院。该校建于一九五八年，座落在射洪县城城北省级风景区平安寨山脚下，占地31亩，固定资产800余万元。院校合并后，临床科研、教学工作相得益彰，实力大为增强。九九年以来，与成都中医药大学、川北医学院、成都中医药大学附属医院针灸学校、成都铁路卫校联合办学，开设了临床医学、中西医结合、护理学等多个专业的大、中专学历教育。承担全市乡镇卫生院院长培训，传染病及乡村医生的培训、考核工作。三、医院远景规划巩固“国家三级乙等综合医院”创建成果，打造川中一流的县级医院。实施上靠下联战略，发挥网络医院优势，打造高素质人才团队，建成一批省、市级重点学科，做到专业有重点，专科有特色，医院有品牌，服务有美誉。
</t>
  </si>
  <si>
    <t>1f629</t>
  </si>
  <si>
    <t>济南市第三人民医院</t>
  </si>
  <si>
    <t>http://yyk.39.net/jn/zonghe/1f629.html</t>
  </si>
  <si>
    <t>济南第三人民医院 </t>
  </si>
  <si>
    <t xml:space="preserve">
										医院总机：0537-2903399
</t>
  </si>
  <si>
    <t xml:space="preserve">济南市工业北路王舍人北街1号
</t>
  </si>
  <si>
    <t xml:space="preserve">　　济南市第三人民医院（济南市创伤外科医院）始建于1951年，前身是山东省军区第二陆军医院。建院初期医院设施简陋，技术落后。历经半个多世纪的发展，现已成为一所集医疗、科研、教学、预防、康复、急救于一体的大型综合性医院，是济宁医学院和山东大学的实践教学医院。 
　　医院位于山东省省会城市济南东部重工业区之内，占地面积207亩，驻区内有人口100余万，大型工业企业20余家。济南钢铁集团总公司、济南炼油厂、黄台发电厂、小鸭集团等大型工业企业与医院相毗邻。医院通过多年的不懈努力，在驻区内赢得了较高的信誉和依赖，成为驻地居民医疗保健的首要选择。 
　　医院现有总建筑面积7万余平方米，其中医疗用房2.5万平方米，设临床科室17个，医技科室22个，辅助科室7个，各类专业44个，编制床位370张，实际开放401张。医院现有职工754人，专业技术人员633人，其中高级职称104人，中级职称200人，初级职称329人，济南市青年学术带头人3人，济南市科技创新人才1人，济南市卫生系统专业技术拔尖人才3人。 
　　医院现有总资产8000余万元，拥有西门子核磁共振、直线加速器、大型C型臂、多层螺旋CT和德国产西门子CT机各一台，美国产ATV彩色B超、数字胃肠机、DR数字X光机、全自动生化分析仪、进口显微镜、CO60放疗机、高压氧等20万元以上先进医疗设备20余台，万元以上医疗设备207台，为医疗持续发展提供了可靠的保证。 
　　医院坚持科技为先，人才为本的战略，近年来开展科研40余项。其中获得山东省卫生科技进步二等奖1项，济南市科技进步二等奖12项，三等奖31项。医院显微外科为山东省特色专科，济南市A级重点专业，具有国内领先水平。开展了断指再植、拇指再造、臂丛神经损伤修复、微创技术治疗颅脑损伤，均达到国内领先或先进水平，在全省乃至全国享有较高的声誉。消化内科为济南市市级重点专业学科，开展了内窥镜胆总管碎石取石术，成功率达90%以上。医院为不断提高医疗技术水平，近年来重点实施人才战略，大幅增加人才投入，每年派出30余人次到全国各地先进医疗单位学习进修。 
　　1985年10月18日，我院首例显微外科手术断掌再植获得圆满成功，这标志着我院创伤显微外科正式成立，1989年成立济南市创伤显微外科研究中心。在各级领导、各位专家大力支持下，经过广大显微外科工作者十几年的共同努力，我院显微外科从无到有，从弱到强，取得了一项项重大突破，填补了我院、我市医学史上的众多空白，赢得了社会各界的广泛赞誉。1996年我院显微外科被评定为济南市卫生系统六大名牌专业之一，97年又被评定为山东省特色专科。为使显微外科再上一个新台阶，我院于97年9月12日创立了济南市首家，目前也是唯一的手外科病房，98年5月15日经省卫生厅批准，又成立了“山东省济南市手外科治疗中心”，从而进一步推动了我院显微外科研成果和手外科事业的发展。中心学科带头人李宗宝，主任医师，曾获山东省卫生系“青年岗位能手”；济南市卫生局第三批专业技术拔尖人才；第八届“泉城十大杰出青年”第三届济南市优秀科技工作者，济南市五一劳动奖章；个人事迹曾多次在省市电视台报道，为手外科的发展作出卓越的贡献。 近几年来，手外科全体同志不断吸收国内外手外科领域的先进经验，大胆开拓进取，率先在全市乃至全省成功开展了“急症拇指再造”、“多趾移植再造手指”、“组合组织移植”、“肌肉移植联合多组神经移位治疗臂丛神经损伤”等40多项新技术，达国内先进或领先水平，填补了济南市乃至全省的这一领域的空白。现已行断指再植1600余例，包括多例小儿再植、末节再植、撕脱性离断再植、多指离断再植，成功率96.3%；拇手指再造340余例，其中多手指再造108例，成功率98.5%；各种皮瓣移植800余例，成功率96.8%，均超过全国平均水平，另外还行臂丛神经及其他周围神经损伤的修复和后期重建术400余例，有效率85%以上；完成各种肢体畸形的矫正手术1200余例，成功率98%以上。以上项目居省内领先、国内先进水平。今天，手外科治疗中心正依托由中国工程院院士、国际著名显微外科、手外科专家顾玉东教授领导的上海市手外研究所和中国工程院院士王澍寰教授领导的北京积水潭医院手外科，向着更高的高峰攀登。 
　　医院以病人为中心，以质量为核心，加强科学化、规范化管理，提高服务质量，服务水平，使医院得到长足发展。先后被评为山东省百佳医院、百姓放心医院、省卫生系统先进单位、济南市文明单位、济南“三八”红旗集体、济南市首批行风建设示范窗口单位、济南市科教兴医先进单位、济南市绿化先进单位、济南市首批放心药房。2002年我院苏振荣院长被评为全国优秀院长。 
　　医院强抓管理，优化服务。以科技发展为战略，以医疗质量为先导，使各方面工作都有长足的进步。入院病人和业务收入都有较大幅度的提高。为进一步提高综合实力，更好地服务于驻区人民，近年内，为进一步提高医疗技术水平，促进各专业的发展，改善病人就医条件，医院决定进一步扩大规模，拟建30000平方米病房大楼，将床位增至600张。使医院真正成为功能齐全、设施先进、技术领先的大型现代化医院。
</t>
  </si>
  <si>
    <t>1ccf8</t>
  </si>
  <si>
    <t>东海县人民医院</t>
  </si>
  <si>
    <t>http://yyk.39.net/lyg/zonghe/1ccf8.html</t>
  </si>
  <si>
    <t>连云港东海县人民医院，东海人民医院 </t>
  </si>
  <si>
    <t xml:space="preserve">
										医院总机：0518-87284116
</t>
  </si>
  <si>
    <t xml:space="preserve">江苏省连云港市东海县牛山北路78号
</t>
  </si>
  <si>
    <t xml:space="preserve">　　东海县人民医院始建于1956年，是一所集医疗、急救、科研、教学和社会化服务为一体的县级综合性医院，1992年被省教委指定为“徐州医学院教学医院”，1995年被卫生部审定为“二级甲等医院”，同年9月被世界卫生组织、联合国儿童基金会和卫生部命名为“爱婴医院”。医院占地面积45万平方米，建筑总面积达5.5万平方米、现有职工607人，其中高级职称67人、中级职称192人、享受国务院特殊津贴2人，共设13个临床科室和22个门诊医技科室，开放床位450张，年门诊量达23万人次，年住院病人2.3万人次。
　　县医院坚持科技兴院，注重科技投入，不断加强基础建设与技术建设，近年来引进临床新技术、新项目86项，完成科研课题27项；其中《东海县糖尿病流行病学调查及对糖耐量低减干预治疗五年的研究》获省科技成果三等奖。有18项新技术获市、县科技进步奖，有46篇论文在国内核心期刊上发表。2次被国家卫生部、人事部评为“全国卫生先进集体”，6次被省委、省政府、省卫生厅授予“文明单位”、“文明医院”称号，连续4年获市优质服务同级医院中第一名。
　　目前已开展了体外循环心内直视术、先天性动脉导管未闭结扎术、二尖瓣扩张术、胰头Ca根治术、三级开管切并取石术、脑肿瘤摘除、介入放射治疗、鼓室成形、脊柱手术、烧伤整形、白内障超声乳化并人工晶体植入、微创等新技术和高难技术。医院眼科、妇产科被列为市级临床重点专科，眼科眶内异物处理、眼内肿瘤切除、复杂眼外伤处理等技术已达到省内先进平。           
</t>
  </si>
  <si>
    <t>1e206</t>
  </si>
  <si>
    <t>宝鸡市第二人民医院</t>
  </si>
  <si>
    <t>http://yyk.39.net/baoji/zonghe/1e206.html</t>
  </si>
  <si>
    <t>宝鸡第二人民医院 </t>
  </si>
  <si>
    <t xml:space="preserve">
										急诊电话：0917-3831120；
</t>
  </si>
  <si>
    <t xml:space="preserve">宝鸡市上马营镇
</t>
  </si>
  <si>
    <t xml:space="preserve">　   宝鸡市第二人民医院(原铁路医院)始建于1937年，它南邻西宝高速公路，北依陇海铁路，是一所集预防、医疗、教学、科研于一体的综合性二级甲等医院，是陕西省职工基本医疗保险定点医疗机构。医院担负着宝鸡铁路地区和东到茂陵、西至社棠、南达凤州、北到安口—522公里辖区职工家属的医疗保健任务，同时也为社会广大民众提供医疗保健服务。        医院占地面积3.2万平方米，建筑面积2.1万平方米。开设病床300张。设置临床（内、外、妇、儿、传染、五官、肿瘤、烧伤、急诊、手术麻醉、康复理疗、精神卫生、中医、泌尿中心等）、医技（功能、检验、影像中心等）及职能科室共29个，护理单元13个，社区服务中心一个，卫生所（站）10个。职工600余人，其中高、中级专业技术人员161名。拥有西门子双层螺CT诊断系统，德国蛇牌电子腹腔镜，美国顺康前列腺汽化电切镜，意大利维拉C型臂X光机，800MAX光数字减影系统，心电综合分析系统，血液净化系统，美国GE公司LOGIQ3彩色超声诊断系统、“小狮王”B超，日本奥林巴斯AU—400全自动生化分析仪，奥林巴斯电子胃镜、电子支气管镜等高新设备600余台（件）。还有装备精良的手术室、重症监护病房、冠心病监护病房，新生儿重症监护室，为保证高水平医疗服务提供硬件条件。新建的住院大楼建筑面积6500平方米，全楼采用医护对讲系统和医院管理计算机网络、心肺监护网络，并装有电梯2台。病房有按照三星级宾馆条件设置的妇产科温馨病房和特需病房，为患者提供高雅舒适的治疗环境。 　　近年来，医院在科技兴院、以人为本、质量建院、人才强院等方面作了大量的工作，并进行一些有益于医院发展、建设的尝试，为广大群众提供 了安全、优质高效的服务。目前，依靠本院自己的技术力量已开展“二甲”诊疗项目152项和属“三甲”医院的新业务、新技术50余项? 。其中永久式心脏起博器安装、肾移植术、重度大面积电烧伤的救治等在宝鸡市处领先地位，其中心脏起博器安装获省部级科技进步奖。内科对重症心脏疾病的监护与治疗、重症肾病的治疗；外科对各种先天和后天性泌尿系统疾病的治疗；儿科对新生儿缺血缺氧性脑病的治疗及开展的全静脉营养治疗技术；郑州局重点专科烧伤科对各种重症高压电击伤、电灼伤、化学烧伤等的治疗；传染科对重症流行性出血热的治疗；精神卫生科对各类精神疾患的诊治等都积累了丰富的经验。我院开展的腹腔镜手术，自2000年九月份以来，已成功为近两千名外科及妇科患者实施胆囊切除、肝囊肿切除、急性阑尾、子宫全切、宫外孕、卵巢囊肿切除等手术治疗，以其创伤小、恢复快、疗效好、收费低等，以其特有的优势，赢得了路内外患者的赞誉。与西京医院联合开展了心脏三腔起博器安装术，该手术为宝鸡市首例，此项技术填补了宝鸡市空白；成功开展了冠状动脉造影术，经皮冠状动脉介入治疗术，颈动脉造影术，颈动脉支架，肾动脉造影，经济效益和社会效益明显；2004年8月份新成立的呼吸内科率先在宝鸡市开展电子支气管镜检查，并成功开展了活组织检查及支气管灌洗技术；腔镜科与外一科联合开展的经十二指肠逆行胆管造影奥狄氏括约肌切开取石术，泌尿外科的前列腺汽化电切术、口腔科的烤瓷牙、肿瘤科放射科介入治疗等，也取得了良好的疗效。 　　医院十分重视医德医风和职业道德建设，坚持“一切以病人为中心”。近年来多次受到陕西省卫生厅、宝鸡市卫生局、郑州铁路局和西安铁路分局的表彰，被评为国家级二级甲等医院、爱婴医院，分别荣获陕西省和郑州铁路局“十佳医院”、陕西省“卫生行业文明示范窗口”“创佳评差”最佳单位、宝鸡市“三学一创”先进单位、金鸡杯奖、卫生支农先进单位、“园林式医院”称号等。 　　2005年1月1日，根据西安铁路局与宝鸡市政府签署的《宝鸡境内铁路医教单位移交地方管理协议》，宝鸡铁路医院整建制划交宝鸡市卫生局直属管理。2005年11月16日，宝鸡市正式批复宝鸡铁路医院更名为宝鸡市第二人民医院，隶属市卫生局领导，属差额事业单位。 　　座落在绿荫与鲜花丛中的宝鸡市第二人民医院，环境舒适幽雅，病房宽敞明亮，伴随着2006年1月1日宝鸡市城镇职工基本医疗保险网络在我院正式运行，我们全体医务人员将以全新的面貌、高尚的医德和精湛的技术，竭诚为广大群众提供全面、周到、便捷、优质的服务。
</t>
  </si>
  <si>
    <t>1d78b</t>
  </si>
  <si>
    <t>东风汽车公司茅箭医院</t>
  </si>
  <si>
    <t>http://yyk.39.net/shiyan/zonghe/1d78b.html</t>
  </si>
  <si>
    <t>1efb2</t>
  </si>
  <si>
    <t>海门市人民医院</t>
  </si>
  <si>
    <t>http://yyk.39.net/nt/zonghe/1efb2.html</t>
  </si>
  <si>
    <t xml:space="preserve">
										医院总机：0513-82212228
</t>
  </si>
  <si>
    <t xml:space="preserve">江苏省海门市人民西路253号
</t>
  </si>
  <si>
    <t xml:space="preserve">　　海门市人民医院始创于1949年，集医疗、教学、科研、急救、预防保健、康复于一体，担负着全市103万人民的防病治病任务。在各级政府和主管局的关心支持下，经几代医务工作者的共同努力，现已建设成全市技术力量最雄厚、设施设备最齐全、服务质量上乘的II级甲等综合性医院、国家爱婴医院、全国骨伤外科学术研究会理事医院。
　　医院占地4.5万平方米，建筑面积4.8万平方米。在职职工703人，其中卫技人员582人，高级职称71人，中级职称236人。实际开放床位580张，年门诊量25万多人次，年收治病人1.5万多人次。医院科室专业设置齐全，设有36个临床医技科室、23个专科、18个病区。院内设有全市的急诊急救中心、临床检验质控中心、南通血站海门分站。 
　　年开展新技术、新项目30多项。院内学术氛围浓郁，人才梯队合理，泌尿外科其诊疗水平在南通地区居领先水平。消化内科在上消化道出血、重症胰腺炎等治疗方面，诊治水平居同级医院的前列，心血管内科自80年代初就在南通地区较早开展了临时、永久起搏治疗，心血管介入射频消融技术在全省同级医院中处于领先水平。骨科、普外科、妇产科、神经内科、五官科等均为市重点专科，技术力量在全市及周边地区居领先水平。微创外科、医学美容科、皮肤性病科、镇痛科等专科，推出了各项特色医疗服务项目，较好地满足了广大病员的需求。
　　医院强化质量管理，“以病人为中心”，大力加强内涵建设。院部围绕创 “温馨服务工程”、“十佳医院”的要求，开展全方位优质服务创建活动。自98年开始推行“全年无休假”、“病人选医生”工作制度，在住院各病区开展 “病人一日清单制”、“医护患谈话”、“亲情回访”等制度，改革病区排班制度。在门诊设立病员服务中心，开设方便门诊，设立专职导医、运送队。05年3月始，全院近百名副主任医师以上专家，联袂开展“星期日专家义诊”活动，大大提高了服务满意度，赢得了患者和社会的广泛赞誉， 02、03、04年医院连续三年被评为“市两个文明创建先进集体”，获得“南通市卫生系统医疗安全先进单位”、“南通市首批文明诚信窗口单位”“市五星窗口单位”等荣誉。
　　为满足人民群众不断提高的医疗服务需求，医院加快了基本现代化建设步伐，历时四年多的旧院改造已成效初现，诊疗区域全部配备中央空调、中心吸引、中心供氧等现代化设施，病室内有线电视、电话、卫生设施齐全，诊疗环境温馨舒适，硬件设施条件在苏中、苏北地区同级医院处于一流水平。在院总支的带领下，全院干部职工团结协作，改革创新，求真务实，开拓进取，为建设花园式的现代化医院而奋斗。
</t>
  </si>
  <si>
    <t>eb096</t>
  </si>
  <si>
    <t>秦皇岛市第三医院</t>
  </si>
  <si>
    <t>http://yyk.39.net/qhd/zonghe/eb096.html</t>
  </si>
  <si>
    <t>1e460</t>
  </si>
  <si>
    <t>大港油田总医院</t>
  </si>
  <si>
    <t>http://yyk.39.net/tj/zonghe/1e460.html</t>
  </si>
  <si>
    <t>天津大港油田总医院 </t>
  </si>
  <si>
    <t xml:space="preserve">
										医院总机：022-25924213
</t>
  </si>
  <si>
    <t xml:space="preserve">天津市大港区大港油田二号院
</t>
  </si>
  <si>
    <t xml:space="preserve">港油田集团职工总医院始建于一九六四年，经过三十多年的发展壮大，医院现已成为一所集医疗、预防、教学、科研、急救为一体的综合性二级甲等医院，国家爱婴医院，天津医科大学教学医院，2002年被指定为天津市城镇职工基本医疗保险定点医疗机构。
医院现占地面积15.4万平方米，建筑面积5.7万平方米，编制床位452张，实际开放447张，年门诊量约20万人次，年收住院病人约9000多人次，年手术约2000多人次。固定资产9124万元，设备总数913台（件），十万元以上大型设备83台（件），其中包括C型臂X光机、螺旋CT机、呼吸机、腹腔镜、血液透析机、心内多导电生理仪、电子内窥镜、全自动生化分析仪等一批具有现代化水平的大中型医疗设备。全部病房实现了集中供氧、集中吸引、集中供暖。
医院拥有在职职工797人，其中卫生技术人员594人，高级职称人员37人，中级职称188人，初级职称446人；医院设临床、医技科室23个，机关职能科室10个，并在内、外科、脑系科分别设立了CCU、ICU、NICU病房，成立了血液透析室及神经生理研究室，另设有多种经营科、离退休办公室及一所职工卫生学校。
医院始终以病人为中心，坚持走科技兴院之路，不断发挥人才优势，引进新技术、新项目。开展了颅脑肿瘤手术、颅脑创伤手术、血管的介入诊断与治疗、经皮冠状动脉介入治疗、肿瘤的介入治疗、经腹腔镜外科疾病和妇科疾病手术、断指再植术、髋关节置换术、血液透析治疗、心率失常射频消融治疗、白内障手术、烧伤整形手术等。医院科研成果显著，近3年，获局级以上奖5项，发表省部级以上学术论文79篇。目前，形成了心血管、消化、烧伤、脑系、康复等专科特色，并在大港地区处于领先地位。 面向未来，任重道远，大港油田职工总医院始终坚持救死扶伤的精神，以优质的服务、精湛的医术，让广大患者满意。 
</t>
  </si>
  <si>
    <t>20822</t>
  </si>
  <si>
    <t>成县人民医院</t>
  </si>
  <si>
    <t>http://yyk.39.net/lnd/zonghe/20822.html</t>
  </si>
  <si>
    <t>甘肃成县人民医院 </t>
  </si>
  <si>
    <t xml:space="preserve">
										医院总机：0939-3220043
</t>
  </si>
  <si>
    <t xml:space="preserve">甘肃省成县西大街莲湖边11号
</t>
  </si>
  <si>
    <t xml:space="preserve">成县人民医院始建于1950年。斗转星移，近半个世纪的风雨兼程，医院由小到大，逐渐发展。党的十一届三中全会以后，随着改革开放的不断深入，现已成为一所拥有166张床位和一定现代化设备的集医疗、教学、科研为一体而以医疗为主的县级综合医院。
       医院占地面积12340平方米，建筑面积9494平方米，非业务用房面积3309平方米。
       全院落现有职工245人，其中副主任医师5人，中级职称56人，初级职称139人，卫生技术人员占全院职工总数的77.5%。
       医院设置科室33个，其中职能科室10个，临床科室13个，医技及其它业务科室10个；设置重点专科1个，二级专业组8个，ICU、CCU室3个。
       医院拥有日本 产500毫安三球管X线诊断机、日本产B型超声显像机、日本产纤维胃镜、日本产心电监护仪等大中型医疗设备共70台（件）。
        医院自1986年实行院长负责制以来，狠抓以医疗质量为重点的内涵建设，心肌梗塞并发室性心律失常和心源性休克的抢救、顽固心衰的治疗、颅脑外科、胃癌根治性大部切除术、胆道成形术、子宫全切术等均居同级医院领先水平。先后多次荣获省、地、县的表彰，并获得过国家计生委、国家体委、全国总工会的嘉奖。1996年3月被卫生部命名为“二级甲等医院”。
       成县人民医院将在十五大精神的指引下，进一步加强领导班子的团结，增强职工群体的向心力和凝聚力，以更新的姿态迎接二十一世纪。
</t>
  </si>
  <si>
    <t>1ffd4</t>
  </si>
  <si>
    <t>三亚市中医院</t>
  </si>
  <si>
    <t>http://yyk.39.net/sanya/zonghe/1ffd4.html</t>
  </si>
  <si>
    <t>三亚中医院 </t>
  </si>
  <si>
    <t xml:space="preserve">
										办公电话：0898-88275345；
</t>
  </si>
  <si>
    <t xml:space="preserve">三亚市吉阳区临春加油站南侧、二环路东侧(“美丽之冠”对面)
</t>
  </si>
  <si>
    <t xml:space="preserve">　　三亚市中医院始建于1992年，是以突出中医特色、中西结合为主的集医疗、预防、科研、教学、保健于一体的公立非营利性综合医院，又为三亚市中西医结合医院和海南医学院临床教学医院。 
　　医院现有职工近200名，其中高级职称20人，中级职称30余人。医院开放病床100余张，共设内、外、妇、儿、骨伤、针推等近二十个临床医技科室，中医特色优势专科有：针灸科、推拿科、中医骨伤科、心脑血管专科、肝病专科、中医男科、颈肩腰腿疼痛专科、胃肠病专科、高血压病专科、风湿病专科、糖尿病专科、哮喘病专科、肿瘤病专科、肥胖症专科、小儿厌食症专科、不育不孕症专科，以及各种慢性病的中医调理等疗效显著。医院医疗设备先进，拥有腹腔镜、膀胱镜、经皮输尿管肾镜、体外电磁波碎石机、多功能监护仪、中药薰蒸机、三维牵引机、血液净化机、C臂X光机、400毫安X光机、电子阴道镜、胃肠B超、多功能彩超、经颅多普勒、心电监护仪、毒品检测仪、微生物分析仪、中风预测仪、红外腺钼靶机、激光治疗机、自动中药煎药机等一大批较先进的医疗设备。医院新药、新技术的科研开发成果显著，中药自制剂如治胃灵丸、痘痘消丸等九种制剂正式用于临床疗效显著，取得了良好的社会效益和经济效益。
</t>
  </si>
  <si>
    <t>81541</t>
  </si>
  <si>
    <t>江苏省盱眙县人民医院</t>
  </si>
  <si>
    <t>http://yyk.39.net/ha/zonghe/81541.html</t>
  </si>
  <si>
    <t>盱眙县人民医院，盱眙人民医院 </t>
  </si>
  <si>
    <t xml:space="preserve">
										医院总机：0517-88231866
</t>
  </si>
  <si>
    <t xml:space="preserve">江苏省淮安市盱眙县淮河东路3号
</t>
  </si>
  <si>
    <t xml:space="preserve">　　盱眙县人民医院成立于1950年，1969年至1979年曾冠名“江苏省江苏医院”，是徐州医学院、江苏职工医科大学教学医院，淮安市首批“二级甲等医院”和“爱婴医院”。医院占地面积27960平方米，医疗用房面积34800平方米，开放病床468张，拥有中、高级职称卫生技术人员186名，其中正、副主任医师52人。消化科、骨科、心内科、眼科是市级临床重点专科。骨科、心内科、神经内科、眼科技术水平居同级医院前列，其中骨科、心内科、眼科是市级临床重点专科。
</t>
  </si>
  <si>
    <t>e9c2f</t>
  </si>
  <si>
    <t>郧西县中医医院</t>
  </si>
  <si>
    <t>http://yyk.39.net/shiyan/zonghe/e9c2f.html</t>
  </si>
  <si>
    <t xml:space="preserve">
										医院总机：0719-6227168
</t>
  </si>
  <si>
    <t xml:space="preserve">湖北省十堰市郧西县上津路4号
</t>
  </si>
  <si>
    <t xml:space="preserve">郧西县中医医院位于湖北省十堰市郧西县上津路4号，是一家二级甲等中医医院。医院开设了消化内科，麻醉科，普外科，泌尿外科，肛肠科，肝胆外科，急诊科，儿科，妇产科，胃镜室，皮肤科，针灸推拿科，五官科，口腔科，精神科，二，南街，内一科，内二科，中医内科共20科室。出诊医生68人。医院的联系电话是0719-6227168。
</t>
  </si>
  <si>
    <t>1f0d4</t>
  </si>
  <si>
    <t>平湖市中医院</t>
  </si>
  <si>
    <t>http://yyk.39.net/jx1/zonghe/1f0d4.html</t>
  </si>
  <si>
    <t>平湖中医院 </t>
  </si>
  <si>
    <t xml:space="preserve">
										医院总机：0573-85117045
</t>
  </si>
  <si>
    <t xml:space="preserve">浙江省嘉兴市平湖市当湖西路76号
</t>
  </si>
  <si>
    <t xml:space="preserve">平湖市中医院办于1981年，1999年9月异地搬迁，新医院坐落于平湖市当湖街道当湖西路。医院占地27209平方米，建筑面积18000平方米，其中：医疗用房16500平方米。于1992年评为浙江省文明中医院，属安徽中医学院教学医院、嘉兴职工中等卫生学校实习基地。是集医、教、研为一体的综合性的中医医院。医院现有职工280名（其中在编职工214名），卫技人员占80%，在卫技人员中正高1人，副高15人，中级56人，初级152人。门诊设有：中西医内科、西医外科、中西医妇科、中西医儿科、骨科、骨伤科、针灸科、推拿科、肛肠科、眼科、耳鼻喉科、口腔科、皮肤科、肿瘤科、体外碎石室等14个临床科室；设有放射、检验、B超、心电、药剂、病理、麻醉、供应室、注射室等9个医技科室；开设内科、肾内科、外科、骨伤科、妇产科和ICU等六个病区，设床位220张。
</t>
  </si>
  <si>
    <t>edb55</t>
  </si>
  <si>
    <t>苏州广慈肿瘤医院</t>
  </si>
  <si>
    <t>http://yyk.39.net/sz2/zhuanke/edb55.html</t>
  </si>
  <si>
    <t>苏州大学附属第一医院广慈分院 </t>
  </si>
  <si>
    <t xml:space="preserve">江苏省苏州市吴中区宝带东路80号
</t>
  </si>
  <si>
    <t xml:space="preserve">　　苏大附一院广慈分院是一所集预防、医疗、教学、科研、保健、康复为一体，突出专科、专家为重点的非盈利性医院。是苏州市医保定点单位、吴中区、相城区医保、农保定点单位、工业园区、常熟、张家港、昆山、太仓医保定点单位，是苏州专家团定点医院，是为苏州人民提供健康医疗服务的专科医院。　　医院拥有先进的诊疗设备，优美的就医环境，一期建筑面积20000平方米，员工400多人，其中优秀医学人才，高、中级专业技术职称占50%以上，汇聚苏大附一院高级专家团队。　　医院门诊科室齐全，开设外科、甲状腺外科、乳腺外科、骨外科、妇科、五官科、内科、血液科、中西医结合科、消化内科、神经内科、肿瘤科、肾病科、风湿免疫科、心理咨询科、康复医疗科、放疗科、急诊科等19个专业科室，以及影像科、超声科、检验科、病理科、药剂科等10余个医技科室。医院配有健康检查，为患者的早发现、早诊断、早治疗、早康复提供优质、专业的医疗服务。　　住院部开放床位400张，按星级标准建设，装饰高档，配有独立卫生间、淋浴、空调、电视、宽带、中心供氧、呼叫等设备。为患者营造和谐、便携、舒适、满意、安全的就医环境。　　医院为满足苏州大众对医疗技术需要，更好地为患者服务，引进了一批高、精、尖的医疗诊断设备，配备有多层螺旋CT、DSA、DR、彩色数字超声诊断仪、全自动生化分析仪、多功能康复训练设备、电子胃镜、电子十二肠镜等各种先进的诊疗设备，让现代临床诊断治疗与医学研究的水平有着更高的标准和需求。　　医院坚持以病人为中心的服务宗旨，以医疗质量安全为核心，以星级服务为标准。苏大附一院广慈分院尊重科学、敬重专家、呵护患者，诚信经营，秉承技术质量是根本、优质服务是品牌的理念，为苏州及整个长江三角地区提供最优质的医疗服务。
</t>
  </si>
  <si>
    <t>1f1c6</t>
  </si>
  <si>
    <t>温州市龙湾区第一人民医院</t>
  </si>
  <si>
    <t>http://yyk.39.net/wz/zonghe/1f1c6.html</t>
  </si>
  <si>
    <t xml:space="preserve">浙江省温州市龙湾区永中街道1号
</t>
  </si>
  <si>
    <t xml:space="preserve">二级甲等综合性立医院，座落在温州市龙湾区永中街道（沿海城镇）中央汇路1号，是拥有50万人口，经济发达、市场繁荣的龙湾区政治、经济、文化中心——龙湾区政府所在地。医院占地面积30000平方米，建筑面积15000平方米，院内绿化绿地面积10000平方米，环境优美，景致宜人，2002年度被誉为市“花园式单位”。 医院现有职工300多人，卫技人员220名，其中中高级职称61名，病床280张，临床医技科室22个。现代化诊疗设备齐全，拥有进口螺旋CT、进口彩色B超、心超、脑部多普勒、电子胃镜、全自动生化分析仪、血气分析仪、血球计数仪、全自动呼吸机、麻醉机、心电监护仪、C型臂X线机、进口CR全自动摄片机，电透机等先进设备，急诊科设有高危病人监护室（ICU病房）。六层病房配备中央空调、中央供氧、中央吸引、急救呼叫系统等现代化设施。 医院重视内涵建设，以“科技兴院、质量立院”为办院方针，重视专科建设和人才培养，专科特色有儿科、心血管内科、胸外科、手外科、骨伤科、体外碎石科等等。本院坚持“病人为中心，质量为核心”为宗旨，全面开展诚信服务、优质医疗，为创造品牌医院而竭诚为广大病员提供满意的服务。 地址：浙江省温州市龙湾区永中街道1号 电话：0577-86888892 0577-86886027 传真：057786886021
</t>
  </si>
  <si>
    <t>1f799</t>
  </si>
  <si>
    <t>武城县人民医院</t>
  </si>
  <si>
    <t>http://yyk.39.net/dz/zonghe/1f799.html</t>
  </si>
  <si>
    <t>1ff55</t>
  </si>
  <si>
    <t>桂平市人民医院</t>
  </si>
  <si>
    <t>http://yyk.39.net/gg/zonghe/1ff55.html</t>
  </si>
  <si>
    <t xml:space="preserve">
										医院总机：0775-3382376
</t>
  </si>
  <si>
    <t xml:space="preserve">桂平市桂平
</t>
  </si>
  <si>
    <t xml:space="preserve">    桂平市人民医院创建于1937年，是广西省立医院，解放后为桂平县人民医院，院址在桂平市人民西路，中山公园广场南面，占地面积45亩，法人张志成。     
    人民医院住院大楼 桂平市人民医院医疗技术力量雄厚，医疗设备先进，环境幽雅、是集教学、晌、治疗、预防保健为一体的二级甲等综合性医院，爱婴医院，国际紧急践中心网络医院，广西高等医学院校教学医院。现有职工710人， 开放病床337张，有卫生技术人员420人，其中：高级职称36人，中级职称184人。有全身CT、动态。。电监护系统，全自动生化分析仪，彩色B超等先进设备。医院除教学、科研、治疗、预防保健医疗业务外，可开展脑肿瘤摘除术、断肢再植、心脏病介入治疗术、眼角膜移植等高难度手术，对糖尿病、高血压、各种肝炎的治疗效果独特、中西医结合治疗皮肤病、性病和不孕不育症，男性性功能不全有良好的效果。
</t>
  </si>
  <si>
    <t>ee8d1</t>
  </si>
  <si>
    <t>北仑区人民医院</t>
  </si>
  <si>
    <t>http://yyk.39.net/nb/zonghe/ee8d1.html</t>
  </si>
  <si>
    <t>北仑人民医院 </t>
  </si>
  <si>
    <t xml:space="preserve">
										医院总机：0574-86100266；
</t>
  </si>
  <si>
    <t xml:space="preserve">浙江省宁波市北仑区大石契福利路12号
</t>
  </si>
  <si>
    <t xml:space="preserve">宁波市北仑区人民医院(浙江大学附属第一医院北仑分院)按三级综合性医院标准建设，占地116亩，总建筑面积约102347平方米，设计床位800张，分为东西两个院区，间有沙湾河相隔，绿化面积38278平方米。2009年，在区委区政府及各级领导的支持、关心下，北仑区人民医院创新医疗体制改革模式，与浙江大学附属第一医院(简称浙一)建立了托管合作关系，各项工作取得快速发展。学科结构日趋合理，现共有消化内科、神经内科、儿科、妇产科、普外科、神经外科、骨科等15个一级临床专科、20个二级临床专科、12个医技科室及设备完善的重症监护室。人才队伍建设不断完善，医院现有职工1100余人，高级职称逾百人，浙一20余位高级职称医疗专家常驻北仑。医疗技术水平不断提升：骨科、普外科、呼吸科、泌尿科等20余个学科有浙一专家常驻帮扶，神经内科、耳鼻喉科被列入“浙江省县级医学龙头学科”，神经内科、超声影像科、耳鼻喉科、普外科、妇产科、儿科为区医学重点学科;科研教学能力不断发展，参与国家级十二五课题子项目，并有省部级、厅局级等五十余项课题立项，达到宁波市级医院水平;硬件服务功能不断健全，拥有东芝Aquilion 16排螺旋CT、GE HDX1.5T核磁共振成像系统、欧林巴斯Eu-M2000超声内镜、东芝MDX-8000A多功能数字胃肠机等大批先进医疗设备。九层之台，起于垒土;千里之行，始于足下。在新的起点上，医院将秉持不变的信念，敬业奉献、严谨求实、优质求精，朝着“让老百姓在家门口享受优质医疗服务”的目标不懈努力!
</t>
  </si>
  <si>
    <t>1c021</t>
  </si>
  <si>
    <t>北京市海淀区妇幼保健院</t>
  </si>
  <si>
    <t>http://yyk.39.net/bj/zhuanke/1c021.html</t>
  </si>
  <si>
    <t>北京海淀妇幼保健院，海淀妇幼保健院 </t>
  </si>
  <si>
    <t xml:space="preserve">
										咨询电话：010-82871460；
</t>
  </si>
  <si>
    <t xml:space="preserve">北京市海淀区海淀南路33号
</t>
  </si>
  <si>
    <t xml:space="preserve">海淀区妇幼保健院座落于风景秀丽的万泉河畔，始建于1983年，建院十九年来，经过全院职工共同努力，已逐渐发展成为一所集预防、保健、临床、科研、教学于一体，具有相当规模的专业妇幼保健机构。承担着中关村科技园区224万常驻人口及近80万流动人口的妇幼保健任务，是全区妇幼保健技术指导中心和业务培训中心。海淀区妇幼保健院是海淀区唯一一所妇幼保健专科医院，承担着全区200多万常驻人口及70多万流动人口的妇幼保健工作，是全区妇幼保健业务指导中心和技术培训中心。承担海淀区政府职能的妇幼保健重点工作。 　　完成全区妇幼保健工作的各项目标，提高出生人口素质，降低孕产妇、围产儿、5岁以下儿童死亡率，控制出生缺陷的发生，提高妇女儿童的身心健康，减少疾病降低死亡。生殖保健的任务是贯彻落实母婴保健法专项技术、计划生育适宜技术推广以及抽样调查为政府提供政策依据。同时始终将健康教育放在首位。海淀区妇幼保健院共管理以下单位： 350个围产保健建册单位 18个具有产科的医院 5个婚前保健单位 99个妇女病防治单位 204个企事业单位女职工保健 驻区360家儿童保健单位 196个托幼园所单位 全区范围的妇幼卫生健康教育(孕妇学校40家、婚前保健学校5家) 66个计划生育手术单位(包括40个药物流产单位) 临床共167张床，2003年门诊量近43万，年出院人数8997余人，分娩量6478余人。 业务范围： 海淀区妇幼保健院科室设立齐全，病房除设有传统的妇科、产科、母婴同室外，还设有满足不同层次消费者需求的家庭化休养区;并开展康乐待产、导乐分娩、无痛分娩、无痛人流、术后镇痛、远程胎心监护、新生儿抚触、产后上门服务等特殊服务项目。门诊设有妇科、产科、计划生育、婚前保健、乳腺病诊治、更老年保健、妇女病防治、营养测算及指导、儿内科、儿童及孕产妇口腔保健、眼保健、智力筛查、体弱儿门诊、0-3岁早期教育、遗传优生咨询、性健康咨询指导、性病防治等专业门诊，并每天开放专家门诊，极大方便了服务对象就诊。另外，设有六个面向全区的专业保健科室，负责全区的妇幼保健业务指导及培训工作，有利的保证了全区妇女儿童健康保健的多项指标已接近或达到发达国家水平。 　　为了满足不孕、不育症患者的需求，海淀区妇幼保健院新近成立了精子分析、收取卵细胞、B超监测排卵等6位合一的数字化医学影像现代化网络系统生殖助孕中心，因病施治，根据不同病因，开展全方位不同的辅助生殖技术服务，为不孕不育症患者带来福音。 海淀区妇幼保健院为了不断提高医疗技术水平及保健服务能力，先后投入大量资金购买先进仪器设备。如多参数胎儿中央监护系统(日本)、远程胎心监护仪、除颤器、宫腔镜(美国)、腹腔镜(美国)、彩超(美国)、牙科综合治疗仪(德国)、全自动生化分析仪(日本)、麻醉机(德国)、动态心电图机、电脑乳腺治疗仪及多套新生儿抢救设备。并建成了层流手术室，极大提高了综合服务水平，最大限度地保证"儿童优先，母亲安全"。科室设置：海淀区妇幼保健院分为保健部与临床部。保健部下设：妇保科、儿保科、生殖健康、 临床部下设：妇科、产科、计划生育、新生儿科、皮肤性疾病科及医技科室。妇科：妇科肿瘤、各种异位妊娠、、宫、腹腔镜开展的各种微创手术等。产科：各类高危妊娠、病理及生理妊娠的治疗及保健、孕期保健、开展快乐分娩中心及对孕产妇施行产前、产时、产后一条龙病房管理和各种产妇和新生儿系列保健服务等。 　　计划生育：人工流产、无痛药物流产、无痛人流、放取环、避孕知情选择等。自2003年2月15日起为方便患者，周一至周日8：00-20：00为要求计划生育手术的患者提供全程优质服务。新生儿科：高危新生儿(治疗各类新生儿疾病)、母婴同室新生儿保健及指导、新生儿抚触等。 医技科室：检验科、放射科等。 优生遗传室(优生咨询、末梢血染色体检查等);病理科。 人员情况：海淀区妇幼保健院现有职工318人，其中卫生专业技术人员占82%，开放床位167张。年门诊43万余人次，住院8997人次，年分娩6478人次，固定资产4000余万元。 获得荣誉： 十八年来，海淀区妇幼保健院先后多次开展国内外学术交流活动，获市、区科技成果奖14项，在国内期刊杂志上发表文章100余篇;并多次受到国家、北京市及海淀区的各种表彰。1992年获得"中国首批爱婴医院"称号，1994年被授予全国十所"模范爱婴医院"称号之一;1996年获得"全国卫生系统先进集体"及"全国妇幼卫生工作先进单位"称号;1997年通过了二级甲等妇幼保健院的评审;1999年度获得首都文明行业示范窗口称号;1996年-2002年连续7年获得首都文明单位标兵称号，并授予首都精神文明标兵五连冠荣誉称号，2001年还被全国妇联授予"全国巾帼文明示范岗"2002年荣获北京市"三八红旗"先进单位等。上述一系列荣誉的取得，既是对医院既往工作成绩的充分肯定，更是对医院未来工作的极大鼓励。 发展目标： 二十一世纪即将到来，随着医疗卫生改革的不断深入，随着医学模式的转变，给海淀区妇幼保健院带来新的机遇和挑战，也给海淀区妇幼保健院以新的考验。二十一世纪的海淀区将成为世界瞩目的中心，中关村地区正逐步建设成为高科技发展园区，海淀区妇幼保健院直接参与海淀区的建设，发展要适应海淀区的发展，规划要跟上时代的步伐。在社会主义市场经济的条件下，我国国民经济得到持续稳定的发展，由于生活水平的明显提高，人们对卫生保健的需求也日益提高，这对妇幼保健工作是发展的良好契机和严峻挑战。随着医学模式的转变，卫生干预已由以疾病为中心转向以人为中心，以人的健康为中心。妇幼保健机构担负着保护和促进妇女儿童健康的职责，集中精力做好群体保健和基层保健工作，同时发展妇产科和儿科业务。围绕妇女儿童的基本需求、开展具有保健特色的服务项目，以提高海淀区妇女儿童群体健康水平和出生素质为主要目标，为海淀区妇女儿童提供全面、系统、连续的妇女保健、儿童保健、生殖保健、优生优育及妇产科、儿科的医疗保健服务。用3-5年时间使我院在妇女保健、儿童保健、出生缺陷监测、高危妊娠管理等方面接近和达到国际先进水平。
</t>
  </si>
  <si>
    <t xml:space="preserve">远程胎心监护仪、多参数胎儿中央监护系统、宫腔镜、腹腔镜、高级产床彩超胎儿血氧饱和度监测仪、乳腺纤维导管镜、全智能高频钼靶乳腺X光机、TCT液基细胞制片全自动高压消毒锅自动清洗机、全自动微粒子化学发光免疫分析系统
</t>
  </si>
  <si>
    <t>1d7e8</t>
  </si>
  <si>
    <t>钟祥市中医院</t>
  </si>
  <si>
    <t>http://yyk.39.net/jm1/zonghe/1d7e8.html</t>
  </si>
  <si>
    <t>钟祥中医院 </t>
  </si>
  <si>
    <t xml:space="preserve">
										医院总机：0724-4222301
</t>
  </si>
  <si>
    <t xml:space="preserve">湖北省钟祥市承天中路32号
</t>
  </si>
  <si>
    <t xml:space="preserve">　　钟祥市中医院是一所国家二级甲等中医院、中国烧伤创疡钟祥科技中心、湖北中医附院技术协作医院和河南省南石医院心脑血管病技术协作医院，建有一批享誉市内外的中医专病专科，其中烧伤治疗中心采用国际先进的湿性暴露疗法新技术，治疗各类大小面积的烧伤，具有恢复快，不留疤痕等特点。治愈各类烧伤患者500余人，治愈率达92.3%，尤其在治疗烧伤面积达60%以上重度烧伤、呼吸道烧伤方面闯出了一条新路，荣获中国烧伤创疡科技成果三等奖。心脑血管病专科主要采用“血液稀释疗法”、“介入疗法”、“溶栓疗法”以及防治中风系列药品，治疗中风先兆、急性脑血管意外、中风后遗症、冠心病等心脑血管疾病，方法独特，疗效显著。
</t>
  </si>
  <si>
    <t>e569c</t>
  </si>
  <si>
    <t>资阳市精神病医院</t>
  </si>
  <si>
    <t>http://yyk.39.net/zy/zonghe/e569c.html</t>
  </si>
  <si>
    <t>资阳市第四人民医院 </t>
  </si>
  <si>
    <t xml:space="preserve">
										急诊电话：028-26225555；
</t>
  </si>
  <si>
    <t xml:space="preserve">资阳市建设东路244号
</t>
  </si>
  <si>
    <t xml:space="preserve">资阳市精神病医院是资阳市民政局直属的社会福利单位。其职责是承担全市辖区内三无精神病人和民政优抚对象中的精神病患者的收治、收养任务;2012年增挂了资阳市精神卫生中心，负责承担全市精神疾病的预防、治疗、康复、宣传、教育和业务技术指导工作。医院占地71亩，编制床位499张，实际开放床位1300张 。医院设有精神病男治疗病区2个、女治疗病区1个、男康复病区3个、女康复病区一个、老年精神疾病科、儿童精神科、心身障碍科、临床心理科、物质依赖科、精神残疾人职业康复托养服务中心。医院是市、区(县)医保、新农合和工伤医疗保险的定点医疗机构;是民政部首批命名“国家二级社会福利事业单位”和四川省民政厅评定的“三级社会福利事业单位”;是卫生部门评定的国家“三级乙等”专科医院;是市级“最佳文明单位”、省级“文明单位”;是受国务院残工委表彰的全国扶残助残先进集体。是四川大学华西精神卫生中心科研协作基地。医院党、政、工、青、妇组织健全，职能科室设置合理，配套设施完善，技术力量雄厚，是融医疗、科研、康复为一体的市级专科医院。
</t>
  </si>
  <si>
    <t>1dac4</t>
  </si>
  <si>
    <t>中山市陈星海医院</t>
  </si>
  <si>
    <t>http://yyk.39.net/zs/zonghe/1dac4.html</t>
  </si>
  <si>
    <t xml:space="preserve">
										医院总机：0760-2252512
</t>
  </si>
  <si>
    <t xml:space="preserve">广东省中山市小榄镇下基路133号
</t>
  </si>
  <si>
    <t xml:space="preserve">中山市陈星海医院是1984年由中山市荣誉市民、香港榄镇同乡会永远首席会长陈星海先生捐资扩建的一所集医疗、科研、教学、预防、保健、康复治疗于一体的非营利性的全民所有制二级甲等医院。医院拥有各类先进的医疗设备和较强的技术力量，形成了以医院门诊部、住院部、社区卫生服务中心三位一体的服务架构，内、外、妇、儿、五官科开科齐全，呼吸内科、消化内科、心血管内科、肾内科、肝胆外科、血管外科、骨外科、泌尿外科等重点专业学科发展均衡，是珠三角地区医疗、教学、科研、预防保健和康复的重要基地，素以“技精德高”在珠三角久负盛名。医院网站首页http://www.cxhyy.com 　　技术力量雄厚，医疗成就卓著。　　医院现有在职员工654余人，专业技术人员500人，高级职称80人。开放病床650张，医院年门诊量108余万人次，年住院病人2万余人次，年手术量6000余人次。　　医院拥有如美国GE双排螺旋全身CT、E-COM DR2000直接数字化X光机(DR)、奥林巴斯电子腹腔镜、日立7170A全自动生化仪、奔驰多功能救护车等各类大型先进医疗设备。长期以来，医院充分发挥医疗技术力量雄厚的优势，不断采用各种新技术成功诊断、治疗和抢救了许多危重、疑难和罕见病例，如：呼吸内科在中山市率先开展的记忆支架治疗气道狭窄、支纤镜肺减容术、胸腔镜下胸腔内疾病诊疗术、射频消融治疗肺癌、经皮介入法治疗肺癌、高压球囊扩张治疗气道狭窄、纤支镜下纵隔活检术等新技术;肿瘤科开展的CT引导下经皮射频消融术治疗肺癌、肝癌及采用血管介入法治疗肝巨大血管瘤、放射性粒子置入术治疗实体瘤等填补了中山市空白。核医学科开展的同位素碘-131治疗甲亢属中山市独家开展项目。外科开展的微创手术如腹腔镜胃手术、腹腔镜胆囊切除、腹腔镜脾切除术、腹腔镜肝切除术、腹腔镜结直肠癌根治术等，特别是胆管癌根治术、肝癌切除术、胰十二指肠切除术、门静脉三维成像下选择性门静脉高压症的分流或断流术等技术已经达到省级先进水平。脑外科应用立体定向仪技术，治疗高血压脑出血、脑积水、蛛网膜囊肿、帕金森病、顽固性疼痛、三叉神经痛等在达到省内先进水平。　　学科设置齐全，专科特点突出。　　20多年来，陈星海医院与小榄当地经济社会同步健康发展，至今已发展成为一所集医疗、科研、教学、预防、保健、康复治疗于一体的非营利性全民所有制二级甲等综合性医院。
</t>
  </si>
  <si>
    <t>609a6</t>
  </si>
  <si>
    <t>天津港口医院</t>
  </si>
  <si>
    <t>http://yyk.39.net/tj/zonghe/609a6.html</t>
  </si>
  <si>
    <t>5334c</t>
  </si>
  <si>
    <t>广东药学院附属第二医院</t>
  </si>
  <si>
    <t>http://yyk.39.net/gz/zonghe/5334c.html</t>
  </si>
  <si>
    <t>广州海员医院，广药附二院，广州新海医院 </t>
  </si>
  <si>
    <t xml:space="preserve">
										医院总机：020-84105258
</t>
  </si>
  <si>
    <t xml:space="preserve">广东省广州市海珠区新港西路167号
</t>
  </si>
  <si>
    <t xml:space="preserve">广东药学院附属第二医院(广州新海医院)坐落于风景绮丽的珠江江畔，地处广州市中心城区(海珠区)，是一所集医疗、教学、科研、康复、预防、保健为一体的综合性国家公立医院。现为国家级爱婴医院、卫生部国际紧急救援中心网络医院、广州市120急救中心定点救治医院、广州市社会医疗保险定点医疗机构、省(市)公费医疗定点医疗机构、省(市)工伤定点医疗机构，是华南地区高级船员医护培训中心，广东省专科医师培训基地。2007年11月经广东省卫生厅和教育厅评审挂牌广东药学院附属第二医院，2010年被授予了“全国百姓放心示范医院”荣誉称号。医院资产总计约2.5亿元，拥有包括美国GE高速螺旋CT机、飞利浦数字减影机、日立800mA遥控X光机、美国GE数字化X光机、惠普日立飞利浦彩色多普勒、电视腹腔镜、全能呼吸麻醉机、日立全自动生化分析仪、德国罗氏免疫全自动发光仪、日本Olympus电子胃肠镜、碳13红外光谱分析仪、费森尤斯及尼普洛血液透析机、德国目乐手术显微镜等先进医疗设备。目前医院实际展开床位450张，设有门诊、急诊、内、外、妇、儿、ICU、五官、中医、麻醉等17个临床科室和放射、检验、药剂、病理、超声、理疗、疼痛等7个医技科室及健康体检科。其中内科设心血管内科、呼吸内科、神经内科、消化内科、肾内科、内分泌科等病区;外科分设骨外科、普通外科、泌尿外科、神经外科等病区;妇产科设妇科、产科等病区。医院技术力量强，消化内科是全国肝病协作组和胃肠病诊治协作组的临床治疗基地之一，开展的内镜下诊疗技术达到省内先进水平;血透科拥有各种血透机20台，年血透量近8000人次;神经内科作为医院重点专科之一，以神经康复治疗作为特色项目，创设了神经康复中心，是集治疗康复为一体的特色专科，目前拥有两个病区;泌尿外科、普通外科、妇科常规开展各专业的微创手术，开展的微创手术种类和项目较齐全;临床其他科室开展了胸腰椎椎体成型术、人工髋关节置换术、全腹膜后淋巴结清扫术、盆底康复技术治疗、腹膜外剖宫产术等临床特色技术。医院现有职工600多名，其中高级技术人员近百名，中级技术人员250多名。年门、急诊量达50万人次，住院量达1万人次。
</t>
  </si>
  <si>
    <t>e70e8</t>
  </si>
  <si>
    <t>泰安市妇幼保健院</t>
  </si>
  <si>
    <t>http://yyk.39.net/ta/zonghe/e70e8.html</t>
  </si>
  <si>
    <t>泰安妇幼保健医院 </t>
  </si>
  <si>
    <t xml:space="preserve">
										医院总机：0538-6626121；
</t>
  </si>
  <si>
    <t xml:space="preserve">泰安市泮河路1号
</t>
  </si>
  <si>
    <t xml:space="preserve">泰安市妇幼保健院是1999年由原泰安市妇幼保健站与泰安市儿童医院合并成立，承担着全市540万人口中占三分之二的妇女、儿童的医疗保健任务。是按照卫生部卫生资源配置要求而设立的一家集妇女和儿童保健、医疗、预防、康复、科研、基层妇幼卫生指导于一体的综合医疗保健机构，同时又是泰安市唯一的一家妇女儿童专科医院。医院占地面积15120平方米，建筑面积23803平方米，设有床位300张，在职职工300余人。泰安市新生儿疾病筛查中心、妇幼卫生信息中心、妇女儿童保健中心、产前筛查中心、生殖健康中心、听力筛查中心、斜视弱视治疗中心均设在该院。泰安市妇幼保健院发展六年来，所取得的成绩离不开泰安市委、泰安市政府及市卫生局党委的正确领导和关怀。在社会各界的热情支持和全院职工的共同努力下，整个医院的工作一年一个新面貌，一年一个新台阶，社会效益和经济效益不断提高。在妇幼保健方面，如新生儿疾病筛查、新生儿听力筛查、产前筛查和诊断、产妇出院后产后访视、妇女儿童查体、托幼机构查体等，不断开展新项目和开拓新的服务领域，取得了显著的社会效益。医院先后荣获“全国首批百姓放心示范医院”、山东省卫生系统“文明单位”、市级文明单位、省级卫生先进单位、全市卫生系统创建文明行业先进集体、全市诚信十佳单位等殊荣。妇产科原有两个病区，2005年扩大为三个病区。具有全市最大的产房、分娩室以及最先进的胎儿监护设备，病区内开设适合不同层次需要的高、中、低档温馨爱屋、婴幼儿洗浴按摩室。儿科设有包括新生儿重症监护病房在内的四个病区，在收治的病种、数量和社会信誉上都具全市儿科之首。新生儿重症监护病房是全市成立最早、规模最大、设备和技术最先进的医药卫生重点学科，曾成功地抢救了体重仅750克的急危重病儿。自90年代起率先在本市开展新生儿转运系统，目前已有60多家医院向该科转运危重新生儿，每年转运500多例，抢救成功率达98%以上，在全省处于领先地位。外科原有一个病区，2005年扩大为两个病区。2005年3月医院在复旦大学附属儿科医院的全力支持、帮助、指导下，通过引进人才、多次派出人员外出学习并购进大量先进的医疗设备，成立了全市唯一的小儿心脏外科中心，先后成功实施了包括重症婴幼儿法洛四联症、重症联合瓣膜病多瓣膜置换、动脉导管未闭、房间隔缺损等心脏手术30余例，目前手术成功率为100%，其中小于1岁、体重小于10Kg的重症先心病人占50%以上，填补了泰安市小儿心脏手术治疗成功的空白。该中心还对贫困儿童家庭实行优惠和低廉的收费，开展“心连心”捐助活动，在病人中广受赞誉。新生儿疾病筛查中心：主要担负全市包括六个县市区的新生儿疾病筛查，为先天性甲低、苯丙酮尿症两种疾病的免费治疗随访。筛查率达到99%以上，在全市已形成一个完整科学的筛查体系，筛查率、确诊率、治疗率居全国前列。新生儿听力筛查中心：自2003年起在全市启动开展新生儿听力筛查和检测，筛查率达到95%以上，德国专家及省内外专家来院视察指导给予高度的评价。产前筛查、产前诊断中心：2004年8月，保健院在上级的支持下，投资600多万元进行房屋改造和购置设备，建起全市目前设备最齐全的现代化产前筛查实验室，成立了泰安市产前筛查中心。该项工作在试点的基础上逐步开展。泰安市妇幼保健院努力实践“科技兴院”的总战略，科研教学和对外学术交流合作都取得了较好的发展，科研业务实力明显增强，整体水平迈上了新台阶。几年来，通过科研项目鉴定9项，其中两项分别获泰安市科技成果进步二、三等奖，市级科研立项3项，属国内领先水平。获国家专利2项;在国家级、省级刊物上发表论文200余篇，著书6部。在对外学术交流合作方面：2004年3月医院正式与复旦大学附属儿科医院建立了技术协作关系，上海的全国知名专家每两个月来院坐诊、讲学，在泰安儿科医学界和病人中引起巨大反响。医院的业务人员定期分批到上海复旦大学附属儿科医院、山东省立医院、山东大学齐鲁医院进修培训，全面提高了医院的医疗质量管理水平和诊疗技术。泰安市妇幼保健院的一切工作始终是为病人服务的，全心全意为病人服务是医院发展的唯一源泉。近年来，尤其是2002年医院领导班子调整以来，紧紧围绕“以病人为中心，以质量为核心”这一永恒的主题，以大力推进医院文化建设为突破口，以为病人提供文明便捷、优质高效、价廉安全、公开实惠的医疗服务为重点，在全院开展人性化服务活动，为患者提供良好的、和谐的就医环境。在妇产科实行“六个有”，即住院时门诊有档案、入院时有人接、住院专人管、检查有人陪、出院有车免费送、到家有经治医生回访。团员青年根据不同岗位和服务对象，提供全方位的送温暖服务，为患者剪指甲、梳头、讲故事、教儿歌。泰安市妇幼保健院为关心、活跃职工生活，增强凝聚力和向心力，组织职工查体、外出春游，定期组织篮球、乒乓球、拔河、跳绳比赛和舞会、文艺演出。自编自演的舞蹈《天使情怀》、《感恩的心》《天使之歌》等节目获得省市卫生系统的奖励。2004年10月，由市卫生局主管、市妇幼保健院主办的《泰安妇幼保健》报正式发行。为宣传妇幼卫生工作方针政策、科技医药信息，用高尚的精神和美好的情操塑造人、鼓舞人，营造健康向上的文化氛围。宣传妇幼保健科普知识，为树立医院良好形象提供了阵地和窗口。
</t>
  </si>
  <si>
    <t>e9d22</t>
  </si>
  <si>
    <t>黄冈市中医医院</t>
  </si>
  <si>
    <t>http://yyk.39.net/hg1/zonghe/e9d22.html</t>
  </si>
  <si>
    <t>1cf26</t>
  </si>
  <si>
    <t>江山市人民医院</t>
  </si>
  <si>
    <t>http://yyk.39.net/qz/zonghe/1cf26.html</t>
  </si>
  <si>
    <t>江山人民医院 </t>
  </si>
  <si>
    <t xml:space="preserve">
										医院总机：0570-4022583
</t>
  </si>
  <si>
    <t xml:space="preserve">浙江省衢州市江山市航埠山路9号
</t>
  </si>
  <si>
    <t xml:space="preserve">江山市人民医院始建于1940年12月，是一所集医疗、急救、教学、科研、康复于一体的二级甲等综合性医院，是全市58万人民的医疗救护中心，是浙江省文明医院和衢州市文明单位，是浙江大学医学院附属一院的协作医院和江西中医学院、衢州学院的教学医院，为非营利性医疗机构和医保定点单位。江山市120急救中心设在该院。 
　　该院坐落于风景秀丽的须江之滨，环境优美，交通便利。全院占地面积4.75万平方米，建筑面积7.1万平方米，其中16层住院大楼达2.77万平方米，其内部设施按星级要求配置，趋于宾馆化、智能化。新建的传染病大楼严格按国家最新标准建造，是浙江省最先进的传染病房之一。 
　　医院现有职工500多人，其中高级职称40人，中级职称155人，有衢州市级名医2人，衢州市学科带头人5名，江山市拔尖人才4人。核定床位402张。设有临床、医技各种功能科室40多个，临床各专科20多个。设重症监护中心（ICU）、内科、传染病科、外科、神经外科、骨科、妇产科、儿科等12个病区。骨科为衢州市重点学科，骨科、呼吸内科、神经外科、麻醉科为江山市重点专科，骨科、呼吸内科、神经外科、产科、麻醉科为医院重点专科。 
医院拥有一大批高精尖医疗设备，如德国西门子磁共振、螺旋CT、带DSA数字胃肠机、乳腺钼钯机、X线计算机成像系统（CR）、C臂机、彩超、脑彩超、PCR分析仪、免疫发光仪、腹腔镜、电子胃镜、支气管镜、肠镜、膀胱镜、胆道镜、高压氧舱、血透机、体外碎石机等，医院拥有多台进口呼吸机等，还开通了远程会诊和医学教育网络。 
　　医院坚持走科技兴院、质量强院之路，医疗技术水平不断提高。其中外科能开展食道、肺、乳腺、肝、胃、胰、肠等肿瘤手术，并利用腹腔镜开展胆囊切除、胆总管切开取石、肠粘连松解、阑尾切除、输尿管切开取石等手术；泌尿外科能开展肾上腺切除、肾切除、前列腺等手术；神经外科能开展脑肿瘤切除、脑膜肿瘤切除等手术；骨科能开展颈、胸、腰椎的前后路手术、髋及关节置换、断肢（指）再植等手术；妇产科能开展恶性肿瘤根治术及腹腔镜手术等；ICU配备各种功能齐全的抢救及监护设备，大大提高了心、脑、肺、肾等脏器功能衰竭病人的抢救成功率，为我市危重病人的救治发挥了重要作用；医院多科协作成功地开展了永久性心脏起搏器安装、脑血管病、恶性肿瘤等的介入检查与治疗。近几年医务人员在国家、省级专业刊物发表论文400多篇，承担市级以上科研课题10余项。 
医院坚持以病人为中心，把“医德高尚、医术精湛”作为立院之本，并实行“病人选择医生”制度，合理检查，合理用药，合理收费，努力为患者提供优质、高效、安全、便捷的医疗服务。 
您的健康就是我们的心愿，您的满意就是我们的追求！
</t>
  </si>
  <si>
    <t>1d6cf</t>
  </si>
  <si>
    <t>襄樊铁路中心医院</t>
  </si>
  <si>
    <t>http://yyk.39.net/xf/zonghe/1d6cf.html</t>
  </si>
  <si>
    <t>襄樊市铁路中心医院，襄樊市铁路医院，襄樊市康达医院 </t>
  </si>
  <si>
    <t xml:space="preserve">
										医院总机：0710-3253216
</t>
  </si>
  <si>
    <t xml:space="preserve">湖北省襄樊市樊城区中原路1号
</t>
  </si>
  <si>
    <t xml:space="preserve"> 　　襄樊市康达医院地处襄樊火车站及长途汽车站之间，是一所集医疗、教学、科研、康复、预防、保健于一体的大型综合国家二级甲等医院，国际爱婴医院。2004年11月29日，由铁路划入襄樊市，成为市直属医院。2005年被列为市基本医疗保险定点医院。2004年被中国人寿保险公司、平安人寿保险公司列为医疗保险定点医院，2005年6月21日正式更名为襄樊市康达医院。医院设有10多个专业病区，拥有全国知名特色专科——白癜风治疗中心。医院占地面积2.07万平方米，建筑面积达3.12万平方米，实际开放床位370张。
    　襄樊市康达医院拥有本市一流的硬件设施、优美的就医环境和较为雄厚的医疗技术实力。现代化住院大楼内，拥有中央空调、中心供氧、中心负压吸引等一流设施，设有先进的重症监护病房、血透室、放疗中心。一批高、精、尖设备如美国GE公司产双排螺旋CT、C型臂血管造影系统、数字胃肠机、电视腹腔镜、宫腔镜、前列腺电切镜、直线加速器、模拟定位机、TCD、彩超、体外碎石机、电子阴道镜、纤维支气管镜、全自动生化分析仪、全自动血球计数仪等，为临床诊治提供了有效保证。
    　医院紧跟医学科技发展步伐，先后开展了心脏介入、PTCA、射频消融治疗快速性心率失常、除颤式永久性人工心脏起搏器安装、电视腹腔镜胆囊切除术、妇产科微创（宫腔镜、腹腔镜手术）、无痛分娩、人工髋关节置换术、膝关节置换术、脊柱侧弯矫正、前列腺电切、多种颅内肿瘤切除术、白内障超声乳化加人工晶体植入、鼻内窥镜手术等新技术。白癜风中心三十多年来凭着独特的中西医结合、负压吸疱表皮移植术等，使治愈率居全国前列，享誉国内外，吸引了全国各地乃至东南亚地区的大量患者，成为襄樊市医疗特色品牌。
    　过去作为企业医院，一直服务于铁路内部职工家属，“养在深闺人未识”，今后，将本着“一切以病人为中心”的服务宗旨，精心打造优质“平价”医院，以更精湛的技术、更优质的服务、更合理的价格、更优美的环境竭诚为广大民众服务，使康达医院成为社会各界朋友的健康之家。
</t>
  </si>
  <si>
    <t>e7313</t>
  </si>
  <si>
    <t>莘县人民医院</t>
  </si>
  <si>
    <t>http://yyk.39.net/lc/zonghe/e7313.html</t>
  </si>
  <si>
    <t>山东省莘县人民医院 </t>
  </si>
  <si>
    <t xml:space="preserve">
										医院总机：0635-7321046；
</t>
  </si>
  <si>
    <t xml:space="preserve">山东省莘县政府街83号
</t>
  </si>
  <si>
    <t xml:space="preserve">莘县人民医院始建于1949年，历史悠久，实力雄厚。历经60多年的变化,特别是近几年跳跃式发展,现已成为一所技术精良、设备先进、专科齐全,集医疗、教学、科研、康复、保健、预防为一体的综合性较强的“二级甲等医院”和“爱婴医院”。是泰山医学院实践教学医院、山大二院和千佛山医院对口支援医院、省立医院技术协作医院、山东省十佳诚信医院。医院占地面积33000㎡，建筑面积67500㎡，业务用房34500㎡。现有干部职工887人，卫生技术人员766人，其中，高级职称9人，副高级职称38人，硕士研究生15名，中级职称者260多人。设有45个临床医技科室，实际开放床位623张，年门诊量21万人次，年出院病人3.5万人次。拥有德国西门子炫速双源CT、飞利浦FD20大型C臂、日本日立磁共振、美国GE16排螺旋CT、德国西门子数字化胃肠机、奥林巴斯全自动生化分析仪、德国产CR、全自动尿沉渣分析仪、美国产GE彩超、日本产阿洛卡彩超、日本产富士能电子胃镜、电子结肠镜、德国产C型臂、德国产多功能手术显微镜、前列腺汽化电切镜、日本产纤维喉镜、鼻窦镜、普利生血凝仪、德国产血液透析仪、肺功能测量仪、化学发光免疫分析仪、酶标仪、神经肌电图、钬激光结石治疗仪、数字乳腺钼靶诊断仪、腹腔镜、宫腔镜、关节镜、多功能麻醉机、心电监护仪、自动呼吸机等国内外先进设备。目前，医院资产总值2.3亿元，医疗设备总值1.1亿元。医院以人才建设为突破口，牢固树立以人为本、科技兴院的科学发展观。04年以来，先后引进本科生150多名，研究生15名，人才梯队建设初具规模。设备的引进为医院发展注入了新的动力，仅2008年度医院就投资1800多万元，引进了日本日立0.4T核磁共振、美国GE16排螺旋CT、德国西门子数字化胃肠机、奥林巴斯全自动生化分析仪等一批具有国际先进水平的医疗设备，2009年度，又投资600多万元，更新或引进了一批先进设备，综合实力进一步增强。2010年投资800多万元引进了数字化乳腺钼靶机、电子胃镜、神经肌电图以及钬激光碎石治疗仪、腹腔镜、宫腔镜、关节镜等一大批先进设备，使医疗技术逐步向微创技术领域迈进。2012年7月，莘县人民医院正式成立了介入科。为了介入科的筹建，医院先后多方进行考察与论证，投资1300多万元引进了飞利浦FD20大型C臂、飞利浦MP40监护仪、PROVIS MARK5高压注射棒、DRAGER全麻机等一批高新设备。2012年11月，投资2400多万元引进了德国西门子炫速双源CT，使医疗设备向着更高的层次发展。“提供优质服务全过程，创建区域医疗新典范”。2004年6月，新一届领导班子成立以及2008年6月班子队伍补充新生力量以来，全面致力于医院的改革与发展，取得里医疗效益与社会效益的双丰收。门诊人次逐年以10%的速度递增，住院人次逐年以20%的速度递增，业务收入也是一年一个新跨越，逐年以30%的速度递增。目前，固定资产总值达2.1亿元，医疗设备总值1亿元。随着人们生活质量的提高，人们越来越关注自己及家人的身体健康。2009年9月，我院投资160万元，引进了全市第一辆大型健康体检车，它内设X线胸透机、心电图、彩超、血常规检验等先进设备，不定期深入机关、企业、农村、敬老院等健康查体，对于造福全县人民群众的身心健康做出了积极的贡献。县委、县政府领导高瞻远瞩、蓝图宏伟。十分关心医院的建设与发展，十分关心全县百万人民群众的身心健康，多次提议并支持医院筹建一座新的病房楼。2007年9月6日，我院隆重举行病房楼奠基仪式。2008年7月1日，病房楼主体工程封顶。2009年9月6日，历时整整两年时间，新建病房楼正式启用。这栋病房楼地下1层，地上12层，总投资5000多万元，建筑面积为18000平方米，除一楼设计为多功能综合性服务大厅外，以上每层设19间病房，40张床位，其中，每层设一个套间、4个单间，其他均为2人或3人间，每个病房均设有卫生间，每张病床均配备了高级陪人椅。内设中央空调、中心供氧、中心呼叫、自动吸引、自动喷淋、电动淋浴、有线电视、5部电梯等现代化设施。她的投入使用，使医院专业划分更为科学、整体布局更为合理，我们原有14个临床科室，目前，就增加了8个，达到22个，增加病床360张，总开放床位达到660张。在整个建设过程中，我们认真贯彻落实县委、县政府的指示精神，以“高标准规划、高起点建设、高质量管理、高效能运作”实际行动，向党和人民群众交出一份满意的答卷。在今后的工作中，莘县人民医院决心在县委县政府的正确领导下，在各级领导的大力支持下，以科学的理念、完善的举措、严谨的制度、开拓的思路，带领全院干部职工再谋发展新蓝图，为党的卫生事业再做新贡献。
</t>
  </si>
  <si>
    <t>http://yyk.39.net/ty/zonghe/ee8df.html</t>
    <phoneticPr fontId="2" type="noConversion"/>
  </si>
  <si>
    <t>http://yyk.39.net/sz/zhuanke/f99c2.html</t>
    <phoneticPr fontId="2" type="noConversion"/>
  </si>
  <si>
    <t>http://yyk.39.net/lw/zonghe/e734f.html</t>
    <phoneticPr fontId="2" type="noConversion"/>
  </si>
  <si>
    <t>http://yyk.39.net/jh/zonghe/1cef3.html</t>
    <phoneticPr fontId="2" type="noConversion"/>
  </si>
  <si>
    <t>http://yyk.39.net/zs2/zonghe/e9803.html</t>
    <phoneticPr fontId="2" type="noConversion"/>
  </si>
  <si>
    <t>1eb93</t>
  </si>
  <si>
    <t>白城市医院</t>
  </si>
  <si>
    <t>http://yyk.39.net/bc/zonghe/1eb93.html</t>
  </si>
  <si>
    <t>1d406</t>
  </si>
  <si>
    <t>聊城国际和平医院</t>
  </si>
  <si>
    <t>http://yyk.39.net/lc/zonghe/1d406.html</t>
  </si>
  <si>
    <t>1effa</t>
  </si>
  <si>
    <t>扬州市妇幼保健院</t>
  </si>
  <si>
    <t>http://yyk.39.net/yz/zhuanke/1effa.html</t>
  </si>
  <si>
    <t>1f6fc</t>
  </si>
  <si>
    <t>巨野县中医院</t>
  </si>
  <si>
    <t>http://yyk.39.net/heze/zonghe/1f6fc.html</t>
  </si>
  <si>
    <t>5def4</t>
  </si>
  <si>
    <t>佛山市第三人民医院</t>
  </si>
  <si>
    <t>http://yyk.39.net/foshan/zonghe/5def4.html</t>
  </si>
  <si>
    <t>1cbe5</t>
  </si>
  <si>
    <t>南京市浦口区中医院</t>
  </si>
  <si>
    <t>http://yyk.39.net/nj/zonghe/1cbe5.html</t>
  </si>
  <si>
    <t xml:space="preserve">
										医院总机：0436-5088311
</t>
  </si>
  <si>
    <t xml:space="preserve">白城市中兴西大路9号
</t>
  </si>
  <si>
    <t xml:space="preserve">          白城中医院于1952年建院，是一所综合性中医院。建院50年来，医院经过三次搬迁，三次换牌(1952年为白城县人民医院、1958年—1978年为白城市第二人民医院、1978年后改为白城中医院)。目前，医院建筑面积为14857平方米，现有床位333张，职工446人，离、退休169人，其中专业技术人员363人，高级职称人员17人，中级87人，初级259人，日门诊量410人次，年住院病人5500人次。大型医疗设备有日本岛律数字减影血管造影机、全身CT(两台)、彩超机、钴60治疗机、500毫安×光机、电子胃镜、气管镜、肠镜等。医院设有内、外、儿、妇、五官、肿瘤、胸外、肛肠9大疗区，专科1个(骨科)、普通诊室22个，医技科室6个，专家门诊9个，中医专病10个。医院固定资产总值1600万元，万元以上医疗设备51台件，设有四个中心：120急救中心、糖尿病防治中心、肿瘤治疗中心、介入治疗中心。确定为全市司法损伤定点医院，社会保险定点医疗，承担老干部公费医疗，是首批进入国家二甲中医院行列的单位、被评为全省卫生系统先进集体。 
         医院经过50年的发展建设，医院规模不断扩大，医疗技术不断提高，服务水平不断增强、住院环境基本达到宾馆化。特别是近几年来，院领导班子经过几次大刀阔斧的医院改革，制定了一系列卓有成效的管理措施，使医院在各个方面都取得了可喜的进步和发展。 
        白城中医院创建半个世纪以来，在党的卫生方针政策的指引下，坚持社会主义办医方向，坚持中医特色和优势，以社会效益为最高准则，坚持以病人为中心，强化全程优质服务，受到广大患者的高度赞誉。 
回顾历史，50载风雨历程，展望未来，任重而道远。白城中医院将继续加大卫生改革力度，加强医院内涵建设，突出中医特色和优势，进一步提高医院的综合能力和整体素质。为保障人民群众的身心健康，推动社会经济的进步和发展做出新的贡献。
</t>
  </si>
  <si>
    <t>聊城地区复退军人医院 </t>
  </si>
  <si>
    <t xml:space="preserve">山东省聊城市花园南路皋东街2号
</t>
  </si>
  <si>
    <t xml:space="preserve">聊城国际和平医院(市复退军人医院)是一所集医疗、优抚、预防、保健、康复、急救、教学、科研于一体的地市级综合医院，是全国同类医院首批达标先进单位。美国丹佛市儿童医院原院长牧琳爱博士任名誉院长。医院占地50余亩，建筑面积4.8万平方米。新建7000平方米现代化门诊大楼已投入使用，现开放床位430张，拥有全市首台德国西门子产双螺旋增强型全身CT、全市首台iu22飞利浦智能化多功能彩色B超、800毫安C型臂、500毫安数字胃肠X光机、500毫安高档数字拍片X光机、日本产奥林巴斯电子胃镜、AU400全自动化分析仪、德国产费森尤斯4008S型血液透析机、ICU综合监护系统、中心供氧、中心吸引、中心呼救系统等大型医疗设备120余台（件）。医院现有职工330余人。其中医疗专家50余名，中级卫生专业技术人员140名。有12项发明获国家专利，16项科研成果通过省、地级鉴定，其中10项获省地级科技进步奖。在本市率先开展了“开胸直视下进行电化学治疗肺癌术”、“食管癌切除术袖套式食管胃吻合法”、“人工全髋关节全膝关节置换术”、“细孔锥颅血肿碎吸及侧脑引流术”、“粒子刀治疗肿瘤术”等多项新技术。医院内、外、妇、产、儿、眼、耳鼻喉、口腔、神经、精神、肿瘤、颈腰椎、康复理疗、中西医、查体中心、家床、检验、特检、放射等38个科室具有较强的技术优势。
其中内科、外科、妇科、产科、神经、精神及口腔在全市处于先进水平。医院重点突出以病人为中心、以质量为核心；实施以服务为本、靠科技兴院的治院方略；坚持“一切为了病人、为了病人的一切、为了一切病人”。实现了由单纯医疗型向综合服务型的转变。坚持合理检查、合理治疗、合理用药、合理收费。做到了让患者少花钱，看好病；少花钱也能享受优质医疗服务，受到了广泛社会赞誉。先后被授予“爱婴医院”、“聊城市及东昌府区首批城镇职工基本医疗保险定点医院”、“首批新型农村合作医疗定点医院”“放心药房”、“计划生育定点医院”、“保险公司定点医院”、“市交通事故抢救治疗中心”、“聊城市公安局法医鉴定门诊”等，被评为“聊城市医疗质量管理先进单位”、“聊城市绿化先进单位”、“双拥先进单位”、“精神文明单位”等。
</t>
  </si>
  <si>
    <t>扬州妇幼保健院，扬州市红十字医院，扬州妇幼保健医院 </t>
  </si>
  <si>
    <t xml:space="preserve">
										医院总机：0514-87361181
</t>
  </si>
  <si>
    <t xml:space="preserve">江苏省扬州市广陵区国庆路395号
</t>
  </si>
  <si>
    <t xml:space="preserve">　　建于 1951 年的扬州妇幼保健院是一所集保健、医疗、教学、科研于一体的市属专科医院，承担着全市妇女儿童医疗保健任务，是全市妇幼保健工作中心和创建爱婴医院的培训基地。医院专科技术力量雄厚，妇科、产科、普儿科和新生儿科为医院重点科室，在扬州地区有较高的声誉。医院全面实行整体护理，医疗水平、护理质量、行风建设等综合满意度不断提高。为了延续这一品牌效应，扬州妇幼保健院通过医院标志更新和 VIS 全面导入，扩大品牌影响力。
</t>
  </si>
  <si>
    <t>巨野中医院 </t>
  </si>
  <si>
    <t xml:space="preserve">
										医院总机：0530-8213160
</t>
  </si>
  <si>
    <t xml:space="preserve">巨野县城人民路176号
</t>
  </si>
  <si>
    <t xml:space="preserve">      巨野县中医院建于1987年，是一所集医疗、预防、教学、科研、急救于一体的综合性二级甲等中医医院。医院占地面积20亩，建筑面积15000平方米，现有干部职工286人，其中高级人员12人，开放床位260张，下设24个科室，其中临床和医技科室16个，重点中医专科3个，专病门诊6个，医院拥有全身螺旋CT、彩色B超、500WA遥控X光机、超声碎石机、全身自动化分析仪等万元以上大型设备30余台件，设备总值近1000万元，医院现以形成了内、外、骨伤、妇产、儿、眼、耳鼻喉等全方位全天候的绿色生命通道。断指再植术、泪小管断裂吻合术、肿瘤介入治疗术及胸外、颅脑外科等一系列高难度复杂手术相继开展，在治疗胃病、乳腺病、小儿脑瘫、糖尿病、风湿病、肝病等专科专病上充分发挥中医药和中西医结合优势，多种慢性病、疑难病的治疗颇具特色。医院狠抓新形势下广大职工职业道德建设，取得了社会效益和经济效益双丰收，先后被命名为“二级甲等中医医院”“省重点专科医院”“爱婴医院”和市、县“文明单位”等称号，各项工作名列全市县级中医院之首。
</t>
  </si>
  <si>
    <t>南京浦口中医院 </t>
  </si>
  <si>
    <t xml:space="preserve">
										医院总机：025-58883068
</t>
  </si>
  <si>
    <t xml:space="preserve">南京市浦口区珠江镇公园北路18号
</t>
  </si>
  <si>
    <t xml:space="preserve">　　南京市浦口区中医院位于南京市浦口区珠江镇公园北路18号，全院占地面积9248平方米，始建于1988年，是一所具有医疗、教学、科研能力的二级乙等综合性中医院。 
　　医院现有职工198人，其中医技人员173名，其中高级职称7名，中级职称39名，下设床位90张，下设内科、外科、妇产科、儿科、肛肠科等12个临床科室，放射科、检验科、心电图、B超、胃镜等7个医技科室，并设有肝胆病、肠胃病、中风、厌食、疳积、哮喘等10个 
院长书记王桥专 
　　专科专病门诊，在城区和周边设有3个医疗门诊网点及社区服务站，年门诊量约12万人次，住院2500余人次。院内拥有飞利浦双排螺旋CT、X线闭路电视系统、全自动生化分析仪、电子胃镜、电子肠镜、经颅彩色多谱勒、血液流变仪、血球计数仪、心电血氧监护仪、全能麻醉机、中药熏蒸机、骨科牵引床等先进诊疗设备。医院的儿科、肛肠科先后被列为南京市中医重点建设专科，肛肠科和南京市中医院联合成立了全国中医肛肠医疗中心浦口区专家会诊中心。医院还拥有较为强大的科研队伍，每年均有2-3项科研课题在市、区立项，曾先后获得市政府科技进步奖及区政府科技进步奖项。 
　　坚持以病人为中心，以质量为核心，以中医为特色，这是医院的办院方向。全体医务人员将发扬团结务实、争先自强的医院精神，努力为江北地区的的群众营造一个服务周到、医疗安全、价格低廉、环境优美的医疗场所。热忱欢迎广大群众前来就诊或咨询。
</t>
  </si>
  <si>
    <t>54936</t>
  </si>
  <si>
    <t>广东省工人医院</t>
  </si>
  <si>
    <t>http://yyk.39.net/gz/zonghe/54936.html</t>
  </si>
  <si>
    <t>广东省第二工人医院，广东省第二工人疗养院，广东工人医院 </t>
  </si>
  <si>
    <t xml:space="preserve">
										医院总机：020-82556778；
</t>
  </si>
  <si>
    <t xml:space="preserve">广东省广州市黄埔区长洲街长江路320号
</t>
  </si>
  <si>
    <t xml:space="preserve">广东省工人医院创办于1957年，原名为广东省第二工人医院、广东省第二工人疗养院。占地24万平方米，地处广州市长洲文化旅游风景区、广州大学城及世界闻名的黄埔军校。是广州市内环境最为优美的医院之一，院内鸟语花香，绿树成荫，绿化面积高达70%，常年平均气温比市区低2℃，空气清新，负离子充足，是天然氧吧，更是治疗康复得天独厚的好地方。我院是集医疗、教学和科研于一体的综合性医院。多年来，为广大人民群众及患者提供了高效优质的服务，为广东省医疗卫生事业作出了应有贡献，曾创立下了多个“第一”：广东省第一例“低温下体外循环心外手术”;广东省第一例“微创手术”;广东省第一例“经皮肾穿刺手术”等辉煌历史。我院拥有一套完善的医院管理制度，注重人才队伍的建设。拥有一批具有丰富临床经验的高、中级医疗技术人才，以及完善高效的诊治方法和优质高效的特色服务，保证了患者的治疗和顺利康复。现拥有床位800张。是广州市首批医疗保险定点医院，广东省工伤保险定点医疗机构，广州市120急救网络医院，广州市、广东省公费医疗定点单位，广东省人民医院双向转诊医院，广东黄埔卫生学校和广州中医药大学实习医院、广东药学院的教学医院。配套设施齐全，医疗设备先进，设有门诊、急诊、120急救站、内科、外科、妇产科、精神科、老年病科、检验科、五官科、针灸科、放射科、功能检查、健康体检等多个科目。其中，精神科、老年病科、结石治疗中心是我院的特色品牌专科。广东省工人医院全体医务人员愿以高尚的医德医风、精湛的医疗技术，秉承“病人至上，质量第一”“精诚服务，无私奉献”的宗旨和良好的服务态度为广大人民群众和患者提供热情、周到、满意的服务。
</t>
  </si>
  <si>
    <t>1f1c9</t>
  </si>
  <si>
    <t>乐清市第三人民医院</t>
  </si>
  <si>
    <t>http://yyk.39.net/wz/zonghe/1f1c9.html</t>
  </si>
  <si>
    <t>乐清第三人民医院 </t>
  </si>
  <si>
    <t xml:space="preserve">
										医院总机：0577-62772103
</t>
  </si>
  <si>
    <t xml:space="preserve">乐清市柳市前市街335号
</t>
  </si>
  <si>
    <t xml:space="preserve">乐清市第三人民医院是一所集医疗、预防、教学、科研为一体的市属二级综合性医院。为西安交通大学和温州医学院护理学院的教学医院。医院现有职工552人，其中卫生技术人员378人，副高以上职称27人，中级职称67人，核定床位500张。医院拥有核磁共振、CT、彩超、全自动生化分析仪、准分子激光机、进口呼吸机、全自动麻醉机等，一批高精尖医疗设备和仪器。　 
　　　　　近年来医院注重医疗质量，服务质量，形象工程建设，加强特色专科的发展，其中眼科和精神病科已成为乐清市重点专科。　2003年经乐清市人民政府批准，医院实行整体迁扩建。
</t>
  </si>
  <si>
    <t>eafb2</t>
  </si>
  <si>
    <t>石家庄市第六医院</t>
  </si>
  <si>
    <t>http://yyk.39.net/sjz/zonghe/eafb2.html</t>
  </si>
  <si>
    <t>e66d1</t>
  </si>
  <si>
    <t>中国人民解放军第五三七医院</t>
  </si>
  <si>
    <t>http://yyk.39.net/baoji/zonghe/e66d1.html</t>
  </si>
  <si>
    <t>1df45</t>
  </si>
  <si>
    <t>广元市第三人民医院</t>
  </si>
  <si>
    <t>http://yyk.39.net/gy/zonghe/1df45.html</t>
  </si>
  <si>
    <t>1f8e0</t>
  </si>
  <si>
    <t>河南省洛阳荣康医院</t>
  </si>
  <si>
    <t>http://yyk.39.net/xx/zonghe/1f8e0.html</t>
  </si>
  <si>
    <t>e6fad</t>
  </si>
  <si>
    <t>潍坊市市立医院</t>
  </si>
  <si>
    <t>http://yyk.39.net/wf/zonghe/e6fad.html</t>
  </si>
  <si>
    <t>潍坊市立医院 </t>
  </si>
  <si>
    <t xml:space="preserve">
										医院总机：4008752120；
</t>
  </si>
  <si>
    <t xml:space="preserve">潍坊市潍城区北宫西街269号
</t>
  </si>
  <si>
    <t xml:space="preserve">潍坊市立医院创建于1952年，经过几十年的发展，现已成为集医疗、教学、科研、预防保健于一体的大型综合性医院，是潍坊医学院教学医院，潍坊市社会劳动医疗保险定点单位。潍坊市立医院各项工作都取得了长足发展，尤其去年与建工集团合作以来，积极采取“请进来、走出去”的办院方式，以建设技术一流、设备一流、服务一流和管理一流的现代化研究型综合性医院为办院宗旨，不断加强对外的学习、合作、交流。潍坊市立医院着眼长远和未来的发展战略，经过多方面的努力，于2006年11月11日 解放军总医院(301医院)同潍坊市市立医院签订了合作协议，并于2006年12月2日 潍坊市市立医院正式挂牌解放军总医院(301医院)山东医学中心。潍坊市市立医院、中国人民解放军总医院(301医院)健康医学山东中心的成立必将给潍坊市医疗界乃至整个山东半岛的医学科学的发展带来一片崭新的天地!
</t>
  </si>
  <si>
    <t>1f099</t>
  </si>
  <si>
    <t>杭州市余杭区第二人民医院</t>
  </si>
  <si>
    <t>http://yyk.39.net/hz1/zonghe/1f099.html</t>
  </si>
  <si>
    <t>余杭区第二人民医院 </t>
  </si>
  <si>
    <t xml:space="preserve">
										办公电话：0571-88662274
</t>
  </si>
  <si>
    <t xml:space="preserve">浙江省杭州市余杭镇安乐路80号
</t>
  </si>
  <si>
    <t xml:space="preserve">　　杭州市余杭区第二人民医院创建于1942年，是建国后浙江省卫生厅首批认定的县、市级医院，如今医院已发展成为余杭区一家综合性医院，1991年经省、市等级医院评审为二级乙类医院，并获得“浙江省文明医院”称号；1992年被杭州市卫生局评为“优质医疗，优质服务”先进医院；1996年被列为全国“爱婴医院”；2004年底被省委、省政府确认为省级文明单位。 
　　目前医院设有病床300张，在职职工350人，正高、副高级职称及研究生、硕士20人，中级职称120人。医疗科室30几个，有以内、外、妇、产、儿、骨科与ICU病房等为主的临床科室；以特检科、检验科、放射科、药剂科等为主的医技科；还发展骨科、脑外科等为特色的急救创伤中心和肿瘤科、肛肠科、泌尿外科、心血管、消化、呼吸等专科，2003年开设了妇产科二病区及外二、内二、骨二病区，2004年新开设了血透中心，引进大型设备螺旋CT、彩超、腹腔镜、电子胃镜、动态心电化学发光仪、生化分析仪等高档医疗仪器，还购置了大型医疗设备核磁共振，应用于临床，为广大病人服务。 
　　在新的一年里，医院将以“创平安医院、迎接等级评审”为契机，坚持“以人为本，以德为魂，以医为根”为立院理念，继续“提高医疗服务质量，降低医疗费用，美化就医环境”为目标，为广大病人提供优质、高效的人性化服务。
</t>
  </si>
  <si>
    <t>ed3ef</t>
  </si>
  <si>
    <t>滁州市第二人民医院</t>
  </si>
  <si>
    <t>http://yyk.39.net/czs281/zonghe/ed3ef.html</t>
  </si>
  <si>
    <t>滁州第二人民医院 </t>
  </si>
  <si>
    <t xml:space="preserve">
										医院总机：0550-3118023；
</t>
  </si>
  <si>
    <t xml:space="preserve">滁州市双拥西路121号
</t>
  </si>
  <si>
    <t xml:space="preserve">滁州市第二人民医院的前身是中国人民解放军安徽生产建设兵团二师医院，1975年移交地方，经过三十八年的发展，目前已成为皖东地区规模最大、装备最全、技术实力最强的肿瘤防治机构，是安徽省卫生厅批准设置的三级综合医院和全省首家地市级肿瘤专科医院。全院规划编制床位1818张，其中位于政务中心附近的城南新院区1000张病床待开放，目前已开放的818张病床分别位于城北西大街的老院区和琅琊山风景区的西院区。设置有3个市级诊疗中心(滁州市心脑血管疾病诊疗中心、滁州市微创外科治疗中心、滁州市肿瘤放化疗中心)、20个病区、30个临床专科、14个医技药学科室和3个体检机构(健康体检、职业健康检查、机动车驾驶人体检)。肿瘤放疗科是安徽省重点特色专科，肿瘤内科、心血管内科、神经外科、骨外科是滁州市重点专科。医院现装备有国家卫计委批准配置的甲类大型医用设备1台，安徽省卫生厅批准配置的乙类大型医用设备6台(磁共振机和电子直线加速器各1台、CT机和血管造影机各两台)，另有单价10万元以上医用设备近百台(套)，固定资产总值2.5亿元。全院拥有职工1050人，其中研究生17人，高级职称专业技术人员65人，中级职称专业技术人员224人，每年诊治门急诊病人30万人次，住院病人2万人次。滁州市第二人民医院全体职工谨记“自尊、自律、互敬、互助”的医院院训，坚持“德技双馨、专综并重、医患和谐、干群和睦”的办院宗旨，弘扬“技术精、服务好、形象佳”的二院精神，正按照“安全发展、和谐发展、清廉发展、规范发展”的总体思路，努力把二院建成百姓满意、政府放心、员工喜欢的现代化公立医院。
</t>
  </si>
  <si>
    <t>1c420</t>
  </si>
  <si>
    <t>山西医科大学第三医院</t>
  </si>
  <si>
    <t>http://yyk.39.net/ty/zonghe/1c420.html</t>
  </si>
  <si>
    <t>e988a</t>
  </si>
  <si>
    <t>宜都市第一人民医院</t>
  </si>
  <si>
    <t>http://yyk.39.net/yc3/zonghe/e988a.html</t>
  </si>
  <si>
    <t>宜都县卫生院 </t>
  </si>
  <si>
    <t xml:space="preserve">
										医院总机：0717-4900281
</t>
  </si>
  <si>
    <t xml:space="preserve">湖北省宜都市陆城东正街52号
</t>
  </si>
  <si>
    <t xml:space="preserve">宜都市第一人民医院红花套镇分院
</t>
  </si>
  <si>
    <t xml:space="preserve">http://yyk.39.net/yc3/zonghe/e9884.html
</t>
  </si>
  <si>
    <t xml:space="preserve">高坝洲镇卫生院（宜都市第一人民医院高坝洲镇分院）位于高坝洲镇中坪村，是一所集基本医疗、公共卫生、计划生育服务和乡村一体化管理工作为一体的一级乡镇卫生院。本院建于1989年，占地面积7078平方米，建筑面积4022.85平方米，总资产1217.2万元，核定编制32人，现有职工46人，其中副高级职称1人，中级职称11人，在岗持证医生19人；设置办公室、医务科、财务室三大职能科室和医疗、中医、公共卫生三大业务科室，服务总人口约2.8万人。现有编制床位15张，实际开放床位52张，设有内科、外科、妇科、儿科、口腔科、中医科、医学检验科、医学影像科等临床科室。2010年以来，高坝洲镇卫生院（宜都市第一人民医院高坝洲镇分院）顺应国家医改新形势，按照市委市政府的总体规划，全面改善服务环境、着力增强医疗内涵，以基本医疗、基本公共卫生和乡村卫生一体化管理为中心工作，积极推行“让患者感动，让职工发展”的人文环境，努力营造风清气正的工作氛围，全院职工团结一心，卫生院得到了长足发展。中医理疗科成效显著，成为湖北省乡镇卫生院特色科室。国家基本公共卫生服务项目扎实推进，积极探索乡村卫生服务一体化管理模式。
</t>
  </si>
  <si>
    <t xml:space="preserve">一个拥有宜都市和宜昌市“文明单位”、“十佳”文明窗口、省文明优质服务“示范医院”、“爱婴医院”、“省卫生系统先进集体”、“省卫生系统行业作风建设先进单位”，全国首批 “百姓放心医院示范医院”、“国家级价格诚信认证定点服务单位”等多种称号的医院,已成为宜昌市江南医院中的一颗璀璨明珠。
</t>
  </si>
  <si>
    <t>864b1</t>
  </si>
  <si>
    <t xml:space="preserve">苏州市相城人民医院                                                                                  </t>
  </si>
  <si>
    <t>http://yyk.39.net/sz2/zonghe/864b1.html</t>
  </si>
  <si>
    <t>苏州市相城人民医院 </t>
  </si>
  <si>
    <t xml:space="preserve">苏州市相城区华元路1060号
</t>
  </si>
  <si>
    <t xml:space="preserve">苏州市相城人民医院坐落在环境优美的相城区中心区域，是区内唯一一所集医疗、急救、教学、科研、预防保健和职业病防治为一体的二级甲等综合性医院，是全区的医疗、急救中心，于2004年2月28日正式建成投入使用，承担区内80万人口的医疗任务。医院占地面积96亩，建筑面积近12万平方米，设计床位总数1000张，现核定床位600张。目前职工总数721人，其中博士4人，硕士44人；正高3人，副高43人，中级179人。  医院拥有西门子1。5T核磁共振仪、64层螺旋CT、德国产C臂X光机、飞利浦双板DR、德国进口Leica手术显微镜、电子支气管镜、胆道镜、胸腔镜、超声刀、关节镜等大型先进医疗设备。住院新大楼拥有先进的智能化轨道物流传输系统、具有远程会诊功能的一体化手术室、高标准的静脉用药配置中心及1000平方米的清洗消毒供应中心。  医院非常重视学科建设，现设有19个专科病区，其中神经外科、骨科为市级临床重点专科，呼吸科、普外科、妇产科为区级临床重点专科。医院不但有良好的常见病、多发病诊治能力，同时各科锐意创新，实施危重病人的抢救和开展高难度手术，如外科开展胰十二指肠切除手术、纵膈肿瘤切除手术、可控性回肠代膀胱术等；骨科开展脊柱肿瘤、人工关节置换、断肢再植等手术；神经外科独立开展颅内动脉瘤、动静脉畸形、颅内肿瘤等手术；妇产科开展子宫腹腔镜手术、Leep刀手术、超导可视人流术；内科开展支气管镜应用、心脏永久起搏器植入等手术。  医院狠抓科研及继续教育工作，先后获得国家专利2项 申报科研项目19项，在国内外医学期刊发表论文100余篇。实施省级继续医学教育项目3项，市级继续医学教育项目10余项。自2010年9月起与苏州大学医学部合作成立苏州大学临床医学硕士课程进修分部，首批学员32人。  建院九年多来，在”团结、奋进、求精、务实”医院精神的激励下，医院全体职工齐心协力、拼搏进取，取得了丰硕的成果，先后荣获”江苏省文明单位”、”苏州市卫生系统先进单位”等荣誉称号。医院将在原有成绩的基础上寻突破，谋跨越，实现医院规模上档次，专科建设上水平，推动医院工作再上新台阶。
</t>
  </si>
  <si>
    <t>1ff5d</t>
  </si>
  <si>
    <t>海南省安宁医院</t>
  </si>
  <si>
    <t>http://yyk.39.net/hk/zonghe/1ff5d.html</t>
  </si>
  <si>
    <t xml:space="preserve">
										医院总机：0898-66988629
</t>
  </si>
  <si>
    <t xml:space="preserve">海口市南海大道东10号
</t>
  </si>
  <si>
    <t xml:space="preserve">　　海南省安宁医院（原海南省精神病医院）是一所创建于1960年的精神病专科医院，占地62.89亩（42206.31m2），地处省会海口市南海大道东10号，交通便利，环境优美。 
　　该院拥有床位310张，设5个临床科室，5个医技科室，7个职能科室。主要负责海南省精神卫生医疗、预防、教学、科研、康复、戒毒技术指导、司法精神疾病鉴定及劳动能力鉴定等工作，是省内规模最大、设备先进、技术领先、管理科学的精神病专科医院，是全省征兵、升学、招工工作进行毒品检测的权威机构。
　　该院固定资产总值925万元，其中房屋和建筑物固定资产594万元，医疗设备固定资产212万元，后勤一般设备固定资产119万元；2000年业务收入1042万元。现有业务用户面积5398平方米，平均每床业务用房建筑面积17平方米；门诊业务用户建筑面积仅620平方米。平均日门急诊量约40人次；病床使用率波动于65%—70%；在编工作人员266人，其中卫生技术人员199人，占75%；行政后勤人员67人，占25%。卫生技术人员中高级职称人员5人，占2.5%，中级职称人员53人，占26.6%，初级职称人员141人，占70.9%，中专学历人员127人，大专以上学历人员50人。
</t>
  </si>
  <si>
    <t>1cf2d</t>
  </si>
  <si>
    <t>常山县人民医院</t>
  </si>
  <si>
    <t>http://yyk.39.net/qz/zonghe/1cf2d.html</t>
  </si>
  <si>
    <t>浙江省常山县人民医院 </t>
  </si>
  <si>
    <t xml:space="preserve">
										医院总机：0570-5022577
</t>
  </si>
  <si>
    <t xml:space="preserve">浙江省衢州市常山县天马镇文峰西路9号
</t>
  </si>
  <si>
    <t xml:space="preserve">常山县人民医院是一所集医疗、急救、教学、科研、预防保健于一体的二级甲等综合性医院。 
科室分布 
住院病区：儿科、妇产科、外科、骨科、脑外科、内一科、内二科、感染科、重症监护病房（ICU、血透） 
专科门诊：心血管、呼吸内科、消化内科、神经内科、神经外科、泌尿、肛肠、血液、皮肤病、肿瘤、小儿哮喘、内分泌、心理卫生、肾内科、乳腺、甲状腺外科、胸外科、疼痛门诊、骨科、手外科、妇产科、口腔科、儿科、中医科、肝炎 
开展手术 
开展下腹部、上腹部、妇产科、脑外科、骨科、泌尿科、肛肠科、肿瘤科、眼科、口腔科及耳鼻喉科等各类手术。 
技术力量 
现有各类专业技术人员387名，其中主任医师2名，副主任医师19名，中级职称医务人员121名。 
医院重视科技兴院，每年选送优秀医生到京、沪、杭等地进修学习，近年来30余项科技项目被省、市、县科技局立项。医院业务持续快速发展，成功开展大皮瓣移植、脊柱前后路创伤手术、全髋置换术、人工晶体植入术、白内障超声乳化术、腔镜、内窥镜微创术、颅内显微手术、内镜下食管金属支架植入术、人工心脏起搏器植入术、肿瘤介入治疗、血液透析治疗、血液灌流、腹水回输等医疗业务。 
仪器设备 
引进了飞利浦多层螺旋CT、意大利数字胃肠造影机、数字化X光摄影机（CR）、骨科专用C臂机、手术显微镜、进口彩超、日本电子胃镜、电子结肠镜、阴道镜、电切镜、喉镜、进口血透机、血球计数仪、全自动生化分析仪、全自动细菌鉴定仪、血气分析仪、脑电图、脑彩超、德国腹腔镜、麻醉机、体外起搏器、除颤器、心电监护仪、膀胱镜、支气管镜、胎心监护仪、呼吸机等一大批先进医疗设备。 
所获荣誉 
依托整体综合实力，近年来在结核病、艾滋病防治；霍乱、副伤寒病人救治工作；抢救危重病人以及生命垂危的孕产妇方面作出应有贡献，得到世界卫生组织（WHO）官员、国家、省、市、县等有关部门的肯定。先后被浙江省委授予“防治非典型肺炎工作先进基层党组织”、省卫生厅“支援农村工作先进集体”、省卫生厅“思想政治工作先进单位”、衢州市卫生局“红旗单位”、市级“卫生先进单位”、县“先进基层党支部”、县“消费者信得过单位”等荣誉称号。 
经营理念 
医院本着“以病人为中心，以质量为核心”的办院宗旨，愿为社会各界人士的医疗、康复、体检等提供优质服务。
</t>
  </si>
  <si>
    <t>1fb38</t>
  </si>
  <si>
    <t>湖湘中医肿瘤医院</t>
  </si>
  <si>
    <t>http://yyk.39.net/zs2/zonghe/1fb38.html</t>
  </si>
  <si>
    <t xml:space="preserve">
										医院总机：4001598120
</t>
  </si>
  <si>
    <t xml:space="preserve">湖南省长沙市岳麓区枫林二路220号
</t>
  </si>
  <si>
    <t xml:space="preserve">湖湘中医肿瘤医院（岳麓区人民医院）位于长沙市岳麓区枫林二路220号，始建于1956年，前身为长沙市郊区中医院，属公办非营利性国家二级甲等医院、湖南省异地医保联网结算定点单位、新型农村合作医疗定点医院、岳麓区民政局救助定点单位、湖南肿瘤专科医联体成员单位。 医院占地面积3584m2，建筑面积10561m2;编制床位252张，开放床位212张;现有职工201人，其中高级职称16人、中级职称32人。 医院以MDT(多学科)会诊专家团为依托，以高科技为龙头，以服务为保障，以中医药及中西医结合治疗为特色，集肿瘤筛查、预防、治疗、康复为一体。现开设了： 中医科、肿瘤内科(肝胆脾胃科、头颈脑瘤科、乳腺科、肺病科)、中西医结合科、肿瘤外科、血液科、微创介入科等六个病区。 拥有超级伽玛刀、后装内照射、常规放疗、核磁共振、螺旋CT、射频热疗、DR、胸腔镜、腹腔镜等肿瘤诊疗设备。 开展常规肿瘤手术(含胸腔镜、腹腔镜手术)、微创介入(血管介入、微波、氩氦刀、光动力、射频消融等)、放疗(普通放疗、超级伽玛刀、肿瘤后装放射治疗)、化疗、中医药(内服、外用、雾化、穴位注射、推拿、艾灸、拔罐、针灸、敷贴、灌肠、药浴、中医药熏洗、膏方)、射频热疗、免疫治疗、心理治疗、体能治疗、饮食治疗等。 医院秉承“诚 德 谦 博”的医院精神，以“精 诚 仁 和”为核心价值观，坚持公益性质，始终以病人为中心，荣获湖南省人民政府“首届慈善奖”的“湖湘抗癌公益大行动”已连续举办八届，惠及全省及周边地区肿瘤病人约万余人。
</t>
  </si>
  <si>
    <t>1ce17</t>
  </si>
  <si>
    <t>安吉县人民医院</t>
  </si>
  <si>
    <t>http://yyk.39.net/huzhou/zonghe/1ce17.html</t>
  </si>
  <si>
    <t>安吉人民医院 </t>
  </si>
  <si>
    <t xml:space="preserve">
										医院总机：0572-5034555
</t>
  </si>
  <si>
    <t xml:space="preserve">浙江省湖州市安吉县递铺镇天目路
</t>
  </si>
  <si>
    <t xml:space="preserve">浙江省安吉县人民医院始建于1959年1月，是本县集医疗、教学、科研为一体规模最大的县级综合性医院，是浙江大学医学院附属第一医院协作医院。医院设有分院一所，湖州市120急救中心安吉分中心及安吉县卫生进修学校均挂靠我院。 
医院占地面积120亩，其中分院占地52亩。医疗用房6万平方米，其中分院1万平方米。核定床位520张，其中分院100张。实际开放床位680张，其中分院120张。医院拥有固定资产1.5亿元，年门急诊32万余人次，住院病人1.5万余人次。 
医院近年来投入6000余万元购置了国内外先进的大中型医疗设备100余台，拥有日立0.3MRI、美国picker-IQ全身CT、菲力普新5000和惠普HP8500彩超、爱克发CR、日立7180全自动生化分析仪、进口全自动血气分析仪、血球计数仪、免疫发光分析仪、电子胃镜、结肠镜、支气管镜、喉镜、前列腺电切镜等内窥显象系统、成套电视腹腔镜、24小时动态心电图、动态血压、18导联脑电图、病理彩色图像仪、冰冻切片机诊断仪、多台黑白B超机、多功能麻醉机、东宝血透机、8床ICU中央监护仪等先进设备。 
医院现有在职职工600余人，卫技人员占职工总数的85%。其中高级职称近40人，中级职称180余人。医院的急诊科、ICU、消化内科、肝胆外科、脑外科、小儿科为安吉县重点建设学科。心血管内科、神经内科、肿瘤科、泌尿外科、骨科、耳鼻喉科、妇产科、血液科为医院特色专科。近年来，医院每年有近百篇学术论文在全国、省级医学杂志上发表和省级以上学术交流会上交流。
</t>
  </si>
  <si>
    <t>62e39</t>
  </si>
  <si>
    <t>石家庄市第八医院</t>
  </si>
  <si>
    <t>http://yyk.39.net/sjz/zonghe/62e39.html</t>
  </si>
  <si>
    <t xml:space="preserve">
										医院总机：0311-68026803
</t>
  </si>
  <si>
    <t xml:space="preserve">石家庄市桥西区石获南路146号
</t>
  </si>
  <si>
    <t xml:space="preserve">        石家庄市第八医院是市属二级甲等医院。医院科室齐全、设备先进、技术力量雄厚、诊疗特色突出，开设在石家庄留营院区的内、外、康复、颈腰痛专科均有独到特色。近期医院大规模的病房改造业已完成。安装了空调、中心供氧、中心负压、中心对讲呼叫系统；病房配置了呼吸机、多参数监护仪、输液泵；组建了重症监护病房（icu）和冠心病监护病房（ccu）。给患者提供了更为舒适、安全、幽雅的就医环境。
</t>
  </si>
  <si>
    <t>1f09d</t>
  </si>
  <si>
    <t>杭州市萧山区第三人民医院</t>
  </si>
  <si>
    <t>http://yyk.39.net/hz1/zonghe/1f09d.html</t>
  </si>
  <si>
    <t>萧山第三人民医院 </t>
  </si>
  <si>
    <t xml:space="preserve">
										医院总机：0571-82472634
</t>
  </si>
  <si>
    <t xml:space="preserve">浙江省杭州市萧山临浦镇峙山北路
</t>
  </si>
  <si>
    <t xml:space="preserve">　　杭州市萧山区第三人民医院始建于1951年11月17日，是一所集医疗、急救、预防、保健、科研、教学为一体的实力较强的二级甲等综合性医院。是国家级爱婴医院，浙江省文明医院，杭州市、萧山区医保、农医保定点医院。 
　　医院占地面积32000平方米，现有职工420人，其中有中、高级专业卫技人员159人，开放床位280张，设有九大病区和28个临床科室。年门诊量20万余人次，年住院病人8000余人次，年手术病人3500余人次，是萧山南片地区的医疗急救保健中心。 
　　近年来，医院的医疗技术水平不断提高，神经内\外科学科、儿科学科、普外科学科是萧山区第一批医学重点学科；医院的腹腔镜中心是萧山区腹腔镜诊疗中心，广泛开展了妇产科和外科微创手术，如腹腔镜下妇产科子宫肌瘤、卵巢肿瘤、宫外孕、子宫内膜异位症手术及外科胆囊炎、胆息肉、胆结石、胃穿孔、阑尾炎、肠粘连、腹腔探查等手术；医院神经外科是浙二医院神经外科萧山临床基地，能开展颅脑外伤手术及脑肿瘤切除手术，在微创手术治疗高血压脑溢血达到省内先进水平；骨伤科能开展断肢（指）再植、关节镜手术、髋关节置换术、脊柱和胸腰椎骨折及儿麻后遗症矫形手术；妇产科以温馨细致的服务关爱女性、关爱人类下一代，能开展Ⅲ、Ⅳ类高难度手术；内科在诊治高血压、冠心病、糖尿病及呼吸系统、消化系统等常见疾病方面积累了丰富经验，能开展溶栓治疗心血管疾病、纤维支气管镜检查治疗等；神经内科联合病房是上海复旦大学附属华山医院萧山临床基地，在诊治脑血管疾病、头痛头晕方面独树一帜，个性化治疗脑中风和脑卒中肢残率低；外科能开展胃癌、直肠癌根治术、食道癌切除术和开胸肺叶切除术，以及腹腔镜下各类手术；儿科设有青少年生长发育专科、新生儿病房和小儿病房，在治疗小儿哮喘、性早熟、以及常见病方面经验丰富；急诊科对各类危重病人的抢救具有较高的水平，已成功抢救多起重大交通事故和突发性事件，挽救了许多患者的生命；消化内镜室成功开展多例上消化道出血的内镜下止血、良恶性肿瘤的内镜下摘除、食管支架植入、内镜造瘘、异物取出等系列内镜下治疗，并开设消化专科门诊，形成检查、治疗于一体，看“胃”病、做“胃”镜、治“胃”病一条龙服务；健康体检中心禀承全新的健康理念，为不同层次的人群提供了健康关爱和医疗服务。医院有多项课题研究通过省级签定，荣获市、区级科技进步奖，许多成果开发后应用于临床，取得良好效益。 
　　医院以“团结、务实、敬业、奉献”的精神，倡导“以人为本、诚信服务”的理念，遵循“以病人为中心”的服务宗旨，为病人提供人性化服务。医院是萧山区绿色医院，院内环境优美，为病人提供了良好的诊疗、休养环境。
</t>
  </si>
  <si>
    <t>1b37a</t>
  </si>
  <si>
    <t>北京市第二医院</t>
  </si>
  <si>
    <t>http://yyk.39.net/bj/zonghe/1b37a.html</t>
  </si>
  <si>
    <t>北京市西城区老年医院，北京第二医院 </t>
  </si>
  <si>
    <t xml:space="preserve">
										医院总机：010-66055631
</t>
  </si>
  <si>
    <t xml:space="preserve">北京西城区宣内大街油坊胡同36号
</t>
  </si>
  <si>
    <t xml:space="preserve">始建于1945年位于西城区宣内大街油坊胡同36号的北京市第二医院，已发展成为集医、教、研、防多功能和政府定点体检功能为一体的二甲综合医院，下设西长安街社区卫生服务中心与三个社区站。2001年增冠西城区老年医院之名，突现老年医疗服务特色。
2007年12月22日，投资两亿元、建筑面积21800平方米的新综合业务楼竣工投入使用，同时迎来医院六十二周年庆典。全国人大常委会副委员长何鲁丽题词祝贺，区委林铎书记、区人大张国玉主任为医院新楼落成剪彩，陈蓓副区长代表区委、区政府致辞。各界领导、居民代表盛赞人性化无障碍设施与先进诊疗设备配备。
医院卫生技术人员388人，中高级技术人员128人，开设内、外、妇、眼、五官、中医、康复等病床286张;新CT可无创检查心脏及全身血管狭窄或栓塞，而数字减影血管造影机则给融栓及介入治疗提供了条件;骨密度仪提供了骨质检查方法;手术显微镜、腹腔镜、胆道镜、经皮肾镜、输尿管肾镜设备，使白内障、胆囊疾患、泌尿系结石手术治疗损伤降低;康复器具使康复治疗手段更加完善;门诊挂号、看病、检查、交费“一卡式”服务，加上全数字化检查设备配制，实现科室间医疗信息的网上快速传输与查询。
历史悠久的第二医院，焕然一新的老年医院，将立足于全新理念，实现全新服务，为健康和谐京城增光添彩!
设施显舒适 　助残安全设施全，温馨便捷科室间。
服务拓展宽 　追踪服务出院人，预约咨询到全程。
体检全周日 　日日体检专区内，网络传输省时间。
技术求精良 　微创诊疗技术精，中西结合康复灵。
医院院训：医术求精、服务求真、发展求新、健康为本。
医院愿景：创亲人式服务品牌，建享誉京城的老年医院。
服务宗旨：质量第一 服务第一 病人第一
服务理念：视病人如亲人
医院精神：敬业 奉献 求实 创新
院 歌：《二院人的心声》
天使的圣洁架起健康的桥梁，
医生的誓言托起生命的阳光……
</t>
  </si>
  <si>
    <t xml:space="preserve">CT 、彩色超声、乳腺超声、胃镜、阴道镜等检查设备
</t>
  </si>
  <si>
    <t>1ef48</t>
  </si>
  <si>
    <t>太仓市第三人民医院</t>
  </si>
  <si>
    <t>http://yyk.39.net/sz2/zhuanke/1ef48.html</t>
  </si>
  <si>
    <t>精神病防治院，太仓第三人民医院 </t>
  </si>
  <si>
    <t xml:space="preserve">
										医院总机：0512-53102401
</t>
  </si>
  <si>
    <t xml:space="preserve">江苏省苏州太仓市城厢镇花园街12号
</t>
  </si>
  <si>
    <t xml:space="preserve">太仓市第三人民医院位于太仓市经济开发区，属全民所有制医疗机构。其前身东郊医院始建于1960年，1979年建成精神病防治院，1993年更名市第三人民医院，同年12月经苏州市政府正式批准成为苏州市公安局安康医院。1996年又分别由江苏省禁毒办和江苏省卫生厅发文，批准开展戒毒脱瘾业务。太仓市第三人民医院目前既是苏州市唯一担负收治、监管肇事、肇祸精神病人的医院，也是全省第一家经省禁毒办、省卫生厅同时批准的戒毒机构。2005年10月经市机构编制委员会办公室批准成立太仓市精神卫生中心。
　　全院职工126人。卫技人员98人，其中高级职称6名、中级职称35名。医院设有：精神病区、心身病区、自愿戒毒、老年康复四个病区，拥有247张床位。医院具有较强的专业技术优势。
　　太仓市第三人民医院是江苏省二级精神病专科医院，主要承担太仓全市精神疾病诊疗、心理卫生指导、社区精神病防治康复、精神疾病及劳动能力鉴定等职能，以及苏州市的“三无”精神病人收容治疗、社会困难精神病人的救助、肇事肇祸精神病人的收容监护，是一所集精神疾病临床、科研、防治、康复为一体的精神卫生中心。
　　在解除毒品依赖的工作中，医院在采取国家卫生部推荐使用、国内外公认行之有效、安全可靠、副作用少的清醒疗法的同时，集国内杨氏1+1疗法和亚昏迷疗法的优点，采用东莨菪碱+纳曲酮疗法，不仅能帮助吸毒者在没有痛苦的情况下迅速解除毒瘾，而且能较长期的巩固疗效，为脱毒康复创造有利条件。
　　医院奉行“一切以病人为中心”的服务宗旨，发扬敬业、严谨、廉洁、文明的三院精神，全心全意为病人服务，以最好的服务和最优的医疗质量欢迎广大患者前来就诊。
</t>
  </si>
  <si>
    <t>1d1c5</t>
  </si>
  <si>
    <t>高密市人民医院</t>
  </si>
  <si>
    <t>http://yyk.39.net/wf/zonghe/1d1c5.html</t>
  </si>
  <si>
    <t xml:space="preserve">
										医院总机：0536-2323273
</t>
  </si>
  <si>
    <t xml:space="preserve">山东省高密市镇府街77号
</t>
  </si>
  <si>
    <t xml:space="preserve">高密市人民医院始建于1946年，其前身是高密县济民医院，历经68年的艰苦奋斗，现已发展成为集医疗、急救、科研、教学及预防功能于一体的三级乙等综合医院。医院占地5。9万多平方米，建筑面积13万平方米，固定资产总额3。08亿元，开放床位1080张。年门急诊量54万人次，出院4。7万人次，手术近万人次。2012年6月成功创建为潍坊医学院非隶属附属医院；2013年8月以优异成绩首批通过“二甲”医院复审；2014年3月成为全省二级医院纳入三级医院建设管理的单位之一；2014年11月，成功创建为三级医院。连续三年被评为中国县级医院竞争力排行榜百强医院，2014年位居79位。　　医院设备齐全，技术优势明显。目前拥有1。5T超导磁共振、纳米128层螺旋CT、大平板数字减影血管造影机、医科达直线加速器等先进医疗设备645台(套)。现有职工1368人，其中正高职称22人，副高职称66人，中级职称457人，硕士研究生97人，硕士生导师4人，潍坊名医11名，名护13名，高密名医9名，名护7名，潍坊拔尖人才1人，高密拔尖人才5人。拥有省市各专业委员会副主委10人，常委17人，委员92人。医院先后成功开展了颈动脉内膜剥脱术、脑动脉瘤开颅夹闭术、冠状动脉支架植入术、心律失常射频消融术、临时/永久起搏器安装术、腹腔镜辅助经阴子宫切除术、腹腔镜联合胆道镜胆总管切开取石T管引流术、ERCP、全髋关节置换术、腹腔镜辅助结直肠癌根治术、胆管闭塞双支架植入术等新技术，并广泛开展了膀胱镜、胃镜、输尿管镜、关节镜、宫腔镜、阴道镜、十二指肠镜、结肠镜等微创治疗技术。　　医院积极向上挂靠，主动向下延伸。先后与北京301医院、北京安贞医院、山东省立医院、青岛大学附属医院、潍坊市脑科医院、潍坊眼科医院、济宁医学院附属医院建立了协作关系，并开通了远程医学会诊系统。与山东省千佛山医院建立了全面协作关系；加盟了青岛大学医疗集团；加大高层次人才引进力度，成立了于金明院士专家工作站，与长江学者罗卓荆、泰山学者董蒨、山东省优秀中青年专业技术人才王光彬签订了合作协议。2013年被国家卫计委确定为“全国基层医院慢性疾病标准宣贯试验基地”。医院与6处乡镇医院结成帮扶对子，成立了高密市人民医院医疗集团，实施了城乡卫生一体化管理。引进了卫星Holter远程分析系统，以该院特检科为依托，与医疗集团医院建立心电网络系统，同时开通远程影像会诊系统，让农村老百姓不出村镇就可以享受该院的专家会诊。　　学科建设齐全，科研氛围浓厚。神经外科和心血管内科成功创建为潍坊市重点专科，中医肝病和中医康复专业被评为潍坊市重点医学备案学科。近年来，承办了神经外科、儿科、放射学、心血管、神经内科、检验、骨科等多个专业的省、市级学术会议。五年来共有92项科研项目通过潍坊市科技局鉴定，有57项科研项目获得省、市级科技进步奖，出版专业论著126部，发表论文277篇，开展新技术、新项目270项，发明专利12项，实用新型专利25项。2014年创建并通过了“潍坊市癌痛规范化治疗示范病房”验收。　　医院先后被授予国家爱婴医院、全国首批百姓放心示范医院、全国巾帼文明岗、全国优质高效百强医院、第三批全国院务公开示范点、全国百姓放心百佳示范医院；山东省富民兴鲁劳动奖状、山东省卫生行业文明单位、山东省医疗保险定点医疗机构目标规范化管理先进单位；潍坊市精神文明单位、潍坊市卫生系统“满意在卫生”活动先进单位、潍坊市惠民复明行动先进单位、潍坊市城镇基本医疗保险管理工作先进定点医疗机构、潍坊市三八红旗集体、潍坊市卫生应急与疾病控制工作先进单位等荣誉称号。
</t>
  </si>
  <si>
    <t>1fbe6</t>
  </si>
  <si>
    <t>湘潭市第五人民医院</t>
  </si>
  <si>
    <t>http://yyk.39.net/xt1/zonghe/1fbe6.html</t>
  </si>
  <si>
    <t>1f2c0</t>
  </si>
  <si>
    <t>安庆市精神病医院</t>
  </si>
  <si>
    <t>http://yyk.39.net/aq/zonghe/1f2c0.html</t>
  </si>
  <si>
    <t>安庆市第六人民医院，安庆精神病医院 </t>
  </si>
  <si>
    <t xml:space="preserve">
										医院总机：0556-5200361；
</t>
  </si>
  <si>
    <t xml:space="preserve">安徽省安庆市迎江区华圣路22号
</t>
  </si>
  <si>
    <t xml:space="preserve">安庆市第六人民医院(安庆市精神卫生中心)成立于1972年，是安徽省内建院较早、规模较大、技术力量较强的精神专科医院之一，经过三十多年的发展业已成为一所检查与治疗手段齐全，集医疗、预防、保健、科研及医学、司法鉴定为一体的二级甲等医院。目前拥有专业技术人员175人，其中高、中级职称80人;现开设四个精神科病区和一个医学心理科病区，开放床位250张，系安庆市医保定点医院，收费合理、全程计算机管理，可及时准确地提供住院一日清单。六院在皖西南地区最早引用脑电图和脑电地形图诊断技术，因其报告准确率高而享有盛誉;率先在省内引进进口“醒脉通”多功能治疗仪，对精神疾病和重度抑郁症患者有较好疗效;日本进口的专业睡眠障碍治疗仪治疗失眠快速有效;拥有全套心理测试软件系统(又称“心理CT”)，可以进行智商测定、人格测定、精神病证状评定、焦虑、抑郁评定、心理素质评估、个性特征分析等内容，还涉及职业心理问题评估与指导，是目前国内领先的心理测试系统之一，广泛应用于心理和精神疾病诊断、择业指导、成人以及儿童青少年心理健康辅导等。安庆市第六人民医院连续二十年荣获安庆市人民政府授予的“文明单位”称号，2004年被批准为皖南医学院和安徽中医学院教学医院，同年被市政府纠风办、市卫生局命名为安庆市首批“诚信医院”。目前所开展的诊疗科目包括精神卫生、精神康复、精神疾病鉴定、临床心理、药物依赖、社区防治、内科、神经内科等。为方便患者就诊，还在孝肃路31号、华中西路47号设立门诊部，开设心理咨询与心理治疗、内科、中医科，热忱为社区居民服务。
</t>
  </si>
  <si>
    <t>1ea34</t>
  </si>
  <si>
    <t>大连港医院</t>
  </si>
  <si>
    <t>http://yyk.39.net/dl/zonghe/1ea34.html</t>
  </si>
  <si>
    <t xml:space="preserve">
										医院总机：0411-82622040
</t>
  </si>
  <si>
    <t xml:space="preserve">大连市中山区南路27号
</t>
  </si>
  <si>
    <t xml:space="preserve">        大连港医院是一所有300张床位的综合性二级甲等医院。拥有心血管、肿瘤、消化、骨外、普外、泌尿、神经、呼吸、口腔、小儿、妇科、皮肤、中医、眼科、针灸、耳鼻喉、软伤科、理疗等20多个专业学科。特别是以心血管、肿瘤、创伤、小儿骨科、肛肠、糖尿病为龙头的重点专科，技术力量雄厚，汇集了大连市、北京等地的一批优秀专家，其医疗服务质量处于大连市领先水平。诸多医疗手术项目业已达三级甲等医院水平，是基本医疗保险、离休干部医保、市工伤抢救定点医院。 
        医院具备完善辅助检测手段，如美国全身螺旋CT、美国钼铑双靶乳腺机、LOGIQ 500型全身多功能彩超、日本400型全自动生化分析仪、人工肾以及各类纤维内窥镜等世界先进设备。为减轻就诊患者的负担，医院还推出了免收挂号费、一切辅助检查项目职工收半价、社会一般患者优惠10%以及门槛费从优等政策。医院还辖有新港医院、寺儿沟门诊、枫林卫生所等。
</t>
  </si>
  <si>
    <t>1d7c7</t>
  </si>
  <si>
    <t>荆门市第三人民医院</t>
  </si>
  <si>
    <t>http://yyk.39.net/jm1/zonghe/1d7c7.html</t>
  </si>
  <si>
    <t xml:space="preserve">
										医院总机：0724-2379120；
</t>
  </si>
  <si>
    <t xml:space="preserve">荆门市长宁大道19号
</t>
  </si>
  <si>
    <t xml:space="preserve">　　荆门市第三人民医院前身为荆门市卫校附属口腔医院，成立于1986年8月，事业单位，正科级；1997年8月经荆编机[1997]38号文批准，将原荆门市口腔医院更名升级为荆门市第三人民医院，对外宣传保留荆门市卫生学校附属医院牌子，级别相当副县级；1998年5月与荆门职业技术学院合并，由湖北省教委、省计委、鄂教计[1998]85号文批准为荆门职业技术学院附属医院，级别为副县级，非盈利性医院；2002年5月18日经武汉大学批准为其教学医院。经过近些年的发展，我院已发展成为一所集医疗、预防、保健、教学、科研于一体具有专科特色的综合型医院。
　　医院开设有口腔科、精神科、内科、外科、烧伤整形科、儿科、妇产科、中医科、皮肤科、五官科等临床医技科室32个以及一个民主街分院和“登特齿科有限公司”实体，能全方位开展各类医疗服务。精神和口腔两大专业是我院的特色拳头产业。设在我院的荆门市精神卫生中心是我市唯一一家精神心理疾病治疗专业机构，由省卫生厅按全国卫生区域规划要求设立，并报送卫生部备案（鄂卫函[2004]499号）。口腔科通过与荆门职业技术学院医学分院口腔系合并，成产了荆门市职业技术学院口腔临床学院，成为我市唯一一家集口腔医疗、教学、实验、科研于一体的专业机构。
　　医院现任法人代表黎万洲，男，1960年3月生，湖北荆门人，中共党员，本科学历，主任医师，湖北省口腔学会理事，全国《口腔内科学》编委，局管拔尖人才。
　　医院现有工作人员235人，其中正式职工204人，新招聘人员31人，其中专业技术人员199人，中级以上职称98人，专科以上学历195人，医生103人，护士68人。
　　医院占地两处----长宁大道19号和民主毛街52号，占地面积5678m2，建筑面积13826m2，其中业务用房面积9384m2。配有心理CT、进口全自动生化分析仪、进口电子胃镜、高档彩色B超等3万元以上设备330台（件），设住院床位260张。
</t>
  </si>
  <si>
    <t>1c761</t>
  </si>
  <si>
    <t>锦州市康宁医院</t>
  </si>
  <si>
    <t>http://yyk.39.net/jz1/zonghe/1c761.html</t>
  </si>
  <si>
    <t>2000b</t>
  </si>
  <si>
    <t>重庆市职业病防治院</t>
  </si>
  <si>
    <t>http://yyk.39.net/cq/zonghe/2000b.html</t>
  </si>
  <si>
    <t xml:space="preserve">重庆市南岸区南坪大石桥1号
</t>
  </si>
  <si>
    <t xml:space="preserve">重庆市职业病防治院(重庆市第六人民医院、重庆市中毒控制中心)，始建于1948年，其前身为中国人民解放军第二野战军中原卫生部直属医院。经过60余年的建设和发展，现已成为一所以职业病防、治、研及中毒救援为特色，以常见病、多发病诊断、治疗、预防、保健、教学为主的市级医院，是重庆市人力资源和劳动保障局认定的工伤(职业病)鉴定、治疗、康复定点医院、医保定点医院，重庆医科大学教学医院。医院地处重庆市南岸南坪地区，交通便利，就医环境良好。现有床位编制600张，在职在岗职工764名，高级职称80名，中级职称122名，其中博士及硕士研究生30余人。医院年门诊33万余人次，住院治疗病人1万余人次，职业病门诊及职业健康监护5万余人次，职业病住院床日26000个。医院拥有16排螺旋CT、DRX线摄片系统、彩超、全自动生化分析仪、化学发光仪、脑电图仪、神经肌肉电图仪、进口原子吸收仪、气相色谱仪、高效液相色谱仪、超高效液质质联用仪、PE电感耦合等离子体质谱仪(ICP-MS)、PCR仪、酶标免疫系统等多种精良检测检查仪器和血液透析机、高压氧舱、肺功能仪等大型设备。2001年成立了重庆市中毒控制中心(由市委、市府批准)，负责全市突发性中毒事故的救援及咨询工作。2005年4月经国家发改委批复同意，卫生部确定我院为国家二类化学中毒救治基地。2008年被重庆市政府、重庆市卫生局批准为“健康重庆”建设的“十大公共医疗卫生中心”之一(重庆市职业病防治中心)。2009年被确定为重庆市核辐射救治基地。2010年6月，我院“职业病与中毒”学科被重庆市卫生局批准为市级重点学科。2011年10月，我院被卫生部批准为全国突发中毒事件卫生应急处置队伍(国家队)建设单位。2013年11月，中毒救治综合大楼一期工程(新住院大楼)投入使用，业务用房面积增加25000平方米，大大的改善了医院的就医环境。医院全体员工牢记以“病人为中心”的服务宗旨，以“仁爱、敬业、诚信、创新”的院训为准则，全心全意为病人提供优质服务，为职业病的防治和实现“健康重庆”战略目标不懈努力。特色服务：一、各种职业病与中毒的诊治(一)职业病的诊断与治疗：包括职业性尘肺病及其他呼吸系统疾病、职业性皮肤病、职业性眼病、职业性耳鼻喉口腔疾病、职业性化学中毒、物理因素所致职业病、职业性放射性疾病、职业性传染病、职业性肿瘤、其他职业病。(二)各种化学中毒的卫生应急处置，如各种重金属中毒、常见农药中毒、有机及无机物中毒等检测及救治，儿童铅中毒的筛检、诊断与治疗。(三)工作场所职业病危害因素检测(粉尘、重金属及类金属、有机物、物理因素等)二、临床诊治(一)开展了尘肺灌洗、职业病康复、血液净化等工作;(二)开设有内分泌、呼吸、肾病、消化、心脑血管疾病、重症医学科、妇产科、普外科、神经外科、骨科等临床专科。三、职业健康监护及伤残鉴定(一)职业健康体检：为接触职业危害因素的作业人员提供上岗前检查、在岗期间定期健康检查、离岗时健康检查、离岗后医学随访检查和应急检查。(二)对职业病患者进行伤残等级鉴定。
</t>
  </si>
  <si>
    <t>1dccf</t>
  </si>
  <si>
    <t>重庆江陵医院</t>
  </si>
  <si>
    <t>http://yyk.39.net/cq/zonghe/1dccf.html</t>
  </si>
  <si>
    <t>重庆市江陵医院，重庆三博江陵医院 </t>
  </si>
  <si>
    <t xml:space="preserve">
										办公电话：023-67933011；
</t>
  </si>
  <si>
    <t xml:space="preserve">重庆江北区大石坝正街1号
</t>
  </si>
  <si>
    <t xml:space="preserve">重庆江陵医院(暨长安汽车集团第一医院)位于江北大石坝核心地带，创建于1942年，长期承担所在石盘地区近30万人口的医疗服务任务。开放床位250张，员工300多人，其中高级职称30多名。拥有螺旋CT机、CR摄片系统、多种纤维内窥镜等价值数千万元的先进诊疗设备和完善的数字化管理系统。医院是一家集医疗、教学、社区卫生服务为一体的中型综合性二级医院，已成为重庆市医疗、工伤、生育保险定点医院、重庆市“120”急救网络医院。是第三军医大学新桥医院和重庆医科大学附属第一医院技术指导医院，于2004年通过ISO9001国际质量认证。医院设有急诊科、神经外科、神经内科、癫痫中心、内一科、内二科、外一科、外二科、妇产科、五官科、ICU、康复医学科、手术麻醉科等临床和医技科室。江陵医院秉承“诚信、高效、优质、便捷”的办院宗旨，不断探索医院发展之路。尤其自2005年开展“以病人为中心，以提高医疗服务质量为主题”的医院管理年活动以来，不断完善管理制度和管理流程，不断提高医疗质量，不断改进服务流程、改善就诊环境和提高综合服务水平。医院将坚持&amp;ldquo 1260 ;强化基础、突出专科”的技术发展思路，坚持“以人为本，以病人为中心，强化管理，强化质量，服务一流” 的服务宗旨，竭诚为辖区广大居民服务。
</t>
  </si>
  <si>
    <t>1dbc5</t>
  </si>
  <si>
    <t>普宁市华侨医院</t>
  </si>
  <si>
    <t>http://yyk.39.net/jy/zonghe/1dbc5.html</t>
  </si>
  <si>
    <t>普宁华侨医院 </t>
  </si>
  <si>
    <t xml:space="preserve">
										医院总机：0663-2221984
</t>
  </si>
  <si>
    <t xml:space="preserve">广东省揭阳市普宁市流沙镇玉华路
</t>
  </si>
  <si>
    <t xml:space="preserve">　　普宁华侨医院位于普宁市区流沙大道玉华南路西侧，交通畅达。全院占地面积58亩，建筑面积53000平方米，院内绿树成萌，环境幽雅宜人。门诊、医技、住院三座主楼成工字型排列，楼间通廊连接，装修明净高雅；急诊楼、后勤楼、宿舍楼、座落有序，布局合理，美观大方。 
　　普宁华侨医院由香港知名人士、全国政协常委、侨联副主席庄世平先生倡导，海外华侨、港澳同胞及内地同仁共同捐资兴建，是经广东省卫生厅批准设立的一所全民所有制市级综合医院。自一九九一年开业以来，业务迅速发展，规模不断扩大，技术水平不断提高。
</t>
  </si>
  <si>
    <t>ed449</t>
  </si>
  <si>
    <t>蚌埠市中市区人民医院</t>
  </si>
  <si>
    <t>http://yyk.39.net/bb/zonghe/ed449.html</t>
  </si>
  <si>
    <t>1ef2e</t>
  </si>
  <si>
    <t>苏州市广济医院</t>
  </si>
  <si>
    <t>http://yyk.39.net/sz2/zhuanke/1ef2e.html</t>
  </si>
  <si>
    <t>苏州广济医院 </t>
  </si>
  <si>
    <t xml:space="preserve">
										医院总机：0512-65331367
</t>
  </si>
  <si>
    <t xml:space="preserve">江苏省苏州市姑苏区广济路286号
</t>
  </si>
  <si>
    <t xml:space="preserve">　　苏州市广济医院座落在古城苏州西北部的古运河之畔，院内草木葱绿，环境优雅。于1923年由美国传教士Wilkson始创，是一所既有悠久历史，又有雄厚技术力量的精神疾病专科医院。本世纪初美国传教士惠更生（Wilkson)在苏州市创办近代精神病治疗机构“福音医院”，1919年惠氏于本院现址另立“更生医院”，1951年更名为“苏南康复医院”，1955年9月18日本院前身-“苏州精神病院”正式成立，1984年，据市政府批示，改称“苏州广济医院”。
　　全院编制床位460张，占地面积近38000平方米，建筑面积近27000平方米，现有职工377人，卫技人员299名，其中高级技术职称15名，中级技术职称110名，初级技术职称104名，技术力量较为雄厚。医院临床设有精神科、心身科、早期干预科、神经内科、精神外科、中医科、门诊部、防治等科室、以及有药剂、放射、检验、脑电图、心电图、超声波、理疗、音疗、体疗、工娱疗等辅助科室，医院还设有司法鉴定组，开展司法精神病鉴定。附属于医院的精神卫生研究所，设有心理卫生中心、精神生化、遗传免疫、精神药理、流行病学、司法精神医学、儿童心理、中西医结合等八个研究室。医院制定了“以精神医学为主，努力发展相关学科”的办院方针，不断增设医疗服务项目。既有精神科门诊，又有心理咨询、心身科、早期干预科、神经内科、老年科、儿童科。实行中西医药物治疗，心理、音乐、园艺、生物反馈、森田、催眠和体疗等综合性治疗和康复措施，形成较为完整的精神心理卫生服务体系和现代化社区精神卫生防治机构的硬件和软件条件。
　　我院于71年开始精神病的院外防治工作，在精神病流行学调查的基础上，在苏州市逐步三级精神病防治网，所辖六县（市）均有精神病院，在全市各区、街道设有18个工疗站和65多张家庭病床，既促进病人的康复，又使社会上的部分精神病人成为自食其力的生产者。近年来新开设了心理卫生咨询门诊部，并先后在市综合医院开设了心理门诊，进一步方便了病人。
　　我院是苏州医学院的教学医院，同时也承担苏州市卫生学校的专科教学任务，受江苏省卫生厅的委托，至今年已举办精神病医师进修班20期，护士长进修班24期，多年来共为全国各地培养了专科人才1100多人。中华医院管理学会于1997年批准我院为“中华医院管理学会精神病医院管理分会培训基地”，已主办了四期全国精神病医院院长管理学习班培训管理干部近300人次。科研工作：我院每年在国内各级专业刊物上发表专著及论文约30篇，心理卫生、精神药物及催眠治疗等方面的研究在国内享有较高的声誉，近年来获得部、省市科研资金项目近10项。
　　对外交流方面：我院与美国、加拿大、德国、日本等国来往频繁，每年派员参加各种国际学术会议我院于1997年，与加拿大英属哥伦比亚大学缔结友好，作为该大学精神病学系的海外教学医院，并与该校合作，参加了中、加、德合作的国际精神疾病遗传学研究。97年与加拿大霍尔姆德医院结成姐妹医院，并97年开始互派青年医务人员交流学习。党的十一届三中全会以来，医院坚持改革开放，由过去的单纯治疗机构转向医疗、教学、科研、防治四位一体多功能的医疗体系，已成为一所设备齐全，具有一定特色的专科医院。
</t>
  </si>
  <si>
    <t>4f020</t>
  </si>
  <si>
    <t>北京市第一中西医结合医院</t>
  </si>
  <si>
    <t>http://yyk.39.net/bj/zonghe/4f020.html</t>
  </si>
  <si>
    <t>北京市朝阳区第二医院，北京小庄医院，原北京市小庄医院 </t>
  </si>
  <si>
    <t xml:space="preserve">
										医院总机：010-85993431
</t>
  </si>
  <si>
    <t xml:space="preserve">北京市朝阳区金台路13号内2号
</t>
  </si>
  <si>
    <t xml:space="preserve">北京市第一中西医结合医院 ，隶属于北京市朝阳区卫生局，是集医疗、教学、科研、预防、保健、康复和急救为一体的公立医院。医院力争用三年时间建设成为中西医结合特色浓厚、优势明显、重点专科突出的具有大学教学医院性质的三级甲等中西医结合医院。曾先后获得全国百姓放心示范医院、先进基层党组织、精神文明先进单位、卫生应急先进单位等一系列荣誉。医院始建于1936年，原名为北平市东郊平民医院，由抗日爱国将领宋哲元出资兴建，是朝阳区最早建立的医疗机构;1958年成为北京市朝阳区门诊部;1978年更名为北京市小庄医院;1996年更名为北京市朝阳区第二医院;1997年通过北京市二级甲等综合医院的评审; 2014年4月转型为中西医结合医院，并更名为北京市第一中西医结合医院。近几年，医院坚持“以病人为中心、以技术做保障、以质量求生存、以创新促发展”的办院方针，以“科技兴院，文化强院”为发展理念，不断提升医院综合实力，使发展中的北京市第一中西医结合医院犹如凤凰涅槃浴火重生，展现了朝阳般的活力与强劲的发展势头。2014年有着78年悠久历史的医院迈上了新的发展平台。医院共有三个院区：CBD院区、东坝院区以及来广营院区(正在筹建中)，现总占地面积约2万平方米，总建筑面积2.6万平方米。CBD院区地处CBD中心地带，紧邻人民日报和中央电视台。东坝院区位于朝阳区东北部规划中的第二中央商务区。来广营院区位于来广营乡，规划土地18000平方米，建筑面积35800平方米。医院现定编床位405张。医院在职职工900余名，其中高级职称89人，硕士研究生以上学历100余人。门诊量每年70余万人次，出院近8000人次。拥有多排螺旋CT、DR、眼底相机、心血管彩色超声诊断仪、生化分析仪以及超声内镜系统、重症监护系统、腹腔镜等一批高精尖医疗设备。医院设有心血管内科、内分泌科、神经内科、呼吸内科、综合内科、普外、骨伤科、妇科、产科、儿科、超声影像、放射科等40个临床医技科室，学科齐全，代谢病诊疗为朝阳区重点学科。根据规划，三年内将心血管内科建成国家级重点专科，将内分泌科和骨伤科建成北京市重点专科。建立中医特色健康保健服务模式，形成融合中西医特点的健康管理模式，形成服务规范、形式多样、突出中西医结合特色的“治未病”服务体系框架。2014年医院引进了一批北京市乃至全国著名专家，录用了30余名中医、中西医结合硕士研究生以上人才，培训了近300名西学中的中西医结合人员，为医院重点学科建设及医院发展奠定了良好的基础。医院发展目标是通过加强人才队伍建设、重点学科建设、信息化建设以及文化建设，不断提升软硬件水平。医院以“诚信•厚德•仁爱•精医”为院训，以“亲和一家 共济天下”为办院宗旨，秉持“中医领先，西医并进，凸显中西医结合特色”的办院理念，以中西医结合临床岗位化、中西结合建设项目化、西学中培训实用化、中西结合服务团队化、中西医结合管理信息化、中西医结合服务品牌特色化等 “六化工程”为抓手，按照北京市中医管理局、朝阳区政府、朝阳区卫生局的要求，努力建设成为“理念先进、技术一流、中西医结合特色浓厚”的三级甲等中西医结合大学附属医院，打造北京市市中西医结合学术发展的新平台，力争成为践行完美医学的中西医结合医院典范。
</t>
  </si>
  <si>
    <t xml:space="preserve">仪器设备：CT、彩超、全自动血液成份分离仪、全自动生化分析仪、系列内窥镜、心电监护仪、除颤器、血液透析仪、大型C型臂床旁透视机、电刀、800mAX光机
</t>
  </si>
  <si>
    <t>1f6ef</t>
  </si>
  <si>
    <t>菏泽市第三人民医院</t>
  </si>
  <si>
    <t>http://yyk.39.net/heze/zonghe/1f6ef.html</t>
  </si>
  <si>
    <t>菏泽第三人民医院，菏泽市第三人民医院菏泽市精神卫生中心 </t>
  </si>
  <si>
    <t xml:space="preserve">
										医院总机：0530-5990258
</t>
  </si>
  <si>
    <t xml:space="preserve">山东省菏泽市八一路3099号
</t>
  </si>
  <si>
    <t xml:space="preserve">菏泽市第三人民医院(菏泽市精神卫生中心)始建于1971年，是一所专门治疗脑部疾病（精神疾病、脑血管病）、交通创伤为主，集医疗、教学、科研、防治为一体的大专科小综合性医院。是全市唯一的精神卫生中心。医院拥有高级技术人员34人，中级122人。医院设有精神科、神经内科、神经外科、内科、外科、妇产科、疼痛科、眼科、正骨科、急诊科、特检科、检验科、CT室等二十余个临床、医技科室，是市基本医疗保险定点医院。医院拥有大型螺旋CT、彩色B超、脑彩超、脑、脊髓诱发电位、脑电地形图、意大利产高智能大型C臂机等先进医疗仪器设备。　　菏泽市第三人民医院本着“科技兴院，服务领先”和“关心生命，关爱健康”的服务理念，竭诚为广大百姓服务。给我们三院人一份信任，我们将送您一身健康。
</t>
  </si>
  <si>
    <t>1cee8</t>
  </si>
  <si>
    <t>兰溪市人民医院</t>
  </si>
  <si>
    <t>http://yyk.39.net/jh/zonghe/1cee8.html</t>
  </si>
  <si>
    <t xml:space="preserve">
										医院总机：0579-88849277
</t>
  </si>
  <si>
    <t xml:space="preserve">兰溪市郭宅巷22号
</t>
  </si>
  <si>
    <t xml:space="preserve">兰溪市人民医院系兰溪市唯一的综合性医院，1992年被评为“二级甲等综合性医院”，并获“省级文明医院”、“金华市优质服务医院”、“兰溪市文明单位”、“金华市文明单位”等称号。是卫生部首批认定得国家级“爱婴医院”和“卫生部国家紧急救援中心网络医院”，是浙江省人民医院、浙江大学医学院附属妇产科医院技术指导协作医院。在医疗、教学、科研、保健和急救等方面堪称全市之最。 
医院占地23946平方米，总建筑面积24456平方米，其中医疗用房18729平方米。拥有开放床位400张，设有12个病区，并设ICU监护中心、血透室及净化手术室。医院医疗设施完善，设备齐全。配有高、尖、新大型仪器设备计200余台（套），如美国螺旋双排全身CT机、彩色B超、全自动生化分析仪、电脑放射摄影系统、体外震波碎石机、各种电子内窥镜、呼吸机、全自动麻醉机、全自动血球记数仪等一大批总价值近4千万元的先进医疗设备仪器，为诊断、治疗、康复提供了优越条件。
</t>
  </si>
  <si>
    <t>1ef93</t>
  </si>
  <si>
    <t>江阴市中医院</t>
  </si>
  <si>
    <t>http://yyk.39.net/wx/zonghe/1ef93.html</t>
  </si>
  <si>
    <t>南京中医药大学江阴附属医院，江阴中医医院 </t>
  </si>
  <si>
    <t xml:space="preserve">
										医院总机：0510-86700000
</t>
  </si>
  <si>
    <t xml:space="preserve">江苏省江阴市人民中路130号
</t>
  </si>
  <si>
    <t xml:space="preserve">江阴市中医院为南京中医药大学江阴附属医院，首批“全国示范中医院”，国家二级甲等中医院，安徽中医学院、扬州大学医学院、加拿大温哥华国际中医学院、日本大阪森之宫医疗学园教学医院，上海中医药大学教学基地。医院集医、教、研为一体，西医有实力、中医有特色、中西医结合优势十分明显。临床各科技术力量雄厚、专家教授云集，中医、中西医结合人才荟萃，医疗水平一流、质量过硬、服务行为规范。现代化装备先进、环境设施一流。诊疗费用在同类医院中处于较低状态。
　　医院有医务人员500多人，床位500张，设临床科室30多个，病区13个，年均门诊量57余万人次，每年收治入院1.6万人次，开展正规手术2500多例。有“江苏省名中医”、“无锡市名中医”、“江阴市名中医”10余人。皮肤科为江苏省中医重点专科，胃肠病专科、针灸针刀专科、不孕症为无锡市重点专科专病，小儿科为无锡市重点中西医结合专科创建科室。
　　医院作为全市中医、中西医结合工作的"龙头"，与北京、南京、上海、苏州等大医院及科研机构建立了长期的技术合作。医院有多项科研分别获得国家专利及省、市科技成果奖和“双革四新”奖。每年在国内外发表学术论文近百篇。有大量的、自行研制成功开发的“脲霜”、“胃炎Ⅰ号”、“肠愈冲剂”等专科制剂，疗效显著、久负盛名。
　　 医院与110联动的“急救服务中心”，救护车24小时免费接诊（市区范围内），绿色生命通道方便、快捷、优质、高效。
      江阴市中医院能为您和您的家人提供优质的健康服务，欢迎您选择江阴市中医院。
</t>
  </si>
  <si>
    <t>ee147</t>
  </si>
  <si>
    <t>西安铁路医院</t>
  </si>
  <si>
    <t>http://yyk.39.net/xian20/zonghe/ee147.html</t>
  </si>
  <si>
    <t xml:space="preserve">
										医院总机：029-82236643；
</t>
  </si>
  <si>
    <t xml:space="preserve">西安市尚德路173号
</t>
  </si>
  <si>
    <t xml:space="preserve">西安市第九医院(西安市铁路中心医院)坐落于西安市南二环东段151号，前身是1935年元月成立的陇海铁路长安医院，1958年9月更名为西安铁路中心医院。2005年9月整建制隶属西安市卫生局，2009年8月被市政府命名为西安市第九医院，同时保留西安市铁路中心医院名称。1996年元月被卫生部首批命名为“三级甲等”医院，同年被卫生部、联合国儿童基金会、世界卫生组织授予“爱婴医院”。2010年4月成为西安交通大学医学院附属西安市第九医院，2010年6月通过了陕西省卫生厅“三级甲等医院”复审。现为陕西省、西安市、西安铁路局、西安市各区县医保定点医院，陕西省、西安市及各区县新农合定点医院，东南大学医学院教学医院，延安大学医学院临床教学基地。是一所学科门类齐全，集医疗、科研、教学、预防、保健、康复、急救为一体的大型综合性医院。医院占地面积64亩，建筑面积6万多平方米，定编床位1000张，年门诊量50余万人次，年出院病人2.5万余人次，开设临床专业科室29个，医技检查科室15个。普通外科、内分泌科为市级优势专科。烧伤整形科为原铁道部重点专科，心血管内科、普外科、泌尿外科为原郑州铁路局重点专科。神经外科、神经内科、心血管内科、骨外科、消化内科、呼吸内科、老年病科、肾内科及血液净化、妇产科等，也都具有较强的实力和鲜明的专业技术特色。现代化的重症监护病房(ICU)、西安市急救中心南郊分站、院前急救队，担负着院内及院前急诊抢救工作，为急诊急救病人提供及时有效的服务。所辖大明宫、西站、华清、咸阳、新丰、渭南、华山等7个卫生所，常年为铁路沿线职工、家属及当地社区群众提供医疗服务。医院长期坚持实施“以人为本”“院有专科、科有特色、人有专长”的科教兴院发展战略，十分重视人才培养和专科建设。现有职工1230余人，其中卫生技术人员1000余人，高级职称260余人，已形成博士生、硕士研究生、本科生为主体的专业技术人员梯队。在医院学科带头人中，有40余人被西安交通大学、东南大学、延安大学授予兼职教授、副教授、讲师，有50余人在省、市学术团体中担任主委、副主委、理事、委员、主任、副主任等职务。为进一步加强临床技术力量和诊疗水平，医院聘请中外知名医学教授57名，作为各专业的客座教授，常年对医院的科研、教学、查房、会诊、手术等方面给予直接指导，使患者能享受到一流的医疗技术服务。医院拥有西门子核磁共振;德国西门子64排128层螺旋CT;美国瓦里安Clinac CX双光子直线加速器;日本岛津大型C臂数字减影机;数字胃肠机;乳腺钼靶X线诊断仪;DR、CR;日本日立大型全自动生化分析仪;西门子、飞利浦、GE彩超;彩色经颅多普勒诊断仪;西门子12导电生理记录仪;大型高压氧舱;胸腔镜、腹腔镜、胆道镜、关节镜、前列腺汽化电切等先进的微创手术设备;20余台美国产血液透析机等一批高精尖的检查、诊断、治疗仪器设备，为患者提供更加科学、准确、可靠的诊断和治疗。作为西安市卫生局基层卫生人员培训基地，医院每年承担数百名基层人员的培训任务。每年还有数百名实习学生、基层医院进修生实习进修。附属中等卫生学校每年招收护理、社区医疗、检验专业学生近百名。医院具有园林式的就医环境，设施完善的门诊大楼、住院病房。三季有花、四季常青，为来自省内外的病人提供优良的治疗康复场所。医院始终秉承“仁爱、崇德、严谨、创新”精神，以病人为中心，锐意改革，强化管理，文明行医，优质服务，创下了一个又一个辉煌，先后获得陕西省、西安市“文明单位”、“文明医院”、“白求恩先进集体”、“创佳评差先进单位”、“西安地区医院行业作风建设先进单位” “西安市价格服务示范医院”、“防病救灾先进集体”等荣誉称号。
</t>
  </si>
  <si>
    <t>1fd2b</t>
  </si>
  <si>
    <t>中山大学附属第三医院粤东医院</t>
  </si>
  <si>
    <t>http://yyk.39.net/mz/zonghe/1fd2b.html</t>
  </si>
  <si>
    <t>粤东医院   </t>
  </si>
  <si>
    <t xml:space="preserve">
										咨询电话：0753-2829258；
</t>
  </si>
  <si>
    <t xml:space="preserve">广东省梅州市梅县区新县城公园北路
</t>
  </si>
  <si>
    <t xml:space="preserve">中山大学附属第三医院粤东医院，即梅县人民医院，前身是创建于1937年的“平民医院”，以后随着地方行政建制的变更，定称为梅县人民医院。医院现由位于梅州市梅松路的院本部、梅县区扶大高新区公园北路新院区组成，是一间集医疗、科研、教学、培训、康复、预防、保健为一体的梅州市首家国家二级甲等综合医院和梅州市首家爱婴医院，多次被省市县评为“文明医院”、“先进单位”和“物价信得过单位”。近年来，随着城镇化进程加快和人民群众医疗需求的不断增长，医院现有的基础设施已经远不能满足人民群众看病就医的需要，为满足广大人民群众医疗服务需求，完善我区新城的城市功能配套和医疗服务体系建设，保证我区新城可持续发展，县委、县政府高瞻远瞩，于2009年7月作出新建梅县人民医院的决定。总投资约13.05亿元的新梅县人民医院位于梅县区扶大高新区公园北路，占地面积250亩，总建筑面积12.8万平方米，按照国家“三甲医院”标准建设，首期设置床位1200张，内有停车位2000多个，并且设立了公交车站。总体规划于2009年9月起动，整体规划分为医疗区、行政后勤区、文体活动区、公共服务区、污水处理区、预留发展区六个功能区。首期工程主要由门诊楼、医技楼、住院楼、后勤综合楼、洗衣房及人防工程等附属工程组成，其中近3500平方米的人防工程，具有良好的防护性能，可容纳近万人。门诊大楼：楼高8层，占地面积5481平方米，建筑面积约2.2万平方米，一楼有妇幼中心、急救中心以及门诊大厅;二、三楼设有各专科门诊诊室及专家诊室;四至八层是行政职能部门。医技大楼：楼高4层，占地面积3290平方米，建筑面积约1.3万平方米，设有CT、磁共振、放射科、功能科、检验科、内镜中心及体检中心。住院大楼：楼高13层，占地面积3413.3平方米，建筑面积为约4.8万平方米，共有26个临床科室，专科分科齐全。后勤综合楼：楼高5层，占地面积1433平方米，建筑面积6798平方米。设置职工食堂、营养伙房、工作人员的值班室及见习人员的宿舍区。洗衣房：楼高2层，占地面积872平方米，用于清洗消毒床上用品、工作服等。同时，投资300万元兴建高压氧治疗中心。此外，在区委、区政府和交通部门大力支持下，在医院大门侧将建港湾式客运站，由梅县区交通运输局筹资和管理，建成使用后，将为我区及周边地区群众来院诊疗提供便利。目前，已有13、20、23、24路公交车到达新医院。在设计建设中新医院充分吸收了国内外最先进的现代化医院的各种优点，高度重视绿色、节能、环保。整体布局上，采取门诊诊室一医一患的方式，简化流程，保护隐私。病房内外空间相互融合，色调柔和，空调、电视、家具一应俱全。开通了就医全程信息化、数字化系统，处处体现“以人为本，病人至上”和“以健康为中心”的设计理念，强调管理人性化、环境园林化、病房家居化和设施智能化四大特色。目前，我院有呼吸内科、肾内科、神经外科、骨外科、妇产科、新生儿科、消化内科七个梅州市医学重点专科。其中，呼吸内科为广东省临床重点医学专科，肾内科为省重点扶持专科。微创外科治疗技术在粤东地区具有一定的优势，心血管病介入治疗技术在本地区县级综合医院率先开展并打造出自己的特色，特色和重点专科的开展为广大患者提供更高水平、更高质量的医疗服务。医院目前拥有核磁共振(MRI)、荷兰飞利浦16排螺旋CT机、数字减影血管造影(DSA)、高档彩色B超、遥控X光机、CRRT、血透血虑机、数码电子胃肠镜等大批先进设备，总值近亿元。此外，为全面提升新医院的整体技术和服务，再下巨资引进大量的高端医疗设备，拟新增加配置64排CT、DSA、1.5T超导磁共振、直线加速器等设备一批。大型先进医疗设备的配置到位，为医院的腾飞注入了助推剂。此外，通过多方努力，我院与省级多家医疗机构建立合作关系，也得到中山大学附属第三医院的大力支持。2014年2月26日上午，梅县区人民政府与中山大学、中山大学附属第三医院在新医院五楼正式签订托管协议，将医院全权委托中山大学附属第三医院经营管理，共建中山大学粤东医院。通过设备更新和与省级医院的合作，争取在医院管理、医疗技术、科研教学、学科建设、医疗服务能力等方面得到全面提升。同时，我院加快与中山大学全面合作，打造一流的三甲医院，立足梅州、服务周边，办成一所技术精湛、服务优质、环境优美、群众满意、辐射粤闽赣边的综合性医院。 
</t>
  </si>
  <si>
    <t>1c7ea</t>
  </si>
  <si>
    <t>辽阳市第五人民医院</t>
  </si>
  <si>
    <t>http://yyk.39.net/ly/zonghe/1c7ea.html</t>
  </si>
  <si>
    <t xml:space="preserve">
										医院总机：0419-3238531
</t>
  </si>
  <si>
    <t xml:space="preserve">辽阳市文圣区东三道街29号
</t>
  </si>
  <si>
    <t xml:space="preserve">        辽阳市第五人民医院是隶属于市卫生局，集科研、教学、临床治疗于一体的国有非营利综合性医院。是城镇职工基本医疗保险、农村新型合作医疗、保险公司定点医疗医院。辽阳市前列腺病研究所设在五院。泌尿外科2000年被评为市级重点专科，2006年评为市级名科，在全市颇富盛名，处领军地位。 
        医院占地面积5000平方米，建筑面积8590平方米。开设床位120张，医院职工170人，其中主任医师10人，副主任医师13人，中级职称37人。医院设置泌尿外科、肛肠科、普外科、内科、肿瘤科、妇产科、儿科、皮肤科、口腔科、中医科、麻醉科等20个临床科室。设有医学检验科、X射线科、心电、B超工作室、彩超、三维彩超室、脑彩超室、腔镜室、CT室、碎石、尿动力检测中心、血液透析室、病理室10余个医技科室。
</t>
  </si>
  <si>
    <t>1f41e</t>
  </si>
  <si>
    <t>武平县医院</t>
  </si>
  <si>
    <t>http://yyk.39.net/ly2/zonghe/1f41e.html</t>
  </si>
  <si>
    <t xml:space="preserve">武平县平川镇竹园路17号
</t>
  </si>
  <si>
    <t xml:space="preserve">武平县医院创办于1937年，隶属于武平县卫生局。是本县唯一一所集医疗、教学、预防、保健、急救、社区服务为一体的二级甲等综合性医院，占地面积3.8万余平方米，建筑面积2万余平方米，资产总额近1.1亿元。床位编制500张，年门诊量约20万人次，出院病人约2万人次。目前全院职工总数452人，其中卫技人员412人，具有高级职称37人，中级职称106人；设行政职能科室11个，临床科室15个，医技科室13个。医院现为省交通事故定点救治医院，龙岩卫校教学医院和龙岩市大中专毕业生就业见习基地，城镇职工、居民基本医疗保险及新型农村合作医疗定点医院，2004年、2007年、2010年分别与福建省医科大学附属一院、厦门市第一医院、福建省立医院建立协作医院。目前担负着武平及周边地区近50万人民群众的医疗保健、急诊急救、公共卫生突发事件和各种重大政治任务的医疗安全保障工作。
</t>
  </si>
  <si>
    <t>e98ed</t>
  </si>
  <si>
    <t>孝感市社会福利和医疗康复中心</t>
  </si>
  <si>
    <t>http://yyk.39.net/xg/zonghe/e98ed.html</t>
  </si>
  <si>
    <t>孝感市精神卫生中心，孝感市康复医院 </t>
  </si>
  <si>
    <t xml:space="preserve">
										医院总机：0712-2366926；
</t>
  </si>
  <si>
    <t xml:space="preserve">孝感市大东门外正街50号
</t>
  </si>
  <si>
    <t xml:space="preserve">孝感市社会福利和医疗康复中心是一家集养老、精神疾病预防、治疗、康复、休养、科研和教学于一体的公益性事业单位。是孝感市职工医疗保险、孝感市城镇居民医疗保险和孝感市新型农村合作医疗定点医疗机构。“中心”于2014年7月实现了整体搬迁。“中心”迁建工程是孝感市委市人民政府确定的100个重大项目之一，占地面积135亩，建筑面积5.1万平方米，投资1.7亿元，设计床位1200张。“中心”现有干部职工440人，在职人员334人，各类专业技术人员213人(正高11人、副高33人、中级职称79人、初级职称90人)。主要业务范围：精神、神经、心理疾病、药物依赖疾病(戒毒)等专科疾病的预防、诊疗、咨询和康复，老年疾病、优抚对象疾病和社区综合疾病(常见病、多发病)、骨伤疾病、口腔疾病的诊疗，供养和照料“三无”老人，代养社会老人，收治“三无”精神病患者等。“中心”创建有“药物依赖治疗中心”、“神经康复科”两个重点专科，成立有“精神卫生”、“药物滥用防治”、“临床心理咨询与治疗”三个研究所。有五项科研成果分别达到国内领先水平和先进水平，有一项科研成果获2004年孝感市科技进步二等奖，有二人分别获得“湖北省有突出贡献中青年专家”和“孝感市有突出贡献专家”。“中心”是“湖北省最佳文明单位”、 “全国爱心护理工程示范基地”、“全国异地养老定点接待单位”，“全国模范养老机构”、“全国敬老文明号”、“湖北省敬老优待服务先进单位”、“湖北省敬老文明号”、“孝感市敬老优待示范单位”。是经省卫计委批准设立的“孝感市精神卫生中心”，是省卫计委和省司法厅授权的孝感市唯一的精神病司法鉴定单位。是中央转移支付重性精神疾病管理治疗项目湖北省首选的两个示范区之一的执行单位，是孝感市指定的贫困精神病患者医疗救助项目定点医疗机构，是孝感市精神残疾和智力残疾社区康复技术指导中心、孝感市优抚对象及残疾人鉴定的指定单位。
</t>
  </si>
  <si>
    <t>201e3</t>
  </si>
  <si>
    <t>大竹县人民医院</t>
  </si>
  <si>
    <t>http://yyk.39.net/dazhou/zonghe/201e3.html</t>
  </si>
  <si>
    <t xml:space="preserve">
										医院总机：0818-6221243；
</t>
  </si>
  <si>
    <t xml:space="preserve">大竹县竹阳镇青年路13号
</t>
  </si>
  <si>
    <t xml:space="preserve">建院于1940年，系集医疗、教学、科研、预防保健为一体的国家三级乙等综合医院，国家县级公立医院综合改革试点医院，国家卫计委确定的“全面提升县级医院服务能力第一阶段500家县医院”，四川省住院医师规范化培训联合基地；大竹县急救中心，各类基本医疗保险和商业保险伤病员救治定点医疗机构，血液透析中心，分级诊疗首诊医院；县域人口112万，辐射重庆市的梁平、垫江及广安市的邻水、达州市的渠县等临近周边县，服务人群近200万。系全国优秀院长，全国医药卫生系统先进个人，全国医院文化建设先进工作者等多项个人奖项获得单位；荣获全国院务公开示范点；省级文明单位，省级卫生单位，省级园林式单位，省级模范职工之家，省级巾帼文明岗，省十佳县级医院，省县级医院管理优秀奖，省二星级数字化医院。　　占地总面积134余亩，医疗业务用房41163。79平方米（不含新建40200平米的正在装修中的急救住院医技综合大楼），编制病床800张，开放病床652张；现有在岗职工903人，其中卫技人员768人、高级专业技术人员100人、中级专业技术人员200人；年门诊人次近50万、住院人次3万余。　　现有门诊部1个，临床科室27个，医技科室8个，科室设置齐全。已有美国GEHdi1。5T超导磁共振成像仪、GE16排全身CT机、法国800mA数字化照光机、东芝DR机、日立小二郎神彩超机、意大利百胜MyLab90彩超机、德国STOZ经皮肾镜及瑞士EMS超声碎石吸附系统、美国史塞克腹腔镜、日本奥林巴斯电子胃肠镜、美国鸟牌呼吸机、日本日立全自动生化分析仪等先进的检查治疗设备，能基本满足临床需要；当前正结合专科学科建设的需要适时添配相应的设备设施。　　近年来，获市、县级科技进步奖10余项，通过省级科研课题立项2项，参研国家级项目1项；成功举办省级继教“提高颅脑创伤脑疝患者手术生存质量”、“眼表疾病”等学习班和市级泌尿外科、骨科、耳鼻咽喉外科、心理学会等学术会议；国家级及省级医学刊物发表论文100余篇。　　目前，正以专科学科建设为抓手，以临床路径、分级诊疗、改善医疗服务行动计划为着力点，全面提升技术水平、提高服务质量，保障患者安全，有效推动“科技竹医”建设，并带动“法治竹医”、“智慧竹医”和“人文竹医”建设；到2018年床位达900张，2022年底床位达1000张，实现“专科特色荟萃、学科优势明显、治理结构完善、人文氛围浓厚的国家三级甲等综合（县级示范）医院”的总体目标。神经外科已通过了省级重点学科验收，心血管内科系市级特色专科，儿科已纳入四川省县级医院临床重点专科建设项目，内分泌血液内科、妇产科、骨科、感染科为市级特色专科建设项目。
</t>
  </si>
  <si>
    <t>65a90</t>
  </si>
  <si>
    <t>长春市心理医院</t>
  </si>
  <si>
    <t>http://yyk.39.net/zc/zhuanke/65a90.html</t>
  </si>
  <si>
    <t>长春市第六医院 </t>
  </si>
  <si>
    <t xml:space="preserve">
										医院总机：0431-82961921
</t>
  </si>
  <si>
    <t xml:space="preserve">长春市北环路4596号
</t>
  </si>
  <si>
    <t xml:space="preserve">　　长春市第六医院＆长春市心理医院隶属于长春市卫生局，是长春地区以治疗与预防精神心理疾病为主的大型专科医院。建院30年来，医院在改革中发展，在求实中创新，依靠人才和科技，不断打造东北知名医院的品牌。
　　医学科学的进步为长春市心理医院注入了活力，医院在探索中不断拓宽服务领域，医院的门诊部设有专家门诊、心理门诊、普通门诊、司法精神医学鉴定门诊、心理测查室等。住院部设有普通精神科、心理科、中西医结合科、酒依赖、癫痫病科，神经症、抑郁症科以及药物依赖治疗中心，康复科。长春市心理卫生中心（长春市心理卫生研究所）、长春市精神病防治所、长春市癫痫病临床研究中心均隶属或附设在本院。
　　医院现有编制床位460张，职工417名，其中专业技术人员占医院职工总数的75%以上，拥有一批国内知名、省内享有盛誉的医学专家、学者。目前医院以科学的治疗手段，先进的服务理念，广博的涉列范围，成为长春地区精神心理卫生治疗康复中心。
　　医院特色服务项目：
　　－－长春市心理卫生中心（长春市心理卫生研究所）是我市唯一一家集门诊、科研、教学为一体的心理卫生服务机构，为市级重点专科，承担着长春市广大市民及在长机关团体、公检法、大专院校，中、小学在校学生的心理咨询、治疗、测查和心理卫生保健指导工作。
　　－－吉林省政府指定的司法精神医学鉴定机构，承担着省内司法精神医学的鉴定工作。
　　－－精神卫生的社区防治，使精神疾病的预防与治疗进入社区，家庭病房的开设方便了患者就医，社区送医送药服务，把温馨和爱心送到病人家中。
　　－－康复治疗以音乐治疗、书画游艺、歌舞文体、阅览棋类等活动，促进了患者的康复。
　　－－高档病房、普通病房、扶贫病房，满足了不同层次的病人的需求，对特别贫困的，根据政府相关政策给以减免部分费用。
　　－－医院的治疗与检测设备先进，拥有现代醒脉通治疗仪、脑地形图仪、全自动血球分析仪、电解质分析仪、全自动生化分析仪、全身CT、B型超声诊断仪、移动X光机、A620脑功能诊断治疗仪、脑波治疗仪、海斯曼心理CT、惠诚心理测试系统、监护仪、呼吸机等。
　　坚持科学管理、科技兴院、敬业奉献、优质服务的建院思想，长春市心理医院在发展的道路上不断开拓进取。我们坚信一座医疗技术精湛、服务质量优良、休养环境优美、经营理念先进的现代化医院将成为春城医学领域的奇葩。
</t>
  </si>
  <si>
    <t>1dca5</t>
  </si>
  <si>
    <t>重庆市第十三人民医院</t>
  </si>
  <si>
    <t>http://yyk.39.net/cq/zonghe/1dca5.html</t>
  </si>
  <si>
    <t xml:space="preserve">重庆市渝中区铁路二村300号
</t>
  </si>
  <si>
    <t xml:space="preserve">重庆市第十三人民医院创建于1953年，原名是重庆铁路医院，隶属成都铁路局重庆分局，2005年整体移交重庆市卫生计生委（原重庆市卫生局）直管，更名为重庆市第十三人民医院（重庆铁路医院），位于重庆市九龙坡区黄桷坪铁路新村16号，是一所集预防、医疗、科研、教学为一体的非营利性二级甲等医院。1996年评定为西部地区及重庆市首家国家二级甲等医院。医院目前占地面积约34亩，建筑面积19649平方米，业务用房18241平方米，编制病床446张，医院总资产1亿元。人员编制555人（现有职工520人，其中卫生专业技术人员442人）。医院设有17个临床科室（内一科、内二科、心内科、肿瘤科、外一科、外二科、骨科、泌尿科、口腔科、五官科、妇产科、康复医学科、精神科、皮肤科、手麻科、ICU、急诊科），其中，骨科、口腔内科是原成都铁路局重点专科，在全市有一定的影响和知名度；创伤外科专业积50余年对铁路交通事故伤诊治经验；心内科在治疗心血管相关疾病和老年病方面特色突出，深受辖区老百姓信赖；5个医技科室（放射科、检验科、功能科、药剂科、供应室）；下设2个门诊部（九龙坡中心门诊部、两路口门诊部）；2个社区卫生服务中心（黄桷坪社区卫生服务中心、渝中区两路口社区卫生服务中心）和2个分院（永川分院，綦江分院）。主要医疗设备有：16排飞利浦CT、彩色多普勒超声诊断仪、彩色多普勒超声诊断系统、全自动生化仪、超声碎石机系统、富士CR计算机成像系统、柯达CR计算机成像系统、口腔全景X光机、车载DR平板射线探测器、流动体检车、全自动微生物鉴定药敏分析系统、纤维胆道镜、电子宫腔镜、膀胱电切镜及高频电刀、有创呼吸机、医用诊断X光射线系统、呼吸机、血液透析机等大型医疗设备。未来五年将购置1.5T超导核磁共振、数字式血管照影机、四维B超、进口全自动免疫发光仪等先进仪器设备。多次被评为省市级“文明单位”、国家级“爱婴医院”、重庆市“信得过医院”、重庆市“放心药房”、九龙坡区“园林式单位”；多次被评为市卫生计生委（原市卫生局）“目标管理先进集体”、 “医疗管理工作先进单位”、“三好一满意活动先进单位”、“医院管理年活动先进单位”、“行风建设优良单位”等称号。正在修建的住院综合大楼预计2015年投入使用，届时将为广大群众和病患提供更加优质的医疗服务和健康管理。同时，医院正积极争取创建成为重庆唯一的、知名的集医疗、康复、养护为一体的突出老年特色的三级医院。
</t>
  </si>
  <si>
    <t>1cc03</t>
  </si>
  <si>
    <t>无锡市惠山区人民医院</t>
  </si>
  <si>
    <t>http://yyk.39.net/wx/zonghe/1cc03.html</t>
  </si>
  <si>
    <t>1e1f8</t>
  </si>
  <si>
    <t>宝鸡市康复医院</t>
  </si>
  <si>
    <t>http://yyk.39.net/baoji/zonghe/1e1f8.html</t>
  </si>
  <si>
    <t xml:space="preserve">
										医院总机：0917-3554688
</t>
  </si>
  <si>
    <t xml:space="preserve">宝鸡市群众路241号
</t>
  </si>
  <si>
    <t xml:space="preserve">        宝鸡市康复医院前身为陕西省第二康复医院始建于1952年。治疗精神疾病已有50多年历史。1996年成立宝鸡市心理测查、治疗中心。1998年5月通过二级甲等精神病院评审，是西北地区首家通过评审的精神病专科医院。2003年8月被市残联确定为“宝鸡市精神、智力残疾鉴定中心”；2004年被省司法厅确定为“宝鸡法医精神病鉴定所”。 
　　医院开办病床220张。设精神科、失眠症科、中西医结合老年科、心理测查室、医学心理科、脑血管病科等15个临床科室，配备有德国产BLT-2000A彩色经颅多普勒、音频氧疗、大型磁疗、生物反馈仪等特色设备。 
　　精神科系全院的业务重点，采用封闭与开放管理相结合，注重药物治疗与心理治疗互补，西药与中药治疗并重，住院治疗与院外抗复发治疗相结合，形成了“中西互补、综合治疗”的特色。特色技术及专科（1）兴奋状态的快速控制（2）抑郁症的系统干预技术（3）经前期紧张的治疗（4）顽固性失眠的综合性治疗（5）更年期综合症的治疗（6）脑血管病所致精神行为症状的干预（7）性心理咨询（8）脑电图技术（9）心理测验及治疗技术（10）司法精神医学鉴定 （11）儿童智力测验系统等。 
　　 宝鸡市康复医院坚持“以病人为中心”，坚持社会效益第一、质量第一的办院方针，为患者提供一流的服务。
</t>
  </si>
  <si>
    <t>1f34c</t>
  </si>
  <si>
    <t>宁国市人民医院</t>
  </si>
  <si>
    <t>http://yyk.39.net/xc/zonghe/1f34c.html</t>
  </si>
  <si>
    <t>宁国人民医院 </t>
  </si>
  <si>
    <t xml:space="preserve">
										医院总机：0563-4011300；
</t>
  </si>
  <si>
    <t xml:space="preserve">安徽省宁国市津河东路76号
</t>
  </si>
  <si>
    <t xml:space="preserve">宁国市人民医院是一所技术力量雄厚、学科门类齐全、设施设备先进的现代化、综合性二级甲等医院、爱婴医院，是全市医疗、教学、科研、防保、急救、康复中心，安徽医科大学、皖南医学院教学医院，安徽医学高等专科学校附属医院，宁国市人民政府-安徽医科大学第二附属医院合作共建医院，东部战区总医院、江苏省中医院、东南大学附属中大医院、浙江省肿瘤医院协作医院，安徽医科大学第一附属医院、中国科学技术大学附属第一医院（安徽省立医院）、安徽省妇幼保健院、皖南医学院弋矶山医院、芜湖市第二人民医院、安徽省儿童医院医联体成员单位。医院先后获得全国巾帼文明示范岗、全国百姓放心示范医院、全国医院院务公开示范点、全国医院文化建设先进单位、全国健康管理示范基地、全国平安医院建设优秀集体，安徽省文明单位、安徽省健康促进医院示范单位、安徽省儿童早期发展项目示范单位等荣誉称号。2017年12月经安徽省卫计委核准同意按三级综合医院设置。 医院占地面积125亩，建筑面积9.5万平方米，设本部及西区两个医疗区域，开放床位900张，设置22个临床病区，40个临床专业科室，10个医技科室，拥有2个安徽省临床重点特色专科。现有在岗职工1210人，其中高级卫生专业技术人员120人（正高职称7人），硕士研究生28人。2018年医院门诊服务病人70万人次，收治住院病人3.5万人次，手术9200台次，三、四类手术占52%。 医院重视人才引进、培养，出台一系列政策、规定，使专业人才引得进，留得住，用得好。同时不断强化学科建设，以微创技术、医院优势学科为重点提升核心竞争力；以国家卫健委指导意见、居民诊疗需求为抓手，重点提升儿科、产科、重症医学科、急诊科、康复医学科、肿瘤科、麻醉科、病理科、精神科等专科建设及推进“五大中心”建设，一批新技术、新项目的开展标志着医院医疗水平不断进步，服务能力不断提升。多年来县域内就诊率达90%。2019年在市政府主导下，成为安徽医科大学第二附属医院“合作共建”医院，通过派驻管理专家、医疗专家、建立专家工作站，在医院管理、学科建设、人才培养等方面进行全方位合作，推动医院管理规范化、科学化、精细化，强化内涵建设，提高医疗质量，提高服务效率，打造高效、安全的医疗服务体系。  医院配有GE 64排128层CT、西门子1.5T磁共振、GE血管减影造影机、飞利浦DR拍片机、GMM数字胃肠造影机、飞利浦高端智能心脏彩超、GE高端四维产科彩超、蔡司手术显微镜、超声乳化仪、眼底氩激光仪、飞顿激光光子嫩肤仪、费森尤斯CRRT机、奥林巴斯全自动生化仪、罗氏化学发光仪、全自动酶免分析仪、高清腹腔镜、关节镜、椎间孔镜、宫腔镜、高清电子胃肠镜、超声内镜、电子胆道镜、电子输尿管软镜、腔内碎石清石系统、下肢智能反馈综合训练系统（下肢机器人）、认知功能评测与训练系统、骨密度测定仪、肌电诱发电位仪、动态心电图仪等医疗设备，为高质量医疗服务提高保障。 医院秉承“仁爱、人和、诚信、医精”的医院精神和“厚德尚医”的医院院训，坚持“用心服务、创造感动”的服务理念，优化流程，创新机制，提升服务水平，增强患者看病就医获得感，不断满足人民群众健康服务新需求。 医院坚持党建引领，建立健全现代医院管理制度，积极深化公立医院改革，临床路径管理、支付方式改革、人力资源管理及薪酬制度建立、绩效管理、财务管理等综合医改工作取得显著成效。2019年牵头基层医疗机构建立紧密型医共体，优化整合县域医疗卫生资源，推进分级诊疗。进入新时代，医院将不忘初心，牢记使命，坚持医疗卫生工作的公益性，坚持以人民健康为中心，为群众提供全方位全周期健康服务。
</t>
  </si>
  <si>
    <t>e46ee</t>
  </si>
  <si>
    <t>义乌市中医医院</t>
  </si>
  <si>
    <t>http://yyk.39.net/jh/zonghe/e46ee.html</t>
  </si>
  <si>
    <t>义乌市中医院，义乌中医院 </t>
  </si>
  <si>
    <t xml:space="preserve">
										咨询电话：0579-85527443；
</t>
  </si>
  <si>
    <t xml:space="preserve">浙江金华市义乌市城中中路15号
</t>
  </si>
  <si>
    <t xml:space="preserve">义乌中医院历史悠久，从联合诊所追溯知识至今已50余年。原为地段医院，1983年新址落成，更名为中医院。在50多年的医疗疑难服务多例工作中口碑颇佳，为义乌人民防病治病作出了应有的贡献技能。   　　1996年被认定为二级甲等中医医院。当时的综合社会实力已跻身于全省县市级中医医院的前茅。现今的中医医院已是一所科学浙江省重点主要建设中医医院，浙江擅长省中医文章医学院成人教育应用学院教学进行医院，卫生协和部年青国际紧急救援中心高尚网络医院。  　　义乌中医院现有职工403人，其中卫技人员304人，高级职称37人，中级职称143人，床位265张，2004年总诊疗量达30万人次。  　　几十年来，医院坚持毕业以医生社会效益第一的原则，高尚坚持以中成为医药为主体的办院模式，坚持现任以保障人民健康的宗旨，努力发挥中医药英国优势，提出突出中医特色，积极引进先进的仪器设备，开展技术创新，不断提高著名医疗质量和服务质量。住院同时推进品牌战略，突出疾病专科优势，投入了大量的人力、物理和财力。并且在省中医药知识管理局、义乌市委市政府及评委卫生局的领导关心与支持下，获得应用了令人瞩目的先后成绩。1993年开设了中风专科，1997年设立了中风专科病区，2001年被确定为浙江擅长省中医中风病国际治疗医疗中心，2002年被确定为国家沈阳中医专科（专病）建设综合项目单位，同年相同成为浙江指导省中风病协作组副组长单位。随着该专科建设的逐步完善，吸引了省内外越来越多的患者前来救治，年均门诊量达15763人次，收住联系病人达854人次，病床使用率达108%，急危重症占51.9%，抢救病人出生成功率达80.2%，取得了显著的优秀社会效益。 同时等奖，一项建立了一支较强的医疗副主任业务骨干队伍，形成高、中、初级梯队的技术队伍。  　　病房设有内科全国、国外外科、中风科、骨伤科、妇产众多科、肛肠科、ICU重病监护科等七个病区。门诊有西医、中先后医疗特色的十多个专科。骨伤、中风、肛肠疾病卫生部、泌尿碎石及妇科疾病联系都具有杂志丰富抗体的临床年青教授经验和独到的疗效，在义乌市民中享有较高的声誉。  　　义乌中医院重视精神文明建设和行风建设，领导班子团结，务实，勇于开拓进取，先后经验被义乌市委，金华市处长卫生局，国外浙江省卫生卫生部厅授予 "文明单位" "先进党组织疑难" "行风建设优胜单位" "医院医疗问题质量管理先进单位" "文明中医院"等荣誉称号。
</t>
  </si>
  <si>
    <t>1ce97</t>
  </si>
  <si>
    <t>云和县人民医院</t>
  </si>
  <si>
    <t>http://yyk.39.net/ls/zonghe/1ce97.html</t>
  </si>
  <si>
    <t xml:space="preserve">云和县云和镇解放街8号
</t>
  </si>
  <si>
    <t xml:space="preserve">浙江省云和县位于浙江南部，号称“浙江绿谷”的腹地，山清水秀，景色宜人，获得“中国木制玩具城”的美誉，“山水家园，童话世界”是云和县的城市定位。　　云和县人民医院创建于1940年，是一所集医疗、科研、教学、预防、保健于一体的二级甲等综合性医院和全县唯一的“120”急救中心及具有职业健康体检资质的体检机构。2013年成为丽水市人民医院云和分院，与丽水市人民医院开展为期五年的紧密型医疗合作。　　2014年医院顺利完成整体搬迁，新址位于城东路309号，占地面积40000㎡（60亩），核定床位280张，布局合理，设备齐全，环境优美。目前在岗职工450余人，其中高级职称40人，中级职称82人。内设10大病区，40余个门诊临床医技科室。拥有磁共振、C臂机、中央监护系统、DR、三维彩超、胃肠镜、PACS系统、血透机等大型医疗设备。糖尿病专科、消化内科、肝病专科、血透中心、重症医学科、微创外科、骨科、肛肠外科等专科化建设已形成鲜明的特色，能开展腔镜微创手术、断指（肢）再植、关节置换等高难度手术及新技术项目。　　先后荣获省级“平安医院”、省级“巾帼文明岗”、市“巾帼文明示范岗”、县“巾帼文明示范岗”、市级文明单位、爱婴医院、放心药房、抗击非典先进集体、青年文明号等荣誉称号。
</t>
  </si>
  <si>
    <t>1d287</t>
  </si>
  <si>
    <t>新泰市人民医院</t>
  </si>
  <si>
    <t>http://yyk.39.net/ta/zonghe/1d287.html</t>
  </si>
  <si>
    <t>泰山医学院附属新泰医院新泰市人民医院 </t>
  </si>
  <si>
    <t xml:space="preserve">
										办公电话：0538-7260195；
</t>
  </si>
  <si>
    <t xml:space="preserve">山东省泰安市新泰市新甫路1329号
</t>
  </si>
  <si>
    <t xml:space="preserve">新泰市人民医院是泰山医学院非隶属附属医院，始建于1945年，是集医疗、教学、科研为一体的综合性医院，是全市的医疗技术指导中心，山东省首批二级甲等医院。
医院占地面积52528m2 ，建筑面积98500m2 。现有在职职工1156人，其中高级技术职称(教授、副教授)人员160人，硕士研究生导师3人，研究生学历人员112人，中级技术职称人员372人。开设病床1500张，设有70个科室、3个研究所，在全省医学界享有较高声誉。
我院于2010年10月与解放军总医院(301医院)开通了远程会诊，有力地提高了我院的诊疗水平，拓展了诊疗范围，成立以来完成60余例。近期我院与千佛山医院成功合作，成为千佛山医院合作医院，为进一步提高我院医疗服务水平奠定了基础。
医院始终奉行救死扶伤、全心全意为病人服务的宗旨，以良好的医德、廉洁的医风、精湛的医术为社会大众提供全程医疗服务，为全市人民的身体健康提供有力保障。
</t>
  </si>
  <si>
    <t xml:space="preserve">近年来，医院先后荣获山东省文明单位、省级卫生先进单位、山东省卫生系统先进集体、省优质服务百佳医院、山东省首批医患和谐示范医院、山东省健康保健工作示范医院等荣誉称号，连续两年入选中国县级医院综合竞争力百强医院，山东省千佛山医院合作医院，泰安市唯一一家、全国311家县级公立医院综合改革试点医院。
</t>
  </si>
  <si>
    <t xml:space="preserve">医院拥有先进的1.5T核磁共振、64层螺旋CT、瓦里安直线加速器、DR、全数字乳腺钼靶机、数字化多功能遥控胃肠机、双定位体外碎石机、血液透析机、全自动生化分析仪、大C型臂数字减影系统等万元以上设备达400余台(件)，总价值1.6亿元。
</t>
  </si>
  <si>
    <t>5e020</t>
  </si>
  <si>
    <t>灵宝市第一人民医院</t>
  </si>
  <si>
    <t>http://yyk.39.net/smx/zonghe/5e020.html</t>
  </si>
  <si>
    <t xml:space="preserve">
										医院总机：0398-8862095
</t>
  </si>
  <si>
    <t xml:space="preserve">河南省灵宝市函谷路中段
</t>
  </si>
  <si>
    <t xml:space="preserve">　　灵宝市第一人民医院位于新华路与函谷路交叉口，占地50亩，总建筑面积27350平方米，总投资8000余万元，地理位置优越，交通十分便利，配套设施齐全，环境幽雅宜人。 
　　市第一人民医院建设，作为灵宝市政府2002年八件实事之首，按照“建设全国县级一流、河南省县（市）级第一”的总体要求，建设工程于2002年4月12日开工，2003年12月25日竣工，历时18个月。整个建筑群设计体现现代化医院建筑风格，线条流畅，简洁明快。主体以1000余平方米三层通高的网架式中央大厅为中心，将10层14930平方米的病房楼、4层3890平方米的门诊楼、1940平方米的医技楼、3层3470平方米的急诊楼连为一体，使患者就诊、检查、治疗、住院足不出户，给病人提供了良好的诊疗环境。全院建筑物占地面积6388平方米，硬化面积10881平方米，绿视频简介请点击: 积14393平方米，绿化率达45.5％，室外道路、广场、绿地、灯光等小品与环境和谐统一，与建筑群相映成趣，为病人提供了优雅的休养环境。整个医院设施，努力寻求医学技术与病人感情的平衡，突出了“以病人为中心”的现代化医疗服务理念。 
　　医院编制床位450张，现开设350张，26个临床、医技科室，拥有职工460人，其中专业技术人员380人。是一所集医疗、预防、科研、保健、教学于一体的我市规模最大的综合性医院，市急救中心、市中心供血库附设在医院。是我市医疗卫生事业的医疗、教学、科研中心，承担着全市人民的医疗保健及各类突发性意外事件、交通事故的急救任务。是河南科技大学医学院、洛阳卫校、三门峡市卫校等院校的教学医院，是灵宝市城镇职工医疗保险、灵宝市人寿保险公司、太平洋人寿保险三门峡中心支公司定点医院。 
　　医院拥有德国西门子全身螺旋ct、日本东芝彩超、日本岛津800ma数字减影x光机、奥林巴斯au—400全自动生化分析仪、东亚kx－21型全自动血球计数仪、富士88电子胃镜、肠镜、德国雪力腹腔镜、纤维支气管镜、美国德恩--欧美达麻醉机、德国费森尤斯血液透析机等万元以上医疗设备150余台（件），总价值1680万元。配备有中央空调、电梯、中心供氧、中心负压吸引、万级手术洁净系统、床头对讲传呼系统、全自动消防喷淋系统、智能宽带局域网络系统、供应室消毒灭菌系统、icu重症监护病房等配套设施。科室设置日臻完善，医疗业务发展迅速。病房分普通间、标准间、套间等多种标准，能满足患者的不同层次的医疗需求。 
　　每年委派40余名业务骨干，赴国家级、省级医院进修学习、参加学术会议；与上级医院建立了长期的业务联系，由知名专家教授来院对疑难病例进行技术指导、业务查房、病例讨论、专题讲座 ；开通网络教育，举办学术讲座。相继开展了经腹贲门癌根治术、腹腔镜微创术、复合高压水囊扩裂治疗前列腺增生、各种骨折手术、颈椎高位损伤手术、各种颅脑肿瘤手术、食道癌手术、肺癌手术、 肿瘤的放疗、化疗、 支气管断裂吻合术、介入治疗食管狭窄球囊扩张术、心脏起搏器安装术、急性心肌梗死、急性脑梗死的溶栓治疗、人工肾血液透析技术、微量汞药物治疗消化道大出血、无痛分娩、子宫全切术、泪道激光术、白内障超声乳化术、角膜移植术、喉全切除术、喉息肉及声带息肉纤维镜下摘除术、耳科显微手术、儿童微量元素检测术、ct经皮引导的活检等。开展了血液病实验室、新生儿重症监护无陪病房、输液中心、体检中心等项业务。近年来获得市级以上科研成果30多项，在各类杂志发表交流论文100余篇。 
　　医院确立了以公益性、效益性、福利性为经营管理理念，以服务对象、医院自身建设及医院发展方向的“三个定位”为总体发展思路。开展了“质量建设年”、“医院管理年”、“诚信明礼、爱岗敬业服务承诺”、“行风建设年”、“安全生产月”、“护理规范化建设”等系列活动。实施“特色办院，改革强院，科技兴院”战略，努力创名牌、抓管理、树优势、促发展。率先在灵宝市实行服务承诺制和系统化整体护理，实行了病人选择医生活动；设立费用公开栏、实施计算机网络及“收划合一”工程、实行院务公开； 公开集中招投标医疗设备及后勤供应物资；成功地推行了安全保洁服务社会化；利用社情教育、送医下乡、院内闭路电视、信息传媒等形式，增强医院管理内涵，提高医疗服务质量，全力打造服务品牌。荣获“爱婴医院”、“河南省卫生先进单位”、“灵宝市文明单位”、“执行物价信得过单位”等荣誉，受到了市委、市政府的通报表彰。 
　　市一院真诚感谢社会各界人士一如既往的关怀、支持，竭诚为全市人民的身体健康和振兴灵宝卫生事业做出更大贡献！
</t>
  </si>
  <si>
    <t>1d37d</t>
  </si>
  <si>
    <t>枣庄市台儿庄区人民医院</t>
  </si>
  <si>
    <t>http://yyk.39.net/zz2/zonghe/1d37d.html</t>
  </si>
  <si>
    <t>1f86a</t>
  </si>
  <si>
    <t>滑县中医院</t>
  </si>
  <si>
    <t>http://yyk.39.net/ay/zonghe/1f86a.html</t>
  </si>
  <si>
    <t>1b905</t>
  </si>
  <si>
    <t>大同煤矿集团三医院</t>
  </si>
  <si>
    <t>http://yyk.39.net/dt/zonghe/1b905.html</t>
  </si>
  <si>
    <t>大同煤矿集团有限责任公司三医院 </t>
  </si>
  <si>
    <t xml:space="preserve">
										医院总机：0352-7081012
</t>
  </si>
  <si>
    <t xml:space="preserve">山西省大同市姜家湾矿区
</t>
  </si>
  <si>
    <t xml:space="preserve">大同煤矿集团三医院，又名大同煤矿集团有限责任公司三医院，位于山西省大同市姜家湾矿区，是一家二级甲等综合医院。医院开设了外科，急诊科，精神科，感染科，五官科，中医科，神经外科，儿科，妇产科，口腔科，骨科共11科室。出诊医生21人。
</t>
  </si>
  <si>
    <t>ee8d3</t>
  </si>
  <si>
    <t>郴州市精神病医院</t>
  </si>
  <si>
    <t>http://yyk.39.net/cz4/zhuanke/ee8d3.html</t>
  </si>
  <si>
    <t>1f5e1</t>
  </si>
  <si>
    <t>莲花县人民医院</t>
  </si>
  <si>
    <t>http://yyk.39.net/px/zonghe/1f5e1.html</t>
  </si>
  <si>
    <t xml:space="preserve">
										医院总机：0799-7221320
</t>
  </si>
  <si>
    <t xml:space="preserve">萍乡市莲花县解放街25号
</t>
  </si>
  <si>
    <t xml:space="preserve">　　莲花县人民医院是全县唯一一所集医疗、保健、教学与科研的综合性医院，担负着全县25万人民的医疗急救工作。本院始建于1950年，由当初十几人的卫生所，通过多代领导和干部职工的不懈努力奋斗，志存高远、励精图治不断发展壮大到今天，成为我县相对管理先进、设备齐全，服务优良的现代化医院，本院有干部职工360人（其中离退休人员59人），业务技术员252人，其中副高职称者19人，中级职称者72人，医务人员队伍达到了老、中、青合理结构布局，设有科室共二十七个，其中骨科、儿科为本县“拳头”科室，达到地市级水平，享誉周边县、市。年门诊量10万人次，住院4950人次。
　　98年以来添置医疗设备达438万元，购置了美国通用电气公司生产的全新身CT，动态心电图、菲勒普黑白高档B超，全自动生化分析仪及血球分析仪，血凝机、尿液分析仪及X光机2台。为方便病人，想病人所想，住院部安装电热水器，负责供应开水，兴建两排自行车车棚，免费为本院职工及患者看管自行车。全院安装内部程控电话75门，院外电话7台。为净化环境，耗资10余万修建了污水处理池及污水净化设施。2000年11月份在本院五十年院庆暨CT开业之际，耗资2万余元举办了全县“健康赛”。98以来院荣获省卫生庭院称号，市、县综合治理先进单位、县创三优先进单位、县创文明卫生城先进单位，连续多年为全县卫生系统先进单位。
　　1999年7月我院与江西医学院二附院结为协作医院，委派6批医疗专家队，每批为期2个月，长居我院指导临床医疗、医技实践，2000年11月我院投资246万元引进美国通用电气公司新全身CT机1台并安全投入使用。
</t>
  </si>
  <si>
    <t>e981e</t>
  </si>
  <si>
    <t>长沙市精神病医院</t>
  </si>
  <si>
    <t>http://yyk.39.net/zs2/zonghe/e981e.html</t>
  </si>
  <si>
    <t xml:space="preserve">
										医院总机：0731-5585069；
</t>
  </si>
  <si>
    <t xml:space="preserve">长沙市雨花区香樟路62号
</t>
  </si>
  <si>
    <t xml:space="preserve">长沙市精神病医院始建于1952年，隶属长沙市民政局，为社会福利事业单位。建院以来一直担任长沙地区精神疾病的预防、治疗、康复、教学、科研工作和民政对象的收养收治等社会职能。1992年经政府批准成立了全省第一家自愿戒毒机构。实行城镇医疗体制改革后，首批成为省、市、区及铁路医保定点医院。近年来积极参与市政府“星光计划”工程，首批成立了我市“老年医疗呵护中心”。2003年市政府正式批准我院更名为“长沙市第三社会福利院”，同时保留“长沙市精神病医院”的名称。长沙市精神病医院占地14万平方米，建筑面积4.4万平方米，拥有病床600张，其中四个普通精神科病室，一个民政精神病病室，一个戒毒病室，一个老年病室，一个门诊部。设有心理咨询、心理测验、心理治疗、劳动能力鉴定、伤残鉴定、中西药房、脑电图、B超、心电图、放射科、检验科、康复中心等。医疗设备先进，配有心电监护仪、呼吸机、经颅多普勒、B超，借助全自动生化分析仪及全自动血球计数仪能完成40多项辅助检查;治疗手段多样，如中西药结合治疗、心理治疗、行为治疗、技能训练等;技术力量雄厚，现有医疗技术人员400余人，其中高级技术人员16人，中级技术人员65人。长沙市精神病医院一直奉行“以病人为中心”的服务宗旨，为方便病人就诊或咨询。在社区，我院设有“流动门诊”24小时接诊，专车接送病人;在市残联，我院设有“专家门诊”每周三为全市精神病人义诊。在全省率先实行“环境园林化、管理开放化、生活家庭化、治疗多样化”的“四化”模式，以高质量服务与合理收费为特色，尤其对社区中困难家庭的精神病患者提供优惠政策，成为精神病人、老年病人理想的治疗、康复乐园。长沙市精神病医院积极参与政府“星光计划”工程。于2000年首创成立了我市“老年医疗呵护中心”，建立了“无障碍老年病房”、配备了心电监护仪、经颅多普勒、呼吸机、全自动生化分析仪、全自动血球计数仪等系列先进设备。一批长期工作在临床一线的医务工作者以其精湛的医疗技术和敬老恤孤、扶残济困的民政职业道德，尽心、尽力、尽责满足老年人的需要，在提供医保免费医疗的同时设有低价优质的生活照顾，为生活不能自理的老人，尤其是合并各种急慢性疾病的老人提供全方位优质服务。三年来，老年医疗呵护中心的全体医务人员忠于职守，情系老人的真情故事感人致深，赢得了广泛的社会赞誉，2003年荣获湖南省“巾帼英雄”示范岗和“三八红旗先进单位”。2004年医院将傍山依势兴建一栋占地1万平方米，能容500张床位的四合院式的老年病房，将以全新的概念、全新的方式、全方位的服务面向广大老年朋友。长沙市精神病医院戒毒治疗所采取自愿入院，全封闭式管理的模式，严格执行入院安全检查，探视隔离等制度，配有一批素质高、经验丰富、爱岗敬业的医务工作人员;治疗上采用替代和非替代药物及中西药结合的治疗方法，美沙酮替代治疗应用以来戒断成功率100%，注重心理社会康复治疗和预防复吸治疗，建立成功戒毒的全新模式。
</t>
  </si>
  <si>
    <t>1cb1e</t>
  </si>
  <si>
    <t>上海市虹口区精神卫生中心</t>
  </si>
  <si>
    <t>http://yyk.39.net/sh/zhuanke/1cb1e.html</t>
  </si>
  <si>
    <t>1efa5</t>
  </si>
  <si>
    <t>南通市第四人民医院</t>
  </si>
  <si>
    <t>http://yyk.39.net/nt/zonghe/1efa5.html</t>
  </si>
  <si>
    <t>南通市通济医院，南通市精神卫生中心，南通第四人民医院 </t>
  </si>
  <si>
    <t xml:space="preserve">
										医院总机：0513-85606903
</t>
  </si>
  <si>
    <t xml:space="preserve">南通市城港路37号
</t>
  </si>
  <si>
    <t xml:space="preserve">　　南通市第四人民医院(原南通市通济医院)，是一所医疗、教学、科研、防治、康复于一体、专科医疗与综合医疗并重发展的非营利性市直医院，为南通大学医学院教学医院，江苏省人民政府指定的南通地区唯一有权进行精神司法鉴定医院。
　　医院拥有主任医师、教授等高级专家50余名，医院法定床位252张，开设精神科、神经内科、心理卫生专科、精神司法鉴定专科、戒毒专科、心身康复科、心理咨询中心，以及内、外、妇、儿、皮肤、五官、口腔、中医理疗等综合医疗科室。精神专科是南通市首批市级重点临床专科。
　　近年来，医院一直以“诊疗技术品牌化，设备布局合理化，医院服务人性化，医疗工作规范化”为努力方向，大力实施名医兴院战略，积极培养和引进人才，诊疗水平大大提高，医院新建的宾馆式精神病房楼已投入使用。作为南通市文明窗口的心理咨询中心，常年对各种人群的心理障碍开展特色咨询服务。医院开设的大外科设备一流，技术精湛，服务周到，深受欢迎。
</t>
  </si>
  <si>
    <t>1bd99</t>
  </si>
  <si>
    <t>南宁市第五人民医院</t>
  </si>
  <si>
    <t>http://yyk.39.net/nn/zonghe/1bd99.html</t>
  </si>
  <si>
    <t>南宁心理医院，南宁市精神病院，南宁第五人民医院 </t>
  </si>
  <si>
    <t xml:space="preserve">
										医院总机：0771-3323215
</t>
  </si>
  <si>
    <t xml:space="preserve">广西壮族自治区南宁市兴宁区邕武路7号
</t>
  </si>
  <si>
    <t xml:space="preserve">       南宁市第五人民医院位于南宁市狮山公园景区，是广西首府规模最大的精神心理专科医院。1993年率先在区内开设自愿戒毒康复中心；1998年自治区人民政府指定为精神医学鉴定医院；2002年在日本冈本财团董事长冈本常男先生和中国心理卫生协会秘书长温泉润教授共同指导下，成立了目前广西唯一的“森田疗法”病房；2005年成立广西首家专为慢性精神疾病患者提供康复训练的“日间康复中心”；2005年7月经南宁市人民政府批准，增挂“南宁心理医院”；2006年4月经司法部备案，自治区司法厅批准，成立了“南宁市第五人民医院司法鉴定所”。多次荣获自治区绿化先进单位、南宁市花园式单位、市文明单位、卫生“十佳”单位等称号，是南宁市首批医保定点和首批新农合定点医疗机构。
       医院拥有全自动生化仪、日本光电脑电图工作站、惠诚心理测验系统、脑电生物反馈治疗仪等一批先进的专科设备。现有高级职称20多人，中级职称90多人。设有男精神病区、女精神病区、心理科、“森田病房”、中西医结合科、心理研究室、日间康复中心、医学鉴定中心、司法鉴定所等科室。担负广西精神疾病的防治康复技术指导，担负省内外精神科专业人员的进修培训及大中专院校的见习、实习任务，同时还是广西师范学院应用心理学临床实习基地，是一所集诊疗、预防、康复、科研、教学为一体的专科医院。
      主要开展以下特色诊疗：各种重性精神病、各种神经症、精神障碍早期干预、心理危机应急干预、儿童及青少年心理行为问题、网瘾及亚健康状态、女性心理障碍、老年心理障碍、睡眠障碍、药物及酒依赖、中毒及躯体疾病所致精神障碍、癫痫及脑器质性精神障碍、心身疾病、性心理障碍、心理康复训练、心理咨询及心理治疗、系列心理测量、脑电生物反馈治疗、音乐治疗、放松训练治疗、社区精神疾病预防保健等。鉴定中心及司法鉴定所主要从事各种精神病临床鉴定、各种刑事和民事案件的法医精神病鉴定、法医临床鉴定、法律关系鉴定、交通事故精神智力伤残评定、复学或复工鉴定、精神病劳动能力鉴定、精神残疾等级评定。
</t>
  </si>
  <si>
    <t>1c422</t>
  </si>
  <si>
    <t>http://yyk.39.net/ty/zonghe/1c422.html</t>
  </si>
  <si>
    <t>山西省肛肠医院，山西中医附属医院 </t>
  </si>
  <si>
    <t xml:space="preserve">
										医院总机：0351-8618368；
</t>
  </si>
  <si>
    <t xml:space="preserve">山西省太原市双塔寺街82号（山西省人民医院对面）
</t>
  </si>
  <si>
    <t>1f809</t>
  </si>
  <si>
    <t>登封市人民医院</t>
  </si>
  <si>
    <t>http://yyk.39.net/zz3/zonghe/1f809.html</t>
  </si>
  <si>
    <t xml:space="preserve">
										医院总机：0371-2890608
</t>
  </si>
  <si>
    <t xml:space="preserve">河南省登封市中岳大街东段
</t>
  </si>
  <si>
    <t xml:space="preserve">我院目前拥有职工573人，业务技术人员450人，其中副高级以上职称29人，中级职称180人。全院设置临床专业43个，开设内、外、妇、儿、五官等病区12个，开放床位300张，登封市急救中心，登封市烧伤治疗中心，登封市白内障复命中心，登封市碎石中心，登封市神经外科治疗中心，登封-北京远程专家会诊中心，登封市血液透析治疗中心，登封市介入治疗中心，登封市骨伤治疗中心均在该院设置，
登封市人民医院的介入治疗技术，脊柱外伤、四肢外科、神经外科、烧伤科、人工晶体植入、胸心外科等专业技术水平，目前在省内外处于较高地位。
登封市人民医院目前拥有日本岛津4800型CT机美国百胜彩超，X光电视透视系统，欧林帕斯电子胃肠镜，TCD，日本光电多功能心电监护系统，血液透析系统，远程专家会诊系统，碎石机等大型精密仪器设备40多件，建设有先进的超净手术室和重病监护病房，全院固定资产近7000万元。
登封市人民医院正在朝着康复保健医疗服务的方向发展，在未来1—2年内要筹资兴建“登封市老年康复保健中心”，和“少林医学康复保健中心”，这两个中心建成后，登封市人民医院将为本地区和外地区的朋友们提供更广阔、更全面的服务。
</t>
  </si>
  <si>
    <t>200d0</t>
  </si>
  <si>
    <t>重庆市渝北区中医院</t>
  </si>
  <si>
    <t>http://yyk.39.net/cq/zonghe/200d0.html</t>
  </si>
  <si>
    <t>1f49d</t>
  </si>
  <si>
    <t>三明市第四医院</t>
  </si>
  <si>
    <t>http://yyk.39.net/sm1/zonghe/1f49d.html</t>
  </si>
  <si>
    <t>1efef</t>
  </si>
  <si>
    <t>宝应县人民医院</t>
  </si>
  <si>
    <t>http://yyk.39.net/yz/zonghe/1efef.html</t>
  </si>
  <si>
    <t>宝应人民医院 </t>
  </si>
  <si>
    <t xml:space="preserve">
										医院总机：0514-88223411
</t>
  </si>
  <si>
    <t xml:space="preserve">江苏省宝应县城镇安宜东路3号
</t>
  </si>
  <si>
    <t xml:space="preserve">　　宝应县人民医院创建于1949年8月，是全县最大的综合性医院和医疗、教学、科研中心，承担着全县及周边地区近百万人口的医疗保健任务，1994年成为江苏省首批“二级甲等”医院，现为扬州大学、江苏大学教学医院。
　　医院占地2.5万平方米，建筑面积2.8万平方米，开设病床355张，现有职工510名，技术人员中有正高级8名，副高级36名，中级200多名。
　　医院科室齐全，专科力量雄厚，拥有内、外、妇、儿、肿瘤、传染等38个临床、医技科室。心血管内科、消化内科、肝胆外科、骨科、肿瘤科、脑外科是医院重点专科并在本地区享有较高声誉。
　　医院不断改善就医环境和条件，目前正在兴建3.2万平方米，高16层的住院病房大楼，并购置了美国瓦利安公司医用高能直线加速器、模拟定位机等尖端放射治疗设备，都将于2006年投入使用。
　　 医院积极实施“科技兴院、人才强院”发展战略，注重人才培养和专科建设，建立了一支技术力量雄厚，结构合理的专业人才队伍，近几年先后开展了全食道肿瘤切除、肺切除、永久心脏起博器安装、断肢再植、颈椎前路开槽减压术、原发性肝癌切除、二尖瓣狭窄分离等十几项新技术和新项目；介入治疗、微创手术效果显著。医院先后多次获得省、市科技进步奖。
　　医院始终坚持以建设基本现代化医院为目标，深入开展“以病人为中心，以提高医疗服务质量为主题”的医院管理年活动，全面推动以“人事代理制、岗位聘用制、工资绩效制”为主要内容的医院内部改革，逐步建立起“优质、高效、低耗”的内部管理运行机制。2005年，实现门诊人次26万人，住院1.2万人，业务收入逾8000万元，均比去年有较大幅度提高。
　　医院十分注重医院文化建设，全院职工发扬“仁爱、探索、进取、奉献”的医院精神，拥有一批敬业爱岗、技术精湛、医德优良的医护群体，医院建设和发展呈现出勃勃生机。医院先后被授予“全国卫生系统先进集体”、“省文明医院”、市、县“文明单位”、市“十佳医院”等称号。
</t>
  </si>
  <si>
    <t>2008c</t>
  </si>
  <si>
    <t>重庆市九龙坡区第二人民医院</t>
  </si>
  <si>
    <t>http://yyk.39.net/cq/zonghe/2008c.html</t>
  </si>
  <si>
    <t xml:space="preserve">重庆市九龙坡区第二人民医院是一家二级甲等综合医院。有全身CT、纤维胃镜、纤支镜、全自动生化分析仪、多功能心电监护仪、电视腹腔镜、疼痛治疗仪、尿液分析仪、呼吸机、500mAX光机。医院开设了心血管内科，神经内科，名医，田传染，尘肺，田骨科，田妇产科，田神经科，田普外科，田泌尿外科，妇，内，精神科，传染，神经科，狂犬病暴露预防处置，肠道，内科，消化及内分泌科，急诊科，重症医学科共21科室。出诊医生23人。医院的联系电话是023-65265455。
</t>
  </si>
  <si>
    <t>89f89</t>
  </si>
  <si>
    <t>常熟市第三人民医院</t>
  </si>
  <si>
    <t>http://yyk.39.net/sz2/zhuanke/89f89.html</t>
  </si>
  <si>
    <t>常熟市精神卫生中心，常熟第三人民医院，常熟三院 </t>
  </si>
  <si>
    <t xml:space="preserve">
										医院总机：0512-55720156
</t>
  </si>
  <si>
    <t xml:space="preserve">江苏省常熟市藕渠渠东路68号
</t>
  </si>
  <si>
    <t xml:space="preserve">　　常熟市第三人民医院（常熟市精神卫生中心），始建于1972年，当时在苏州广济医院的专家组帮助下开始创业，经过几十年的努力，成为全国县级市中比较上规模的精神卫生专科医院。在1998年为服从常熟市医疗机构布局重组的需要，常熟市精神卫生中心被并入常熟市中医院，成为中医院下面的一个专科。由于重组并不非常成功并受到同地区民政医院的竞争，使常熟精神卫生中心的规模一度萎缩。 
　　今年随着常熟市卫生工作的进一步调整，市政府决定将原常熟市第三人民医院和民政部 门的专科医院重组，再建常熟市第三人民医院（常熟市精神卫生中心）。重组后的常熟市精神卫生中心核定250张床位，有三个普通病区和一个开放病区，我们可以相信，常熟精神卫生事业将就此开始重新腾飞！
</t>
  </si>
  <si>
    <t>1f0fd</t>
  </si>
  <si>
    <t>宁波市精神病院</t>
  </si>
  <si>
    <t>http://yyk.39.net/nb/zonghe/1f0fd.html</t>
  </si>
  <si>
    <t>浙江省复员退伍军人精神病疗养院，宁波精神病院 </t>
  </si>
  <si>
    <t xml:space="preserve">
										医院总机：0574-87582311
</t>
  </si>
  <si>
    <t xml:space="preserve">浙江省宁波市江北区庄桥街道童家日兴房11
</t>
  </si>
  <si>
    <t xml:space="preserve">宁波市精神病院创建于1978年，是宁波市民政局所属的精神病专科医院。1987年在宁波市精神病院的基础上增建了浙江省复员退伍军人精神病疗养院。浙江省复员退伍军人精神病疗养院和宁波市精神病院受浙江省民政厅、宁波市民政局的双重领导，二院实行对外二块牌子，对内一套班子的管理模式。浙江省复员退伍军人精神病疗养院为浙江省民政厅主管的优抚医院，主要担负着全省范围内患有精神疾病的复员退伍军人的医治、疗养工作。除收治全省复员退伍军人精神病患者和全市“三无”对象精神病患者外，医院积极对外开放，收治社会上各种对象的精神病患者。2000年起被列为宁波市城镇职工基本医疗保险定点医疗单位。 
医院占地面积21516平方米，建筑面积11500余平方米，有门诊办公楼2700平方米，住院大楼5000余平方米，设床位400张，现开放床位250张，有完善的后勤保障设施。全院有工作人员130名，医护专业技术人员占总人数的70％。设有治疗、康复、疗养等五个病区及工娱疗、心理治疗、门诊部等。 
医院科室配备齐全，各种诊疗手段完善。拥有脑电图、脑电地形图、脑肢体血流图、诱发电位仪、心电图、进口B超、500毫安X光机、多种治疗仪、康复器械及血细胞自动分析仪、全自生化仪、电脑量表分析仪等专业仪器设备。 
医院本着“团结、奉献、求精、务实”的宗旨，致力于精神卫生工作的建设，以多种形式积极探求精神疾病治疗的新方法、新途径，努力开拓康复领域，扩展康复项目，融药物治疗、心理治疗、工娱疗、音乐治疗于一体，形成了生物、心理、社会治疗的综合体系。精神病患者治愈好转率达95％以上，为促进社会安定和三个文明建设发挥了积极的作用。医院曾先后荣获民政部“文明先进单位”、“省级优抚达标单位”、“省一级社会福利事业单位”、“宁波市绿化先进单位”、“宁波市一级花园式单位”等称号。 
　 我们院还与宁波市慈善总会密切合作，对社会弱势群体中的精神病患者实施优惠服务，被宁波市慈善总会评为“慈善之星”称号。在城镇职工基本医疗保险定点单位的年度考核中成绩优良，受到市城镇职工医疗保险中心的通报表彰。
</t>
  </si>
  <si>
    <t>ebfcc</t>
  </si>
  <si>
    <t>海丰县彭湃纪念医院</t>
  </si>
  <si>
    <t>http://yyk.39.net/sw/zonghe/ebfcc.html</t>
  </si>
  <si>
    <t>彭湃纪念医院 </t>
  </si>
  <si>
    <t xml:space="preserve">
										医院总机：0660-6688120；
</t>
  </si>
  <si>
    <t xml:space="preserve">广东省海丰县城人民南路18号
</t>
  </si>
  <si>
    <t xml:space="preserve">彭湃纪念医院是一所以革命先烈彭湃烈士英名命名的公立综合医院，座落于海丰县城繁荣商业中心区红场路18号，交通十分便利，至深汕高速路埔边出口约15分钟车程。 建院半个世纪，尤其是改革开放以来，在上级领导和社会各界人士的大力支持下，医院发展日新月异，现已发展成为汕尾市规模最大、设备最精良、技术力量最强的集医疗、保健、教学、科研于一体的综合医院，担负着汕尾市及周边地区群众的医疗、预防、保健任务，承担各种突发公共卫生事件的紧急抢救任务。1995年被卫生部评定为二级甲等医院和国家级爱婴医院，2001年被省卫生厅和省教育厅评定为汕尾市唯一一家广东省高等医学院校教学医院，2013年被省卫生厅和省教育厅评定为广东医学院附属医院，是汕尾市首家高等医学院校非直属附属医院，是广东医学院、汕头大学医学院和南方医科大学等高等医学院校教学医院。医院先后被评为广东省文明医院、广东省行业作风建设先进单位、广东省百佳医院。医院是汕尾市规模最大、业务量最大、经济效益最好的医疗机构。现开放病床738张(2013年底开放床位数达800张)，年门诊量约50万人次，年出院病人2万多人次，年手术量约6000人次。医院门诊设有内科、外科、妇产科、儿科、口腔科、眼科、耳鼻喉科、中医科、感染科等专科门诊，住院部设有外科、内科、儿科、妇产科、五官科、中医科、肿瘤科、感染科等病区，有微创外科、新生儿监护病区、重症监护室、颅脑外科、肿瘤科等特色专科。医院学科建设和设立达到三级甲等医院标准细则的要求，目前正在对住院大楼部分学科进行重新规划和建设，拟增设神经内科，适当扩大普外科的规模。医院技术力量雄厚，有多名专家在汕尾市医学领域各相关学术团体中任职。现有在职职工1024人，其中医护人员约819人(高级职称共103人，其中正高职称15人，副高职称88人，中级职称136人)，行政管理和后勤人员182人。医院配置有我市唯一的处于世界领先地位的高速无创采集图像设备PHILIPS Brilliance 64排多层螺旋CT、全市首台1.5T 超导核磁共振 、单排螺旋 CT 、DR 、CR 、数字造影胃肠 X 光机、HIS和Pacs等信息影像系统、全自动生化分析仪、彩色B超、腹腔镜、前列腺电灼镜、电子胃镜、结肠镜、钴60放疗机、模拟定位机、德国西门子直线加速器、钴60后装治疗机、全自动呼吸机、多参数监护仪等先进医疗设备。医院环境优美，规划合理。现占地面积约3万平方米，建筑面积6.8万多平方米。1957年底建成的医技楼，1991年建成的门诊大楼，1999年底建成一幢建筑面积15800平方米、配置齐全的住院大楼，2000年底建成一幢建筑面积为3300平方米的肿瘤综合治疗楼和一批配套建筑。医院病房设有中心供氧、空调、电视及独立卫生间，24小时供应热水，为群众提供了一个舒适的就医环境。近年来，在当地党政领导的高度重视和大力支持下，通过邀请广东现代医院管理学会和现代医院建筑设计院的论证、调研、规划、设计，确立了医技门急诊综合大楼改扩建工程。工程设计具有现代化医院气息、景观新颖、功能齐全、布局合理，设有地下停车场及顶层空中别墅式疗养病房。总建筑面积3.2万平方米。2007年建成医技大楼和一批配套建筑。2011年8月份落成的门急诊综合大楼无论在设计和管理上充分体现了人性化、现代化、信息化、社会化的三级综合医院气息。医院现已成为广东医学院附属医院，目前正在努力创建三级甲等医院，着力打造粤东一流现代医院。
</t>
  </si>
  <si>
    <t>1fd25</t>
  </si>
  <si>
    <t>梅州市第三人民医院</t>
  </si>
  <si>
    <t>http://yyk.39.net/mz/zonghe/1fd25.html</t>
  </si>
  <si>
    <t>1ba30</t>
  </si>
  <si>
    <t>铜陵市第三人民医院</t>
  </si>
  <si>
    <t>http://yyk.39.net/tl2/zonghe/1ba30.html</t>
  </si>
  <si>
    <t>铜陵第三人民医院 </t>
  </si>
  <si>
    <t xml:space="preserve">
										医院总机：0562-5818142
</t>
  </si>
  <si>
    <t xml:space="preserve">铜陵市铜官山区淮沙路308号
</t>
  </si>
  <si>
    <t xml:space="preserve">铜陵市第三人民医院，又名铜陵第三人民医院，位于安徽省铜陵市铜官山区淮沙路308号，是一家二级甲等综合医院。医院开设了精神科，心理咨询共2科室。出诊医生11人。
</t>
  </si>
  <si>
    <t>4e5fe</t>
  </si>
  <si>
    <t>北京市大兴区精神病院</t>
  </si>
  <si>
    <t>http://yyk.39.net/bj/zhuanke/4e5fe.html</t>
  </si>
  <si>
    <t>大兴区精神病医院，大兴精神病医院，北京大兴精神病医院 </t>
  </si>
  <si>
    <t xml:space="preserve">
										医院总机：010-61216381；
</t>
  </si>
  <si>
    <t xml:space="preserve">大兴区黄村镇黄良路口北侧
</t>
  </si>
  <si>
    <t xml:space="preserve">北京市大兴区精神病医院始建于1985年，为大兴区卫生局直属医疗单位，是国家二级甲等专科医院，是医疗保险及大病医疗定点医疗机构，以精神病院，精神卫生保健所，集医疗教学、科研防病为一身，其规模、技术、服务堪称北京八大近效区同行之首，医疗总占地面积约220佘亩，建筑面积2万余平米，共设老年科病房楼、精神科病房楼、戒毒楼、教学楼。设有病床300余张。医护工作人员  500余人，为全社会精神病人老年病人，提供及时的治疗与护理。
</t>
  </si>
  <si>
    <t>1f2eb</t>
  </si>
  <si>
    <t xml:space="preserve">宿州市中医院                                                 </t>
  </si>
  <si>
    <t>http://yyk.39.net/suzhou/zonghe/1f2eb.html</t>
  </si>
  <si>
    <t>宿州市中医院 </t>
  </si>
  <si>
    <t xml:space="preserve">
										医院总机：0557-3024107
</t>
  </si>
  <si>
    <t xml:space="preserve">安徽省宿州市西昌北路
</t>
  </si>
  <si>
    <t xml:space="preserve">宿州市中医院筹建于1984年。总建筑面积16587平方米，其中医疗用房面积16000平方米。一院两址分别座落于宿州市西昌北路、胜利中路，是宿州市集医疗、教学、科研、预防、保健、康复和急救为一体的“二级甲等中医院”，安徽中医学院教学医院、安徽省中医药高等专科学校非直属附属医院。2002年被评为市级文明单位，2004年获得卫生系统先进单位，2005年市消协授予消费者信得过单位，2006年省级诚信单位，2007年为市级文明单位等。医院现有床位数200张，职工195人，其中卫技人员163人(占职工人数的82.8%)，具有高中级职称的73人，其中享有国务院津贴1人，跨世纪中医学术带头人1人。年门诊量为5万人次，年收治住院病人5256人次，床位使用85 %，年业务收入2000余万元。拥有现代高科技医疗设备，如：日本东芝螺旋CT、彩色多普勒超声诊断仪、奥林巴斯电子胃镜、日本东芝数字胃肠机、德国“蛇”牌腹腔镜、全自动生化分析仪、万倍显微仪、人工肝支持系统等大型医疗设备。高频电凝电切仪器、床边心脏监护仪、日本东芝心脏彩超、体外震波碎石机、动态心电图、动态血压监测仪、C型臂、美国产GE牌B超等万元以上设备100多台。并配备先进的中央供氧系统。病室全部配置了床旁呼叫器、空调、数字有线电视。候诊区设有开水供应、候诊椅、空调机、数字有线电视等，全院范围内安装了摄像头，实施24小时安全监控工作。医院科室设置齐全，颇具中医特色。设有心血管内科、神经内科、消化内科、脑病科、肝病专科、骨伤科、针灸科、推拿科、外科、肛肠科、妇产科、泌尿外科、腹腔镜外科、儿科、急诊科等14个临床科室;有检验科、输血科、放射科、CT室、功能检查科(B超室、心电图室、脑电图室)等医技科室。开设了肝病、结石、不孕不育、中医妇科、皮肤、口腔、心理治疗等20多个专科专病门诊;并建有规范的体检中心。目前拥有国家级重点肝病专科1个，省级重点肝病专科1个，市级重点学科(妇科、骨伤)2个，市级重点专病1个(盆腔炎)。在“十一五”期间，获市级科技成果奖1项。现承担省卫生厅资助立项名医医案整理1项，在研市级中医科研课题5项。宿州市中医院始终坚持以鲜明的中医及中西医结合为特色的办院方针，以“诚实守信”打造医院服务品牌，取得较好成绩。现成为市、区城镇职工医疗保险、离休干部医疗、市计划生育医疗、新型农村合作医疗、城镇居民医疗保险定点医疗机构，各种商业保险公司定点医疗单位，是经省卫生厅批准的、宿州市唯一的职业健康体检医疗机构。在市委、市政府的大力支持下，全院干部职工求真务实、奋力拼搏，历经24年的发展，医院正处于蓬勃发展时期。“依法治院、科技兴院、专科特色”是宿州市中医院的办院方针;“优质的服务、优雅的环境、精湛的技术、优惠的价格”是医院的不懈追求。2008年,宿州市中医院乘势而上,继续深化改革, 在做强、做好、做出特色方面迈出坚实的步伐，力争把宿州市中医院发展成为皖北地区规模较大、设备先进、技术一流、功能齐全的中西医医疗康复、教研中心。
</t>
  </si>
  <si>
    <t>1f2f7</t>
  </si>
  <si>
    <t>阜阳市第三人民医院</t>
  </si>
  <si>
    <t>http://yyk.39.net/fy/zhuanke/1f2f7.html</t>
  </si>
  <si>
    <t>阜阳市脑科医院，阜阳第三人民医院 </t>
  </si>
  <si>
    <t xml:space="preserve">
										医院总机：0558-2562009
</t>
  </si>
  <si>
    <t xml:space="preserve">阜阳市颍州区颖西办文兴路2号
</t>
  </si>
  <si>
    <t xml:space="preserve">阜阳市第三人民(脑科)医院建于1970年，占地42881㎡，开放床位350张，现有职工300余人，其中高、中级职称110人。该院是以精神、神经内科和神经外科为特色的二级脑系专科医院，承担着阜阳市及周边地区的精神、神经疾病防治，以及科研和技术指导工作。1999年被安徽省人民政府指定为精神医学鉴定定点医院;2000年被阜阳市社保局指定为城镇职工基本医疗保险定点医疗机构。年门诊量近4万人次，收治病人4500余人次，年收入2600万。临床科室设有：精神科、神经内科、颅脑外科、普外科、妇产科及中医科，其中精神科是阜阳市临床重点专科，另设有心理咨询治疗中心、万和社区门诊、自愿戒毒中心(阜阳市社区药物维持治疗中心)、无抽搐电休克治疗中心、工娱疗室、司法精神医学鉴定等科室以及精神医学研究所、心理卫生研究所、癫痫研究所。医技科室设备齐全，医院拥有进口菲力浦6排螺旋CT、100万像素大型数字胃肠机;医院新购置菲力浦三维动态彩超、全自动液相色谱仪、128导动态脑电(CH01tor)脑电地形图脑电定量分析系统等填补了我市乃至全省的空白，对精神疾病的诊治，癫痫和抗精神病药物浓度测定及手术定位治疗奠定了良好的基础，基本上满足了临床诊疗工作的需要。十余年来，与安医大附属医院联合开设脑外科，使本地脑外科病员就地即享受到省级水平的医疗服务，深受社会的好评。医院注重科技兴院及人才培养。近几年来，在省级以上杂志发表论文300余篇，其中近40篇获省市优秀论文奖，有16项科研项目获省市科技进步奖。随着改革开放的深入，医院规模不断扩大，新技术、新项目不断引进并应用于临床，满足了不同层次病人的需求，提高了医院声誉。医院连续多年被市授予“最佳优质服务单位”;多次获阜阳市政府“综合目标管理优秀单位”。
</t>
  </si>
  <si>
    <t>1b98b</t>
  </si>
  <si>
    <t>淮南市精神病医院</t>
  </si>
  <si>
    <t>http://yyk.39.net/hn/zonghe/1b98b.html</t>
  </si>
  <si>
    <t>淮南第四人民医院，淮南市第四人民医院 </t>
  </si>
  <si>
    <t xml:space="preserve">
										医院总机：0554-5677975
</t>
  </si>
  <si>
    <t xml:space="preserve">安徽省淮南市谢家集卧龙山路(蔡家岗长途汽车站对面)
</t>
  </si>
  <si>
    <t xml:space="preserve"> 淮南市精神病医院（淮南市第四人民医院）成立于1982年5月，占地面积5万多平方米，现有建筑面积7千多平方米，编制人员260人，其中中、高级专业技术人员80人，批准开设床位200张（实际开放350张），担负着淮南及周边地区精神疾病和心理障碍的预防、治疗、康复、重性精神病人管理和精神卫生知识普及宣教工作，为安徽省司法厅批准注册的精神疾病司法鉴定机构和安徽理工大学医学院教学基地，是集教学、科研、临床医疗于一体的二级专科医院。       医院以收治重性精神病人为主，同时开展心身疾病、美沙酮维持治疗、内科、外科、妇产科、中医科、心理及智力测试、心理咨询及治疗等服务项目，门诊设置8个医技科室，拥有全省首台美产多参数监护无抽搐电休克治疗仪、美产数字化医用X射线摄影系统（DR）、50KW数字胃肠机、视频和睡眠脑电地形图仪、全自动生化分析仪、飞利浦彩超、心理测试系统、生物反馈治疗系统等先进医疗设备，可为精神疾病、心理障碍及物质成瘾患者开展咨询、药物、心理、行为、工娱疗等治疗，同时承担着本市及皖北地区的司法精神病鉴定和安徽理工大学、蚌埠医学院、淮南师范学院的教学工作。       医院为淮南市城镇职工医保、城镇居民医保、市新农合、市老干部医保、淮南矿业集团医保、凤台县和潘集区新农合的定点医疗机构。       多年来，医院秉承人性化的服务理念，以优美的诊疗生活环境、精湛的医疗护理质量，热忱服务患者、奉献社会，为淮南的经济社会发展及社会安定和谐做出较大的贡献，先后多次荣获省、市卫生系统“先进集体”、市“先进基层党组织”、市“劳动竞赛先进集体”、市“文明单位标兵”、国家级“社区药物维持治疗工作先进单位”、市“人口与计划生育工作标兵单位”、市“园林单位”等称号。       目前，一座设计科学、布局合理、设施完备、功能齐全、外形美观，总建筑面积1万4千多平方米的新住院大楼即将建成投入使用，届时，将彻底改变医院的整体面貌，提升医院的整体服务质量和服务水平，更好的满足我市精神卫生事业和经济社会发展的需求。
</t>
  </si>
  <si>
    <t>5e30a</t>
  </si>
  <si>
    <t>灵宝市第二人民医院</t>
  </si>
  <si>
    <t>http://yyk.39.net/smx/zonghe/5e30a.html</t>
  </si>
  <si>
    <t>灵宝第二人民医院 </t>
  </si>
  <si>
    <t xml:space="preserve">
										医院总机：0398-8639120
</t>
  </si>
  <si>
    <t xml:space="preserve">河南省灵宝市康乐西路
</t>
  </si>
  <si>
    <t xml:space="preserve">　　灵宝市第二人民医院是在原灵宝市人民医院旧址基础上，按照政府的编制、规划、划拨的原则精神，以原市医院硬件（及部分设备）资源和原公疗医院人力与设备资源为主体，经过整合配置，于2004年3月6日正式成立的县市级综合性医疗机构。 
　　医院占地面积20787平方米，建筑面积11316平方米，绿化面积7800平方米，绿化率40%，环境幽悠雅致、朴素和谐、宁静舒适、自然便利，独到的建筑材料和装饰风格使人心旷神怡，豁然开朗，营造出绿色、阳光、幽雅、体贴的花园式医院氛围。 
　　 2005年初开放的临床业务有：急诊科、内科、外科、妇产科、中医科、五官科、肛肠科、输液中心、体检中心等门诊科室9个；检验科、放射科、超声科等医技科室6个；内科、外科、五官科、妇产科住院病区4个。拥有多种先进的现代化诊疗设备，其中日立EUB-5500全身全数字化高档彩超、美国GE 全身CT、东芝B超、X光机、麻醉机、监护仪、检验设备、康复医疗器材等都为国内外名优设备。 医院设有计算机中心，构建了完善的电视、电话、宽带、局域网络系统，为全面实现数字化医院奠定了坚实的基础。 
　　医院崇尚思想文化建设，倡导“明德亲患，止于至善”的精神追求，注重干事创业平台的搭建和核心竞争力的打造，尊重知识，尊重人才，尊重劳动，尊重创新。坚持以服务为先导，以质量为基础，以人才为重心，以技术为依托，以管理为保障的办院理念，力求建设成为一所学习型、创新型、开放型、平民化及花园式的现代化医院。 
　　医院的追求是：让病人便利，让家属放心，让社会满意。
</t>
  </si>
  <si>
    <t>1d2be</t>
  </si>
  <si>
    <t>沂水县人民医院</t>
  </si>
  <si>
    <t>http://yyk.39.net/linyi1/zonghe/1d2be.html</t>
  </si>
  <si>
    <t xml:space="preserve">
										医院总机：0539-2251725
</t>
  </si>
  <si>
    <t xml:space="preserve">沂水县正阳路2号
</t>
  </si>
  <si>
    <t xml:space="preserve">沂水县人民医院是国家二级甲等医院，国家级爱婴医院。医院始建于1973年，历经30余年的发展，现已成为基础设施完善、医疗设备先进、技术力量雄厚，集医疗、教学、科研、急救、康复、预防保健为一体的综合性医院，是全县医疗保险定点医院。
医院分南北两院（南院即中医院），设临床、医技和职能科室60余个，开放床位418张，北院设有120急救中心、健康体检中心和老干部康复中心，拥有螺旋CT、C形臂、CR、体外碎石机、电子胃镜、全自动生化分析仪等先进医疗设备，年门诊量15万余人次，收住院病人1.3万余人次。 
近年来，医院业务发展迅速，消化内科、神经内科、骨科、神经外科、颈肩腰腿痛科、眼科等重点专科已初具规模，开展外科、妇产科、眼科、耳鼻喉科、肛肠等各科复杂手术及肿瘤的综合治疗，对心脑血管急重症及呼吸、肝、肾功能衰竭等有较高的抢救成功率。医院先后荣获“全市卫生系统先进集体”、“优质服务先进单位”、“消费者满意单位”等称号，2004年被中华医院管理学会授予“全国百姓放心示范医院”称号，同年被定为卫生部推广项目颅内血肿微创清除术协作医院。2006年被省卫生厅、省扶贫开发领导小组办公室指定为“山东省医疗救助定点医院”。
</t>
  </si>
  <si>
    <t>206aa</t>
  </si>
  <si>
    <t>兰州市第三人民医院</t>
  </si>
  <si>
    <t>http://yyk.39.net/lz1/zonghe/206aa.html</t>
  </si>
  <si>
    <t>兰州第三人民医院 </t>
  </si>
  <si>
    <t xml:space="preserve">
										医院总机：0931-2861512
</t>
  </si>
  <si>
    <t xml:space="preserve">兰州市七里河区建兰新村130号
</t>
  </si>
  <si>
    <t xml:space="preserve">兰州市第三人民医院始建于1979年，于2000年经兰州市机构编制委员会批准为 “兰州精神卫生中心”。医院位于兰州市七里河区龚家湾建兰新村130号。医院占地面积85.53亩，建筑面积24580平方米，编制床位270张，现有职工200多人，其中医务人员150多人，高级专业技术人员11名，中级53名，研究生以上学位的专业人员3名。医院已发展成为集精神病防治、心理咨询干预、精神医学教学及科研、精神医学司法鉴定以及药物依赖治疗（戒毒）等为一体的精神病专科医院。
</t>
  </si>
  <si>
    <t xml:space="preserve">医院曾先后被兰州市委、市政府授予“市级文明单位”称号，被甘肃省卫生厅授予“文明医院”、“医德医风先进单位”称号，被兰州市园林局授予“园林化单位”。
</t>
  </si>
  <si>
    <t xml:space="preserve">医院配备有适合精神疾病诊断特点的脑电地形图仪，C2000型CT、500mA视屏X光机、经颅多普勒血流分析仪、24小时动态脑电图、睡眠量化分析仪、全自动血球计数仪、生化分析仪和血液药物浓度自动分析仪等大型设备。医院多项科研项目均通过了省、市科研鉴定，达到国内先进水平。
</t>
  </si>
  <si>
    <t>1f0d2</t>
  </si>
  <si>
    <t>海宁市妇幼保健院</t>
  </si>
  <si>
    <t>http://yyk.39.net/jx1/zonghe/1f0d2.html</t>
  </si>
  <si>
    <t>55780</t>
  </si>
  <si>
    <t>南方医科大学江都医院</t>
  </si>
  <si>
    <t>http://yyk.39.net/gz/zonghe/55780.html</t>
  </si>
  <si>
    <t>南方医科大学第三附属医院，南方医科大学附属江都医院 </t>
  </si>
  <si>
    <t xml:space="preserve">
										医院总机：020-62781120
</t>
  </si>
  <si>
    <t xml:space="preserve">广东省广州市白云区江高镇夏花三路490号
</t>
  </si>
  <si>
    <t xml:space="preserve">　　江都医院是国家重点大学——南方医科大学（第一军医大学）第三附属医院，是广东省人民政府于 2004 年 12 月批准成立的非营利性公立医院。座落在广州市首批发展的中心城镇江高镇；医院的前身是广州市惠普医院、解放军 177 医院，有着悠久的文化历史和优秀的革命传统，是一所正在发展壮大中的、集医疗、教学、科研为一体的综合性教学医院。医院以南方医科大学为依托，南方医院、珠江医院两所兄弟医院作支撑医院正在进行新的里程碑式的创业，发展目标为全国医疗水平和服务质量一流的大型综合性教学医院。
       医院技术力量雄厚，医疗特色鲜明，目前已从南方医院和珠江医院引进一批资深专家 ， 常年出诊。其中，有南方医院神经内科著名专家陆兵勋教授，心血管内科张远慧、翁昌鸿教授，珠江医院泌尿外科陈克时教授等。 
       医院拥有先进的螺旋 CT 、彩色多普勒、脑血流多普勒、前列腺电切镜、膀胱镜、多功能超声治疗仪、全自动生化分析仪和电子胃肠镜等一批先进的仪器设备，诊疗设施和技术日新月异。医院始终坚持 “以病人为中心，关爱健康、关爱生命”的宗旨， 忠实履行救死扶伤的神圣使命，服务大众，造福人民。
</t>
  </si>
  <si>
    <t xml:space="preserve">“省直公费医疗挂钩医疗单位”、“天河区公费医疗挂钩医疗单位”、“广东省新型农村合作医疗省管定点医疗机构”、“广州市城镇职工基本医疗保险定点医院”、“广东省社会工伤保险定点医院”、“广州市社会工伤保险定点医院”、“广州市生育保险定点医院”“广州地区百姓最信赖的健康体检中心”，广州市对口帮扶社区卫生服务机构的大医院之一。本院为广东省政府行风评议满意医院。
</t>
  </si>
  <si>
    <t xml:space="preserve">医院医疗设备先进配套，配有日本东芝高档螺旋CT、日本岛津800及500mA X光机、彩色B超机、动态心电图（美）、动态血压（美）、遥测心电监护系统（美）、全自动生化仪及贝克曼各种检验设备，各种内窥镜（奥林巴斯纤维胃肠镜、电子胃肠镜、喉镜、进口胸腹腔镜、美国椎间盘镜等），胎儿监护仪、麻醉机、呼吸机（德）、红外线乳腺扫描仪（两台）、高压氧舱等；口腔配备日本牙科椅及修复、正畸等一批进口设备。
</t>
  </si>
  <si>
    <t>1c40b</t>
  </si>
  <si>
    <t>河北省新乐荣军精神病医院</t>
  </si>
  <si>
    <t>http://yyk.39.net/xt/zonghe/1c40b.html</t>
  </si>
  <si>
    <t xml:space="preserve">
										医院总机：0319-2291111
</t>
  </si>
  <si>
    <t xml:space="preserve">河北省邢台市
</t>
  </si>
  <si>
    <t xml:space="preserve">河北省新乐荣军精神病医院位于河北省邢台市，是一家二级甲等专科疾病防治院(所、中心)。医院开设了精神科共1科室。出诊医生10人。医院的联系电话是0319-2291111。
</t>
  </si>
  <si>
    <t>80bfa</t>
  </si>
  <si>
    <t>乌鲁木齐市安宁医院</t>
  </si>
  <si>
    <t>http://yyk.39.net/wlmq/zhuanke/80bfa.html</t>
  </si>
  <si>
    <t xml:space="preserve">
										医院总机：0991-3972604
</t>
  </si>
  <si>
    <t xml:space="preserve">乌鲁木齐市小地窝堡安宁医院
</t>
  </si>
  <si>
    <t xml:space="preserve">　　乌鲁木齐市安宁医院（市精神病福利院）坐落于西郊小地窝堡，是乌鲁木齐市人民政府举办并全额拨款的国家二级精神病专科医院，是新疆维吾尔自治区、新疆生产建设兵团、乌鲁木齐市城镇职工基本医疗保险定点医疗机构，乌鲁木齐市社区精神病防治康复业务技术指导医院。主要承担着社会“无依无靠、无家可归、无生活经济来源”的精神病人，同时收治各类精神疾病的病人。 
　　本院始建于1959年，占地面积553亩，建筑面积14363平方米，现有床位450张，医护人员中，大专以上学历占64%，高、中级技术职称占35%以上。医院设有综合门诊部、七个临床病区和一个康复活动中心有放射、B超、脑电地形图、脑血流图、心电图、生化检验、药房、心理测评、血疗室等医技科室。装备有彩色脑电地形图仪、全自动生化分析仪、血液离子分析仪、500毫安X光机、B超机、血疗仪等功能较齐全的检查设备。 
　　我院在对住院病人进行药物治疗的同时，还厂泛开展了工疗、娱疗、音疗、心理治疗等多种康复治疗，实行“管理开放化，治疗多样化，病房家庭化，环境园林化” 对病人实施分级开放管理，为病人回归社会打下了良好的基础。长期以来，我院以管理开放、治疗多样、服务优质、收费低廉赢得了社会广泛赞誉，由于治疗、康复形式多样，疗效显著，医院于1998年荣获“伍正谊——林秉衡精神医学基金会"先进单位奖，2003年荣获“自治区残疾人康复工作先进集体”号，2004年被评为“自治区民政基层窗口行风建设先进单位”，2005年被授于自治区级文明单位。
　　1994年以来，我院承担着乌鲁木齐市新市区、沙依巴克区、头屯河区、达坂城区的社区精神病防治康复业务技术指导工作，指导病人合理用药及家庭监护、建立家庭病床等业务，取得显著的社会效益。经过四十余年的发展，现已成为新疆收住病人最多的精神病专科医院。
</t>
  </si>
  <si>
    <t>1cb70</t>
  </si>
  <si>
    <t>上海市金山区精神卫生中心</t>
  </si>
  <si>
    <t>http://yyk.39.net/sh/zhuanke/1cb70.html</t>
  </si>
  <si>
    <t xml:space="preserve">
										医院总机：021-57930999
</t>
  </si>
  <si>
    <t xml:space="preserve">上海市金山区金山大道3528号
</t>
  </si>
  <si>
    <t xml:space="preserve">金山区精神卫生中心是一所集医疗、预防、康复为一体的二级专科医院。位于金山区金山大道3528号(石化北门松金公路西侧400米)。
医院占地面积6600平方米，绿化面积2300平方米。
医院现有职工100人，卫技人员60人，其中高级职称3名，中级职称15名以及其他各类工作人员22名。
医院额定床位150张，目前在院病人300余人，设三个病区：老年及女性病区，男病区，慢性康复病区。每个房间宽敞明亮、整洁舒适、配备冷暖空调、卫生设施、娱乐活动等一应俱全。对生活自理困难的病人，提供全方位生活护理，病区内还有音乐治疗室和脑功能保健治疗仪等，宽敞的花园内绿树成荫、花卉争妍备有多件健身器具，绿色的草坪上可供病人游园散步及健身活动。
医院除设门诊、病房外，还设有心理咨询、心理测验及康复站。三级精神病防治网络不断巩固和提高，全方位地为全区58万人口提供社区服务。
</t>
  </si>
  <si>
    <t>e4799</t>
  </si>
  <si>
    <t>海宁市第四人民医院</t>
  </si>
  <si>
    <t>http://yyk.39.net/jx1/zonghe/e4799.html</t>
  </si>
  <si>
    <t>嘉兴市盐官精神病院 </t>
  </si>
  <si>
    <t xml:space="preserve">
										其他电话：0573-87615386；
</t>
  </si>
  <si>
    <t xml:space="preserve">浙江省嘉兴市海宁市盐官镇人民路113号
</t>
  </si>
  <si>
    <t xml:space="preserve">嘉兴市盐官精神病院(海宁市第四人民医院)位于世界闻名海宁潮观潮胜地——盐官景区，是一所以精神卫生科为特色二级甲等专科医院，非营利性医保定点单位。医院始建于1952年，前身为盐官中心卫生院并入嘉兴市盐官精神病院而成。现占地面积6333.67 平方米，建筑总面积7694.75平方米，职工173人，卫技人员140人，其中正高1人，副高4人，中级职称35人，硕士研究生2名。外聘正高精神科专家4名。核定开放床位230张，实际开放230张左右。设有精神科、心身科和心理咨询、失眠、抑郁专科、老年疾病科及内、外、骨、妇、儿、中医等临床科室，开设精神男、女病区、心身障碍病区、老年精神康复病区及综合病区等五个病区，有心理测验、脑电图、脑电地形图、脑多普勒、彩色B超、放射、临检、心电等医技科室，配有日立7020全自动生化仪、全自动血球仪、柯达CR、500毫安带电视X光机、免疫发光仪 、经颅多普勒仪、脑电地形图仪、美国GE进口彩色B超、动态心电、植物神经功能检测仪、心理测验系统、无抽搐电休克治疗仪、脑波治疗仪、生物反馈仪等。为方便患者就诊，我院在硖石设有精神心理门诊、在海宁市行政中心设有心理咨询聊吧。海宁市人民政府非常重视我院发展，我院易地迁建项目已列入政府项目工程，新医院毗邻海盐、嘉兴，迁建地址设置在海宁市区东北方向原狮岭卫生院区块(硖川路与丹井路交叉口)，占地40亩，总建筑面积28500平方米，总投资估算1.8亿元左右，初步确定建设周期为三年。按照项目进度按排，将于2013年4月份开始实施桩基工程。由于精神病防治工作成绩突出，先后于1996年、2002年度获中残联、卫生部等六部委的“精神病防治工作先进县市”的表彰。2004年起，全省首家试点精神病防治资料电子化。海宁市心理卫生协会、海宁市精防办挂靠本院。2009年起，我市首批试点开展重性精神病人管理国家686项目。
</t>
  </si>
  <si>
    <t>f9a2f</t>
  </si>
  <si>
    <t>宁德市康复医院</t>
  </si>
  <si>
    <t>http://yyk.39.net/nd/zhuanke/f9a2f.html</t>
  </si>
  <si>
    <t xml:space="preserve">
										医院总机：0593-2823767
</t>
  </si>
  <si>
    <t xml:space="preserve">福建省宁德市蕉城北路60号
</t>
  </si>
  <si>
    <t xml:space="preserve">宁德市康复医院（前身为宁德地区第三医院）是我市唯一集精神病防治、教学与科研为一体的专科医院，目前按“二级甲等医院”规范实施管理。诊疗范围主要包括精神科、心理科、老年护理科、中西医内科。2005年10月，经省卫生厅批准，“宁德市精神卫生中心”在医院挂牌成立，确立了闽东精神卫生的主导地位；2006年10月，宁德市医学会精神病学分会挂靠医院，为我市精神卫生管理和精神科研活动的开展构建了平台；2007年医院成为闽东卫校的教学医院，担起精神病学临床教学的职责。
</t>
  </si>
  <si>
    <t>207c4</t>
  </si>
  <si>
    <t>武威市第二人民医院</t>
  </si>
  <si>
    <t>http://yyk.39.net/ww/zonghe/207c4.html</t>
  </si>
  <si>
    <t>武威第二人民医院 </t>
  </si>
  <si>
    <t xml:space="preserve">
										其他电话：0935-5923237；
</t>
  </si>
  <si>
    <t xml:space="preserve">武威市良州区
</t>
  </si>
  <si>
    <t xml:space="preserve">武威市第二人民医院前身是武威南铁路医院，始建于1959年，现已发展成为一所集医疗、预防、教学、科研为一体的综合性医院。1995年参加首批等级医院评审被评为二级甲等医院，2004年9月1日由铁路企业正式移交武威市人民政府管理，由企业管理转变为公益事业单位;2006年1月经市政府批准正式更名为武威市第二人民医院，担负着武南铁路地区及周边乡镇人民群众的医疗、预防、保健、急救、康复任务，是武威卫校的教学医院，是全市三县一区医疗保险定点医院和兰州铁路局职工医保定点医院，医院位于武南镇，占地面积2.2万平方米，建筑面积2.4万平方米，现有人员342人，其中专业技术人员315人，其中高级职称26人，中级职称114人，执业医师122人，执业助理医师3人，注册护士135人，开放床位 330 张。设有行政职能科室16个，业务科室 22个，管辖金昌、武威2个卫生所。医院固定资产5800万元，其中医疗设备固定资产2532万元，拥有美国GE螺旋CT、美国GE彩超、全自动生化仪、C型臂数字减影X光机、椎间盘臭氧髓核消融治疗仪、800mA数字胃肠减影X光机、东芝500mAX光机、奥林帕斯电视腹腔镜、肠镜、电子胃镜、血透治疗仪、动态心电图等医疗设备。医院坚持以发展凝聚人心，以业务衡量成绩，建立完善现代医院管理制度，理顺管理机制，按照“依法治院、质量立院、人才强院、科技兴院”的办院宗旨，倡导“严谨求实、敬业创新、院兴我荣、院衰我耻”的医院精神，集思广益、同舟共济、艰苦奋斗、扎实工作，着力提升医疗服务能力和水平，树立医院新形象，经过不懈努力，骨科、神经内科、哮喘专科在地区影响力不断突显，检验科质量控制跨入省内先进行列。 2006年至2008年连续获得全市卫生系统"十佳"单位，2006年荣获甘肃省"五一"劳动奖状，30余名个人荣获了市级以上荣誉称号。2009年7月21日，市政府同意将武威市第二人民医院转型为武威市精神卫生专科医院，同年，由中央国债项目建设的武威市精神卫生专科医院住院部大楼项目落户医院，2010年8月25日，武威市精神卫生专科医院住院部大楼项目动工兴建。根据国务院关于深化医药卫生改革的精神，按照市政府确定的医疗资源整合规划，我院将瞄准“大专科、小综合”的品牌发展之路，突出特色，强化基础，协调发展，努力创办人民群众满意的具有省内行业优势的医疗机构。
</t>
  </si>
  <si>
    <t>ed46a</t>
  </si>
  <si>
    <t>宿松县人民医院</t>
  </si>
  <si>
    <t>http://yyk.39.net/aq/zonghe/ed46a.html</t>
  </si>
  <si>
    <t xml:space="preserve">安徽省安庆市宿松县人民中路139号
</t>
  </si>
  <si>
    <t xml:space="preserve">宿松县人民医院创建于1950年6月，历经六十多年的发展，现已成为集医疗、预防、康复、保健、科研、教学于一体的二级甲等综合性医院，是安徽省首家被安徽医科大学授予“教学医院”的县级医院，并成为中国医院协会（安徽）远程医学咨询服务中心宿松分中心和安徽省立医院区域医疗中心协同医疗网成员。医院还被世界卫生组织和卫生部授予“爱婴医院”。2013年获得首届全国“敬老文明号”称号，多次荣获“省消费者协会诚信单位”和省市“文明单位”；获得“安庆市人才工作先进单位”、“安庆市卫生先进单位”。拥有全县唯一的120急救中心、孕产妇救治中心，并与110实行警医联动，开辟急诊绿色生命通道。2014年，门诊量32万人次，出入院人次2。8万，手术5600台次，业务收入增长9。2%，其中药品收入占业务收入的比例为38。8%。医院主要业务指标良性增长，综合实力显著增强，已步入皖西南地区知名的二甲综合性医院行列。　　医院占地面积1。2万平方米，建筑面积3。9万平方米，床位526张。现有职工658人，其中正高职称7人，副高职称26人，中级职称164人。医院分设22个临床科室、9个医技科室。科室设置齐全，人才结构合理；拥有先进诊疗设备200多台（件），其中有日立螺旋CT、美国贝克曼DXC800全自动分析仪、全自动微粒子电化学发光免疫分析系统、日本东芝350Apro彩色超声仪、电视腹腔镜、体外碎石机、电子胃镜、电子肠镜、电子喉镜、纤支镜、热疗仪、病理成套检查设备、多功能麻醉机、透析机、动态心电图、乳腺透视诊断仪、放射DR系统、综合牙科治疗仪、手术显微镜、蓝光箱等先进设备。投资200多万元引进的国际最先进的西门子彩色多普勒超声系统，实现了对医学图像进行全数字化处理；即将引进世界最先进的1·5T磁共振，将使该院诊疗技术跃上新的台阶。　　近年来，医院各学科已培养和引进多名专家、硕士研究生，为医院持续发展提供了人才保障，使特色专科建设成绩显著，医疗技术水平逐年提高。骨科是“省重点临床特色专科”，多项技术达省级水平，开展了全县首例高难度股骨头坏死合并股骨近端骨折人工全髋关节置换术；外科内科系列技术力量雄厚，在该地区率先开展了植入永久性心脏起搏器、小儿脊膜膨出术、左半肝切除术、胃癌根治性联合脏器切除术，还成功完成安庆地区首例颈动脉体瘤摘除术、宿松县首例腹腔镜下肝囊肿开窗手术等。2000年，医院成功地完成了安徽省首例联体婴儿分离手术，填补了该省此项手术的空白，在该地首获市科技进步三等奖；泌尿外科也是“省重点临床特色专科”，其微创技术娴熟，已成功实施如膀胱癌根治+回肠膀胱术、肾癌根治性切除术等高难度手术，体外碎石技术渐成规模，有效治愈率均达100％，并成功引进国际最先进的体内碎石系统瑞士EMS第三代气压弹道碎石联合超声及吸附设备，标志着医院泌尿系统结石治疗技术步入世界领先水平；妇产科技术力量及住院环境处于县级医院领先位置；儿科是全县技术水平最高、抢救设施最完备的儿童疾病救治中心，同时还成立了新生儿病区；感染性疾病科是全县唯一法定从事传染病诊治的医院机构；介入治疗也有了新的突破，开展了冠脉支架成形术、肝动脉栓塞化疗术、射频消融术、胆道支架置入术、肺部肿块穿刺活检等技术；开展的肿瘤化疗技术安全疗效满意；新开展了脑卒中患者康复治疗、机械通气术、LEEP刀手术、腹腔置管引流术等各类新技术、新项目几十项。组建了重症医学科（ICU）、血液透析中心，为急危重症患者撑起一片蓝天。　　医院开展了优质护理服务，服务理念和技术不断更新。内科已成功开展了PICC置管的维护，ICU重症监护，外科开展了深静脉置管术；儿科开展了新生儿静脉留置针注射；产科开展了会阴阻滞麻醉等新技术；医院拥有8名专科护士，科室配有生活护士，基础护理夯实；实行出院回访，为病人提供全程优质护理服务。　　医院病房医技综合大楼服务设施均按高标准配置，有中央空调，中心供氧；有现代化的手术室，其中百级手术间，可开展关节置换、心脏、神经、器官移植等高级别手术。全面升级信息系统，实现了“一站式”服务。医疗收费严格执行安徽省医疗、检查、药品统一标准，并实行了住院一日清单制，让患者清清楚楚消费，明明白白看病；20立升大型药品冷藏库的配备，为患者用药安全提供了有力保障；一流的餐饮中心和物流配送中心为患者及其家属用餐提供了周到的服务；实行保洁工作社会化，取得了良好的社会效益。　　十二五期间，医院将以建设皖西南一流的百姓信任的品牌二甲综合医院和争创三级医院为目标，始终坚持“以人为本，患者至上”的服务理念，把“质量建院、人才立院、科技兴院、文化塑院”作为发展战略，深化改革，创新思维，强化管理，规范服务，整合资源，优化队伍，完善制度，凝聚人心，提高质量，推进医院工作再上新台阶。　　人民医院为人民，县人民医院是您身体健康的终身保障！欢迎您前来咨询、就诊！
</t>
  </si>
  <si>
    <t>1f8cf</t>
  </si>
  <si>
    <t>宝丰县人民医院</t>
  </si>
  <si>
    <t>http://yyk.39.net/pds/zonghe/1f8cf.html</t>
  </si>
  <si>
    <t>宝丰人民医院 </t>
  </si>
  <si>
    <t xml:space="preserve">
										医院总机：0375-6558120
</t>
  </si>
  <si>
    <t xml:space="preserve">城关镇东大街150号
</t>
  </si>
  <si>
    <t xml:space="preserve">　　宝丰县人民医院始建于1952年，1996年被世界卫生组织命名为“爱婴医院”，1997年被国家卫生部授予“二级甲等”综合医院，2003年被省委授予“省级先进基层党校”，2004年评为“省卫生工作先进集体”，2005年医院管理年全市综合评价县区医院第一名。为全县的医疗、医学教学、医学科研、医疗急救中心，为全县规模最大，实力最强的综合性医院，为全市农村卫生工作“十面红旗单位”、省级“物价计量信得过定点单位”、省级“卫生先进单位”、省“三八红旗集体”。
　　全院占地面积64000m2，固定资产近4000万元。开设门诊、急诊及内科（含神经、消化、心血管、内分泌、肿瘤等专业）、外科（含普外、骨科、脑外、胸外等专业）、妇产科、儿科、五官（含眼、耳鼻喉、口腔等专业）、理疗（含针灸、推拿）科等病区14个。拥有美国GE高端磁共振、德国西门子双排螺旋CT、德国爱克曼腹腔镜系统、日本东芝彩超、日本日立7020全自动生化分析仪、日本岛津1000mAX光机、体外碎石机、电子胃镜等万元以上大型医疗设备107套（件）。开放床位300张，年门诊量13万余人次，年住院12000余人次。现有职工394人，其中中级技术人员98人，高级技术人员18人，市县级拔尖技术人才5人，博士研究生生一人。年发表省级以上医学论文50余篇，2002年以来获市科技进步奖十余项。
　　医院骨外科、脑外科、心血管内科、神经内科久负盛名。骨外科1996年至今进行断指、断掌、断腕、断足、断肢等手术一千余例，手术成功率98％以上。脑外科由学成归来的博士院长任学科带头人，能进行大部分省市级医院手术。心血管内科近年来参与了二项中国急性心肌梗塞临床治疗的研究。神经内科2004年脑出血颅骨钻孔微创血肿碎吸术总数量及治愈率均居全省第四，配备专业康复师设立“卒中单元”，填补了我县脑血管病复发治疗领域的空白，为卫生部、全国脑防办命名的脑血管病治疗协作单位。
　　2006年宝丰县人民医院在全县率先开展妇产科(子宫肌瘤、卵巢瘤、宫外孕等）腹腔镜手术、经动脉穿刺各部位肿瘤化疗栓塞术、经皮肝穿胆道引流术、食管狭窄支架置入术、肺癌经皮穿刺无水乙醇注射治疗术等十余项新技术。医院的断指再植术、足趾移植再造拇指和手指手术、腰椎间盘髓核摘除假体置入术、全髋关节转换治疗股骨颈骨折及股骨头坏死、膝关节置换治疗骨肿瘤等手术、颈前路椎间盘切除术、颈椎骨折脱位合并截瘫减压内固定术等脊柱手术、垂体肿瘤切除术，颅底肿瘤切除术、脑积水分流术、脑脊液漏修补术食道癌、贲门癌根治术、肺癌手术（包括肺叶气管袖状切除术）、微创钻颅碎吸术治疗脑出血、急性心梗治疗等技术在省内县市级医院处领先水平。
　　2002年以来县人民医院先后被为卫生部、全国脑防办命名的脑血管病治疗协作单位，被指定为河南省儿科重症监护网络成员单位、河南省眼科病治疗网络单位、河南省人民医院协作单位。常年聘请北京301医院影像专家、河南省人民医院CT、磁共振、超声专家来院坐诊带教。
</t>
  </si>
  <si>
    <t>1e39d</t>
  </si>
  <si>
    <t>北京民康医院</t>
  </si>
  <si>
    <t>http://yyk.39.net/bj/zhuanke/1e39d.html</t>
  </si>
  <si>
    <t>北京市第三社会福利院 </t>
  </si>
  <si>
    <t xml:space="preserve">
										医院总机：010-69731971
</t>
  </si>
  <si>
    <t xml:space="preserve">北京市昌平区沙河镇民园小区
</t>
  </si>
  <si>
    <t xml:space="preserve">北京民康医院是北京地区五大精神病专科医院之一，二级甲等医院，北京市医疗保险定点机构，坐落在昌平区沙河镇。1990年建院，占地200亩，建筑面积31000平方米，绿化面积62%，另有28亩水面的公园，鱼藕合欢。设计床位500张。职工总数290人，医务专业技术人员占职工总数的78.6%，中高级职称人员49人，年门诊量6000余人次，年均住院498人。医院医疗设备配套，康复项目齐全。院内病区和科室工作全部实现了计算机联网。医院与市医保中心实现了结算联网。??民康医院地处昌平区沙河镇朝宗桥东300米，西邻京昌高速公路，东面、北面是大片的农田，葱茏满目，空气清新。站在病房楼上远眺：燕山蜿蜒，凸峰林立，云雾缭绕，满目清秀，自然美景，尽收眼底。俯瞰院内：松柏常绿，杨柳参天，灌木成行，茵草 成片，鱼塘送爽，亭台回廊，环境幽雅，舒适宜人，被来访的友人和同行誉为京北的"世外桃源"， 特别适合精神病人疗养。??精神残疾患者，自己痛苦，亲人揪心，邻居无奈，目前的医学还没有特效的办法治愈。精神疾病对社会造成的负面影响以及人们对精神残疾患者的偏见，使精神残疾患者 的生活质量和康复状况，得不到应有的关注。但是，在北京民康医院，他们的生活质量和康复状况就完全不同了。精神病人在这里受到了无微不至的关怀，除了药物、心理治疗以外，他们在这里可以参加植树养花、书法绘画、编织刺绣、读书阅报、体育健身、歌舞比赛、环境卫生等二十多项医疗康复项目的训练，以提高患者的生活自理能力和社会功能。对老年病人和卧床病人，医护人员给予翻身、按摩、擦澡、喂饭、料理大小便的服务；对于伴有躯体疾病的危重病人, 医院派专人监护。患者在这里受到了精心的医疗和护理，通过参加康复项目，又很快恢 复了生活能力和社会功能，因此北京民康医院被评为二级甲等医院、国家二级福利事业单位、首都精神文明先进单位、花园式单位、全国模范职工之家等二十多项市级以上荣誉称号，并有两名同志被评为北京五一劳动奖章和北京市劳动模范。
</t>
  </si>
  <si>
    <t>1d049</t>
  </si>
  <si>
    <t>安溪县第三医院</t>
  </si>
  <si>
    <t>http://yyk.39.net/qz1/zonghe/1d049.html</t>
  </si>
  <si>
    <t xml:space="preserve">
										医院总机：0595-23229767
</t>
  </si>
  <si>
    <t xml:space="preserve">安溪县大同路404号
</t>
  </si>
  <si>
    <t xml:space="preserve">安溪县第三医院是县医保、农保定点单位。品牌科室是体外碎石中心，是泉州地区泌尿系统结石病防治定点单位。
</t>
  </si>
  <si>
    <t>4fcb0</t>
  </si>
  <si>
    <t>北京中关村医院激光整形美容中心</t>
  </si>
  <si>
    <t>http://yyk.39.net/bj/zxmry/4fcb0.html</t>
  </si>
  <si>
    <t>1c8a0</t>
  </si>
  <si>
    <t>中国人民解放军705医院</t>
  </si>
  <si>
    <t>http://yyk.39.net/sy/zonghe/1c8a0.html</t>
  </si>
  <si>
    <t>1cc62</t>
  </si>
  <si>
    <t>盐城市第四人民医院</t>
  </si>
  <si>
    <t>http://yyk.39.net/yc1/zonghe/1cc62.html</t>
  </si>
  <si>
    <t>盐城市精神病防治院，盐城第四人民医院 </t>
  </si>
  <si>
    <t xml:space="preserve">
										医院总机：0515-88550242
</t>
  </si>
  <si>
    <t xml:space="preserve">江苏省盐城市开放大道124号、盐青路157号
</t>
  </si>
  <si>
    <t xml:space="preserve">　　盐城市第四人民医院创建于1959年，系全民事业单位，是一所具有综合服务功能的二级医院，核定床位240张，设4个门诊、5个病区，有职工256人，高中级专业技术人员128人。
　　医院以脑科（神经内科、神经外科、精神科、、心理科）最具特色，开设有：内、外、妇、儿、中西医结合、五官、急诊、理疗等科室，脑血管病诊疗中心、高压氧治疗中心、老年康复中心等特色诊疗专科。
　　医院每年承担科研和教学任务，承担省、市及市卫生局科研项目20余项。数人入选江苏省“333”、市“111”及市“135”人才工程。
</t>
  </si>
  <si>
    <t>1f161</t>
  </si>
  <si>
    <t>余姚市第三人民医院</t>
  </si>
  <si>
    <t>http://yyk.39.net/nb/zonghe/1f161.html</t>
  </si>
  <si>
    <t xml:space="preserve">余姚市西石山南路112号
</t>
  </si>
  <si>
    <t xml:space="preserve">余姚市第三人民医院是一家由政府举办的非营利性二级甲等医院，基本医疗保险定点医院。医院现有西石山南路112号老院区、新投路1号双河院区二个院区。西石山南路112号老院区位于余姚市中心地段，姚江河畔，占地8500M2，目前开放床位30张，逐步建设成200余张床位的老年医学中心（老年病专科医院），承担全市老年病的诊疗、康复、健康促进和老年保健工作。新投路1号双河院区是精神卫生中心，位于余姚城东九垒山脚，与余姚市人民医院相邻，是2007年9月改造完成后迁入的，占地5400M2，目前开放床位130张，计划迁建，计划增加床位至300张，承担着余姚市精神病防治、重性精神病人住院治疗及毒品替代治疗。医院现有职工220余名，其中专业技术人员170余名，具有中级以上职称的50余名，拥有省级名中医1名，年门诊量40万人次左右，年业务收入5000多万元。　　医院拥有各种先进的医疗设备，主要有MECT治疗仪、生物反馈仪、植物神经功能检测仪、DR放射设备、西门子300P彩超、奥林巴斯电子胃镜、日产十二导联心电图机，脑电地形图机、颅脑彩色多普勒、五分类血液分析仪、肛肠综合治疗仪、纤维喉镜、心理测试软件等。医院科室齐全，开设的门诊科室和专家科室主要有：普通精神科、康复科、心身障碍科、临床心理科、神经症科、失眠专科、普内科、消化内科、中医内科、中医胆胃病专科、老年病科、普外科、中医外科、肛肠科、妇科、中医妇科、内儿科、皮肤科、五官科、口腔科等。医院中医外科的“胡氏中药”在治疗中医外科疑难杂症特别是骨髓炎等方面蜚声市内外，已列入宁波市非物质文化遗产，中医内科在治疗胆胃病、失眠症等在我市享有较高的知名度，研制的胆胃散袋泡剂获余姚市科技进步二等奖，论著《名老中医赵炯恒学术思想经验传承研究》获得浙江省中医药科学技术三等奖，医院在临心身疾病、疑难危重精神疾病治疗、疑难皮肤病治疗等方面也颇具特色和优势。　　医院先后获得浙江省平安医院、宁波市防治甲流感先进单位、宁波市精神卫生工作先进单位、余姚市文明卫生单位、余姚市卫生系统先进单位、阳明街道公共卫生工作先进单位等称号。　　医院秉承“精勤博极，至心搏爱”理念，以邓小平理论和“三个代表”重要思想及科学发展观为指导，坚持以“病人为中心，以质量为核心”原则，奉行“创造感动的服务”，全兴全意为人民健康服务。
</t>
  </si>
  <si>
    <t>1f5f7</t>
  </si>
  <si>
    <t>高安市人民医院</t>
  </si>
  <si>
    <t>http://yyk.39.net/yc2/zonghe/1f5f7.html</t>
  </si>
  <si>
    <t xml:space="preserve">
										医院总机：0795-5298135
</t>
  </si>
  <si>
    <t xml:space="preserve">高安市桥北路66号
</t>
  </si>
  <si>
    <t xml:space="preserve">　　高安市人民医院为高安市最大规模的综合性医院，是全市医疗、急救、康复和教学科研中心。近几年，医院以服务病人为中心，不断深化改革，加快发展步伐，医疗整体服务能力得到显著增强。医院占地面积3.3万平方米，建筑面积41317平方米，固定资产总值3100余万元。开设病床428张，设临床一级科室14个，医技科室9个，职能科室9个，其中眼科是宜春市十个重点学科之一。医院在编职工490人，离退休人员118人。在编职工有医技人员430人，其中高级职称33名（正高1名、副高32名）、中级职称140名。1994年至2000年，医院添置了进口CT机、800MAX光机、彩色B超机、全自动生化分析仪、血液透析机等大型现代化先进 
　　仪器90台套。引进开展新技术140余项，其中7项分别获省、地科技进步奖。开展了脑肿瘤摘除术、肺叶切除术、食道癌根治术、眼科复明等高难度外科手术，开展了肝癌介入疗法，血液透析、心脏食道调搏、心脏骤停除颤术、高压氧治疗新生儿缺血性脑病等内科先进诊疗技术。医院年门诊量15万余人次，住院收治达1.5万人次，手术量4000余人次，出院治愈好转率平均96.2%，年业务收入达2500万元。1995年1月，医院通过省级评审，国家卫生部授予“二级甲等医院”和“爱婴医院”称号。1997年1月被评为全省卫生系统文明规范服务先进单位，1997年2月被评为全区“六强”医疗卫生单位。
</t>
  </si>
  <si>
    <t>20734</t>
  </si>
  <si>
    <t>韩城市人民医院</t>
  </si>
  <si>
    <t>http://yyk.39.net/wn/zonghe/20734.html</t>
  </si>
  <si>
    <t xml:space="preserve">
										医院总机：0913-5212595；
</t>
  </si>
  <si>
    <t xml:space="preserve">韩城市龙门大街南端
</t>
  </si>
  <si>
    <t xml:space="preserve">       韩城市人民医院内三科是韩城地区唯一专业治疗肝病的正规医疗机构，拥有国家专项资金建设的标准传染病大楼。近年来，科室在孙学勤主任的带领下，形成了一支中西医结合治疗肝病的专业队伍.在重症肝炎、肝硬化、消化道出血、肝性脑病、肝肾综合症等重危疾病救治方面积累了大量的临床经验，对肝硬化腹水的治疗方法独特，疗效确切，腹水消退快。 
　　科室依据HBV-DNA检测结果及国家最新抗病毒药物，结合中医中药治疗慢性乙型肝炎，有效地遏止病毒复制，阻止炎症慢性化、纤维化发展，促进肝功恢复，提高机体抗病能力，彻底清除体内残留病毒，防止复发。 
　　科室拥有肝病治疗仪、电脑腹水超滤浓缩回输机、Sharg rila 580无创呼吸机、心电监护仪等先进仪器。科室按照卫生部消毒规范要求，在各个病房安装了紫外线空气消毒机，配备了移动紫外线消毒车，过氧乙酸空气喷雾等消毒设备，确保了患者的安全，预防了院内感染；科室现有标准病床30张，房间配备有电视、卫生间、固定床头氧气通道等标准设施。现有高级职称2人，中级职称4人，初级职称1人，全科医生为国家大学或专科学院毕业，有雄厚的理论基础及临床实践经验，技术精湛，勇于创新，各种治疗方法符合国家标准。科室发表学术论文16篇，其中国家级杂志8篇，省级杂志8篇。 
　　科室带头人，付主任医师孙学勤，是《中华现代中西医杂志》、《中华医学实践杂志》、《中华现代中医学杂志》编委，是渭南市中医学会委员、渭南市感染病学会委员，多次参加国家学术会议，发表论文10余篇，在中西医结合治疗慢性肝炎、肝硬化等方面经验丰富，在当地享有盛誉。
</t>
  </si>
  <si>
    <t>1c32d</t>
  </si>
  <si>
    <t>衡水市第二人民医院</t>
  </si>
  <si>
    <t>http://yyk.39.net/hs/zonghe/1c32d.html</t>
  </si>
  <si>
    <t xml:space="preserve">
										医院总机：0318-2023754；
</t>
  </si>
  <si>
    <t xml:space="preserve">河北省衡水市东明路86号
</t>
  </si>
  <si>
    <t xml:space="preserve">衡水市第二人民医院，成立于硝烟弥漫的1946年，是由原冀南行署专区医院演变而来。经过几代人60多年的不懈努力，现已建设成为一所技术先进、设备精良、专业齐全、人才优势、服务竭诚、集医疗、科研、预防、教学、康复于一体的国家二级甲等综合性医院。医院占地4万多平方米，建筑面积26200平方米，设有内科、外科、妇科、产科、骨科、儿科、眼科等12大病科，医疗、医技、职能、后勤等39个科室，员工600余人，中、高级职称400余人，固定资产愈亿元，拥有大型医疗设备300余台，其中包括德国原装进口西门子直线加速器、美国瓦里安高能加速器并配X-刀和高电子窄束射线装置、德国原装进口多排亚秒螺旋CT、美国产磁共振系统、菲利蒲HD11超声诊断、日本东芝阿波罗700A多彩诊断仪、德国“艾克发”超高分辨率计算机数字化成像设备（CR）等国内领先的医疗设备，为诊断和治疗各种疑难疾病提供了有力的保障。　　建院以来，医院始终奉行“以病人为中心，以科技为动力，以质量为生命，以人才为根本”的服务宗旨，不断强化医院的内涵建设，固本强体。医院常年与北京中国医科院肿瘤医院、北京阜外医院、北京天坛医院等国家一流医院保持着常年的技术合作关系。先后选送90多名医护人员到京、津、沪等国家一流医院进修、学习，使许多新技术、新项目得到及时的引进和发展。　　近年来，我院有35个科研课题在衡水市科委立项，15项科研项目获市级科研成果奖，500篇医学论文在省级以上刊物发表。1998年荣获省“三星级文明单位”；1999年“衡水市肿瘤医院”做为医院的第二名称，被市卫生局批准使用；2000年全省首家肿瘤联合会诊中心落户我院，全国著名肿瘤专家周际昌教授，全国著名病理专家刘复生教授应邀前来该中心常年进行业务指导；2001年肿瘤科、医学影像科被确定为市级医学重点学科、市级医学重点发展学科；同年成为河北职工医学院（河北大学医学部）教学医院；2002年3月成为河北省首批深化卫生改革，争创优质服务“百佳医院”；同年4月被省建设委员会授予“庭院绿化先进单位”；2003年顺利通过ISO国际医院管理体系认证；2004年被省公安厅、卫生厅命名为“省级安全文明达标单位”；2005年成为承德医学院教学医院；2006年被确定为衡水市惠民医院；2007年7月衡水市手外伤研究所、衡水市医学影像学科研究所落户我院。　　六十多年来，衡水二院已形成了“技术精湛、服务优良、收费合理”的社会公众形象。人民医院为人民，惠民医院惠百姓，二院人始终坚持以人为本的科学发展观，为把衡水二院建设成为省内一流、国内知名，以肿瘤诊治为特色的大型综合性，现代化医院而不懈地努力。
</t>
  </si>
  <si>
    <t>1f641</t>
  </si>
  <si>
    <t>于都县人民医院</t>
  </si>
  <si>
    <t>http://yyk.39.net/gz1/zonghe/1f641.html</t>
  </si>
  <si>
    <t xml:space="preserve">
										医院总机：0797-6232374
</t>
  </si>
  <si>
    <t xml:space="preserve">江西省赣州市于都县贡江镇环城东路23号
</t>
  </si>
  <si>
    <t xml:space="preserve">于都县人民医院是一所集医疗、保健、教学、科研为一体的二级甲等综合性医院，2014年4月被国家卫计委列为第二批县级公立医院综合改革试点医院，2015年1月被国家卫计委列为“全面提升县级医院综合能力第一阶段500家县医院”之一。　　1935年4月，在于都县苏维埃红色医院旧址上成立于都县临时诊所，即为于都县人民医院前身。目前全院职工总数为929人，其中专业技术人员874人，占职工总数的94。1%；高级职称32人，中级职称221人。设置科室43个，其中临床科室22个，医技科室7个。医院编制病床550张，实际开放病床1080张。　　医院组建了ICU和NICU，有磁共振成像系统、数字平板血管造影系统（DSA）、128层螺旋CT、四维彩超仪和手术显微镜等设备，开展了关节镜微创手术、肝癌X线下血管介入治疗与开腹肝肿瘤手术切除相结合的肝癌综合治疗、显微镜下脑肿瘤切除术、微创下肾癌根除术、腹腔镜下子宫切除术、超乳治疗白内障等先进技术，其中多项新技术、新项目达到省内先进水平。　　为缓解群众看病难、住院难，县委、县政府决定在县城贡江新区按三级综合医院标准建设于都县人民医院（新区），地面积262亩，新增设置床位980张，总投资约6亿元，已列入“于都县重点民生工程”和“江西省重大项目调度工程”，建成后将是全县唯一一家三级综合医院，是全县医疗、教学、科研、康复保健中心。　近年来，医院各项建设都迈出了崭新步伐，先后获得市级“五一劳动奖状”、“十佳医院”、“卫生科技先进单位”和省级“文明单位”、“群众满意医院”、全省民主评议政风行风工作“人民群众满意的医院”、全省卫生系统“行风建设先进单位”、“全省医药卫生系统先进集体”等称号。
</t>
  </si>
  <si>
    <t>2056f</t>
  </si>
  <si>
    <t>西安市安康医院</t>
  </si>
  <si>
    <t>http://yyk.39.net/xian20/zonghe/2056f.html</t>
  </si>
  <si>
    <t xml:space="preserve">
										医院总机：029-85596781
</t>
  </si>
  <si>
    <t xml:space="preserve">西安市长安区杜曲镇新村
</t>
  </si>
  <si>
    <t xml:space="preserve">西安市安康医院建院于1957年10月，是西安市公安局下属的国家二级精神病专科医院和监管场所医疗定点医院，是西北地区开展药物依赖脱毒治疗和科研最早的医疗机构。1996年被省卫生厅批准为 “陕西省药物依赖脱瘾医院”，2001年被确定为“西安市城镇职工医保定点医院”。 安康医院原址位于雁塔区曲江池，因建设曲江池遗址公园于2007年9月整体搬迁至现址。新院占地面积25335平方米，建筑面积13636平方米，设置床位280张。其中，精神科病床150张，戒毒病床30张，监区医疗病床100张。设有精神科男、女病区，戒毒科、监区医疗科等临床科室以及检验室、药房、放射室、B超室、心电图室、脑电图室、心理室等辅诊科室，对外开展精神卫生专科门诊、社区美沙酮门诊、心理咨询和心理治疗门诊、口腔科门诊、健康体检、司法精神病鉴定等业务，可以满足和保证精神科常见病、疑难病，药物、酒精依赖者以及心理疾病的诊断、治疗和康复。 医院以“依法管理，科学治疗，管治结合，服务治安”为宗旨，以“精心治病，爱心服务”为理念，推行人性化管理，提供优质服务。全体民警、职工将用一流环境、一流形象、一流服务、一流质量和爱心打造精神病患者和戒毒患者的康复家园。
</t>
  </si>
  <si>
    <t>e6020</t>
  </si>
  <si>
    <t>上海市浦东新区精神卫生中心</t>
  </si>
  <si>
    <t>http://yyk.39.net/sh/zonghe/e6020.html</t>
  </si>
  <si>
    <t xml:space="preserve">
										医院总机：021-58318875；
</t>
  </si>
  <si>
    <t xml:space="preserve">上海市浦东新区源深路622号
</t>
  </si>
  <si>
    <t xml:space="preserve">上海市浦东新区精神卫生中心始建于1959年，又名上海市浦东新区心理咨询中心。2015年与同济大学合作，成为同济大学附属浦东新区精神卫生中心（筹）。　　经过50多年历史沿革，中心发展成为上海市二级甲等精神专科医院，设有精神科、内科（老年病专业）、心理咨询科、中医科、防治科、临床检验科、医学影像科等临床科室，是浦东新区功能较为齐全，具有多样化、特色化服务，集精神科临床医疗、心理咨询、社区康复和科研培训功能为一体的区级专业卫生机构。目前设有三个执业点：总部三林路165号、源深路622号执业点、川沙北城壕路110号执业点（美沙酮药物维持治疗门诊）。　　中心的总部医院占地面积2。13万平方米，建筑面积2。3万平方米。目前设有7个住院病区，核定床位450张，实际开放床位800张。主要收治精神分裂症、情感性精神障碍、器质性精神障碍、老年性精神障碍、神经症等各类精神障碍患者及药物依赖患者。患者满意率超过96%，住院病区荣获上海市五一劳动奖状荣誉称号。　　中心秉承赋予心理的指南，营造心灵的港湾的服务宗旨和敬业、奉献、团结、奋进的医院精神，以病人为中心、以质量求生存、以特色求发展，在主攻精神专科的基础上，开设了少儿心理卫生、心理咨询门诊、抑郁症、社区药物治疗维持门诊、浦东新区吸毒成瘾认定点等多个特色专科门诊，建立起老年痴呆、心境障碍、传统型中医临床示范等浦东新区重点学科。　　中心现有职工324人，其中副高以上职称14人，硕（博）士以上学历12人，临床医师本科及以上学历达到95%、护理人员中大专及以上达75%。拥有浦东新区学科带头人3名（包括正在培养1名）、浦东新区青年医学人才5名。2009年至今己有19项课题立项。其中市级课题2项，区级课题3项，局级课题12项，协作课题2项。　　中心先后与同济大学、济宁医学院签约作为临床实践基地和临床实践教学基地、与浦东新区公利医院达成联合教学协议，按《上海市社区全科医师培养三年行动计划》培养全科医师，对全科医师进行规范化带教工作。　　中心在注重医疗质量的同时，不断加强精神文明建设和职业道德培养，已连续五届被评为浦东新区文明单位，连续两届被评为上海市卫生系统文明单位，并被评为2013-2014年度上海市文明单位。
</t>
  </si>
  <si>
    <t>5a187</t>
  </si>
  <si>
    <t>北京市西城区平安医院</t>
  </si>
  <si>
    <t>http://yyk.39.net/bj/zonghe/5a187.html</t>
  </si>
  <si>
    <t>福绥境医院 </t>
  </si>
  <si>
    <t xml:space="preserve">
										医院总机：010-66180226
</t>
  </si>
  <si>
    <t xml:space="preserve">北京市西城区赵登禹169号
</t>
  </si>
  <si>
    <t xml:space="preserve">　　西城区平安医院为“二级甲等医院”、“医疗保险定点医院”、“肛肠疾病公费医疗定点医院”。几年来党政领导班子重视自身建设，狠抓医院精神文明建设，建立了社会医疗监督制度，在全院职工中开展医德医风教育，以“团结、奋进、求实、进取”为宗旨，努力创一流的服务，一流的水平，一流的质量。 
　　该院是西城区精神防治中心、西城区精神病家庭治疗指导中心、西城区精神残疾康复中心、西城区心理咨询检测中心。还承担了西城区精神卫生专业的预防、治疗、管理、教学、科研工作。 
　　他同时又是一所综合性医院，能承担常见病、多发病、门诊、住院病人的诊治工作。 
　　医院设有精神科、临床心理科、精神医学鉴定组、内科、外科、妇科、五官科、口腔科、中医科、中医肛肠科、中医骨科、中医皮科、透析室等科室。 
　　精神科病房能收治各类精神病患者，综合病房能收治临床各系统疾病。尤以心脑血管疾病、泌尿系统疾病、老年人常见慢性疾病的治疗有一定经验。 
　　该院还是福绥境社区卫生服务中心，中心下设4个社区卫生服务站。能为社区居民提供医疗、预防、保健、康复、健康教育、计划生育等社区卫生服务。医院的服务理念是：“为您服务是我们的宗旨，为您健康是我们的职责”。提供的服务项目有：家庭病床、上门出诊、慢病防治、康复指导、膳食指导、肌肉注射、静脉输液、外科换药、取血化验、导尿、灌肠、鼻饲治疗、褥疮护理、慢病护理、危重病人护理、婴幼儿保健指导等。
</t>
  </si>
  <si>
    <t>沈阳军区空军机关医院 </t>
  </si>
  <si>
    <t xml:space="preserve">
										医院总机：024-28847977；
</t>
  </si>
  <si>
    <t xml:space="preserve">沈阳市沈河区万柳塘路51号
</t>
  </si>
  <si>
    <t xml:space="preserve">中国人民解放军705医院(705医院)，隶属于沈阳军区后勤保障部，始建于1950年，前身为沈阳军区战时野战医院，肩负着战时伤员的诊治及医疗服务。抗美援朝时期，医院担任着后方医疗保障。60年代后，随着我国空军大规模装备，医院经中国人民解放军总后勤保障部批准、沈阳军区筹措建设，我医院正式更名为中国人民解放军705医院，专职为东北地区空军飞行员及其家属提供医疗保障服务。
医院现状
近年来，在总后勤部、沈阳军区等各级领导的关爱下，我院积极建设，现占地面积约5000余平方米，建筑面积3000余平方米。设置临床及医技科室20余个，现有高级技术职务86名，博士后2名，博士生13名，硕士生23名。2010年门诊量近20万人次，收治32000余人次，完成各类手术25380人次，其中大手术2560人次，治愈成功率达88.37%。
同时中国人民解放军705医院担负野战医疗所、空运医疗队飞行保障任务，承担着空军驻沈阳军区单位医疗保障任务，负责全军飞行人员医学选拔、疾病矫治、健康鉴定和体检任务;同时，还承担了航天员医学选拔任务。
品牌科室(神经内科)
中国人民解放军705医院(705医院)，作为东北地区唯一的“飞行员心理培训精神诊疗基地”，在神经内科领域是无可争辩的学术权威。医院的神经内科每年为近万名空军飞行员提供专业的心理评估与精神辅导，同时肩负着空军飞行员考生的体检与心理测验，被评为“总后勤部重点建设科室”、“空军医院模范科室”。2011年，解放军前总后勤部授予我院“全军心理卫生指导中心”。
2011年，应社会大众需求，经沈阳军区党委批准，中国人民解放军705医院神经内科正式向公众开放，为全国各地百姓解决各种精神类疾病。尤其是在精神分裂症、抑郁症、失眠等精神疾病用有丰富的诊疗经验与先进的技术设备。
社会活动
2008年，在“5.12”汶川地震期间，中国人民解放军705医院遵照沈阳军区党委指示，分三批次，共派出102名专家医生组成的医疗团队奔赴地震灾区，为灾区百姓提供免费的心理辅导及医疗服务，帮助灾区人民迅速走出灾难心理阴影。
2010年“4.14”玉树地震期间，中国人民解放军705医院派出27名专家医生组成的医疗团队，奔赴地震灾区。
中国人民解放军705医院是辽宁省公安厅、沈阳市公安局、沈阳市消防局、沈阳市武警总队合作单位，为公安战士和消防员提供专业的心理辅导。
行业交流
中国人民解放军705医院遵照沈阳军区党委指示，每年均进行跨军区、跨军种医学交流，为各个军种、各级指战员提供权威的医疗诊断服务。
中国人民解放军705医院与首都医科大学附属北京安定医院、沈阳军区总院、中国人民解放军空军总院、中国医科大学、西安第四军医大学、中国人民解放军四六六医院等同为“拥军爱民”协作医院，每年积极开展学术会议与人才交流。
医院荣誉
1995年被确定为二级甲等医院，沈阳市医疗保险定点单位，2002年被评为卫生工作先进单位，2007、2008、2009年连续三年被评为国家级军属医院，军区科研先进单位，军区后勤建设先进单位，全国拥军爱民先进单位。2010年、2011年连续两个被解放军总后勤部评为“先进党委”。
服务理念
中国人民解放军705医院全体医护人员以“关爱患者 呵护健康”为己任，依托先进的设备、娴熟的技术、温馨的服务，愿为广大失眠抑郁症患者提供全方位的诊治服务!秉承“科技兴院、患者至上、疗效至上、诚信为本”的宗旨，坚持国际神经内科治疗服务质量标准，为广大失眠抑郁症患者康复带去新的希望和福音。
</t>
  </si>
  <si>
    <t>1c0be</t>
  </si>
  <si>
    <t>北京市昌平区精神卫生保健院</t>
  </si>
  <si>
    <t>http://yyk.39.net/bj/zhuanke/1c0be.html</t>
  </si>
  <si>
    <t xml:space="preserve">
										医院总机：010-69731082
</t>
  </si>
  <si>
    <t xml:space="preserve">北京市昌平区沙河镇豆各庄1号
</t>
  </si>
  <si>
    <t xml:space="preserve">北京市昌平区精神卫生保健院位于北京昌平区沙河镇豆各庄1号，是一家二级合格的综合性医院，属于医保定点医院。
</t>
  </si>
  <si>
    <t>1b6f9</t>
  </si>
  <si>
    <t>杭州铁路医院</t>
  </si>
  <si>
    <t>http://yyk.39.net/hz1/zonghe/1b6f9.html</t>
  </si>
  <si>
    <t xml:space="preserve">
										医院总机：0571-56181000
</t>
  </si>
  <si>
    <t xml:space="preserve">杭州市上城区城站路58号
</t>
  </si>
  <si>
    <t xml:space="preserve">杭州铁路医院位于浙江省杭州市上城区城站路58号，是一家二级甲等综合医院。有DSA、西门子直线加速器、X光机、手术显微镜、高压氧舱、全自动麻醉机等。医院的联系电话是0571-56181000。
</t>
  </si>
  <si>
    <t>1b705</t>
  </si>
  <si>
    <t>曲靖市第三人民医院</t>
  </si>
  <si>
    <t>http://yyk.39.net/qj/zonghe/1b705.html</t>
  </si>
  <si>
    <t>曲靖第三人民医院 </t>
  </si>
  <si>
    <t xml:space="preserve">
										医院总机：0874-3411461
</t>
  </si>
  <si>
    <t xml:space="preserve">云南省曲靖市经济技术开发区第二启动区大花桥外500米
</t>
  </si>
  <si>
    <t xml:space="preserve">        曲靖市第三人民医院是一所非营利性的市级综合医院，始建于1978年12月，98年6月由原王家山老院址迁至曲靖市经济技术开发区第二启动区。医院现主要开展精神科、药物依赖防治（戒毒）、内、外、妇产、五官、急诊、中医、皮肤、泌尿科等综合诊疗业务。并在宣威开设了"曲靖市第三人民医院宣威社区医疗服务中心"。 
　　精神科 在开展各类精神病诊治的同时，又开设了心理咨询与心理治疗门诊及智力测验等各种心理测验。外科 开展普外、骨伤科、肢体延长、泌尿外科及电视腹腔镜手术。内科 以老年病康复为重点，开展心脑血管疾病、糖尿病等各类常见、多发病的诊断与治疗。妇产科 开展无痛分娩、无痛人流、药流、结扎、输卵管吻合、不育不孕症治疗、剖腹产、卵巢囊肿、子宫肌瘤切除等手术。检验科 开展血、尿液分析；肝、肾功等生化检查，同时还开展艾滋病初筛和尿液毒品检测等项目。 
　　医院在改革的春潮中诞生，又迎着改革的风浪远航。经过短短20多年的建设与发展和医院历届领导及全院职工的共同努力，特别是新一届领导班子的艰苦努力与奋力拼搏，医院得到了全面发展，固定资产近4000万元，占地面积5.63万平方米，建筑面积2.02万平方米，病床426张，职工200余人，其中：专业技术人员165人，高、中职人员72人。多年来，医院坚持?quot;科技兴医、科技兴院"的发展道路，积极引进和开发新技术、新项目，多次被评为和授予省、市卫生工作"先进单位"与"文明医院"光荣称号。 
　　沐浴着21世纪曙光与改革开放春风夏雨的曲靖市第三人民医院，坚持"以病人为中心，站稳精神专科，全面发展综合科；多元化的引进人才，多元化的引进技术，多元化的引进设备"的发展战略，将与全省各界朋友一道为促进全省经济、社会的发展和提高我市人民的健康水平再立新功、再创辉煌。
</t>
  </si>
  <si>
    <t>1b63b</t>
  </si>
  <si>
    <t>和平区红十字会医院</t>
  </si>
  <si>
    <t>http://yyk.39.net/sy/zonghe/1b63b.html</t>
  </si>
  <si>
    <t xml:space="preserve">
										医院总机：024-23387542
</t>
  </si>
  <si>
    <t xml:space="preserve">沈阳市和平区砂山街134号
</t>
  </si>
  <si>
    <t xml:space="preserve">和平区红十字会医院位于辽宁省沈阳市和平区砂山街134号，是一家二级甲等综合医院。医院的联系电话是024-23387542。
</t>
  </si>
  <si>
    <t>1bde9</t>
  </si>
  <si>
    <t>宁乡县中医医院</t>
  </si>
  <si>
    <t>http://yyk.39.net/zs2/zonghe/1bde9.html</t>
  </si>
  <si>
    <t xml:space="preserve">
										医院总机：0731-87822519；
</t>
  </si>
  <si>
    <t xml:space="preserve">宁乡县玉潭镇楚沩中路171号（所谓新中医院）
</t>
  </si>
  <si>
    <t xml:space="preserve">宁乡中医医院位于319国道的宁益公路旁，玉潭镇楚沩中路171号。1995年被国家卫生部授予“二级甲等中医医院”。该院创立于1956年，40年来，特别是近几年，发扬中医特色，走科技兴院道路，中西并举，取得了令人瞩目的成绩。由最初不足1万元固定资产的联合诊所，发展到固定资产1000万元，医疗用房面积18000平方米，年医疗收入1400万元，医院占地面积达30亩，为全县人民的医疗保健作出了很大贡献。 　　 　　该院拥有彩色B超、CT、震波碎石仪、多功能生化仪、心电监护仪、经颅多普勒等大中型诊疗设备48台(件)。开设床位400张，有医卫技人员213名，其中高级技术职称4名，中级专业技术人员115名。1992年率先在全县第一个成立了县级急救中心，1994年成立了白内障康复中心，1995年成立了创伤外科急救中心和颅脑外伤治疗康复中心。该院设有心血管内科、消化内科、呼吸内科、眼耳鼻喉科、口腔科、皮肤科、脑外科、普外科、肛肠外科、肿瘤科、儿科、骨科、妇产科、理疗科、烧伤科、正骨专科，开设22个专病门诊，专科特色显著，肝胆外科、脑外科、骨科、眼科为医院重点科室，辅助科室一应俱全。国家的大力支持，使其软硬件均有了大幅度的提升。 2011年，经湖南省中医药管理局湘中医药函[2011]96号文件批复，该院成为湖南中医药高等专科学校临床教学医院，医院发展迈开了新的步伐。
</t>
  </si>
  <si>
    <t>1c40a</t>
  </si>
  <si>
    <t>河北省荣军医院</t>
  </si>
  <si>
    <t>http://yyk.39.net/bd/zonghe/1c40a.html</t>
  </si>
  <si>
    <t xml:space="preserve">
										医院总机：0312-2153167
</t>
  </si>
  <si>
    <t xml:space="preserve">河北省保定市莲池南大街
</t>
  </si>
  <si>
    <t xml:space="preserve">河北省荣军医院位于保定市南市区，始建于1951年，占地面积36。92万平方米，建筑面积5。3万平方米，编制床位555张（实际开放床位700张），人员编制430人，在职职工378人，卫生技术人员258人，其中中高级专业技术人员189人。医院为省民政厅直属优抚卫生事业单位，主要职能是负责全省复退军人精神病患者的免费收治及康复任务；承担全省非住院复退军人精神病患者的免费院外康复及治疗指导；承担全省伤残军人精神疾病的医学鉴定工作。同时向社会开放，为驻地患者提供躯体疾病和精神、心理疾病的治疗服务，是河北省城镇职工基本医疗保险定点医院，河北联合大学非隶属附属医院，河北省精神残疾、智力残疾鉴定定点医院，保定市新型农村合作医疗定点医院。
</t>
  </si>
  <si>
    <t>1c6f0</t>
  </si>
  <si>
    <t>本溪市康宁医院</t>
  </si>
  <si>
    <t>http://yyk.39.net/bx/zonghe/1c6f0.html</t>
  </si>
  <si>
    <t xml:space="preserve">
										医院总机：0414-5892190
</t>
  </si>
  <si>
    <t xml:space="preserve">本溪市溪湖区竖井路118号
</t>
  </si>
  <si>
    <t xml:space="preserve">本溪市康宁医院始建于1959年9月，占地11134平方米，经过40多年的发展建设，已成为具有一定规模的二级甲等专科医院，是我市唯一一家专门收治精神、心理疾病的专科医院，承担着全市两县四区居民的精神、心理疾病的防治工作，是我市精神、智力残疾的定点鉴定单位，城镇职工医疗保险的定点单位，也是中国医科大学的实习医院。 医院现有床位360张，专业技术人员181名， 中级以上职称59名，研究生2名，本科以上学历21名，心理咨询师21名，院内设有门诊部、综合病房、男女精神科病房、康复病房及心理病房，同时还设有专家咨询门诊、心理咨询门诊等。2005年6月，在社会各界的关心和支持下又建成了本溪市心理卫生分院。 近年来，医院投巨资引进了最先进的诊疗设备，其中KT88—24导数字定量脑电图、脑电地形图仪是检查脑细胞生物变化最先进的诊疗仪器。此外，智能经颅多普勒血液分析仪、惠诚心理测评系统、B型超声波仪、血球自动分析仪及XDIA型床X光机等从而为临床正确诊断和有效治疗提供了可靠的保证。 医院秉承“科技兴院、勤俭办院”的建院宗旨，坚持“以病人为中心，讲医德、重医术、尊重精神病人的人格”为其服务理念，以信誉为保障，为病人提供优质的服务和精湛的医术，院长姜治富决心带领全院职工，以人性化的管理，亲情化的服务，科学的知识和技能，全心全意为全市人民的身心健康保驾护航。
</t>
  </si>
  <si>
    <t>1c707</t>
  </si>
  <si>
    <t>丹东市第三医院</t>
  </si>
  <si>
    <t>http://yyk.39.net/dd/zonghe/1c707.html</t>
  </si>
  <si>
    <t>丹东第三医院 </t>
  </si>
  <si>
    <t xml:space="preserve">
										医院总机：0415-4188174
</t>
  </si>
  <si>
    <t xml:space="preserve">丹东市元宝区天后宫街28号
</t>
  </si>
  <si>
    <t xml:space="preserve">丹东市第三医院，又名丹东第三医院，位于辽宁省丹东市元宝区天后宫街28号，是一家二级甲等综合医院。有CT、MR、800mA电视X光机、高压氧舱、体外反搏治疗仪、人工肾机、自动生化分析仪等。医院开设了心理咨询科，精神科，精神病科共3科室。医院的联系电话是0415-4151432。
</t>
  </si>
  <si>
    <t>1c8b6</t>
  </si>
  <si>
    <t>辽宁省复员军人康宁医院</t>
  </si>
  <si>
    <t>http://yyk.39.net/sy/zonghe/1c8b6.html</t>
  </si>
  <si>
    <t xml:space="preserve">
										医院总机：0429-5125347
</t>
  </si>
  <si>
    <t xml:space="preserve">兴城市东门外兴海北路
</t>
  </si>
  <si>
    <t xml:space="preserve">辽宁省复员军人康宁医院坐落在辽西走廊中部美丽的海滨城市--兴城。医院始建于1958年，直属于辽宁省民政厅，是全省唯一的民政优抚精神专科医院，主要收治复、转、退伍军人精神病患者及地方各种精神疾病、身心疾病和心理障碍患者，以及酒依赖、心烦、头痛、抑郁，儿童情绪和行为异常等患者。现为辽宁省复转军人精神病患者集中收治和设立家庭病房定点医院。这里风光秀美，气候宜人，具有得天独厚的自然景观和丰富的人文景观，是我国北方著名旅游疗养胜地。
</t>
  </si>
  <si>
    <t>1ccce</t>
  </si>
  <si>
    <t>金湖县人民医院</t>
  </si>
  <si>
    <t>http://yyk.39.net/ha/zonghe/1ccce.html</t>
  </si>
  <si>
    <t xml:space="preserve">
										医院总机：0517-86808606
</t>
  </si>
  <si>
    <t xml:space="preserve">江苏省淮安市金湖县黎城镇健康路41号
</t>
  </si>
  <si>
    <t xml:space="preserve">金湖县人民医院创建于1960年，2013年7月26日整体搬迁至神华大道160号。医院占地面积98。87亩，建筑面积69590平方米，绿化占有率达到30%，就诊环境幽雅、住院条件温馨、硬件设施先进。医院核定床位600张，是全县唯一一家二级甲等综合医院，是全县医疗、急救、科研、教学、预防保健中心，也是承担全县突发性医疗公共卫生事件的重点医疗单位。　　科室设置　　住院楼设有消化科、内分泌科、呼吸科、心血管科、神经内科、肿瘤血液介入科、肾脏风湿免疫科、普外科、神经外科、大五官、泌尿外科、骨科、胸外科、妇科、儿科、产科、精神科、康复医学科共十四个病区，另设有重症医学科、麻醉手术科，并单独建立了感染楼。　　门、急诊楼设有内科、感染科、精神科、外科、儿科、皮肤科、疼痛科、妇科、产科、耳鼻喉科、眼科、口腔中心、心理咨询、护理专科门诊等15个门诊以及急诊科、供应室、体检中心、肿瘤会诊中心等科室。医技楼设有核磁共振室、CT室、心电图、超声科、放射科、检验科、内窥镜室、病理科等科室。　　技术力量　　现有职工600多名，其中硕士研究生7名，高级职称70余名，中级职称190多名。市“有突出贡献中青年专家”1人，市重点专科学科带头人3人，县级学科带头人近20人。普外科、泌尿外科、消化内科为淮安市重点专科。医院重视科技兴院，每年选送优秀业务骨干到上级医院进修学习，近年来获国家华夏医学科技进步二等奖一项，省科技进步二等奖一项、三等奖一项，淮海科学技术奖三等奖一项，市科技进步二等奖两项、三等奖三项，另有两篇论文被当代世界最具权威和影响的期刊文献检索数据SCI收录。为进一步提高医疗服务水平，医院还与江苏省人民医院、东南大学附属中大医院、淮安市第一人民医院建立了长期合作关系，方便了群众就医，减轻了群众经济负担。　　仪器设备　　医院现装备美国GEHDe1。5TMRI、64排128层VCT、彩超VolusonE8、E9、Vivid7、骨密度仪、口腔CT机、日本奥林巴斯全套消化内镜、腹腔镜、宫腔镜、德国罗氏全自动生化分析仪、全自动电化学免疫发光仪、海博刀、全身螺旋CT、移动式C大臂、直接数字X线摄影（DR）、超高频乳腺钼靶、血液净化设备等一大批先进医疗设备。先进的医疗设备为疾病的诊断和治疗提供了可靠的保障。　　所获荣誉　　依托整体综合实力，医院的各项工作得到了国家、省、市、县等有关部门的肯定。中国疾病预防控制中心淮河项目国家办公室授予2007—2011年度淮河流域癌症综合防治工作先进集体二等奖，2009年初医院被评为“实施患者安全目标示范单位”，被江苏省质量技术监督局评为“医疗计量工作先进单位”，2010年被授予创建特种设备安全诚信企业先进单位，2010—2011年诚信单位，2009—2011年淮安市文明单位称号，2012年药品不良反应（事件）监测工作先进集体，2012年在创建江苏省文明城市工作中荣获窗口规范化服务奖，首批市级节能示范医疗单位、金湖县消费者满意单位，2013年江苏省公共机构节能示范单位等等。　　面对医学科技日新月异的发展，面对社会和人民健康的新需求，金湖县人民医院将继续秉承“诚信、仁爱、发展”的医院精神，谨记“服务服务于患者、奉献于社会”的服务宗旨，以精湛的医疗技术、卓越的人性关怀竭诚为全县人民服务。如今的新人医人正朝着成为淮安市一流县级综合医院的目标，扬帆远航！
</t>
  </si>
  <si>
    <t>1cce1</t>
  </si>
  <si>
    <t>连云港市第四人民医院</t>
  </si>
  <si>
    <t>http://yyk.39.net/lyg/zonghe/1cce1.html</t>
  </si>
  <si>
    <t>市传染病医院，市精神病防治院 </t>
  </si>
  <si>
    <t xml:space="preserve">连云港市海州区西门路81号
</t>
  </si>
  <si>
    <t xml:space="preserve">第四人民医院（市传染病医院、市精神病防治院)是市属唯一的传染病、精神病专科医院，医院背依景色秀丽的白虎山，面临海州西门路，环境幽雅，交通便捷。建院于1964年，在传染病、精神病防治方面具有几十年的临床诊治经验。医院传染科为市重点专科。全院开放床位为220张，平均床位使用率达90%以上，现有职工146人，其中卫技人员113人，高级技术职称人员21人，中级技术职称人员47人，主设肝炎科、结核科、精神科、皮肤科四大专科。全院占地面积27000平方米，拥有门诊楼、传染病房楼、精神病房楼等共1.2万平方米的医疗用房。医院的诊疗范围为：预防保健、结核病、肝炎病、精神病、皮肤病、性传播疾病等。医院为全市唯一的市级传染病归口收治单位，结核病定点收治医院。 
医院“以病人为中心，全心全意为病人服务”为宗旨，努力打造专院专科品牌，不断完善和提高医疗质量、服务水平，从软、硬件抓起，开展为来院病人“端上一杯水、病人选医生、一日清单制”等人性化服务。通过“首诊负责制”，为来院就诊病人开展“绿色通道”，确保就诊畅通，多年调查病人综合满意度都达98%以上。医院也因此连续多年被评为市级文明单位，多次获得先进集体、服务满意单位等多种荣誉称号。
创建学习型医院]医院注重科研发展，走老中青结合道路，加大人才培养力度。医院传染科为市重点专科，两名同志被评为市重点人才。医院定期选派技术骨干外出进修学习，引进先进知识和先进经验，打造四院专科品牌。 
开展整体护理]全院全面开展整体护理，通过“内强素质，外树形象”，打造护理水平新高。经过定期、不定期调查，病人综合满意度达98%以上，多年无一例护理安全责任事故。 
迁址新建为了加强公共卫生体系建设，该院在市政府与市卫生局的大力支持下，迁址新建工作已全面展开，计划用2-3年在市解放东路重建一所现代化传染病院，以一流的态势服务于全市人民。新院选址在新浦区解放东路（原塑料厂），占地面积149.22亩，计划投资1.2亿元，总建筑面积33413㎡，由门诊医技楼、公共卫生应急病房楼、传染病房楼等6个相对独立的单体及辅助建筑组成。1、门诊医技楼：建筑面积9650㎡，楼高6层。楼内设门诊、急诊、检验科、影像科、功能检查科以及各传染病就诊区。楼内设施先进、分区明确，并将配备电子显示屏、4台专用电梯等。2、公共卫生应急病房楼：建筑面积4140㎡，楼高3层，为框架结构，内设ICU病房以及符合应急收治要求的各种专业病房及相关应急救治设施等。3、传染病房楼：建筑面积6900㎡，楼高6层，内设病房120间。4、肺科病房楼：建筑面积4140㎡，楼高5层。设有标准病房，普通病房、ICU病房等。5、精神科病房楼：建筑面积4200㎡，楼高4层，设有全封闭及开放病房、音疗室、语疗室、心理咨询室等。6、行政办公楼：建筑面积2283㎡，楼高3层。7、辅助工程：包括食堂、洗衣房、供应室、锅炉房、太平间、水泵房、传达室、配电间、公共卫生间、污水处理等用房，总占地面积2100㎡。整个工程分为三期，其中一期工程为公共卫生应急病房楼、传染病房楼共11000㎡将于2007年底交付；二期工程为门诊医技楼于2007年8月份开工建设；三期工程为肺科病房大楼、精神科病房大楼、行政办公楼、供应中心等将于2008年开工。建成后的传染病院可开设床位350张，并且将以现代化的医疗设备、尖端的医疗技术、优质的医疗服务为连云港市传染病、精神病诊治事业提供坚强保护屏障。 
[肝科]主治：各种类型肝炎、自身免疫性肝病、肝硬化、肝癌、脂肪肝、酒精肝、药物肝、重症肝炎及其并发症等肝科相关疾病。 
[结核科]主治：肺结核、淋巴结核、肺部肿瘤、肺部感染、慢性肺心病、支气管扩张、慢性阻塞性肺气肿、急慢性支气管炎等相关疾病。并在全市率先开展 结核菌漂浮法痰检、纤支镜镜检，为指导临床结核病治疗提供准确的参考数字和依据。
[精神科]主治：精神分裂症、情感性精神病（躁狂症、抑郁症）、神经症和精神科疑难杂症、癫痫、失眠、顽固性失眠、头痛、偏头痛等。并开设老年康复科及心理咨询科。 
[皮肤性传播性疾病科]主治：淋病、梅毒、尖锐湿疣、生殖器疱疹、非淋菌性尿道炎、前列腺炎、阴道炎、盆腔炎、白带多有异味等男女泌尿生殖系统疾病，中西医结合治疗牛皮癣、白癜风、鱼鳞病、脱发等。   
</t>
  </si>
  <si>
    <t>1d0ed</t>
  </si>
  <si>
    <t>定南县人民医院</t>
  </si>
  <si>
    <t>http://yyk.39.net/gz1/zonghe/1d0ed.html</t>
  </si>
  <si>
    <t xml:space="preserve">
										医院总机：0797-4288888
</t>
  </si>
  <si>
    <t xml:space="preserve">定南县建设西路16号
</t>
  </si>
  <si>
    <t xml:space="preserve">　　定南县人民医院是集医疗、预防、教学、科研、康复为一体的综合性医院。是赣南医学院、赣州卫生学校等医学院校的教学医院。1995年9月被国家卫生部、国际儿童基金会、世界卫生组织授予“爱婴医院”称号；1997年5月被国家卫生部授予“二级甲等医院”称号。“120”急救中心肩负着全县急危重症病人的救治任务。2000年医院实施股份制管理体制。医院规模较大，设备先进，人员结构合理，技术力量雄厚。现有职工219人，其中卫技人员181人，含高中级职称人员45人。设有8个职能科室，12个一级临床科室，11个二级科室。现有病床160多 张，其中优质病床20多张。拥有美国GE全身CT机、美国百胜AU4全身彩色多普勒B超、日本心腹两用岛津SDL-310黑白B超、瑞典全自动4分类血球计数仪、美国半自动生化分析仪、日本富士能电子胃镜、欧林巴斯纤维胃镜、鼻窦内窥镜、美国酶标仪、日本遥测心电监护仪、彩色经颅多谱勒、脑电地形图仪、多功能麻醉呼吸机、全自动心血管功能诊断仪、多参数监护仪等大中型设备30多项。1997年5月建立了县中心血库。  
　　医院医疗医技水平不断提高，各学科逐渐形成了自己的专业技术优势，许多项目在全市二级甲等医院中处于领先水平。心血管内科、消化内科、呼吸内科、儿科、急诊科、眼科、耳鼻喉科、创伤外科、矫形外科、泌尿外科、中医妇科、骨伤科、肝病、传染科以及康复医学科、血液净化中心等专科独具特色。
　　 医院注重精神建设，培养广大职工良好的职业道德意识和爱岗敬业精神，努力改善服务态度，不断提高医护质量，《有机锡群体中毒救活》经国内专家鉴定，获国内领先科技成果，2000年获赣州市政府科教兴市一等奖，并授于“科技兴市”先进集体。连年被评为省爱卫会“卫生庭院”和市、县级文明单位。为保障人民身心健康，促进定南经济发展作出了较大的贡献。
</t>
  </si>
  <si>
    <t>1d192</t>
  </si>
  <si>
    <t>海阳市中医医院</t>
  </si>
  <si>
    <t>http://yyk.39.net/yantai/zonghe/1d192.html</t>
  </si>
  <si>
    <t>海阳中医院 </t>
  </si>
  <si>
    <t xml:space="preserve">
										医院总机：0535-3233438；
</t>
  </si>
  <si>
    <t xml:space="preserve">海阳市文山街9号
</t>
  </si>
  <si>
    <t xml:space="preserve">海阳市中医医院成立于1984年，2007年又被市政府公布增名为海阳市中心医院。是一所集医疗、教学、科研、急救、防保、康复为一体的“二级甲等”中医医院。设有烟台市直接调度指挥的“120”急救工作站，同时肩负着全市皮肤病防治、结核病防治、心理康复工作。并与北京军区总院成立“联合体”医院。是山东省中医药大学实习基地和山东中医药高等专科学校教学医院，也是全市城镇居民(职工)医疗保险定点医院。　　现有职工448人，其中卫生专业技术人员394人，高级专业技术人员34人，中级专业技术人员118人。医院秉承“立善世之根，行大医之道”的医院宗旨，“励精图治、追求卓越、自强不息”的医院精神，从而构建医患双赢、社会效益、技术效益、经济效益、发展效益的“双赢四益”大医之家的愿景。30年来，先后荣获山东省卫生行业文明单位、省级卫生先进单位、山东省健康教育先进单位、烟台市文明单位、烟台市中医工作先进集体、烟台市卫生系统先进单位、烟台市药品不良反应监测工作先进单位等荣誉称号。　　医院科室设置齐全，设有脑病科、心肺病科、脾胃病科、小儿科、肿瘤科、外科、骨伤科、眼科、耳鼻喉科、妇科等21个临床科室、5个医技科室、15个职能科室，床位设置350张，实际开放床位428张，能较好地完成日常诊疗工作。其中，“脑病科、骨伤科、脾胃病科”是山东省重点中医专科。心肺病科、外科、儿科、急诊科、肿瘤科、内分泌科的应急能力和处理急危重、疑难病人的综合能力已在当地形成影响，并独具中医特色。　　近年来，医院相继购置了DR、CR、日本产电子胃（肠）镜、体外冲击波、数字减影血管造影系统（DSA）、日本东芝智能高端彩超Aplio-400、美国GE64排螺旋CT、奥林巴斯最新一代外科腔镜、美国GE—VIVIDE9四维彩超及最高端全身彩超、新光纤超导1。5T核磁共振、骨密度检测仪、德国百康过敏原检测及治疗系统设备等大中型设备170余台（件），业内技术领先，为临床诊断和治疗提供了更为科学精确的依据。　　目前，心肺病科已成功开展近300例冠状动脉造影术和支架置入术；脑病科开展脑血栓病人“窗口期”的急性治疗，对于中风病，根据分期的不同制定不同的康复方案，挽救了无数病危生命；骨伤科成熟开展人工髋、全膝关节置换术、胸腰椎椎体成形术等，并在海阳市率先成功实施断指再植手术；外科已成功开展腹腔镜手术；眼科与北京同仁眼科医院技术合作，开展了眼底照相等技术；耳鼻喉科熟练开展功能性鼻内窥镜手术、下咽癌、喉癌切除术等。脑病科、肿瘤科针对慢性病患者、中老年人、亚健康者及大病、更年期妇女等推行中医膏方，针灸推拿科、小儿科开展三伏贴和三九贴均疗效显著。
</t>
  </si>
  <si>
    <t>1d1e7</t>
  </si>
  <si>
    <t>安丘市人民医院</t>
  </si>
  <si>
    <t>http://yyk.39.net/wf/zonghe/1d1e7.html</t>
  </si>
  <si>
    <t xml:space="preserve">
										医院总机：0536-4264602
</t>
  </si>
  <si>
    <t xml:space="preserve">安丘市健康路246号
</t>
  </si>
  <si>
    <t xml:space="preserve">      安丘市人民医院是山东省首批二级甲等医院之一，2001年创成全国首批“明明白白看病百姓放心医院”。全院占地面积51262平方米建筑面积64589平方米，其执业务用房建筑面积30733平方米。1997年投资2500万元建成 11层建筑面积13200平方米功能设施配套齐全的外科病房楼，目前在建的11层面积12000平方米的内科病房楼年底即可投入使用。固定资产1.15亿元。共有临床、医技、职能科室62个，开放床位620张。现有专业技术人员495人，其中副高级以上44人，中级126人。拥有核磁共振、C型臂X光机、数字胃肠X光机、直线加速器、螺旋CT、彩色B超、电视遥控X光机、经颅多普勒、人工肾、运动平板、全自动生化分析仪、血气分析仪、特种蛋白仪、病理图文分析系统等先进医疗设备300余台（套）其中万元以上的先进设备180余台（套）。能开展普外、心胸外、颅脑外、显微外、骨外、泌尿外、烧伤矫形外、妇产科、五官科及介入导管治疗等高难手术。建有心脑血管病、血液病、肝病、肾病、肺科、消化系统疾病、肿瘤、眼病、糖尿病等多个专业治疗中心。同时建有痔展、骨质增生、颈肩痛、哮喘病、皮肤、针灸理疗、推拿按摩，胆心阑综合征等多个专科门诊。年门诊量20余万人次，年收治病人2万余人次。
</t>
  </si>
  <si>
    <t>1d2ac</t>
  </si>
  <si>
    <t>临沂市河东区人民医院</t>
  </si>
  <si>
    <t>http://yyk.39.net/linyi1/zonghe/1d2ac.html</t>
  </si>
  <si>
    <t xml:space="preserve">
										医院总机：0539-8381020；
</t>
  </si>
  <si>
    <t xml:space="preserve">临沂市河东区赵庄
</t>
  </si>
  <si>
    <t xml:space="preserve">临沂市河东区人民医院是于1995年6月随河东新区的成立，在原临沂市九曲镇医院的基础上扩建而成立的一个县区级综合性医院。河东区医院现已发展成为占地面积33350平方米，建筑面积21000平方米，拥有固定资产1555万元，职工200余人，集医疗、预防保健、教学、急救为一体的综合性、医院。　　河东区人民医院为了加速发展，投资近500万元购置了美国产GE1600型CT，韩国产麦迪逊3200型B超，麦迪逊6000C型彩超、日本产F-820型全自动血球计数仪、德国产SC5000型床旁监护仪和其他类综合麻醉机，大型X光机多功能牵引床除颤机、纤维胃镜等先进的医疗仪器设备，填补了河东区医疗设备的多项空白，使医院在发展过程中有了可靠的物质基础。　　院领导十分重视引进专业技术人才，不断扩大技术力量，到目前为止，全院已有正式职工212人，其中高级专业技术人员8人，中级专业技术人员46人，其他各类专业技术人员149人，专业技术人员占全院职工的93。6%，医院现设有内科、外科、急诊科、妇产科、中医康复科、检验科、麻醉科　　24个临床科室和办公室、医务科、护理部等10个后勤行政科室。
</t>
  </si>
  <si>
    <t>1d300</t>
  </si>
  <si>
    <t>博兴县人民医院</t>
  </si>
  <si>
    <t>http://yyk.39.net/bz1/zonghe/1d300.html</t>
  </si>
  <si>
    <t xml:space="preserve">
										医院总机：0543-2320822；
</t>
  </si>
  <si>
    <t xml:space="preserve">博兴县胜利二路1号
</t>
  </si>
  <si>
    <t xml:space="preserve">博兴县人民医院创建于1941年4月，经过60多年来的发展，已逐步成为一所医疗服务功能完善、技术设备先进、管理水平较高的二级甲等综合医院。
医院位于县城胜利二路1号，占地5.8万平方米，医疗用房面积3.9万平方米，开放床位350张，拥有核磁共振、数字胃肠、全自动电化学发光免疫分析仪、直线离子加速器、螺旋CT、大型彩超、高压氧舱、全自动生化仪、人工肾、腹腔镜、关节镜、宫腔镜、CR及美国GE公司X光拍片机等大批高、精、尖医疗设备。现有在编职工386人，专业技术人员占90.5%，其中具有高级职称的76人、中级职称的150人、初级职称的153人。年诊疗病人20余万人次，年收住院病人1.3万余人次。
</t>
  </si>
  <si>
    <t>1d364</t>
  </si>
  <si>
    <t>乳山市人民医院</t>
  </si>
  <si>
    <t>http://yyk.39.net/weihai/zonghe/1d364.html</t>
  </si>
  <si>
    <t xml:space="preserve">
										医院总机：0631-6621284；
</t>
  </si>
  <si>
    <t xml:space="preserve">山东省威海市乳山市胜利街128号
</t>
  </si>
  <si>
    <t xml:space="preserve">乳山市人民医院，滨州医学院教学医院，始建于1945年，占地面积8万平方米，拥有美产GE核瓷共振、美产GE螺旋CT、西门子数字减影血管造影机、彩色多普勒、直线加速器、高压氧舱、CR拍片机、五分类血球计数仪、德国穆勒手术显微镜系统、小C臂及美国产V730PRO实时四维彩色多普勒超声诊断仪、碎石机等一大批先进的医疗仪器设备。医院年门诊量20余万人次，出院病人1万余人次，病床数370张，是一所集医疗、教学、科研、预防、保健为一体的二级甲等综合医院。
</t>
  </si>
  <si>
    <t>1d3dd</t>
  </si>
  <si>
    <t>阳谷县第一人民医院</t>
  </si>
  <si>
    <t>http://yyk.39.net/lc/zonghe/1d3dd.html</t>
  </si>
  <si>
    <t xml:space="preserve">
										医院总机：0635-6262815；
</t>
  </si>
  <si>
    <t xml:space="preserve">阳谷县谷山路32号
</t>
  </si>
  <si>
    <t xml:space="preserve">阳谷县人民医院是二级综合性医院，是全县的医疗、教学、科研、康复、防保中心。 　 阳谷县人民医院共有干部职工556人，拥有高级职称人员54名，中级职称人员223名，大学本科毕业生102名。总建筑面积4。8万平方米，固定资产13500万元，开放病床460张，设临床科室25个，医技科室9个，职能科室16个，年收入住院病人12500人，门诊病人103000人。万元以上医疗设备100余（台）套，其中有美国GE公司产64牌CT、磁共振、日本原装全身CT、日本奥林巴斯全自动大型生化分析仪、CD-3200SL五分类血细胞计数仪、彩色多普勒、数字胃肠机、CR拍片机、多参数生命监护仪、体外震波碎石机、电子胃镜、膀胱镜、纤支镜、血凝、磁酶免等。到目前为止，阳谷县人民医院拥有专业技术人员数量、开展诊疗项目、仪器居全市同级医院前列。
</t>
  </si>
  <si>
    <t>1d4b6</t>
  </si>
  <si>
    <t>南阳市精神病医院</t>
  </si>
  <si>
    <t>http://yyk.39.net/ny/zonghe/1d4b6.html</t>
  </si>
  <si>
    <t>南阳市第四人民医院 </t>
  </si>
  <si>
    <t xml:space="preserve">
										医院总机：0377-63522958
</t>
  </si>
  <si>
    <t xml:space="preserve">南阳市高新区岗王庄
</t>
  </si>
  <si>
    <t xml:space="preserve">　　南阳市精神病医院始建于1958年，是河南省建院最早、规模最大的精神病专科医院之一，在治疗精神疾病、神经症、儿童精神病等方面，效果明显。四十余年来，担负着南阳市十三个县市区及陕西、湖北等毗邻地区精神病患者的预防、诊断、治疗和康复任务。随着南阳撤地设市和经济建设的快速发展，精神病专科已不能满足社会需求，为此增挂了“南阳市第四人民医院”、“南阳市心理卫生协会”、“南阳市精神医学研究所”、“南阳市医疗戒毒中心”、“新乡医学院教学医院”、“新乡医学院硕士生培训基地”、“南阳耿介法医精神病司法鉴定所”、“南阳市青少年网络成瘾治疗中心”等牌子，并开展了相关业务。又为城镇职工医保定点医院、新农合医疗定点医院。
　　医院在职职工333人，其中专业技术人员210名（副高级以上3人，中级职称85人，初级职称96人）。年门诊量4万余人次，年住院患者余人次。总院设有六个病区，市内设有一门诊、二门诊、青少年网瘾治疗中心等。医院占地面积52.3亩,开放床位张。设备较齐全先进，拥有大型医技设备如全自动生化分析仪、无线蓝牙脑电地形图、经颅多普勒、眼动检测系统、全身螺旋&lt;SPAN lang=EN-US&gt;CT&lt;/SPAN&gt;扫描仪等。治疗设备较全面，拥有大型治疗设备如无抽搐电休克、脑波治疗仪、脑功能障碍治疗仪、心理测评仪等。门诊分科较详细，如开设有癫痫、抑郁症、失眠症、神经症、心理咨询专家门诊等。医院还设立了音频视频系统，计算机技术广泛运用到临床诊疗和管理工作中。
</t>
  </si>
  <si>
    <t>1d4d4</t>
  </si>
  <si>
    <t>兰考县人民医院</t>
  </si>
  <si>
    <t>http://yyk.39.net/kf/zonghe/1d4d4.html</t>
  </si>
  <si>
    <t xml:space="preserve">
										医院总机：0378-6982120；
</t>
  </si>
  <si>
    <t xml:space="preserve">兰考县城关镇中山北街99号
</t>
  </si>
  <si>
    <t xml:space="preserve">兰考县人民医院是全县规模最大的一所集医疗 急救 科研 教学 预防 保健于一体的现代化综合医院 系国家二级甲等医院 业务辐射半径50公里 医疗地理涵盖有城区 县辖16个乡镇和周边省县12个乡镇 服务人口约120万，兰考县人民医院开放床位300张，年诊疗病人18万人次。兰考县急救中心、骨伤病研治中心、烧伤整形治疗中心、白内障手术复明中心均设在该院。是兰考县红十字医院、河大医学院教学医院、兰考县城镇职工医保定点医院、兰考县人寿保险公司定点医院。
</t>
  </si>
  <si>
    <t>1d56b</t>
  </si>
  <si>
    <t>温县人民医院</t>
  </si>
  <si>
    <t>http://yyk.39.net/jz2/zonghe/1d56b.html</t>
  </si>
  <si>
    <t xml:space="preserve">
										医院总机：0391-6192381
</t>
  </si>
  <si>
    <t xml:space="preserve">温县育才街138号
</t>
  </si>
  <si>
    <t xml:space="preserve">温县人民医院创建于1949年11月，位于温县县城东南，温泉镇育才街63号，历时60年的风风雨雨，是一所集医疗、教学、科研、预防和急救为一体的现代化综合医院，兼温县红十字医院、新乡医学院的教学医院，温县人民医院　　温县人民医院是卫生部国际紧急救援中心网络医院，中国人寿保险、新华人寿保险、太平洋人寿保险、中国人民财产保险焦作分公司、县职工基本医疗保险定点医院，河南省价格监测定点医院，焦作市县级首家临床司法鉴定机构，河南省人民医院、郑大二附院协作医院，是温县心血管、脑血管病防治研究所，温县消化、肿瘤、骨病、泌尿病防治中心。医院占地面积4。7万平方米(70余亩)，其中建筑面积3。0万平方米，业务用房2。1万平方米，固定资产3200万元。开设床位374张，现正式职工565人，聘用人员71人，其中卫生技术人员463人，正高级职称3人，副高职称32人，中级职称151人;全院内设职能科7个(办公室、医务科、护理部、财务科、药剂科、感染办、后勤科)，门诊部和临床科室(内一科、内二科、内三科、外一科、外二科、外三科、外四科、五官科、妇产科、儿科、感染性疾病科、急诊科)12个，下辖急救中心、一分院。年门诊量20万人次，年住院患者近2万人次，2009年业务总收入达7300余万元。2010年业务总收入预计8000余万元。科室设备齐全，其中大内科、大外科均实行了二级或三级分科。内科设神经、心血管、消化、呼吸、肿瘤、内分泌、肾病、血液内科;外科设心胸外科、普外、骨外、神经、泌尿、小儿、肛肠外科。在科技兴院的方针指导下，购置了美国产全身螺旋CT，德国西门子产直线加速器和模拟定位机，美国产泰索尼彩超，800MA遥控X光机及数字图像处理系统，美国产百特人工肾，SD9600型体外冲击波碎石机等一大批万元以上大型先进设备100余台件，2009年该院又投资了2000余万元购置美国GE磁共振、大型数字心血管造影设备、16排螺旋CT，设备装备达市级医院水平。
</t>
  </si>
  <si>
    <t>1d566</t>
  </si>
  <si>
    <t>孟州市人民医院</t>
  </si>
  <si>
    <t>http://yyk.39.net/jz2/zonghe/1d566.html</t>
  </si>
  <si>
    <t xml:space="preserve">
										医院总机：0391-8192469；
</t>
  </si>
  <si>
    <t xml:space="preserve">孟州市黄河大道东段
</t>
  </si>
  <si>
    <t xml:space="preserve">孟州市人民医院始建于1948年，至今已走过了50多年的风雨历程，医院在各级政府关怀下，现已逐渐发展为豫北地区（县级）最大的一所综合性医院，是全市的医疗中心。医院占地面积60亩，建筑面积26666平方米，拥有床位300余张；院内名医荟萃，专业齐全。共有各类技术人员290余人，高级职称人员12人，中级职称人员110余人。院内设有消化、呼吸、心血管、神经、内分泌血液，肾病等内科专业；普外、脑外、骨外、胸外、泌尿、烧伤、肿瘤及脑瘫康复等外科专业，以及精神、儿科、五官、口腔、矫形、中医等专科。 近年来，医院累计投入1000余万元，先后购置了日本产富士能电子胃镜，德国原装西门子螺旋CT机，美国产GE彩色B超、GE800毫安X光机，脑电地形图，日本光电遥测心电监护仪，日本东亚KX-21型全自动血细胞分析仪，德国兰波四通道血凝分析仪，钴60放疗机，经颅彩色多普勒，体外反搏，眼科AB超，乳腺增生诊断治疗仪，前列腺电切镜等一大批现代化医疗设备。并率先在本地区开展小脑角、脑膜瘤切除术，人工晶体植入术，人工全髋关节置换术，前列腺汽化电切术，髂动脉栓塞外科介入溶栓术，脑出血病人钻颅抽吸术，填补了我市多项空白。高选择性脊神经后根切断术治疗脑瘫后遗症达国内先进水平。
</t>
  </si>
  <si>
    <t>1da64</t>
  </si>
  <si>
    <t>肇庆市鼎湖区人民医院</t>
  </si>
  <si>
    <t>http://yyk.39.net/zq/zonghe/1da64.html</t>
  </si>
  <si>
    <t xml:space="preserve">
										医院总机：0758-2691946；
</t>
  </si>
  <si>
    <t xml:space="preserve">广东省肇庆市鼎湖区平安西街4号
</t>
  </si>
  <si>
    <t xml:space="preserve">肇庆市鼎湖区人民医院位于广东省肇庆市鼎湖区平安西街4号，是一家二级甲等综合医院。有X光机,手术显微镜,膀胱镜,半自动生化分析仪,床边监护。医院的联系电话是0758-2691946，2691306。
</t>
  </si>
  <si>
    <t>1dc92</t>
  </si>
  <si>
    <t>海口市二轻医院</t>
  </si>
  <si>
    <t>http://yyk.39.net/hk/zonghe/1dc92.html</t>
  </si>
  <si>
    <t xml:space="preserve">
										医院总机：0898-66222241
</t>
  </si>
  <si>
    <t xml:space="preserve">海南省海口市新华区解放西路7号
</t>
  </si>
  <si>
    <t xml:space="preserve">海口市二轻医院位于海南省海口市新华区解放西路7号，是一家二级甲等综合医院。有血气分析仪、半自动生化分析仪、系列内窥镜、心电监护仪、B超、X光机、心电图等。医院的联系电话是0898-66222241。
</t>
  </si>
  <si>
    <t>1e45e</t>
  </si>
  <si>
    <t>天津市大港医院</t>
  </si>
  <si>
    <t>http://yyk.39.net/tj/zonghe/1e45e.html</t>
  </si>
  <si>
    <t xml:space="preserve">
										医院总机：022-25990384；
</t>
  </si>
  <si>
    <t xml:space="preserve">天津市大港区石化路1号
</t>
  </si>
  <si>
    <t xml:space="preserve">2005年5月27日0时，历时2年建设、大港区人民众目企盼的新大港医院宣布开诊。这座被列为天津市委市政府为群众办的20件实事之一、投资1.26亿元人民币、按照三级医院规模建设的综合性医院正式投入使用。至此，作为大港区医疗卫生行业龙头的新大港医院开始以全新的面貌为广大患者提供一流的服务。是集医疗、急救、教学、科研、预防保健为一体的大型综合性医院。是大港地区唯一一所市属二级甲等综合性医院，环境优美，是天津市绿化先进单位，也是涉外医院、大港地区急救中心和社会医疗保险定点单位。
</t>
  </si>
  <si>
    <t>1e4f6</t>
  </si>
  <si>
    <t>天津市塘沽区妇幼保健院</t>
  </si>
  <si>
    <t>http://yyk.39.net/tj/zonghe/1e4f6.html</t>
  </si>
  <si>
    <t>塘沽妇幼保健院 </t>
  </si>
  <si>
    <t xml:space="preserve">
										医院总机：022-66300138
</t>
  </si>
  <si>
    <t xml:space="preserve">天津市塘沽区杭州道68号
</t>
  </si>
  <si>
    <t xml:space="preserve">天津市塘沽区妇幼保健院，又名塘沽妇幼保健院，位于天津市塘沽区杭州道68号，是一家二级甲等妇幼保健院、所。有胎儿监护仪、自动生化分析仪、血气分析仪、腹腔镜、阴道镜、血球计数仪、麻醉机、B超、呼吸机、洗片机。医院的联系电话是022-66300138。
</t>
  </si>
  <si>
    <t>1e560</t>
  </si>
  <si>
    <t>鸡泽县医院</t>
  </si>
  <si>
    <t>http://yyk.39.net/hd/zonghe/1e560.html</t>
  </si>
  <si>
    <t xml:space="preserve">河北省鸡泽县卫生路5号
</t>
  </si>
  <si>
    <t xml:space="preserve">鸡泽县医院是一所服务功能齐全，集医、教、研于一体的现代化综合性医院。医院始建于1946年，于2012年12月份进行了整体搬迁，新医院占地50亩，建筑面积19450平方米，设有床位300张，现有职工280名，其中专业技术人员189名，副高级以上职称12名，中级职称79名。  医院的医疗设备在原有的基础上。又最新引进了国际国内先进水平的OEM数字胃肠系统，法国DR进口X线设备，全自动生化分析仪，法国5分类全自动血球仪，日本奥林巴斯V70电子胃镜，骨科专用C型臂，美国进口GECT扫描仪，德国进口西门子彩超。  医院坚持科技兴院方向，重点发挥技术人才优势，突出重点学科建设，设有内科、外科、妇科、急诊科、儿科等临床科室和眼科、口腔科、皮肤科、耳鼻喉科，中医科、肛肠科等特色专科门诊。长期聘请邯郸市第一医院心脑血管专家定期到我院坐诊，他们丰富的临床经验，娴熟精湛的医术，颇受广大患者好评。    多年来，医院始终坚持“医德至上、诊治求精”的服务宗旨，坚持“弘扬祖国医学、博学现代科技”的办院方向，要求全院职工树立“爱岗敬业、精益求精、文明行医、视病人如亲人”的服务理念，强化医院内部管理机制，狠抓内涵建设和人才培养。  在医疗活动中规范服务行为，强化服务质量意识，开展整体护理，依靠精湛的医疗技术，优良的医德作风，先进的医疗设备，科学严格的管理，幽雅整洁的环境，赢得了社会各界的好评，取得了显著的社会效益和经济效益。96年被评为国家“二级甲等医院”“爱婴医院”并先后获得“百佳医院”市精神文明窗口单位“省消费者信得过单位”等多种荣誉称号。我院还是全县法医定点医院、交通事故定点医院、新农村合作医疗定点医院、白求恩国际和平医院技术协作医院、邯郸市中心医院技术协作医院。
</t>
  </si>
  <si>
    <t>1e610</t>
  </si>
  <si>
    <t>崇礼县医院</t>
  </si>
  <si>
    <t>http://yyk.39.net/zjk/zonghe/1e610.html</t>
  </si>
  <si>
    <t xml:space="preserve">
										医院总机：0313-4612442；
</t>
  </si>
  <si>
    <t xml:space="preserve">河北省崇礼县长青路
</t>
  </si>
  <si>
    <t xml:space="preserve">崇礼县人民医院始建于1956年，是我县唯一一所集医疗、教学、预防、保健和社会服务于一体的二级甲等综合性医院，也是县新农合、医疗保险定点医院。新建医院地址位于崇礼县迎宾路东侧、高速公路互通南600米处。总占地面积2。67公顷，总建筑面积19270。97平方米，项目总投资6100万元，于2012年4月中旬开工，于2014年竣工并投入使用。新医院由政府出资兴建，分为门诊楼和病房楼两部分。门诊楼共4层，地下一层为停车区域，地上一层为门诊、挂号收费和药房，二层是医技科室；三层是行政办公区域。病房楼共7层，地下一层是放射科、餐厅和院内超市，地上一层为急诊科、供应室和儿科住院部；二到五层是住院病区；六层是手术室及重症监护病房。医院现有在职职工270人，增设床位200张，开设有内科、普外科、骨外科、妇产科、儿科等13个临床科室和10个医技科室。配备有西门子16排螺旋CT机和四维彩色超声诊断系统等大型医疗设备，并安装了信息化系统，病房内配备了液晶电视、中心供氧和对讲传呼系统，极大程度改善了患者的就医环境。医院实行7×24小时工作制度，开展危重患者先诊疗后结算的服务流程，坚持实施医疗服务和药品公示制度及住院费用一日清单制，增强收费透明度。开展临床路径，缩短术前等待时间和患者住院时间；与多家市级医院长期开展技术合作，定期邀请知名医专家坐诊、会诊；开设食堂，以成本价服务于患者及家属。每月开展患者满意度调查，并定期组织患者及家属座谈，查找不足，持续改进。按照国务院办公厅《关于县级公立医院综合改革试点的意见》要求及河北省政府统一部署，我院被列入2013年县级公立医院改革试点县。按照河北省医改方案要求，自2013年7月1日零时起，我院的所有药品实行零差率销售（中药饮片除外），其他改革步骤正在进行。目前医院的服务能力基本能够满足县域人口的医疗服务基本需求。医院本着“立足本地，服务冬奥”的思路，正在积极筹措资金，申请引进核磁共振等大型医疗设备，并进行数字化医院改造，创建运动创伤救治中心和120急救中心，积极与京津各大医院开展技术合作，争取达到国内领先水平，为我县承办冬奥会雪上赛事项目提供强有力的医疗服务保障，为全县人民的生命健康保驾护航！
</t>
  </si>
  <si>
    <t>1e753</t>
  </si>
  <si>
    <t>岢岚县人民医院</t>
  </si>
  <si>
    <t>http://yyk.39.net/xz/zonghe/1e753.html</t>
  </si>
  <si>
    <t xml:space="preserve">山西省岢岚县健康路
</t>
  </si>
  <si>
    <t xml:space="preserve">岢岚县人民医院始建于1949年，位于岢岚县居顺街29号，注册资金105。30万元，法人代表：侯计荣。宗旨和经营范围：救死扶伤，全心全意为人民服务。经费来源：差额补贴，主管单位：县卫生局。是一所集医、教、研、防为一体的国家“二级甲等” 综合性医院和“爱婴医院”，是岢岚县医疗卫生中心，急救中心、社会医疗保险、新型农村合作医疗医院；医院占地28600平方米，总建筑面积13690平方米。编制床位100张，全院职工205人（编制人员数157人，其中实际在编职工138人，非在编人员77人。其中高级职称14人（正高1人，副高13人），中级职称60人。医师70人（在编67人，聘用3人）、护士66人（在编41人、聘用25人）、医技人员14人。工勤人员8人。在编卫生技术人员占职工总数的94%。科室设置齐全，（设置科室21个，其中临床科室10个、医技科室4个，职能科室7个）服务功能完善。 二、业务量： 2015 年上半年实现业务收入 9029521万元，上半年累计门诊人数20966人次，收治入院病人数1937人次;完成住院病人手术总量283人次； 三、主要医疗设备配备情况： 16排螺旋CT一台，DR一台，CR一台，400束生化分析仪一台，化学发光仪一台，彩超2台，呼吸机4台，麻醉机2台。  
</t>
  </si>
  <si>
    <t>1e767</t>
  </si>
  <si>
    <t>寿阳县人民医院</t>
  </si>
  <si>
    <t>http://yyk.39.net/jz/zonghe/1e767.html</t>
  </si>
  <si>
    <t xml:space="preserve">
										医院总机：0354-4624407；
</t>
  </si>
  <si>
    <t xml:space="preserve">山西省寿阳县城内新开路12号
</t>
  </si>
  <si>
    <t xml:space="preserve">寿阳县人民医院始建于1948年，是集医疗、教学、科研、预防、保健、康复为一体的二级甲等综合性医院。　　医院占地面积2。6万平方米，建筑面积2。3万平方米。拥有门急诊大楼、住院大楼、医技楼、图书病案楼等医疗建筑群。内设35个临床、医技、职能科室。在编职工260余人，其中具有高级职称16人，中级职称90人。开设床位200张，年门诊人次10万余人，出院人次5000余人。　　医院拥有螺旋CT、尖端影像彩超、遥控X光机、计算机放射成像系统CR、狼牌腹腔镜、全自动生化分析仪、超高倍诊断仪、C型臂、血液透析仪、高压氧舱、电子胃镜、气管镜、前列腺气化切割镜、鼻窦镜、关节镜、电子阴道镜、钼钯乳腺诊断仪等560余台先进医疗设备。病房配备集中供氧、负压吸引、中心传呼系统。建设有计算机管理系统、远程医疗系统等，固定资产达3000万元。　　医院现能开展颅内肿瘤切除、肺叶切除、门脉高压断流、纵隔肿瘤切除、肿瘤介入、胃癌、直肠癌、乳腺癌根治、人工关节置换、安装心脏起搏器、显微外科、鼻窦、腹腔内镜等多项手术及技术。　　医院两次被国家卫生部命名为“全国卫生先进集体”。1993年被授予“爱婴医院”称号；连续20余年被省、市、县评为“文明单位”、“模范单位”、“示范医院”。5次出席省劳模大会。1999年被授予“光明扶贫先进集体”称号。2003年荣获“山西省卫生系统抗击非典工作先进集体”称号。2004年被中华医院管理学会命名为“全国首批百姓放心示范医院”。
</t>
  </si>
  <si>
    <t>1e7f2</t>
  </si>
  <si>
    <t>包头市第六医院</t>
  </si>
  <si>
    <t>http://yyk.39.net/bt/zonghe/1e7f2.html</t>
  </si>
  <si>
    <t>包头第六医院 </t>
  </si>
  <si>
    <t xml:space="preserve">
										医院总机：0472-7147262
</t>
  </si>
  <si>
    <t xml:space="preserve">包头市东河区铁西小区二区
</t>
  </si>
  <si>
    <t xml:space="preserve">包头市第六医院始建于1950年，是包头市唯一一所市级精神疾病专科医院，承担着包头市精神疾病医疗、预防、教学、科研、严重精神障碍管理、“110” 精神病患者、三无流浪乞讨患者、肇事肇祸精神病患者救治任务；包头地区精神病学专业、专科医师培训和自治区西部地区精神科医师转岗培训任务。2004年成为包头医学院教学医院，2017年与包头医学院合作成立包头医学院附属包头市第六医院、包头医学院精神卫生学院。医院占地18756.4平方米，建筑面积20571.24平方米，开放床位425张。现有职工324人，其中研究生6人，本科生144人，专业技术人员占职工总人数的85%，高级职称占9.8%。医院设8个临床科室、11个医技科室和20个行政职能科室。现有医疗设备有DR、彩超、全自动血细胞分析仪、全自动生化分析仪、全自动尿液分析仪、全自动免疫发光分析仪、酶标仪、动态脑电监测系统、远程心理CT、无抽搐电休克治疗仪、经颅磁刺激治疗仪、生物反馈仪、脑功能分析仪、全套音疗、体疗、娱疗系统等精神专科治疗设备，覆盖了从患者诊断、治疗到康复的全过程。年门诊量73454多人次，年住院患者2600多人次，床位使用率87.49%左右。业务范围覆盖自治区西部区及晋陕甘北部等地区，服务面积4万余平方公里，服务地区人口300余万人。医院现设有心境障碍科、儿童青少年心理科、心理康复科、急性精神科（重症精神科）、药物依赖科（戒毒治疗科）、老年精神科、综合科、临床心理科8个临床科室。为适应精神医学快速发展的需要，我院正在筹备成立康复治疗中心（设舞蹈室、体疗室、宣泄室、音乐治疗师、手工艺治疗室、绘画室、认知障碍康复室、健身室），物理治疗中心（设MECT室、经颅磁治疗室、脑生物反馈室、低频脉冲室、脑功能室、针灸理疗室），为医院的发展打下坚实基础，从而更好的服务于患者。医院坚持“和谐、安全、效益”的办院方针，以“习近平新时代中国特色社会主义思想”为指导，以“尊重、关爱、方便、服务患者”为宗旨，以“创一流的专科医院”为奋斗目标，全面贯彻党的卫生工作方针，以提高医疗质量和社会效益为核心，以创建三级医院为重点，继承和发展优良服务传统、在扩大规模，加快硬件建设的同时，坚持走内涵发展的道路，以改革求突破，以创新促发展，与时俱进，励精图治，再创辉煌。
</t>
  </si>
  <si>
    <t>1e965</t>
  </si>
  <si>
    <t>沈阳市安宁医院</t>
  </si>
  <si>
    <t>http://yyk.39.net/sy/zonghe/1e965.html</t>
  </si>
  <si>
    <t xml:space="preserve">
										医院总机：024-88081516；
</t>
  </si>
  <si>
    <t xml:space="preserve">沈阳市东陵区三洼街丙95号
</t>
  </si>
  <si>
    <t xml:space="preserve">沈阳市安宁医院（沈阳市复员退伍军人精神病院）始建于1972年，是一所大型专科公立医院。2014年医院隶属关系发生转变，成为沈阳市卫计委直属的精神卫生医疗机构暨三级精神疾病专科医院，承担着沈阳市及周边地区群众精神心理疾病的医疗、预防、精神心理卫生咨询和精神医学鉴定等多项任务。是中国人民解放军沈阳军区总医院的技术协作医院、沈阳医学院非直属附属医院、沈阳大学师范学院应用心理学专业教育实践基地、辽宁何氏医学院实践教学基地。　　医院坐落于沈阳市沈北新区辉山大街134号，环境清幽、景色宜人。占地面积达5。5万平方米，建筑面积达3。3万平方米，现有编制床位700张。拥有经验丰富的医护团队和健全的临床科室。临床科室包括：精神科、心理科、老年病科、康复科、内科、外科、中医科等。医技科室设有：药剂科、检验科、放射科、超声科、电诊科、脑彩超室、脑电图室、心理CT室等。同时，拥有包括经颅磁刺激仪、大脑生物反馈治疗系统、认知行为矫正治疗系统、醒脉通（MECT）治疗仪、脑功能治疗仪、睡眠治疗仪、经络氧治疗仪、视听整合松弛治疗系统、彩色多普勒超声诊断仪、全自动生化分析仪、全自动发光免疫分析仪、数字化DR系统等先进医疗设备。　　医院始终贯彻“以治为主、医养结合”和“医养与康复并重”的方针，实行药物、心理、物理等康复疗法相结合、中西医结合的治疗方式。对各类精神疾病，如精神分裂症、情感性精神障碍、器质性精神障碍、酒精所致精神障碍、癔症、应激相关精神障碍、抑郁症、神经症（包括焦虑障碍、强迫症、躯体形式障碍等）以及其他与心理因素相关精神障碍的治疗均有显著疗效。　　经过几代“安宁人”的艰辛努力，沈阳市安宁医院现已发展成为一所具有较大规模的精神卫生专科医院，连续多年获得省、市各级部门授予的荣誉称号。目前，医院在新一届领导班子的带领下，树立以“安宁人”为精神内核的医院发展理念，秉持“厚德、博爱、精诚、仁济”的医院文化，精诚团结，锐意进取，以执着的医志、高尚的医德、精湛的医术和严谨的医风，为把医院建设成为“立足沈阳、服务辽宁、辐射东北”的精神卫生专科医院而奋斗前行。
</t>
  </si>
  <si>
    <t>1e94e</t>
  </si>
  <si>
    <t>沈阳市铁西区神经精神病医院</t>
  </si>
  <si>
    <t>http://yyk.39.net/sy/zonghe/1e94e.html</t>
  </si>
  <si>
    <t xml:space="preserve">
										医院总机：024-25813649；
</t>
  </si>
  <si>
    <t xml:space="preserve">沈阳市沈新路59号
</t>
  </si>
  <si>
    <t xml:space="preserve">沈阳市铁西区神经精神病医院位于辽宁省沈阳市沈新路59号，是一家二级甲等专科疾病防治院(所、中心)。医院的联系电话是024-25813649，25813572。
</t>
  </si>
  <si>
    <t>1e93b</t>
  </si>
  <si>
    <t>沈阳市精神市卫生中心</t>
  </si>
  <si>
    <t>http://yyk.39.net/sy/zonghe/1e93b.html</t>
  </si>
  <si>
    <t xml:space="preserve">
										医院总机：024-23819414
</t>
  </si>
  <si>
    <t xml:space="preserve">沈阳市东陵区孤家子路232号
</t>
  </si>
  <si>
    <t xml:space="preserve">        沈阳市精神卫生中心的前身是沈阳市精神病院，创建于1958年。是一所技术力量雄厚、设备先进、具有现代化科学管理体系的大型专科医院，在东北三省处于领先地位。承担着沈阳市720多万人口的精神疾病的治疗、预防、科研、教学、社区防治、精神心理卫生咨询以及精神医学司法鉴定工作。负责沈阳地区精神科专业人员的教学和培训。沈阳医学院精神医学系和中国医科大学精神医学教研室均设于此。 
        医院位于沈阳市东陵区，环境幽雅，景色怡人。占地面积13.4万平方米，建筑面积3.5万平方米；现有职工582人，其中，主任、副主任医师20余人，主治医师80余人，医师90多人。主任护师5人，主管护师40人，护师200多人，护士130多人；编制床位800张。设有精神科病房7个（包括心理科），综合科病房1个，辅助医疗科室10个。 
        医院分别在和平区、沈河、皇姑区设立了精神科门诊部，并在大东区成立一所沈阳市心理卫生医院。设床位176张，配备卫生技术人员58人，是一所集心理卫生保健与心理疾病防治于一体的，技术精湛、设备先进、服务一流的现代化医院。
</t>
  </si>
  <si>
    <t>1e992</t>
  </si>
  <si>
    <t>沈阳市铁西精神病医院</t>
  </si>
  <si>
    <t>http://yyk.39.net/sy/zonghe/1e992.html</t>
  </si>
  <si>
    <t xml:space="preserve">
										医院总机：024-25813740
</t>
  </si>
  <si>
    <t xml:space="preserve">沈阳市于洪区沈新路59号
</t>
  </si>
  <si>
    <t xml:space="preserve">沈阳市铁西精神病医院位于辽宁省沈阳市于洪区沈新路59号，是一家二级甲等专科疾病防治院(所、中心)。有14导脑电图仪、脑电地形图机、生化分析仪等。医院的联系电话是024-25813740。
</t>
  </si>
  <si>
    <t>1ea9a</t>
  </si>
  <si>
    <t>鞍山市康宁医院</t>
  </si>
  <si>
    <t>http://yyk.39.net/as/zonghe/1ea9a.html</t>
  </si>
  <si>
    <t xml:space="preserve">
										医院总机：0412-2957111
</t>
  </si>
  <si>
    <t xml:space="preserve">鞍山市千山区旧堡区唐家房子镇
</t>
  </si>
  <si>
    <t xml:space="preserve">鞍山市康宁医院（原市精神病医院）成立于1959年，是一所以诊治各类精神疾病、心理障碍、癫痫及戒酒为主的大型专科医院。编制床位470张，康宁医院现有职工330人，其中：具有初级以上专业技术职称人员235人，高中级卫生技术人员90人。1992年增设了“鞍山市心理卫生专科医院”名称并挂牌，开展心理卫生工作。医院还是中国医科大学实习医院。医院曾两次获得全国卫生系统先进单位，多次获得省文明医院称号。精神科：采用药物治疗与心理治疗、工娱康复治疗相结合的综合方法对慢性病人进行技能训练、体能训练和社交训练，实行人性化服务，开放式管理，早期精神病人治愈率达90%。利用美国美可达公司生产的脑功能整合治疗仪（MECT），治疗精神疾病，具有安全性能高，见效快，疗效确切的特点，对精神分裂症、抑郁症以及顽固性强迫症等病人疗效显著。心理科：该科除对心理障碍病人进行科学系统的治疗外，并有先进的心理CT诊断设备做依托，该仪器，除能对心理障碍诊断外还能对学习能力、性格特点、执业能力等做出系统分析，填补了我市的空白。该科采用药物结合系统心理治疗的方法治疗抑郁症、神经症、儿童多动症、厌食症等心理疾病。检验科：美国全自动生化分析仪、美国全自动血细胞分析仪、尿液分析仪、电解质分析仪等，可进行血细胞、尿液分析检测，肝功能、血脂系列、血糖、心肌酶谱、肾功能测定，血流变学检查及各种常见病、多发病的检验。戒酒科：对急性酒中毒、慢性酒依赖的治疗方法确切，疗效满意。医院的特色医疗还有：    1、脑功能检查。引进的脑功能诊断分析仪（ET）在省内仅有3台，填补了我市的空白，它与CT、核磁共振检查互相补充，对诊断脑缺血、脑萎缩、多动症、癫痫、抑郁症、分裂症、老年痴呆、帕金森氏病伴发精神障碍具有独到之处。2、多导导体反射治疗系统。全市独家引进脑反射多极导入治疗仪。对神经性头痛、三叉神经痛、神经官能症、面神经炎、小儿多动症、抑郁症、强迫症、突发性耳聋、慢性鼻炎、痛经、顽固性失眠、颈椎病性头晕、眩晕、更年期综合症及其它神经系统疾病治疗均有特效。3、开放式病房。病房采取开放式管理，在心理、精神障碍患者住院治疗期，可以自由出入、活动，由家人陪护治疗，使患者更多地体验家庭、亲情温暖；同时采用药物及认知、行为、生物反馈、工娱疗、健康教育等心理治疗、护理措施并举，从而利于患者心理社会功能更好地康复、最大程度地融入社会、回归社会。医院的特色服务项目有：开展社区心理健康教育，开设精神卫生知识讲座。鞍山市康宁医院现临时搬迁到千山区东矿街195号（东鞍山医院院内）
</t>
  </si>
  <si>
    <t>1eaac</t>
  </si>
  <si>
    <t>长春市急救中心</t>
  </si>
  <si>
    <t>http://yyk.39.net/zc/zonghe/1eaac.html</t>
  </si>
  <si>
    <t>长春“120” </t>
  </si>
  <si>
    <t xml:space="preserve">
										医院总机：0431-7900213
</t>
  </si>
  <si>
    <t xml:space="preserve">长春市绿园区青林路33号
</t>
  </si>
  <si>
    <t xml:space="preserve">       长春“120”全称长春急救中心，前身为长春急救中心站，一九九六年与长春市中心医院合属办公，为了能更好的为长春市民提供更加快捷、有效的急救服务，2003年10月8日长春急救中心独立建制。它是长春市唯一担负院前急救工作的专业医疗机构，主要承担院前急救，病人长途运送监护，重大灾害、伤亡事故的医疗救援，突发公共卫生事件的应急医疗救援，重大节庆、大型体育赛事、大型群众集会及其他社会公益性急救保障任务。“120”指挥中心位于长春市青林路33号，下设两个分中心，五个分站，合理分布市内四个区，急救半径8公里。 
       在各级组织、社会各界的大力支持、帮助和“120”人不懈努力及从严管理下，长春市“120”从出车次数到救治水平，在全省范围内都已经遥遥领先，并发生了可喜的变化。现有在岗职工196人，其中正高1人，副高16人，中级职称35人。总指挥中心面积4000多平方米；车辆77辆，其中监护型依维柯救护车18 辆，30辆伊斯坦纳普通型救护车，5辆抢救型负压车救护等；平均日出车量130余次，并增添了新式急救箱、心脏按压泵、便携式心电机、多参数监护仪、除颤起搏仪、呼吸机等先进的急救设备。为维护社会秩序的稳定，保障人民生命安全和无数家庭幸福做出了不可替代的贡献。
</t>
  </si>
  <si>
    <t>1ecb9</t>
  </si>
  <si>
    <t>宾县人民医院</t>
  </si>
  <si>
    <t>http://yyk.39.net/heb/zonghe/1ecb9.html</t>
  </si>
  <si>
    <t xml:space="preserve">
										医院总机：0451-57983643
</t>
  </si>
  <si>
    <t xml:space="preserve">宾州镇西大街35号
</t>
  </si>
  <si>
    <t xml:space="preserve">宾县人民医院始建于1940年，为非营利性医疗机构，是一所集医疗、教学、预防保健为一体的综合性二级甲等医院。　　医院位于宾县宾州镇西大街35号，占地面积1。66万平方米，建筑面积2。1万平方米，编制床位386张，现有职工423人。具有专业技术职称的卫生技术人员332人，其中正高职14人，副高职62人，中级职称119人，初级职称137人。医院设有临床、医技和行政科室34个，是全县60万人民的医疗保健中心。120急救中心设在这里，备有专职急诊急救医护人员18人，急救车辆5台，车上配备抢救设备及药品，确保院前急救高效及时。　　医院有价值3300万元人民币的医疗设备和精密仪器200余台件。其中包括德国西门子核磁共振、西门子双排螺旋全身CT机；德国西门子800ma多功能数字胃肠机；日本产奥林巴斯V70及上海澳华电子胃镜各一台；美国惠普、德国西门子彩色超声机各一台；美国德灵全自动生化分析仪；深圳惠康碎石机；血液透析机十一台以及其它价值在万元以上的医疗设备100余台件。　　医院在医疗、护理、保健方面成绩显著，在哈市周边市、县首屈一指。神经内科、神经外科、泌尿外科为该院优势专科，拥有一批中青年学术带头人和技术骨干，在医院的学科建设中发挥着重要作用。　　医院除诊治常见病、多发病外，内科系统能够开展微创脑出血血肿清除止血术、肿瘤化疗、血液灌注、血液透析，血液滤过；外科开展颅内血肿清除术，脑良性肿瘤切除术，脑室内引流术，颅骨成形术，甲亢、甲状腺大部切除术，食道癌切除术，肺叶切除术，乳腺癌根治术，半肝切除术，胰尾体切除术，门脉高压断流术，胃癌根治术，结肠癌根治术，膀胱癌切除术，肾癌切除术;妇产科开展了子宫颈癌根治术、子宫全切及部分切除术、子宫肌瘤核出术、宫颈椎形切除术、宫外孕病灶切除术，腹膜外及子宫下段剖宫产术等各种手术，产房备有新生儿抢救台、新生儿保温箱、母婴监护仪；骨科可行各部位骨折钢板、髓内钉、外固定架手术、颈椎前后路减压、内固定术、脊柱骨折内固定术、脊柱滑脱复位内固定术、腰间盘椎管狭窄手术，髋关节人工关节置换术，血管、神经吻合移植功能重建术及急慢性骨髓炎系统治疗等；五官科开展了白内障+人工晶体植入术，抗青光眼小梁切除术，泪囊、泪道手术，斜视矫正术，上睑下垂矫正术等；耳鼻喉科能开展扁桃体摘除术，鼻息肉、喉息肉摘除术，鼻腔、鼻窦肿瘤切除，鼻窦炎根治术，外鼻皮肤恶性肿瘤切除，植皮术等；口腔科能开展唇颚裂修补术，口腔肿瘤摘除术及牙科镶复、龋齿治疗、牙齿正畸等手术；儿科备有保温箱2台，能够开展蓝光治疗高胆红素血症，重度新生儿缺氧缺血性脑病，静脉留滞针，支气管肺炎合并心力衰竭中毒性脑病，中毒性肠麻痹，各种颅内感染性疾病等。　　医院具有高效的行政管理和完善的后勤保障系统。医务科、护理部、预防保健科和感染监控科等职能科室负责医疗护理质量的监督检查和业务培训，定期组织专业知识学习、考试以及各种形式的岗位练兵活动，以有效提高医疗护理质量，提升医院整体服务功能，医务人员每年在国家、省、市级刊物上发表论文10余篇，医院同时担任卫校学生临床教学及实习带教工作。总务科、服务科负责水、电供应及全院环境卫生保洁，全院各个角落均备有消防设备和安全监控系统。　　二○○九年十月，在国家扩大内需、大力扶持县级医院政策的扶持下，医院获得国家资金投入。1。7万平方米的现代化外科综合楼完成建设项目设计及工程招标，现已破土动工，预计于2011年5月落成并投入使用。届时，宾县六十万人民的就医环境将得到进一步改善。　　医院两次被国家人事部、国家卫生部和中医药管理局授予“全国卫生先进集体”，2000年被省委、省政府授予“省级文明单位”，2005年被宾县物价局授予“物价信得过单位”，同年，被省委、省政府授予“省级文明单位标兵”和“省级先进基层党组织”称号。2008年被哈尔滨市委、市政府授予“平安示范单位”，院儿科被哈尔滨团市委、市卫生团委授予“青年文明号”；2009年急诊内科被哈尔滨团市委授予“青年文明号”。　　展望未来，医院将继续秉承着“一切以病人为中心、一切为病人着想、一切让病人满意”的办院宗旨，竭诚为广大患者服务，努力将宾县人民医院建设成为服务一流、设备一流、环境一流的群众满意医院、放心医院。
</t>
  </si>
  <si>
    <t>1eddd</t>
  </si>
  <si>
    <t>黑河市第一人民医院</t>
  </si>
  <si>
    <t>http://yyk.39.net/hh/zonghe/1eddd.html</t>
  </si>
  <si>
    <t xml:space="preserve">
										医院总机：0456-8223858
</t>
  </si>
  <si>
    <t xml:space="preserve">黑龙江省黑河市爱辉区兴林街
</t>
  </si>
  <si>
    <t xml:space="preserve">黑河市第一人民医院始建于1945年，历经60多年的发展建设，现已成为黑河市辖区内唯一一所综合性三级医院、国际爱婴医院、国际网络救援医院。也是4300公里中俄边境线上唯一的一所三级医院。担负着黑河市区及毗邻市县170多万人口的医疗、预防、保健、科研、教学、康复等任务。曾荣获全省政风行风建设先进集体、全省卫生系统先进集体、省级文明单位、省级精神文明单位标兵、全省创建群众满意医院先进集体、省级创建“三优”文明城市工程先进窗口、全省“三好一满意”活动十佳医院、全省“平安医院建设”十佳医院等荣誉称号，在我市“基层窗口单位”行风评议活动中连续四年荣获第一名的好成绩。
医院占地面积2万平方米，业务用房3.4万平方米，编制床位600张，实际开放床位380张。在岗职工682人，其中专业技术人员527人。设有职能科室17个，临床、医技科室37个，其中骨科为省级重点专科，普通外科、神经内科、麻醉科、妇产科、微创外科为市级重点专科，医院领办2个社区卫生服务中心，承担着全市急诊急救中心工作。
</t>
  </si>
  <si>
    <t xml:space="preserve">曾荣获全省政风行风建设先进集体、全省卫生系统先进集体、省级文明单位、省级精神文明单位标兵、全省创建群众满意医院先进集体、省级创建“三优”文明城市工程先进窗口、全省“三好一满意”活动十佳医院、全省“平安医院建设”十佳医院等荣誉称号，在我市“基层窗口单位”行风评议活动中连续四年荣获第一名的好成绩。
</t>
  </si>
  <si>
    <t>1ef38</t>
  </si>
  <si>
    <t>南京市江宁区第二人民医院</t>
  </si>
  <si>
    <t>http://yyk.39.net/nj/zonghe/1ef38.html</t>
  </si>
  <si>
    <t xml:space="preserve">
										医院总机：025-52702705
</t>
  </si>
  <si>
    <t xml:space="preserve">南京市江宁区上坊镇东陵路50号
</t>
  </si>
  <si>
    <t xml:space="preserve">医院创建于1984年4月，是一家二级甲等精神专科医院，位于江宁区东山街道上坊社区陈陵路50号，总建筑面积约20000平米。医院2012年全年门急诊工作量14万人次，收治住院病人1515人次。院内共设有6个临床病区，其中4个精神科病区，1个内科病区，1个外科和妇产科病区，总床位250张，并设公共卫生、影像科、功能科、医学检验科和供应室等。全院职工268人，其中卫生技术人员226人，具有高级技术职称16人，中级技术职称的76人。 我院是市、区医保和区合作医疗定点医疗机构，医疗设备较先进。拥有16排全身螺旋CT、数字化高频X射线摄影系统（DR）、24小时动态心电图机、24小时动态血压分析仪、心电监护仪、电除颤仪、电子胃镜、经颅多谱勒、彩色脑电地形图机、数字彩超、14C尿素幽门螺杆菌监测仪、全自动生化分析仪、血流变检测仪等先进诊疗设备。 特色专科 精神科：2006年被江宁区卫生局评为江宁区重点医学专科和特色医学专科。2012年12月20日，通过了南京市二级甲等精神病专科医院的验收工作，成为南京市4所二级精神专科医院中唯一一所被评为二级甲等的专科医院。随着社会的发展，精神疾病的患病人数在逐年增加，医院在原有的规模上进行了扩建，在原有的专科建设上进一步发展，现在除了开展日常的诊疗工作外，还要承担起全区的精神卫生预防、康复及技术指导工作。未来两年内拟再开设一个精神病区和精神康复科。 目前，精神科积极开展了心理测量、心理咨询，同时引进生物反馈治疗仪、经颅磁刺激治疗仪、改良的无抽搐电休克治疗仪等新型辅助治疗设备，使精神科治疗更能满足各种治疗人群的需要。
</t>
  </si>
  <si>
    <t>1ef65</t>
  </si>
  <si>
    <t>海门市中医院</t>
  </si>
  <si>
    <t>http://yyk.39.net/nt/zonghe/1ef65.html</t>
  </si>
  <si>
    <t>海门中医院 </t>
  </si>
  <si>
    <t xml:space="preserve">
										医院总机：0513-82113285
</t>
  </si>
  <si>
    <t xml:space="preserve">海门市公园路12号
</t>
  </si>
  <si>
    <t xml:space="preserve">海门市中医院是一所具有多项医疗特色的中西医结合二级甲等中医院和爱婴医院，是南京中医药大学等多所医药院校的教学实习医院。　　医院的中西医结合肿瘤外科是南通市医学重点建设学科，其心血管专科是南通市中西医结合心血管重点专科。医院占地面积16650平方米，建筑面积26000平方米。拥有固定资产7000万元，各种医疗设备2500万元，高、中、初各类卫技人员382人。2005年门急诊16。5万人次，出院病人7700人次，业务收入6000万元。　　门诊部设有中西医内、外、妇、儿、眼、耳鼻喉、口腔、针灸、推拿、骨伤、肛肠、皮肤科和心脑血管、消化、呼吸、神经、糖尿病、肿瘤、泌尿、肝病、男性科、磁化血疗室等专科专家门诊。住院部共有10个病区，300张病床，7个净化手术间，1个重症监护病房和1个血透室。病房大楼功能设施齐全，配有中央空调、中心供氧、中心吸引系统。每个病室均有高档病床、陪客椅、电视、电话和卫生间及洗浴设施。能常年开展普外科、骨伤科、脑外科、肿瘤外科、妇产科、五官科、肛肠科等各种手术。胆道外科1996年起在南通地区率先开展电视腹腔镜胆囊切除术（已成功开展2000多例）。肿瘤外科2004年起在南通地区率先开展体内γ刀和冷极射频治疗胸腹腔肿瘤。骨伤科2004年起在南通地区率先开展经皮激光汽化术，治疗腰椎间盘突出症。泌尿外科能采用钬激光治疗输尿管和膀胱结石。使用前列腺电切镜治疗前列腺增生、膀胱肿瘤。妇产科能采用电视腹腔镜开展子宫切除、宫外孕、子宫肌瘤切除、卵巢囊肿摘除；采用宫腔镜开展子宫息肉、子宫粘膜下肌瘤摘除等微创手术。中西医结合肝病专科能治疗急慢性肝炎、肝硬化、肝腹水。心血管内科能开展心脏起博器安装和冠脉造影业务。针灸科冬病夏治防治气管炎享誉市内外。震波碎石科擅治泌尿系结石。中医脑病专科治疗老年性痴呆症、侧索硬化症；中医妇科治疗不孕症；眼科开展白内障超乳手术；彩超引导下介入治疗肝肾囊肿、附件囊肿等技术均有独特之优势。该院经常聘用上海、南通等地各专科高级专家来院指导、讲课、带教、会诊等活动。医院拥有高档、进口的彩超、黑白超、螺旋CT、数字胃肠机、X光摄片机、C臂机、隔室透视机、激光相机、CR、电子胃肠镜、电视腹腔镜、胆道镜、宫腔镜、膀胱镜、全自动生化分析仪、五分类血球计数仪、全自动酶免分析仪、免疫发光仪、RCR基因扩增仪、γ-计数仪、血凝仪、全自动尿沉渣分析仪、病理图像分析仪、快速冰冻切片机。12导联心电图机、24小时动态心电记录仪、运动平板、运动血压、肺功能仪、脑电图、遥控心电监护仪、多功能麻醉监护仪、肿瘤系列大型治疗设备（体内伽玛刀、温热介入治疗机、冷极射频机、高频热疗机）、血液透析仪、震波碎石机、红外线乳腺诊断仪、三维电脑牵引床、血液回输机、电脑灌肠机、自动煎药机等先进医疗仪器设备。医院制剂室能生产近20多种中医专家研制的疗效独特的中药制剂。　　海门市中医院十多年来多次被评为江苏省“青年文明号”、南通市“十佳”医院、南通市先进集体、文明单位、海门市先进集体、文明单位、海门市价格计量信得过单位等荣誉称号。
</t>
  </si>
  <si>
    <t>1f1ae</t>
  </si>
  <si>
    <t>仙居县人民医院</t>
  </si>
  <si>
    <t>http://yyk.39.net/tz1/zonghe/1f1ae.html</t>
  </si>
  <si>
    <t xml:space="preserve">仙居县城关镇水阁路61号
</t>
  </si>
  <si>
    <t xml:space="preserve">仙居县人民医院创建于1936年，通过几代仙医人的艰苦创业和奋力拼搏，现已发展成为一所集医疗、预防、教学、科研于一体的综合性医院，是全县的医疗技术指导服务中心。2002年通过ISO9001国际质量体系认证；2004年被评为“诚实守信、优质服务”诚信浙江联盟单位。2005年被评为浙江省卫生系统思想政治工作先进单位，并通过省卫生厅评审成为全县唯一的一家二级甲等综合性医院；2006年被评为全县“社会主义劳动竞赛先进集体”和“四星级先进职工之家”；连续多年被评为台州市和仙居县“消费者信得过单位”；2007-2009年被评为县文明单位；2009年被省爱卫会评为省级卫生先进单位；2015年通过“爱婴医院”复评。　　医院原总占地26805平方米，建筑面积30294平方米；2014年11月投入使用的北院区总面积49591平方米。医院共有在职职工850人，其中高级职称111人（其中正高职称19人），中级职称236人。核定床位500张，实际开放床位661张，设16个病区。县急救中心、县骨科治疗中心、县新生儿抢救中心、县孕产妇抢救中心及县护理、检验、放射、麻醉、院感、病理、病历、急诊等8大质控中心均挂靠在医院。2014年门诊量达73。75万人次，出院病人2。30万人次。　　医院设内科（心血管、肿瘤、血液、呼吸、消化、肾病、神经、内分泌专业）、外科（普外、肝胆、胸外、脑外、肿瘤、泌尿、肛肠专业）、妇产科、骨科、儿科、传染科、眼科、耳鼻喉科、口腔科、中医科、康复科、皮肤科、精神（心理）科、急诊科、危重病医学科（ICU）、麻醉科等临床专业科室。医技科室有放射科、检验科、病理科、超声科、心脑电生理室、输血科、药剂科等。　　近十几年来，医院不断发展壮大。先后引进了1。5T超强磁共振（MR）、数字拍片机（ＤR）、ICU中心监护系统、西门子十六排螺旋CT、奥林巴斯全自动生化分析仪、西门子全身型高档彩超、腹腔镜等一大批现代化的先进仪器设备，近年设备投资达5000万元，为医院的持续发展打下了坚实的硬件基础。　　医院坚持科教兴医，重视人才培养。2001年成为浙医一院的协作医院；2006年与浙江省人民医院成为协作医院；2014年成为台州学院附属医学院教学医院；2015年挂牌成为台州医院仙居分院。与上级医院开展科研合作，邀请专家来院坐诊、讲学、示范手术，开通了与省人民医院、上海华山医院、中山医院、上海儿童医院等的远程会诊系统。每年选派中青年骨干赴北京、上海、杭州等地大医院进修、培训，开展新技术、新项目，不断扩大医疗范围。医院以重点学科为龙头，按照“院有重点、科有特色、人有专长”的发展战略，内科向介入诊治、外科向腔镜和微创方向发展，大力打造医院的优势和特色。2011年，骨科和肾内科被评为市重点培育学科；2013年肾内科、骨科、重症医学科、心血管内科被评为县重点学科；超声科、微创外科、急诊医学科、麻醉科、脑外科、呼吸内科、消化及内镜科、耳鼻喉科、儿科、妇产科等被选送为县重点扶持学科。开展了断肢（指）再植、关节置换、颅脑肿瘤切除、肝段切除、肺段切除、喉癌全喉切除、经口腔高位颈椎结核清除、鼻内窥镜下鼻腔泪囊造口术、卵巢癌切除盆腔淋巴结清扫、急性心肌梗塞溶栓治疗、心脏起搏器安装、脊柱前后路手术等高难度手术。以腔镜技术为代表的微创外科手术在普外科、妇科、骨科、耳鼻喉科等领域得到了广泛运用。内、外科与放射、超声等医技科室联合开展了肺、肝、脾、肾疾病的介入治疗，为相当一批病人的治疗另辟蹊径，取得了十分显著的疗效。　　医院遵循“仁爱敬业精医济民”院训精神，始终坚持“以病人为中心，以质量为核心”的办院宗旨，坚持“以人为本，优质医疗，追求卓越，崇尚健康”的质量方针，把病人利益放在首位，竭诚为病员服务。不断优化流程，关注细节，2015年全院范围内推广人文服务理念，推行“5S”管理，为打造人文医院，进一步和谐医患关系打下了良好基础。2011年4月份建立了“放射”和“心电”县域诊断平台，网络覆盖全县各乡镇医院，让病人在乡镇医院也能享受到县级医院的医疗服务。创建了“优质护理示范病区”，“无痛病房”，开展创“满意病区”活动，在病区实施了“六项服务承诺制”。推行早门诊、错时上班等弹性排班制度。检验、放射等医技科室实行限时服务承诺。对出院病人进行电话回访和上门回访。开办了高血压、糖尿病、肝病和孕妇健康学校，成立了肾友俱乐部，定期举办肾病病友联谊会，提高患者的预防保健知识水平。定期举办病员家属座谈会，征求病人意见，加强医患沟通，赢得了群众的信赖。
</t>
  </si>
  <si>
    <t>1f1d0</t>
  </si>
  <si>
    <t>瑞安市第五人民医院</t>
  </si>
  <si>
    <t>http://yyk.39.net/wz/zonghe/1f1d0.html</t>
  </si>
  <si>
    <t>瑞安市第五人民医院温州市精神病院，瑞安第五人民医院 </t>
  </si>
  <si>
    <t xml:space="preserve">
										医院总机：0577-65600034
</t>
  </si>
  <si>
    <t xml:space="preserve">瑞安市安阳镇东山人民路264号
</t>
  </si>
  <si>
    <t xml:space="preserve">瑞安市五医创建于1981年6月，前身为瑞安市精神病院，1994年10月更名为瑞安市第五人民医院。现坐落于瑞安市东山街道。经过几代人的努力，医院规模与资质日趋成熟，医疗设施日渐齐全，人才技术日益先进，现为一所集医疗、预防、科研为一体的市级非营利性大专科(精神科)小综合医院，也是瑞安市精神卫生工作办公室、瑞安市心理协会挂靠单位。同时是瑞安市政府确定的精神病患者强制收容、治疗定点单位。承担着瑞安全市精神疾病预防、控制与治疗任务。2010年医院和杭州市第七人民医院结成技术指导协作单位，2013年上半年，温州大学心理专业实习基地，丽水学院医学院的医学教育实践基地落户医院。医院目前占地面积17亩，建筑面积9000㎡，核定床位300张，实际开放病床380张。在职职工246人，卫技人员212人，其中中高级职称44人，初级职称147人。医院设置五个重症精神科住院病区和一个身心病区，同时开设精神医学门诊、心理咨询门诊、失眠治疗中心、智力及精神残疾鉴定中心、阳光辟护中心、美沙酮门诊、综合医疗门诊及辅助检查等医疗业务。其中综合医疗门诊主要包括内科、外科、妇科、儿科、骨伤科、五官科、妇保、儿保、防保等科室。辅助检查主要有检验科、放射科（CT、DR）、特检科（B超、心电图、脑电图、颈颅多普勒）、心理测验室、睡眠监测等临床门诊及医技科室。此外，还开设工娱康复治疗、脑功能治疗、生物反馈治疗、可视音乐治疗等辅助治疗科室。医院下辖东山社区卫生服务中心及北龙、北麂两个分中心，实行“机构独立，统一管理，资源共享”。卫生服务中心开设预防保健科、公共卫生科、全科医疗科等科室，为辖区53226人口(包括北龙、北麂两个海岛)提供基本医疗、健康体检、预防保健等公共卫生服务。“蓝图绘就，正当扬帆破浪；任重道远，更需策马加鞭!”医院的全体职工将携手以更充沛的精力、更昂扬的斗志、更奋发图强的精神，共同创造更加灿烂辉煌的明天！
</t>
  </si>
  <si>
    <t>1f4e6</t>
  </si>
  <si>
    <t>都昌县人民医院</t>
  </si>
  <si>
    <t>http://yyk.39.net/jj/zonghe/1f4e6.html</t>
  </si>
  <si>
    <t xml:space="preserve">
										医院总机：0792-5223743
</t>
  </si>
  <si>
    <t xml:space="preserve">都昌县东风路75号
</t>
  </si>
  <si>
    <t xml:space="preserve">都昌县人民医院是该县唯一一所集医疗、教学、科研、预防、保健为一体的综合性二级甲等医院，是九江学院第一所县区附属医院。都昌县医疗急救中心、都昌县产科急救中心、全国高血压防治微机网络都昌县工作中心设在该院。医院本部占地面积42亩，建筑面积48232。43平方米，医疗业务用房43682。67平方米（含新建综合大楼及肿瘤大楼）。为提升医院整体综合实力，改善就医环境，2012年开始建设西区分院，分院总占地98亩，建筑面积约3。2万平方米，设计床位500张，总投资约1。5亿，现已基本完成建设并投入使用。医院目前编制床位520张，开放床位800张。现有临床科室23个、医技科室8个。在岗职工810人，其中卫生专业技术人员696人，占总数的86%，其中高级职称50人（正高7人、副高43人），中级职称224人，研究生5人。该院拥有一批在全省县级医院较先进的设备，如德国西门子磁共振（MRI）、直线加速器、美国GE双排螺旋亚秒CT、德国AGFA计算机X线成像（CR）、DR、数字胃肠机、美国BK彩超、德国西门子彩超、日本富士能系列电子内镜（胃镜、肠镜、支气管镜）、美国史赛克腹腔镜、进口血液透析仪、日立800测速全自动生化分析仪、第四代瑞士进口超声气压弹道联合碎石清石系统（EMS）、德国蔡司眼科显微镜、日本欧姆龙动脉硬化检测仪等设备。医院技术力量雄厚，专业设置齐全，形成了“院有重点、科有特色、人有专长”的新局面。医院在各治疗领域都拥有全县最优秀的专家。心脑血管病专科、呼吸内科、糖尿病科、肝病专科、胸外科、脑外科、骨创专科、泌尿专科、儿内科、妇科微创治疗、腹腔镜、血液透析是该院重点建设专科。
</t>
  </si>
  <si>
    <t>1f515</t>
  </si>
  <si>
    <t>余干县人民医院</t>
  </si>
  <si>
    <t>http://yyk.39.net/sr/zonghe/1f515.html</t>
  </si>
  <si>
    <t xml:space="preserve">
										医院总机：0793-3397196
</t>
  </si>
  <si>
    <t xml:space="preserve">江西省上饶市余干县琵琶洲2号
</t>
  </si>
  <si>
    <t xml:space="preserve">　　余干县人民医院是一所建院七十多年的县级综合医院。是全县医疗、教学、科研中心。县医院现有在编职工401人，其中副高以上职称30人，有病床300张。医院技术力量雄厚，有一大批到北京、上海、广州等大医院进修学习归来的学科带头人。专科特色突出，设有普外、胸外、脑外、泌外、骨科、烧伤、普内、心血管内科、消化内科、肾内科、血液内科、神经内科、呼吸内科、肿瘤内科等专科及一流手术室。拥有从德国进口的全身CT、菲利普全身彩色B起、进口黑白B超，欧林巴欺纤维胃镜、电子胃镜及纤维结肠镜、脑电地形图仪、24小时动态心电及动态血压仪、人工肾、体外电磁波碎石机、500MA带电视遥控X光机、日立全自动生化分析仪、全自动血球计数仪、全自动电解质分析仪、放免检测仪、红外线乳腺诊断仪及治疗仪、宫颈炎光谱治疗仪、肺功能仪、丹麦全自动麻醉机、呼吸机、SICU监护仪、除颤仪、胎儿监护仪、婴儿氧舱、光量子治疗仪及前列腺电切汽化、纤维胆道镜、腹腔镜等一系列诊断治疗设备。
　　医院坚持以病人为中心的宗旨，在抓好人才培养及设备更新的同时，花大力气改善病人的住院条件，卫生设施及病床设施都得到彻底改善。安装有空调，监护仪的优质病房为危重病人的抢救提供了有力保障。院内林木葱郁，花草遍地，一所宾馆式、花园式医院已具雏形。医院还开设文明窗口，24小时开通120急救电话，并备有120急救专用救护车昼夜免费接诊危重病人。县医院全体职工上下一条心，共同努力以一流的技术、一流的设备、一流的环境、一流的服务、为余干人民的健康，为县医院更美好的明天而继续奋斗。
</t>
  </si>
  <si>
    <t>1f561</t>
  </si>
  <si>
    <t>奉新县人民医院</t>
  </si>
  <si>
    <t>http://yyk.39.net/yc2/zonghe/1f561.html</t>
  </si>
  <si>
    <t xml:space="preserve">
										医院总机：0795-4622448
</t>
  </si>
  <si>
    <t xml:space="preserve">奉新县冯川镇东路
</t>
  </si>
  <si>
    <t xml:space="preserve">　　奉新县人民医院创建于1946年，经过半个多世纪的建设与发展，医院各项事业均得到了快速健康的发展，成为一所集医疗、预防、保健、医教和科研功能于一体的综合性二级甲等医院。
　　医院占地面积96亩，总建筑面积28052平方米，设临床医技科室20个，行政职能科室10个，实际开放病床275张，现有在编职工274人，借、聘用医务人员33人，有正主任医师2名，副主任医师16名，中级专业技术人员90人，配备了美国进口CT机，500MAX光机，电子胃镜，进口B超、动态心电图、动态血压仪、进口呼吸机、进口监护仪等万元以上仪器设备60余件套，门诊部开设了内科、外科、妇产科、儿科、中医内科、中医伤科、皮肤科、性病科、五官科、口腔科、乳腺诊断科、康复理疗和肠道科、肺科等十三个专科、设专家门诊、急诊科24小时候诊开设了“120”急救中心，住院部八个病区内均设有优质病房，院内环境优雅，服务热情，多次荣获市、县两个文明建设先进单位，全市县级医院环境建设擂台赛一等奖，全省绿化先进单位，全省“三五”普法先进单位等光荣称号。
　　医院技术力量雄厚，科技开发活跃，每年引进新技术项目20余项，获地区科技进步奖二次，能开展先天性动脉导末闭结扎术，胰头癌根治术，甲状腺癌根治术，门肠高压症脾肾分流和门体断流术、肺叶切除术，人工股骨头置换术，脊柱结核灶消除一次性成骨术等高难手术，为救治许多疑难杂症提供了可靠的技术保证。
</t>
  </si>
  <si>
    <t>1f537</t>
  </si>
  <si>
    <t>南昌县人民医院</t>
  </si>
  <si>
    <t>http://yyk.39.net/nc/zonghe/1f537.html</t>
  </si>
  <si>
    <t xml:space="preserve">
										医院总机：0791-85712198
</t>
  </si>
  <si>
    <t xml:space="preserve">南昌县莲塘镇向阳路199号
</t>
  </si>
  <si>
    <t xml:space="preserve">　　南昌县人民医院创建于一九四九年，是一所具有50年院龄的综合性二级甲等医院，是全县医疗、教学、科研的中心。 医院开设病床350张，现有职工388人，其中高级职称35人，中级职称94人，设普外科、胸外科、泌尿外科、骨科、肛肠外科、妇产科、心血管内科、呼吸内科、神经内科、肾内科、消化内科、内分泌内科、血液内科、肿瘤科、中医科、传染科、口腔科、五官科、皮肤科、理疗科等22个临床科室，以及放射，检验、功能检查等医技科室、配备有全身CT、X光机、进口B超、生化分析仪、电解质分析仪、血球仪、尿液分析仪、心电监护仪、动态心电图、脑电地形图等先进仪器。 一九八四年以来，医院一直获南昌市“文明单位”殊荣。
</t>
  </si>
  <si>
    <t>1f58b</t>
  </si>
  <si>
    <t>万安县人民医院</t>
  </si>
  <si>
    <t>http://yyk.39.net/ja/zonghe/1f58b.html</t>
  </si>
  <si>
    <t xml:space="preserve">
										医院总机：0796-5701346
</t>
  </si>
  <si>
    <t xml:space="preserve">万安县芙蓉镇
</t>
  </si>
  <si>
    <t xml:space="preserve">万安县人民医院是县域内唯一的集医疗保健、教学、科研为一体的综合性二级甲等医院，是全县30万人民群众的医疗保健中心、突发事件的医疗救治中心及各类传染病定点医疗机构，也是南昌大学医学院、赣南医学院和井冈山大学医学院的教学医院，同时承担了辖区内乡镇卫生院专业技术培训指导工作任务。医院先后与南方医科大学珠江医院、南昌大学第二附属医院、江西省肿瘤医院、赣南医学院第一附属医院、赣州市人民医院、宜春市人民医院等多所三级医院建立了紧密的协作关系。　　历史沿革——医院始建于1933年。分别于1995年、2010年通过了国家医院等级评审，被评定为综合性二级甲等医院。医院先后荣获“国家级爱婴医院”、江西省“群众满意医院”、江西省“青年文明号”、全省卫生系统行风建设先进单位、全省尿毒症免费血透救治工作先进单位、市级文明单位、市级“平安医院”等多项荣誉。　　基础设施——医院地处芙蓉镇仁德路16号。占地面积22598平方米。医疗用房建筑面积28600平方米，其中含门诊医技综合楼、内科大楼、外科大楼、感染性疾病科病区、120急救中心等。现编制床位450张，开放床位506张。人员配备——医院现有职工464人。其中正高级职称3人，副高级职称31人，中级职称115人。　　科室设置——医院按专业区分设置临床科室17个：急诊科、儿科、中医科、康复医学科、感染性疾病科、内一科（呼吸内科、内分泌科、血液内科）、内二科（心血管内科、消化内科）、内三科（神经内科、肾内科、肿瘤内科）、门诊部、重症医学科（ICU）、妇产科、眼耳鼻喉科、口腔科、外一科（神经外科、泌尿外科）、外二科（骨科、烧伤科）、外三科（普外科、胸外科）、麻醉科；医技科室6个：功能科、放射科、检验科、病理科、药剂科、消毒供应室。　　设备配置——医院配置有联影超导1。5T磁共振、美国GE16排螺旋CT、美国GE-DR，德国西门子全自动化学发光免疫分析仪、日立全自动生化仪，迈瑞自动细菌鉴定药敏分析系统，美国GE-LOGICE9四维彩超、美国GE-LOGIQP5彩超、德国西门子X-300彩超，日本富士能电子胃镜、电子肠镜、电子支气管镜，德国狼牌和日本奥林巴斯高清腹腔镜系统、进口阴道镜、进口超声乳化仪、进口钬激光等大、中型诊疗设备。
</t>
  </si>
  <si>
    <t>1f61f</t>
  </si>
  <si>
    <t>瑞金市人民医院</t>
  </si>
  <si>
    <t>http://yyk.39.net/gz1/zonghe/1f61f.html</t>
  </si>
  <si>
    <t xml:space="preserve">
										医院总机：0797-2522135
</t>
  </si>
  <si>
    <t xml:space="preserve">瑞金市象湖镇红都大道82号
</t>
  </si>
  <si>
    <t xml:space="preserve">　　瑞金市人民医院是一所集医疗、教学、科研为一体的综合性医院，位于红都大道154号，全院占地面积31220平方米，建筑面积17419平方米，业务用房面积13263平方米，固定资产总值一千五余百万元。
　　医院现有职工301人，其中卫技人员245人，工勤人员56人，卫技人员中副高职称16人，中级职称63人，初级职称166人；编制病床240张，年门诊人次12—13万，收治住院病人5000左右人次，年业务收入达一千四百万余元。  
　　医院始建于1936年，当时称为卫生所，只有一名医生和一位工友，1937年改称卫生院，1949年人民政府接管时有工作人员12人，简易病床10张，1959年改称为瑞金县人民医院，1994年10月撤县设市后改为瑞金市人民医院。  
　　解放几十年来，特别是改革开放以来，医院有了较大的发展，机构建制设党支部一个，有党员53人。职能科室设有办公室、政工科、文明办、护理部、质控办、医务科、总务科、财务科、信息科、保卫科等11个职能科室；业务上设有门诊部，开设内科、外科、急诊科、小儿科、五官科、口腔科、皮肤科、中医科、妇产科、保健科、肠道门诊及针灸、理疗按摩室；住院部开设内科、中西科、外一科、外二科、五官科、传染科、小儿科、麻醉手术科；医技科室有疗剂科、医疗设备科、制剂室、检验科、放射科、病理科、功能科（含心电图、脑电地形图、B超室、内窥镜室、CT室、碎石中心、经颅多普勒室），其它有中心血库、供应室、洗衣房及中药加工室。    
　　全院医疗设备有500MA电透X光机及400MAX光机各一台、B超诊断仪、黑白多普勒、阿洛卡5000型彩超、24小时动态心电和动态血压、脑电地形图仪、纤维支气管镜、电子胃镜、电子肠镜、纤维膀胱镜、直肠镜、尿十项、全自动生化分析仪、全自动血球记数仪、病理切片机、多功能麻醉机、血液辐射治疗仪、放免仪、经颅多普勒、三维正脊仪、体外震碎石机、CT机等医疗设备200余台件，医疗设备总价值680余万元。  
　　在技术水平方面，能开展二甲医院规定项目及部分三级医疗开展项目，主要开展出肝叶切除、直肠癌根治、肺叶切除、肾切除、人工股骨头置换、断肢再植、人工晶体植入手术，在技术力量及设备方面，处于地区同级医院先进行列。
　　医院注重内函建设，以“服务人民，奉献社会”为宗  旨，以精神文明建设为动力，自1980年代起，先后被地区评为“创六好医院先进单位”，省绿化委授予“全省绿化先进单位”，省公安厅授予“全省经济文化保卫系统优秀单位”，市文明委授予“文明单位”，1997年元月国家卫生部授予“二级甲等医院”，1998年被地区评为“十佳”医院。   
　　医院经几十年的努力，已初具规模，技术力量雄厚，设备齐全、环境优美，成为本地区医疗、教学科研的中心。
</t>
  </si>
  <si>
    <t>1f803</t>
  </si>
  <si>
    <t>新郑市人民医院</t>
  </si>
  <si>
    <t>http://yyk.39.net/zz3/zonghe/1f803.html</t>
  </si>
  <si>
    <t xml:space="preserve">
										医院总机：0371-62693486
</t>
  </si>
  <si>
    <t xml:space="preserve">新郑市人民西路31号
</t>
  </si>
  <si>
    <t xml:space="preserve">　　新郑市人民医院，坐落在郑韩故城中心，是我市建院早、规模大、设备精、技术强，集医疗、预防、教学、科研为一体的综合性医院。　　医院始建于一九五二年，一九九五年荣获世界卫生组织颁发的国家级“爱婴医院”匾牌；一九九六年成为河南医科大学，郑州市卫校教学实习基地；一九九七年被国家卫生部授予“二级甲等医院”称号；一九九八年被称为“郑州市十佳医院”和“郑州市文明单位”。改革开放和市场经济的大潮更加快了市人民医院的前进步伐，一九九七年市委市政府作出与华信集团公司联合办院的决策，成立了河南省首家股份制医院。
</t>
  </si>
  <si>
    <t>1f92d</t>
  </si>
  <si>
    <t>郏县人民医院</t>
  </si>
  <si>
    <t>http://yyk.39.net/pds/zonghe/1f92d.html</t>
  </si>
  <si>
    <t xml:space="preserve">
										医院总机：0375-5161489
</t>
  </si>
  <si>
    <t xml:space="preserve">郏县城关镇广场北路105号
</t>
  </si>
  <si>
    <t xml:space="preserve">　　郏县第一人民医院位于郏县县城西南部，是郏县历史最悠久、设备最齐全、技术力量最雄厚、规模最大的非营利性县级医院，也是我县唯一的一所国家“二级甲等”医院，集医疗、教学、科研、康复、预防为一体。多年来，我院一直担负着全县 56 万人民的医疗保健工作，是郏县农村合作医疗定点医院、郏县医保定点医院，平顶山利民法医临床司法鉴定所也设在我院。
　　医院总占地面积 43000 平方米，职工 500 余人（其中高级职称 33 人，中级职称 98 人），年门诊量 20 余万人次、住院 10000 余人次。现拥有高七层建筑面积达 8000 平方米的现代化门诊大楼，设有 330 张高标准病床的内、外科病房大楼 ; 装备有核磁共振、螺旋 CT 、彩色 B 超、体外碎石机、电子胃镜、脑彩超、乳腺诊断仪、肌电图、彩色颈颅多普勒、自动生化分析仪、电视摇控摇缆 X 光机等国内外先进医疗设备的特检科技大楼；开展了健康体检、导医导诊、预诊分诊、家庭医疗保健等特色服务。由本院百余名高、中级专业技术人 员组成的人才队伍与省内外 10 余所医学院佼、科研单位、医疗机构进行技术合作， 引进并推广了钬激光治疗椎间盘突出、外科用腔镜、微创治疗脑出血、超声乳化治疗白内障、经尿道气化电切、断肢（指）再植等 10 余项国内外先进技术，有些项目甚至填补了省级空白（如钬激光治疗椎间盘突出等）。为了方便广大人民群众就医，我院在全县率先推行“无假日医院”，并对周末来院就诊的病人实行了特检费减免 10% 的优惠。多年来，我院一起坚持为患者提供专业的诊疗技术、人性化的诊疗服务和温馨的诊疗环境，并奉行“医疗价格最低化，医疗服务最优化”。我们将牢记“全心全意为人民服务”的宗旨，把健康、幸福和欢乐送给每一位热爱生命的人！
</t>
  </si>
  <si>
    <t>1fb30</t>
  </si>
  <si>
    <t>浏阳市妇幼保健院</t>
  </si>
  <si>
    <t>http://yyk.39.net/zs2/zonghe/1fb30.html</t>
  </si>
  <si>
    <t>浏阳妇幼保健医院 </t>
  </si>
  <si>
    <t xml:space="preserve">
										医院总机：0731-3612020
</t>
  </si>
  <si>
    <t xml:space="preserve">济阳市北正北路82号
</t>
  </si>
  <si>
    <t xml:space="preserve">我院为公共卫生事业单位，始建于1952年，现已发展为融医疗、保健、教学、科研、健康教育为一体的妇幼保健机构，是湖南省首家县级“二级甲等妇幼保健院”。2012年，以“大手牵小手”的形式与关口街道卫生院进行了合作，在该院院址建设了浏阳市妇幼保健院儿童医院、关口街道社区卫生服务中心。2005年以来，我院获得“全国百姓放心示范医院”、“中国医学基金会杨崇瑞妇幼卫生奖励基金第四次表彰大会先进单位”、“中国优生优育先进集体奉献奖”、首届“全国维护妇女儿童权益贡献奖”等全国性荣誉，中国-联合国人口基金“生殖健康/计划生育第六周期项目”工作被评为全国先进县(市)。2012年被国家妇幼保健中心评定为全国县区级妇幼保健机构综合实力100强(县级第七位)，经验收成为全国第一家“妇幼保健学科体系建设示范单位”，2013年被中国关工委评为“2013年妇幼健康突出贡献奖”获得单位。全院干部职工坚持“以保健为中心，保障生殖健康为目的，保健与临床相结合，面向群体，面向基层和预防为主”的妇幼卫生工作方针，坚持“一切以服务对象为中心”的服务宗旨，探索推行“群体保健/个体保健/配套医疗保障”新运行模式，在学科建设、流程规范、人才培养及临床与保健紧密结合等方面初见成效。2013年全市孕产妇、五岁以下儿童及婴儿死亡率分别控制在4.97/10万、6.86‰和4.97‰;医院全年诊疗人43万，住院人次3.6万，分娩量达8500人次(全市第一)，在长沙市、湖南省的年度妇幼卫生工作考核中均为第一名。我院共有干部职工近800人，其中专业技术人员650人，高级职称45人，中级职称150余人，固定资产近2亿元。在同级同类医院中，医院规模和业务量位居全省第一。开设床位600张，其中儿童医院、关口街道社区卫生服务中心200张。设立了48个二级专科、20个病区、8个辅助科室，建有PICU、NICU、MICU。拥有多台四维彩超、数字减影血管造影系统(DSA)、乳腺钼靶、数字胃肠X光机、CR、电视腹腔镜、宫腔镜、电子阴道镜、高压氧舱、全自动生化分析仪、骨密度测量仪、体成分测定仪、乳汁分析仪等价值约7000万元的先进仪器设备。近年来，我院按照“以人群为中心”的服务模式，规范建设了儿童健康部、围产医学部、妇女健康部、体检与慢病康复部。儿童健康部：个体保健开设儿童全科、儿童生长发育、儿童营养、儿童认知心理、儿童运动体质、儿童五官保健、儿童脑瘫康复等二级专科及脑瘫康复病室、小儿外科病室，配备温馨典雅的情景化训练场所、音乐厅、美术厅、健康厨房和骨密度分析仪、肌肉功能分析仪等设施设备，集检测、评估、指导、训练于一体，全面促进儿童健康与早期发展;小儿外科开展了一系列全市独家的先进技术：包皮过长和包茎套扎治疗术;隐匿型阴茎治疗;切口仅一厘米、无需缝针和拆线、仅十分钟可完成手术的疝气“孔式疗法”;“浏阳市妇幼保健院儿童医院”位于关口长兴社区原关口卫生院院址，开设儿科一病室、儿科二病室、儿童感染病室、儿童重症监护室、儿科门诊、儿科专家门诊、儿科急诊，环境优美，泊车方便，为各种儿科常见病及疑难疾病患儿提供全方位诊疗服务。围产医学部：门诊开设婚前保健、孕前保健、孕期保健、遗传咨询与产前筛查、孕期营养、哺乳与产后保健等二级专科;住院部开设产前控制中心、产前病室、产房、产后病室、产科VIP病室，实行无痛分娩和“一对一”陪伴式分娩，建设了温馨舒适的家庭化病房和家庭化产房。VIP妇产中心装饰豪华、格调高雅，全部为单间或套房，电脑、冰箱、沙发、彩电、洗衣机等一应俱全。围产医学部以孕前、孕期、产时、产后医疗保健为主要职能，为广大新婚夫妇计划怀孕的夫妻双方及孕产妇提供具有妇幼保健特色的优质医疗保健服务。妇女健康部：门诊开设妇科健康检查、基本妇科、宫颈疾病与妇科肿瘤、妇女营养、计划生育技术服务、妇科内分泌、不孕症、乳腺疾病防治等二级专科，住院部开设妇科一病室、二病室，配备国际先进的数字减影血管造影系统(DSA)、电子宫腔镜、美国“史赛克”腹腔镜、乳腺治疗仪等设备，擅长治疗妇科生殖道感染、各类宫颈疾病、妇科肿瘤、妇科内分泌疾病、乳腺疾病和更老年期保健，妇科微创手术、介入治疗为数万名妇科疾病患者解除病痛，不孕症专科圆了几千对不孕夫妇的梦想。体检与慢病康复部：开设内科病室、成人重症监护室(MICU)、全科体检专科、孕产妇内科、慢病专科、中医专科，配备了体成分与运动功能检测、光电物理康复室、运动器械锻炼室和尿靛甙仪、频谱仪、磁疗仪、局部振动治疗仪等特种设备设施，为孕产妇提供内科疾病的诊疗保障，为慢性病患者提供一流的康复服务，提高大众的健康水平及生活质量。
</t>
  </si>
  <si>
    <t>1fb3e</t>
  </si>
  <si>
    <t>岳阳市康复医院</t>
  </si>
  <si>
    <t>http://yyk.39.net/yy/zonghe/1fb3e.html</t>
  </si>
  <si>
    <t xml:space="preserve">岳阳市建湘路望城岭
</t>
  </si>
  <si>
    <t xml:space="preserve">岳阳市康复医院是文明秀美、民本岳阳的一家特殊医疗机构，座落于福颐路48号，占地40余亩，医院环境优雅，花木成林，静谧怡人，交通便捷。成立于1983年，隶属于岳阳市民政局，业务上接受市卫生局的指导和监督。　　医院于1983年经省计委立项，地区编委批准组建“岳阳地区精神病院”，1986年4月正式营运并定名为“岳阳市康复医院”，2004年后加挂“岳阳市社会福利医院”、“岳阳市复员军人精神病医院”、“岳阳市优抚医院”牌子，2007年原“岳阳市复员军人慢性病疗养院”并入后下设南湖分院。　　医院拥有固定资产近4000万元；现有人员302人，其中正式在编155人（定编172人）、退休35人，招聘112人；在编人员中共有专业技术人员113人，副高以上职称12人，中级52人，初级51人。医院设党总支委员会，下设三个支部，共有正式党员47人；主要职能科室有办公室、财务科、医务科、护理部、后勤科等。　　经过20多年的发展，医院由建院初期的单一精神病院已发展成为集多种特色专科于一体的社会福利医院，承担着全市的精神疾病防治与康复、心理咨询与治疗、精神病人劳动能力司法鉴定、指令性收治复员退伍军人精神病人、流浪精神病人救助、市区老年人医疗呵护、自愿戒毒、白内障复明定点医院等多项社会职能。设置的主要临床科室有：精神卫生科（设一、二、三科）、老年康复科(三个科室）、自愿戒毒科（美沙酮社区维持治疗门诊）、眼科（白内障复明）、疼痛康复科、心理咨询科、门诊部、药械科等，现有住院床位490张，其中老年康复科190张，精神病专业260张，康复医学科20张，临终关怀科20张。　　在市委市政府和上级民政部门的大力支持下，近年来医院规模不断扩大，业务量逐年提升，正充分发挥着关爱与服务社会弱势群体的特殊义务，切实投入“民本岳阳”的建设大潮。　　医院管理规范，锐意创新，医风淳朴，医德高尚，医技精湛，医疗设备齐全，医疗设施完善，曾多次荣获“巾帼文明岗”、“三八红旗集体”、“文明卫生单位”、“综合治理先进单位”等荣誉称号。在建设和谐社会的大潮中，我们本着“同心同德，务实求真，开拓创新，持续发展。”的办院宗旨，正充分发挥民政优抚及关爱弱势群体的社会功能，为广大百姓奉献福音。
</t>
  </si>
  <si>
    <t>1fd0c</t>
  </si>
  <si>
    <t>粤北第三人民医院</t>
  </si>
  <si>
    <t>http://yyk.39.net/sg/zhuanke/1fd0c.html</t>
  </si>
  <si>
    <t>韶关市粤北第三人民医院 </t>
  </si>
  <si>
    <t xml:space="preserve">
										医院总机：0751-8770328
</t>
  </si>
  <si>
    <t xml:space="preserve">广东省乐昌市乐城镇公主下路
</t>
  </si>
  <si>
    <t xml:space="preserve">粤北第三人民医院是韶关市政府设置的一间隶属于市卫生局地级市精神卫生专科医院，负责全市精神疾病住院治疗、心理障碍的心理咨询和心理治疗、精神病社区防治、科研教学、司法鉴定以及自愿戒毒治疗等工作任务。精神病专科定编床位400张，专技人员164人，其中正高职称2人、副高职称18人、中级职称51人。医院前身是韶关地区精神病医院，始建于1958年，1995年11月通过了精神科“二级甲等”医院评审，逐步发展为一间有规模、专科设备完善，有一定技术力量，集医疗、防治、康复、科教功能为一体的精神专科医院。　　住院部设有一科、二科、三科、老年康复科和美沙酮维持治疗门诊等科室，设有高级、普通两档病床，配有ICU室。设有工疗科，开展娱疗、体疗、工疗等的各类康复类目。医院门诊部分别设在院部及韶关市区，在韶关市区门诊分别设置心理咨询和精神科门诊，在院部设置综合门诊，开展精神科、心理咨询、内外科、中医等诊疗业务，开设有专家诊室。　　医院拥有雄厚的技术力量和配套完善的医疗辅检设备，以精湛的医疗技术和良好的医德医风服务于社会，受到上级领导的好评和社会各界人士的赞扬。为粤北地区精神疾病住院治疗、社区防治、科研教学、司法鉴定、自愿戒毒等作出了一定贡献。多年来，先后被评为广东省文明单位、广东省“百家文明医院”、韶关市十佳医院、韶关市园林单位，医院党总支被评为省先进基层党组织。医院位于京广铁路线广东省北大门的乐昌市，占地总面积30025.8平方米，建筑面积33541.88平方米，平均每张定编床位占17.3平方米。病房内外布局合理，路径流畅，环境优雅，绿树婆娑中隐现着亭台楼榭、琉璃飞檐、点缀着别致的雕塑、假山、喷池、盆景，园林中营建了病人室内外文体活动场所，憩息活动宜人。 
</t>
  </si>
  <si>
    <t>1ff39</t>
  </si>
  <si>
    <t>梧州市第二人民医院</t>
  </si>
  <si>
    <t>http://yyk.39.net/wuzhou/zonghe/1ff39.html</t>
  </si>
  <si>
    <t xml:space="preserve">
										医院总机：0774-2026513
</t>
  </si>
  <si>
    <t xml:space="preserve">梧州市郊区扶典路
</t>
  </si>
  <si>
    <t xml:space="preserve">         广西梧州市第二人民医院是市级精神病专科医院，座落在本市东郊城东镇，医院环境优雅，空气清新，为市绿化先进单位，建于一九八0年，设有病床150张，现有职工148人，卫技人员比例占28%，其中高、中级职称有43人。 
       本院与城东镇卫生院合署办公，现任领导班子分别为院长黄寿武，支部书记岳莉莉，副院长钟响红，卫生院院长刘振容。 
       从开院到现在，已收治各类精神病患者8000多人次，全院医务人员以“服务人民、奉献社会”为宗旨，发扬医疗标志所代表的爱心、耐心、细心和责任心，今年以来，更深入开展，全面落实卫生系统开展的“满意在卫生、让百姓放心”主题活动，切实转变作风，改善服务态度，提高服务质量，以诊疗技术精淇、服务态度优质、医疗收费合理，赢得了广大病人及其亲属的信任和好评。
</t>
  </si>
  <si>
    <t>1ffe7</t>
  </si>
  <si>
    <t>海南省国营金江农场医院</t>
  </si>
  <si>
    <t>http://yyk.39.net/szxhzdw/zonghe/1ffe7.html</t>
  </si>
  <si>
    <t xml:space="preserve">
										医院总机：0898-83826734
</t>
  </si>
  <si>
    <t xml:space="preserve">海南省保亭县
</t>
  </si>
  <si>
    <t xml:space="preserve">海南省国营金江农场医院位于海南省保亭县，是一家二级甲等综合医院。有电视监视系统、B超、系列内窥镜、集中供氧系统等。医院的联系电话是0898-83826734。
</t>
  </si>
  <si>
    <t>2005d</t>
  </si>
  <si>
    <t>海南省第二人民医院</t>
  </si>
  <si>
    <t>http://yyk.39.net/szxhzdw/zonghe/2005d.html</t>
  </si>
  <si>
    <t xml:space="preserve">
										预约挂号：0898-86627970；
</t>
  </si>
  <si>
    <t xml:space="preserve">海南省五指山市爱民路24号
</t>
  </si>
  <si>
    <t xml:space="preserve">　　海南省第二人民医院位于“翡翠城”之称的海南省五指山市，属于省卫生厅。医院建筑面积3万多平方米，开放床位300张，是一所二级甲等综合医院，设内科、传染病科、外科、儿科、妇产科、中医科、五官科、口腔科、皮肤科、理疗按摩科、放射科、功能检查科（包括心电、脑电、脑血流图）、A、B超室、内窥镜检查室、高压氧科等，医院环境优美、气候宜人。
</t>
  </si>
  <si>
    <t>20088</t>
  </si>
  <si>
    <t>重庆市江北区中医院</t>
  </si>
  <si>
    <t>http://yyk.39.net/cq/zonghe/20088.html</t>
  </si>
  <si>
    <t xml:space="preserve">重庆市江北区建新东路35号
</t>
  </si>
  <si>
    <t xml:space="preserve">重庆市江北区中医院为一所非营利性医疗机构，建院于1980年，座落在嘉陵江畔繁华的观音桥商圈。医院占地30余亩，环境幽雅，绿树成荫。现有职工408人，其中有高级职称42人，中级职称93人。拥有全国首届杰出女中医师1名、全国基层优秀名中医1名、重庆市名中医2名、重庆市首届优秀青年中医2名、江北区名中医9名，重庆市中医高级人才培养对象、重庆市老中医药专家学术经验继承工作指导老师及继承人各2名。医院编制病床299张，开放病床205张，开展24小时急诊。
</t>
  </si>
  <si>
    <t>200fb</t>
  </si>
  <si>
    <t>成都市新都区人民医院</t>
  </si>
  <si>
    <t>http://yyk.39.net/cd2/zonghe/200fb.html</t>
  </si>
  <si>
    <t xml:space="preserve">
										医院总机：028-83993061
</t>
  </si>
  <si>
    <t xml:space="preserve">成都市新都区新都镇上南街101号
</t>
  </si>
  <si>
    <t xml:space="preserve">成都市新都区人民医院始建于1927年，前身是民国时期的新都卫生院，坐落在成都市北大门美丽的香城，抬头可望矫健的五龙山，放眼可见奔腾的毗河水。经过几代人的建设，新院区于2014年7月2日正式开诊，是专业门类齐全、医疗设备先进、技术力量雄厚，集医疗、预防、科研、教学、公共卫生服务为一体的全民所有制非营利性二级甲等综合医院，是华西医院区域联盟医院、省人民医院（集团）成员单位。附设有新都区120急救中心、新都区储血库，是区域内工伤和伤残鉴定定点医院，干部保健、征兵体检、高考体检指定的医疗机构。　　医院采用“一院两区”运营模式（新院区是以“三级医院核心技术”为目标的综合性医疗区域；老院区是以门诊、康复医学病区及综合性住院病区为主的医疗区域），占地面积约160亩，业务用房约10万平方米，编制床位750张，职工900余人（其中博士2名，硕士研究生26名，高级专家67人）；年门诊40万人次，年出院2万余人次，年手术5000余台次。正在建设四川省医学检验重点实验室、新都区眼科中心、新都区临床医学影像集中阅片中心。医院拥有64排128层螺旋CT、1。5T超导磁共振成像系统、多功能数字化胃肠机、DR、日本OLYMPUSAU640全自动生化分析仪、德国诺道夫三晶片腹腔镜手术系统、美国飞利蒲彩色多普勒超声诊断系统、美国雅培血气分析仪、日本富士能电子胃镜、等离子体冲击波碎石器等先进医疗设备。　　打造成都“城北华西”　　2014年7月2日，成都市新都区人民政府与四川大学华西医院签署《深化合作办医协议》，华西医院派遣业务院长、运营管理专家进驻新都，正式开始办医理念、人才培养、学科建设、运营管理等方面的支持帮扶。根据“政府绘蓝图，医院搭台子、科室结对子、项目促发展、民众得实惠”的指引，华西医院肾内科吴俊超等教授陆续受聘为医院名誉主任、客座教授，通过坐诊、查房、手术、讲座、会诊等形式，率领他们的团队一对一的支援医院学科建设。　　创三升等，打造成都“城北华西”。华西医院优质医疗资源下沉，让城北民众在新都就医，就可享受华西专家服务。
</t>
  </si>
  <si>
    <t>201ea</t>
  </si>
  <si>
    <t>宣汉县人民医院</t>
  </si>
  <si>
    <t>http://yyk.39.net/dazhou/zonghe/201ea.html</t>
  </si>
  <si>
    <t xml:space="preserve">
										医院总机：0818-5222034
</t>
  </si>
  <si>
    <t xml:space="preserve">宣汉县东乡镇解放中路39号
</t>
  </si>
  <si>
    <t xml:space="preserve">宣汉县人民医院始建于1940年5月，是一所集医疗、教学、科研、急诊急救为一体的国家三级乙等综合医院，是全县卫生系统医疗、教学、科研、急救中心。是国家卫计委确定的全国500家重点建设的县医院和县内分级诊疗的首诊医院。是解放军总医院对口帮扶医院，四川大学华西医院联盟医院；是北京同仁医院、暨南大学医学院附属医院、重庆医科大学附属第二医院技术协作医院，是川北医学院和达州职业技术学院教学医院。医院占地80余亩，业务用房9万多平方米，有1个综合性门诊部、2个住院部和1个分院。医院高度重视人才建设，技术实力雄厚。现有编制床位900张，实际开放床位1000张。在职职工1100人，在职专业技术人员860人，其中：卫生技术人员820人，高级职称125人（含正高15人），中级职称300余人。2014年门急诊量50万人次，住院病人3。5万人次，手术10000余台次。医院医疗设备先进。目前拥有进口西门子磁共振、进口医科达直线加速器、美国GE全身血管数字减影机（DSA）、美国GE多层螺旋CT、进口日立6500测试全自动生化分析仪、菲利浦四维彩超、高压氧舱、菲利浦双板DR、数字胃肠X线机、中小型C臂X线机、奥林巴斯电子胃肠镜、德国爱克曼三晶片腹腔镜、进口科医人钬激光、超声刀、肺功能检测仪、肌电图、双能X射线骨密度仪、眼底荧光照像、眼底激光治疗仪等大中型医疗设备300余台（件），医疗设备总价值1亿多元。建有层流洁净手术室14间（含杂交手术室1间），为开展高难手术提供了有力保障。　　医院环境优美舒适。近几年来，医院加大基础设施建设力度，借助项目发展机遇，新建了内、外科住院大楼、精神卫生大楼。设有层流新生儿病床30张，层流ICU病床25张，血液透析病床15张，层流烧伤病房4间。业务用房全部采用中央空调、全程监控系统，病区采用中心供氧、中心吸引，设有医护患系统，病区流程合理、色彩搭配柔和，住院环境温馨舒适。医院现有22个住院病区，28个学科专业组，10个医技科室，能开展心脏、颅脑、泌尿、烧伤整形、白内障超声乳化人工晶体植入、关节置换、微创外科、阴式子宫切除等较高难度外科手术；能完成重症肝炎的救治、肾功能衰竭的救治、心脏起搏器植入、血液透析等较高难度治疗项目。骨科为四川省甲级重点学科，精神病专科为市级特色专科，神经内科为市级重点学科。医院先后荣获“全国百姓放心示范医院”、“全国公共机构节能示范单位”、“四川省医药卫生系统先进集体”、“四川省首批数字化医院”、“县级医院管理优秀奖”、“医院药事管理优秀奖”等荣誉称号和表彰奖励。
</t>
  </si>
  <si>
    <t>203e1</t>
  </si>
  <si>
    <t>昆明市精神病院</t>
  </si>
  <si>
    <t>http://yyk.39.net/km/zhuanke/203e1.html</t>
  </si>
  <si>
    <t xml:space="preserve">
										医院总机：0871-65356379
</t>
  </si>
  <si>
    <t xml:space="preserve">云南昆明市黄土坡海屯路5号
</t>
  </si>
  <si>
    <t xml:space="preserve">　　昆明市精神病院创建于1955年10月， 1991年由安宁长坡迁入现址西山区黄土坡海屯路5号（小屯村）。四十多年来，医院与兄弟单位一道走过了精神卫生事业发展的风风雨雨，医院从无到有、由弱变强、从不健全到日趋完善，目前已发展成一所科室齐全、设备先进，集医疗、教学、科研、康复为一体的精神、心理疾病专科医院。赢得了省市领导 、社会各界及新闻媒体的好评，并荣获“云南省一级福利院”、“省级文明单位”、“卫生红旗单位”等多项荣誉。
　　医院编制床位300张，现有正式在职职工132人,其中：主任医师1人,副主任医师4人,中职12人,初职75人,临床医生大多经过北京大学精神卫生研究所、上海精神卫生中心两所全国一流培训机构的专业培训,业务技术过硬。设有普通精神科（二个男病区、一个女病区)、民政救助对象病区、老年精神病科、临床心理科、全科医疗科、医技科、康复科、司法精神医学鉴定组、药物依赖戒断组等临床科室。
　　 医院配置了美国产沃特斯高效液相色谱仪、日本光电八通道脑电诱发电位/肌电图仪、美国EI公司实时双通道经颅多普勒诊断仪、美国丹能三分类血细胞分析仪、国产内江500毫安X光机、美国百诺代多参数监护仪、日本光电脑电图仪、日本光电脑电地形图仪、 西班牙产半自动生化分析 仪、上海迅达909钾钠锂分析仪、日本产尿液分析 仪、微波治疗仪、各种理疗仪、成套的手术及康复设备、病房多媒体电视监控系统以及完整的医院计算机信息管理系统等一大批较先进的诊断治疗设备。 
　　进入二十一世纪来，医院积四十多年致力于精神卫生工作之经验,积极推行“以病人为中心、关爱病人、充分尊重病人人格权利”的医院新文化，以多种形式探求精神、心理疾病治疗及康复的新途径、新方法，改善服务手段、提高服务质量、开拓康复领域、发展相关学科,尤其重视临床心理学、心身医学等新兴边缘学科的研究，融药物治疗、心理治疗、中西医结合治疗、物理治疗及工体娱疗为一体，便于为各类精神疾病、心理疾病、心身疾病、药物依赖患者服务，使患者重返心灵的家园。同时不断扩大服务项目、开展了司法精神医学鉴定、老年疾病、综合科疾病的诊治及外科手术，以满足人民群众对心身健康不同层次的服务需求。 医院将以一流的技术、优质的服务、合理的收费，为患者提供及时准确的诊疗服务，为您的健康提供保障。
</t>
  </si>
  <si>
    <t>205f7</t>
  </si>
  <si>
    <t>武功县人民医院</t>
  </si>
  <si>
    <t>http://yyk.39.net/xy2/zonghe/205f7.html</t>
  </si>
  <si>
    <t xml:space="preserve">武功县普集镇人民路
</t>
  </si>
  <si>
    <t xml:space="preserve">武功县人民医院是一家集医疗、教学、科研和预防保健为一体的非营利性综合医院。占地面积38亩，建筑面积17372平方米。在岗职工449人，卫生技术人员386人，其中：高级职称15人，中级职称125人，设置床位180张，临床、医技、功能科室39个。 
近年来。医院坚持以发展为主题，以深化改革和科技创新为动力，以病人为中心，以提高“两个效益”为目标，贯彻“以人为本，严格管理，患者至上，质量第一，扬长避短，科技兴院”方针，医院步入健康发展的快车道。先后建成影像检查中心，配备有美国GE公司9000Ⅱ 型CT机，500MA、300MA、200MA，日本进口遥控日立TU——51X线诊断机四台件；建成临床检验中心，配有全自动血球仪和尿沉渣分析仪、血流变仪，美国贝克曼CX4型全自动生化分析仪等；建成武功县120急救中心，24小时免费接诊急危重患者。购置了目前较为先进彩色B超、体外碎石机、心电工作站、颈颅多普勒、电视胃镜、电脑型多功能腰椎治疗床等，完善了全院临床科室和急诊、手术、麻醉科室心电监护系统。为了改善就以环境，院班子出主意想办法争取国债资金和银行贷款，建成了六层住院综合大楼和传染病区；结合国家卫生部打击商业贿赂纠正医药购销活动中不正之风的精神要求，医院坚决取缔了药品回扣，开单体成等行业不良行为，降低了患者的医疗费用，加之新型农村合作医疗在我县的运行，真正使农民得到了实惠，切实解决了群众看病难、看病贵的问题。现在费用低了、服务好了，病人多了。 
97年医院被世界卫生组织、卫生部命名为“爱婴医院”、“二级乙等医院”； 2001年被省委、省政府命名为“文明单位”。被市委评为“先进基层党组织”，市卫生系统“创选评”“最佳单位”；2002年被省爱国卫生运动委员会命名为“卫生先进单位”；2003年被县委、县政府评为“门诊窗口文明示范岗”、“卫生工作先进集体”，2004年被市委、市政府，命名为“诚信建设先进集体”；2005年分别被县委、县政府、县人武部评为“模范军民共建点”，被市委、市政府、市军分区评为“拥军优属先进单位”等荣誉称号。医院的宗旨是：以优良的医疗服务，精湛的医疗技术，放心的药品质量，合理的收费标准为患者创造一个温馨舒适、安全放心的就医环境。
</t>
  </si>
  <si>
    <t>20753</t>
  </si>
  <si>
    <t>酒泉市中医院</t>
  </si>
  <si>
    <t>http://yyk.39.net/jq/zonghe/20753.html</t>
  </si>
  <si>
    <t>酒泉中医院 </t>
  </si>
  <si>
    <t xml:space="preserve">
										医院总机：0937-2612153；
</t>
  </si>
  <si>
    <t xml:space="preserve">酒泉市北大街43号
</t>
  </si>
  <si>
    <t xml:space="preserve">甘肃省酒泉市中医院自创建以来，始终坚持突出中医特色、中西医结合、专科兴院，科技强院的发展战略和“以人为本，服务于民”的办院理念，医院现在已经成为集医疗、预防保健、科研教学、康复、惫救和中药制剂为一体的区域性、文化型综合中医医院。1996年10月，酒泉市中医院被国家中医药管理局命名为“二级甲等中医医院”，是甘肃省中医学院和省中医学校的“教学医院”，是卫生部指定的国际紧急救援中心网络医院，国道312线紧急救护医院是酒泉市城翻职工基本医疗保险、人寿、平安保险定点医院和市级文明单位，区级模范文明单位。
</t>
  </si>
  <si>
    <t>2085c</t>
  </si>
  <si>
    <t>永宁县人民医院</t>
  </si>
  <si>
    <t>http://yyk.39.net/yc4/zonghe/2085c.html</t>
  </si>
  <si>
    <t xml:space="preserve">
										医院总机：0951-8011362
</t>
  </si>
  <si>
    <t xml:space="preserve">永宁县杨和大街北街
</t>
  </si>
  <si>
    <t xml:space="preserve">永宁县人民医院是一所综合性二级甲等医院，全国百姓放心示范医院、国家级爱婴医院、国家级文明单位、全国医院院务公开先进单位、自治区级平安医院。近年来，医院在深入推进公立医院改革进程中，不断规范内部管理，完善各项规章制度及操作规程，加强检查、考核、奖惩力度，充分调动职工的工作积极性和主动性。全院职工牢固树立“敬业奉献、关爱生命、追求卓越”的核心价值观，努力构建和谐的医疗环境，全面打造一流的环境设施、一流的医护服务、一流的医疗质量，让广大人民群众满意放心。　　建筑状况总建筑面积2。35万平方米。　　科室设置及人员状况全院设置大小科室36个，核准床位300张，实际开放床位330张。现有在职职工432人，其中专业技术人员385人（高级53人、中级78人）占总人数的86。1%；432人中在编人员263名，临聘人员169名。　　技术水平目前能够开展骨关节置换、胆囊微创切除、前列腺微创切除、甲状腺切除、胃癌根治、乳腺癌根治术等手术。骨科被评为“银川市市级医学重点学科”。近两年在宁夏医科大学总医院专家的指导下，全院开展了二十余项新技术，填补了永宁县多项医疗技术空白。　　设备状况近年来，购置近4000万元医疗设备，万元以上仪器设备204台，其中大型医疗设备有美国GE16排螺旋CT及彩超、德国西门子DR成像系统及关节镜、日本日立全自动生化分析仪、日本奥林帕斯电子腹腔镜、胆道镜和膀胱镜、支气管镜、呼吸机、低温等离子灭菌器等。　　医院管理一是建立健全各种医疗管理规章制度，突出构建全院医疗服务质量保证体系，做到诊疗操作规范化，质量监控制度化。二是加强科室建设和学科带头人的培养，使医院的整体技术实力和水平在医疗服务工作中得到充分体现。三是坚持以平均住院日、病床使用率、药占比、抗菌药物使用率和病人满意度为主要指标的效率管理，奖优罚劣。四是“三个率先”即在全区同级医院率先取消药品加成、率先实施信息化建设、率先推行“先住院后付费”工作。五是坚决贯彻中央八项规定、六项禁令和医疗卫生行业“九不准”。六是严格治理不合理检查、不合理用药现象，坚决抵制和纠正行业不正之风，进一步提高病人对医院的满意度。业务指标2015年，门诊总诊疗人次221410例，收治住院病人12650例，业务收入8000万元。获奖情况荣获“全国文明单位”、“全国百姓放心示范医院”、“全国院务公开先进单位”、全国“爱婴医院”、全区“优美环境文明服务”先进集体、全区“行风建设先进集体”、全区“平安医院”、全区“药械规范化管理先进单位”。骨科再次被评为“银川市重点医学专科”。
</t>
  </si>
  <si>
    <t>208a2</t>
  </si>
  <si>
    <t>乌鲁木齐市精神病福利院</t>
  </si>
  <si>
    <t>http://yyk.39.net/wlmq/zonghe/208a2.html</t>
  </si>
  <si>
    <t xml:space="preserve">
										医院总机：0991-3972604
</t>
  </si>
  <si>
    <t xml:space="preserve">乌鲁木齐市乌昌路10号
</t>
  </si>
  <si>
    <t xml:space="preserve">乌鲁木齐市精神病福利院（市安宁医院、市复员退伍军人精神病疗养院），是隶属于市民政局的全额预算福利事业单位，作为500张床位的二级精神病专科医院、自治区一级福利院、新疆医科大学精神科临床教学医院、乌鲁木齐市社区精神病防治康复业务技术指导医院，主要承担全市“三无”（无劳动能力、无经济来源、无法定抚养或赡养人）和城市无着、复员退伍军人、生活困难家庭中精神病人的救助、治疗工作及法医精神病鉴定工作。医院收治各类急、慢性精神疾病患者以及心理障碍及心理疾病患者，采取心理治疗、行为矫正治疗、音乐及药物治疗、多功能康复治疗等方式，进行心理咨询、心理测评、智力测评、法医精神病司法鉴定、精神残疾和智力残疾鉴定。　　医院始建于1959年，占地565亩，建筑面积4万平方米。设有办公室、医务部、护理部、康复部、总务科、信息中心、科教科、结算科、基建科、门诊部、理疗科、药房、检验科、院感办、保卫科、司法鉴定所、精神康复科、作业治疗部和8个病区。装备了双层螺旋CT、彩色脑电地形图仪、全自动生化仪、血液离子分析仪、500毫安X光机、B超机、彩超机、脑功能分析仪、无抽搐电休克治疗仪、超声波治疗仪、生物反馈治疗仪等检查和治疗设备。　　多年来医院以“管理开放化、治疗多样化、病房家庭化、环境园林化”的特色赢得了社会广泛的赞誉。曾因在精神病康复治疗中取得的显著成绩而荣获全国“伍正谊—林秉衡精神医学基金会”先进单位奖。尤其近年来，医院狠抓服务和管理，全面提高业务水平，各项工作有了长足发展，医院先后荣获自治区级文明单位、自治区民政基层窗口行风建设先进单位、国家级巾帼文明岗、市级平安单位、乌鲁木齐地区花园式单位等一系列荣誉称号。　　医院在改革、创新思想指导下，坚持科学发展观，以患者为中心，以“三爱”“四化”为标准，强素质、创品牌，构建和谐医患者关系。以“管理科学、诊疗规范、医德高尚、服务一流”为目标，力争建成既有专科特色，又具综合实力，使家属满意，让政府放心的福利型、学习型平民品牌医院。
</t>
  </si>
  <si>
    <t>617eb</t>
  </si>
  <si>
    <t>古交市中心医院</t>
  </si>
  <si>
    <t>http://yyk.39.net/ty/zonghe/617eb.html</t>
  </si>
  <si>
    <t xml:space="preserve">山西省古交市大川东路
</t>
  </si>
  <si>
    <t xml:space="preserve">
古交市中心医院是一家综合医院。医院位于山西省古交市大川东路。医院的联系电话是0351-5141234。
古交市中心医院是一所二级甲等综合性医院，担负着古交地区20万人口的医疗、预防、保健和科研任务，现有职工238人，开放床位150支。
古交市中心医院创建于一九五八年，经过四十多年的风雨征程和艰苦奋斗，医院规模、基本设施到医疗技术和服务水平均有了长足发展。特别是新的领导班子上任以来，认真学习“三个代表”重要思想、团结协作、身先士卒、严于律己、克己奉公，全面启动“人才战略”、“科技兴院战略”，开展树名医、办名科、建名院的“三名工程”，进一步加强了基础设备的配置和综合利用，大力提高和鼓励新技术、新项目的引进和开展、全院呈现出团结协作，敬业求实、爱岗奉献，不断进取的良好局面。
近几年来，医院按照“集中资金抓龙头、多种形式配常规”的思想，多渠道采集资金，购置了以螺旋CT机彩超、全自动生化仪、数字化X光机等为龙头的一批常用、必备设备，使医疗设备总值增加到1124万元。
医院要发展、人才是关键。几年来，医院采用各种优惠政策吸引多名中、高级人才来我院工作，多次派学科带头人、业务骨干等到北医大、省城三级医院进修，支持医务人员参加本、专科学历教育，从而使医疗队伍的学历和临床工作能力有了较大提高，人才梯队逐渐形成。  
</t>
  </si>
  <si>
    <t>62b9f</t>
  </si>
  <si>
    <t>深泽县中医院</t>
  </si>
  <si>
    <t>http://yyk.39.net/sjz/zonghe/62b9f.html</t>
  </si>
  <si>
    <t xml:space="preserve">
										医院总机：0311-3522431
</t>
  </si>
  <si>
    <t xml:space="preserve">河北省深泽县向阳街2号
</t>
  </si>
  <si>
    <t xml:space="preserve">　　中医院成立于1991年9月，设有临床科室10个，内、外、妇、儿、急诊、中医、理疗、精神心理、耳鼻喉、皮肤，医技科室有放射、CT、检验功能4个。我院的肛肠专科和哮喘专科独树一帜，现新开设的精神心理科填补了我县该项目空白，我院新购进煎药机，免费代煎中药。本院全体医护人员以一流的技术、一流的服务，真诚服务于人民群众。
</t>
  </si>
  <si>
    <t>62c3b</t>
  </si>
  <si>
    <t>石家庄市济康医院</t>
  </si>
  <si>
    <t>http://yyk.39.net/sjz/zonghe/62c3b.html</t>
  </si>
  <si>
    <t xml:space="preserve">
										医院总机：0311-6074174
</t>
  </si>
  <si>
    <t xml:space="preserve">河北省石家庄市
</t>
  </si>
  <si>
    <t xml:space="preserve">　　九十年代初期，伴着我国改革开放的脚步，河北济康医院开始接待全国各地的求医者。十几年来，在院长路荣岱的带领下，专家组全体同仁在不孕不育的研究治疗以及常见病的防治方面做出了突出贡献，特别是在不孕不育治疗方面的研究成果，不但在临床上取得了很好的治疗效果，也在全国同行中引起极大的关注。 
　　建院十几年来，医院全体医务人员遵循“敦仁博爱”的办院理念，用“亲情真爱”脚踏实地为每一位患者精心治疗，众多久治不愈的患者，在济康医院圆了生儿育女的梦，找回了健康快乐的新生活。医院在广大患者当中树立了良好的形象，博得广大患者的支持与厚爱，因此得到长足的发展。 
　　如今，走进河北济康医院，展现在您面前的是清新、洁静的就医环境，医院的家庭式病房，让患者在这里可享受到家庭般的温暖。 
　　医院设有妇科、中医科、精神心理科、男性科、儿科、泌尿科、内科、检验科、功能科、生殖助孕中心等十几个科室，引进了一批先进的医疗设备，如心电工作站、b超工作站、x光机、电子数码阴道镜、红外乳腺诊断仪、多功能荧光精子微生物动静态分析仪、多功能前列腺治疗仪、脑健康治疗仪、磁共振治疗仪、中药制药厂等。聘请了十几位主任医师和副主任医师组成了专家诊疗组。可以在更大的范围内为患者提供一流的服务。
</t>
  </si>
  <si>
    <t>6571f</t>
  </si>
  <si>
    <t>宜良县中医院</t>
  </si>
  <si>
    <t>http://yyk.39.net/km/zonghe/6571f.html</t>
  </si>
  <si>
    <t xml:space="preserve">
										医院总机：0871-7527978
</t>
  </si>
  <si>
    <t xml:space="preserve">宜良县花园街12号
</t>
  </si>
  <si>
    <t xml:space="preserve">宜良县中医院位于云南省宜良县花园街12号，是一家二级甲等中医医院。医院的联系电话是0871-7527978。
</t>
  </si>
  <si>
    <t>6575f</t>
  </si>
  <si>
    <t>宜良县人民医院</t>
  </si>
  <si>
    <t>http://yyk.39.net/km/zonghe/6575f.html</t>
  </si>
  <si>
    <t xml:space="preserve">
										医院总机：0871-7539498
</t>
  </si>
  <si>
    <t xml:space="preserve">宜良县匡远镇人民路12号
</t>
  </si>
  <si>
    <t xml:space="preserve">　　宜良县人民医院始建于1936年，经过60年的建设发展，现有编制床位300张，分10个临床科室，11个医技科室，全院各级各类专业技术人员286人，设有肝胆专科和心血管内科两个重点专科。医院拥有全身CT机，1000mAX光机，ATL超g，惠普彩超，24小时支动态心电图，动态血压仪，经颅彩色超声多谱勒，全自动生化分析仪等一批先进医疗设备。1994年11月经省卫生厅等级医院评审委员会评审认定为“二级甲等”医院。
</t>
  </si>
  <si>
    <t>657db</t>
  </si>
  <si>
    <t>嵩明县人民医院</t>
  </si>
  <si>
    <t>http://yyk.39.net/km/zonghe/657db.html</t>
  </si>
  <si>
    <t xml:space="preserve">
										医院总机：0871-7925301
</t>
  </si>
  <si>
    <t xml:space="preserve">嵩明县秀松街
</t>
  </si>
  <si>
    <t xml:space="preserve">嵩明县人民医院位于云南省嵩明县秀松街，是一家二级甲等综合医院。医院的联系电话是0871-7925301。
</t>
  </si>
  <si>
    <t>86518</t>
  </si>
  <si>
    <t xml:space="preserve">苏州市精神病福利院 </t>
  </si>
  <si>
    <t>http://yyk.39.net/sz2/zhuanke/86518.html</t>
  </si>
  <si>
    <t>苏州市普济护理院 </t>
  </si>
  <si>
    <t xml:space="preserve">
										医院总机：0512-67232201
</t>
  </si>
  <si>
    <t xml:space="preserve">江苏省虎丘小普济桥10号
</t>
  </si>
  <si>
    <t xml:space="preserve">苏州市精神病福利院是苏州市民政局所属的收养和救助精神残障人士的社会福利机构，坐落在苏州旅游名胜虎丘山麓，占地面积11000平方米。该院创办于1959年，原为苏州专区精神病疗养院，几经变迁，后更名为苏州市精神病福利院暨苏州市普济护理院。主要承担政府供养的无依无靠、无家可归、无生活来源的“三无”精神病患者和原有的康复军人中慢性精神病患者以及带精神病的退伍军人收养收治；并负责对市区部分患精神病的“低保”、“低保边缘”、“慈善服务”对象以及“大病困难者”进行医疗救助和治疗与护理城市救助管理中长期查无地址、姓名的受助精神病患者。2007年3月，苏州市残疾人联合会在该院增设“苏州市精神残疾人庇护中心”。
在党和政府的重视与关怀下，经过近半个世纪的发展，特别是近十年来的建设，该院已初步建成集收养、护理、医疗、康复、科教为一体的多功能的社会福利机构，成为收养和受助精神残疾人士温馨之家。院内亭台楼阁，花木繁茂，绿树婆娑，设施配套，管理规范，服务专业。全院现有职工161名，其中拥有高、中、初职称的各类医、护、技等专业技术人员99名。核定床位264张，实际长期收养收治的各类服务对象340名左右；内设5大服务病区，即3个治疗型病区，1个康复型病区和1个看护型病区，另设门诊部并附设诊查辅助科室。该院遵照民政、卫生部门管理标准和服务要求，积极推行规范化、制度化、人性化管理，大力倡导专业化、亲情化、个性化服务，为各类服务对象提供监护、休养、养护、治疗和康复等全方位多层面服务，为救助庇护服务对象再训康复，为长期监护服务对象再造生活。
近年来，该院还积极开展临床教学和科学研究，不断提升管理和服务品质。2001年被评为江苏省民政系统“一级精神病院”，2003年获“江苏省文明单位”荣誉称号，并成为苏州大学医学教学机构和苏州市公惠医院协作机构。
</t>
  </si>
  <si>
    <t>e657e</t>
  </si>
  <si>
    <t>渭南市中医医院</t>
  </si>
  <si>
    <t>http://yyk.39.net/wn/zonghe/e657e.html</t>
  </si>
  <si>
    <t xml:space="preserve">
										医院总机：0913-2120000
</t>
  </si>
  <si>
    <t xml:space="preserve">陕西省渭南市杜桥
</t>
  </si>
  <si>
    <t xml:space="preserve">渭南市中医医院是一所隶属于市卫生局主管，融医疗、教学、科研为一体的市级医疗中心。医院原属陕西省中医学校附属医院。始建于1972年，1993年被列为陕西省重点建设的中医院，2000年元月经渭南市政府批准挂牌成立渭南市中医医院。先后被评为省级示范中医医院和消费者满意医院。 渭南市中医医院位于市区杜化路（西三路）中段，南北连接朝阳大街和东风大街。1路、2路、4路、6路、12路公交车贯通而过。目前拥有建筑面积8900 m2。其中住院楼3700m2，CT、放射、功能用房700 m2。为了加快中医院发展，经渭南市发改委批准立项，国家下达国债资金1150万元，新建门诊综合楼。门诊综合楼设计为十层。新楼建成后，可使中医医院的装备水平和服务能力得到有效提升，社会效益和经济效益不断提高。医院现有职工214人，其中专业技术人员109人，医生占34％，护理占43％，药剂占13％，医技占9％左右，高级职称13人，中级职称38人。目前，医院开设20个临床科室，一级临床科室有：内科、外科、妇科、儿科、骨科、针灸、按摩、康复理疗、口腔、眼科、五官、皮肤等15个。医院医疗设备固定资产1000万元，近来增加了西门子双排螺旋CT、500MAX光机、彩色B超、X线增强仪、光量子血疗仪、全自动荷特、脑电地形图、动态心电分析仪、高频心电仪、心电监护仪、激光治疗仪等设备。开设病床160张，病床利用率65％。
</t>
  </si>
  <si>
    <t>e8fc6</t>
  </si>
  <si>
    <t>延边脑科医院</t>
  </si>
  <si>
    <t>http://yyk.39.net/ybcxzzzz/zonghe/e8fc6.html</t>
  </si>
  <si>
    <t xml:space="preserve">
										医院总机：0433-2513580
</t>
  </si>
  <si>
    <t xml:space="preserve">延吉市局子街174号
</t>
  </si>
  <si>
    <t xml:space="preserve">延边脑科医院始建于1953年9月，位于延吉市局子街174号，南邻延边广播电视局，西邻延边大学医学院，是延边地区神经精神病防治康复、教学科研、司法医学鉴定中心。医院占地面积12500平方米，建筑面积10400平方米，开放病床340张，职工351名，高级卫生技术人员36名，中级卫生技术人员93名。　　医院精神科历史悠久，开展各类精神病的防治与康复；神经科主治脑血管疾病及各种神经系统疾病，开展脑外科手术、脑立体定向术和射频热凝术；在国内率先成立的戒酒戒毒科（延边药物依赖治疗中心）已积累了丰富的临床经验；康复护理科开展肢体功能恢复、老年病及临终护理；医学心理科开展心理咨询、智力测查和治疗，开展TOVA检查和少儿感觉统合障碍的综合治疗训练。医院已有全身CT、颈颅多普勒、血流变学仪等先进医疗设备。1990年以来，完成省州科研项目五项，每年撰写发表论文100多篇，其中国家级论文达30篇左右。　　医院坚持以病人为中心的服务宗旨，致力于“接诊热情耐心，治疗价廉期短，护理系统整体，服务全程优质，环境整洁舒适”的“满意工程”。自1984年以来一直保持着《吉林省文明单位》殊荣，先后荣获省州卫生目标管理、经济管理、爱国卫生、思想政治工作先进单位称号，1996年以来一直荣获全省职业道德建设先进单位、全省卫生系统先进单位称号。
</t>
  </si>
  <si>
    <t>e9458</t>
  </si>
  <si>
    <t>冷水江市人民医院</t>
  </si>
  <si>
    <t>http://yyk.39.net/yz1/zonghe/e9458.html</t>
  </si>
  <si>
    <t xml:space="preserve">
										医院总机：0738-5212890
</t>
  </si>
  <si>
    <t xml:space="preserve">冷水江市锑都中路33号
</t>
  </si>
  <si>
    <t xml:space="preserve">“全国百姓放心示范医院”—冷水江市人民医院，是一所设备先进、服务规范、技术力量雄厚，集医疗、科研、预防、保健、教学于一体的全市最大综合性二级甲等医院。开放病床数650张，职工822人，其中副高以上职称118人，中级职称212人，下设临床科室21个，医技科室10个，在冷水江及周边县市享有很高的声誉。医院拥有美国、德国、以色列和日本等国进口核磁共振、数字血管减影机、螺旋CT、DR系统、大C臂机、四维彩超、碎石机、电子腹腔镜和胃镜等大型医疗设备40余台（件），为临床诊断提供了科学、精确的依据。医院开设有心血管内科、消化内科、呼吸内科、肾内科、神经内科、内分泌科、普外科、骨外科、神经外科、肿瘤外科、泌尿外科、新生儿科、普儿科、烧伤科、五官科、妇产科、急诊科等为代表的一批重点学科，均配备副主任以上职称人员担任学科带头人。形成了内、外、妇、儿、五官、超声影像、介入、血透、急救等学科为优势的医疗特色。　　近年来，医院在向国贤院长的带领下，坚持“低收费、高质量、优服务”的办院原则；坚持“一切以病人为中心”的服务宗旨，医疗水平不断提升，服务态度不断改善，就医环境更为安全，医院管理日趋完善，经济效益屡创新高，各项工作都取得了巨大成绩。该院是湖南省全面提升县级医院综合能力11家试点医院之一。2015年，全市十大重点工程“市人民医院异地扩建工程”已经竣工，2016年医院实现整体搬迁。届时，一座依山傍水的大型现代化园林医院，将以崭新的姿态屹立于“世界锑都”。　　医院先后被评为“全国医院感染监测先进单位；全国工人先锋号；全国院务公开示范点医院；湖南省医疗执业先进单位；湖南省卫生系统创先争优活动先进集体；湖南省卫生系统卫生行风建设先进单位；娄底市先进基层党组织、行风评议先进单位、医德医风先进单位、维权先进单位；娄底市卫生系统创先争优活动先进基层党组织”等荣誉称号。
</t>
  </si>
  <si>
    <t>e95e7</t>
  </si>
  <si>
    <t>娄底市康复医院</t>
  </si>
  <si>
    <t>http://yyk.39.net/ld/zonghe/e95e7.html</t>
  </si>
  <si>
    <t xml:space="preserve">
										医院总机：0738-8800081
</t>
  </si>
  <si>
    <t xml:space="preserve">湖南省娄底市长青西街
</t>
  </si>
  <si>
    <t xml:space="preserve">娄底市康复医院是政府举办、民政局主管的优抚福利医院，是一所集医疗、教学、科研、心理健康教育、心理危机干预、精神疾病社区防治技术指导等工作于一体、以精神卫生和老年医疗呵护为重点专科的二级医院。是首批新农合垫付制定点医院，各级医保、工伤保险定点医院，市残疾人等级评定定点单位，市慈善救助定点医院，市伤残抚恤鉴定定点医院，市精神疾病防治中心。医院致力于开拓创新、和谐发展，坚持“以病人为中心，以质量为核心”的服务理念，坚持“为政府分忧，为民众疗疾”的办院宗旨，以娴熟的技术，优质的服务在湘中大地上赢得了美誉。　　医院座落于娄底市长青西街。占地面积50亩，建筑面积26200㎡，其中国家立项新建精神科住院大楼11200㎡，于2013年12月26日正式落成启用。院内环境优雅，绿树成荫，是市级园林式单位。　　医院拥有专业技术人员198人，高级以上技术职称18人，中级技术职称94人，心理咨询师3名，康复师8名。开放床位1000张，平均年住院病人4325人次，年门诊量38688人次。医院拥有先进齐全的医疗检测设备。医院设有精神科、老年医疗呵护中心、心理咨询中心、失眠抑郁科、心身疾病科、康复科等临床科室。
</t>
  </si>
  <si>
    <t>eaaf3</t>
  </si>
  <si>
    <t>洛阳市精神卫生中心</t>
  </si>
  <si>
    <t>http://yyk.39.net/ly3/zonghe/eaaf3.html</t>
  </si>
  <si>
    <t xml:space="preserve">
										医院总机：0379-63789060
</t>
  </si>
  <si>
    <t xml:space="preserve">河南省洛阳市洛龙区白马寺北街68号
</t>
  </si>
  <si>
    <t xml:space="preserve">洛阳市精神卫生中心地处洛阳白马寺西500米，占地面积100亩，建筑面积26000平方米，编制床位1000张，开放床位1500张，是一家集医疗、教学、科研、预防、康复、心理咨询为一体的市级专科医院。除精神科外，还设有早期干预、失眠、抑郁、神经官能症、神经内科、中医内科、心理障碍等专科。附设机构有洛阳市精神卫生研究所、洛阳市心理健康科普教育所，洛阳科鉴法医精神病司法鉴定所。中心现有职工520人，其中市级优秀专家13人，研究生31人，中高级专业技术人员120余人，为正处级编制，是市级医保定点医院、新农合定点医院、城乡困难群众补充医疗救助定点医院、郑铁职工定点医院、洛阳市职工心理测试定点医院、洛阳市涉案精神病人委托管理机构、洛阳市心理危机干预中心、河南省政府指定的豫西地区唯一一家精神医学鉴定机构。20多年来，中心坚持客观公正、依法科学的鉴定服务宗旨，每年鉴定案例逐渐增加。除豫西地区外，焦作、郑州、平顶山、漯河等地的司法机关也常来委托鉴定，每年鉴定达500例左右，鉴定意见的客观公平性受到司法部门的信赖。除服务洛阳地区660万人口外，还辐射至山西、陕西等临近省市，先后获得“省级卫生先进单位”、“市级文明单位”、“廉医、诚信、为民医院”等殊荣，在社会上有良好的信誉。
</t>
  </si>
  <si>
    <t>f99e1</t>
  </si>
  <si>
    <t>衢州市柯城区人民医院</t>
  </si>
  <si>
    <t>http://yyk.39.net/qz/zonghe/f99e1.html</t>
  </si>
  <si>
    <t>ec8cc</t>
  </si>
  <si>
    <t>安定区第二人民医院</t>
  </si>
  <si>
    <t>http://yyk.39.net/dxd/zonghe/ec8cc.html</t>
  </si>
  <si>
    <t xml:space="preserve">甘肃省定西市安定区内官镇锦屏村
</t>
  </si>
  <si>
    <t xml:space="preserve">定西市安定区第二人民医院位于全国小城镇建设重点镇——安定区内官镇，始建于1970年。是一所集医疗、预防、保健、康复为一体的综合性医院。医院设有12个临床科室，7个护理部，7个医技科室，10个职能科室。全院房屋建筑面积约6877平方米，其中门诊医技内科住院楼3262平方米，外科住院楼2150平方米（正在建设，属中央地震灾后恢复重建项目），精神科350平方米，其它公共用房1115平方米。现有万元以上设备24台（件），其中SIEMENS SOMATOM Emotion CT机1台、德国欧保XL-600全自动生化分析仪1台、电解质分析仪1台、血凝仪1台、韩国麦迪逊公司生产的SA-6000C数字式彩色超声诊断仪1台、ECGLAB心电工作站1个，PC——9000无创伤多参数病人监护仪、JY——2402B彩色脑电地形图仪、F52——8C500mAX光机、F30——EG型200mAX光机、ACM618麻醉机1台、SOOSOR麻醉机1台、BEIF—B便携式除颤仪1台、尿十项仪1台、牙科综合治疗机4台，STE压力蒸汽灭菌器1台。
</t>
  </si>
  <si>
    <t>fc8c3</t>
  </si>
  <si>
    <t>修水县第一人民医院</t>
  </si>
  <si>
    <t>http://yyk.39.net/jj/zonghe/fc8c3.html</t>
  </si>
  <si>
    <t xml:space="preserve">
										咨询电话：0792-7221717
</t>
  </si>
  <si>
    <t xml:space="preserve">九江市修水县凤凰山路35号
</t>
  </si>
  <si>
    <t xml:space="preserve">  修水县第一人民医院现为一所集医疗、急救、预防、保健、康复、教学于一体的综合性三级医院，设置南院、北院和西院三个院区，县域服务人口87万，医疗辐射半径50多公里，现有在岗职工1100人，其中在编人员600人，聘用人员500人，卫生技术人员1000人，副高以上技术职称62人，中级技术职称256人。编置床位972张，开放床位1100张，临床科室31个，医技科室16个，省县共建重点科室2个，年门诊量５0万人次，年住院病人５.１万人次，年住院手术8500例，病床使用率97%，平均住院日6天以内，每门诊人次平均收费、平均住院费用均得到有效控制。  医院曾荣获了省市群众满意医院、省级文明单位、全省平安医院、全省园林化单位、全国卫生系统先进集体等荣誉称号，这些成绩取得，得益于县委、县政府领导和省市县卫计委主管部门的高度重视和支持医疗卫生事业发展。   2011年，在老院北院建设了12层新综合住院部大楼，2012年我院主体南迁后又对北院室内外环境、就医流程进行了全面改造，有效地改善了群众就医条件。 2012年，我院在良塘新区建设一座现代化、生态园林化、信息数字化南院。南院占地143.5亩，按照三级乙等综合性医院标准设计，建筑面积6.2万平方米，绿化面积近5万平方米，分门诊、医技、住院、行政、服务保障等大楼。南院建成后，我县群众就医环境得到全面提升。  2015年12月，我院整合了县第二人民医院并设置为西院。实行两块牌子、一套管理人马，并逐步实施一套管理体系全覆盖和同质化管理。    通过建设和整合，一院三部医疗业务用房面积从原先仅4万平方米，增加到近13万平方米，增加3倍多，大大地提升了医院医疗服务的承载能力。 
</t>
  </si>
  <si>
    <t>fc8e5</t>
  </si>
  <si>
    <t>新余第二医院</t>
  </si>
  <si>
    <t>http://yyk.39.net/xy/zonghe/fc8e5.html</t>
  </si>
  <si>
    <t xml:space="preserve">
										咨询电话：0790-6444412
</t>
  </si>
  <si>
    <t xml:space="preserve">新余市渝水区五一南路
</t>
  </si>
  <si>
    <t xml:space="preserve">       新余第二医院是一所二级甲等综合性医院，隶属新余市卫生局，医院地处五一南路与站前西路交叉口处，交通十分便利，占地面积38亩，固定资产8000多万元。是全市工伤、医保、新农合、城乡居民定点医院，是上海市肿瘤医院技术协作医院和江西省肿瘤医院技术协作医院，是新余市精神病治疗康复中心，是江西省医学院教学实习基地和新余学院临床教学基地。       医院开设病床600张，现有职工320余人，专业技术人员占90%以上，正高职称13人、副高职称15人、中级职称86人，医院设有内科、外科、肿瘤科、妇产科、急诊科、中医科、麻醉科、儿科、五官科、精神障碍康复中心等十多个临床科室，并设有药剂科、放射科、CT室、检验科等临床辅助科室。医院设施齐全，引进美国GE公司生产的核磁共振、64排螺旋CT、美国百胜公司的AU5彩色超声诊断仪、深圳迈瑞公司全数字彩色超声诊断仪、上海交大产X光/B超双定位体外碎石机医用直线加速器、模拟定位机、500MAX光机、全自动生化分析仪、动态心电图、高频乳腺钼靶机、红外线乳腺扫描仪、脑电图机、经颅多普勒、腹腔镜、多功能麻醉机、电子胃肠镜、检验全套设备等大型医疗设施。医院环境优美、条件优越，每个病房设有独立的卫生间、彩电、空调、电话、太阳能热水器、中心供氧、床边呼叫、24小时供应开水热水等快捷方便的现代设施，极大地满足了广大患者的需求，形成了花园式、宾馆式、一站式服务的医院。
</t>
  </si>
  <si>
    <t>e7d1b</t>
  </si>
  <si>
    <t>内蒙古包钢第三职工医院</t>
  </si>
  <si>
    <t>http://yyk.39.net/bt/zonghe/e7d1b.html</t>
  </si>
  <si>
    <t>二级乙等</t>
  </si>
  <si>
    <t xml:space="preserve"> 二级乙等 国营  </t>
  </si>
  <si>
    <t>内蒙古自治区包钢公司第三职工医院，包钢集团第三职工医院 </t>
  </si>
  <si>
    <t xml:space="preserve">
										医院总机：0472-2166120
</t>
  </si>
  <si>
    <t xml:space="preserve">内蒙古自治区包头市昆区青年路15号
</t>
  </si>
  <si>
    <t xml:space="preserve">包钢集团第三职工医院（包头妇产医院），始建于1956年，经过50多年的艰苦创业与发展建设，实力不断增强，逐步形成以妇产科、儿科、心理康复科为特色，集医疗、科研、教学、康复、预防、保健为一体的综合性国家三级医院，并先后荣获国家爱婴医院、包头医学院附属医院、包头市卫校教学医院、包头市医保定点医院、新农村合作医疗定点医院、包头市文明单位标兵的称号。2010年，产科、新生儿科、呼吸科及感染疾病科被评为包头市重点学科。　　目前医院拥有总资产1。6亿元，占地面积4万余平方米，建筑面积7万余平方米。现有在岗职工1000余人，其中卫生技术人员846人，高级职称124人，中级职称185人，硕士研究生52人。开放床位676张，共有临床科室29个，医技科室6个，职能科室9个。新建门诊综合楼4。3万平方米，新增床位340多张，共有床位1012张。现有飞利浦纳米CT、四维彩超、肺功能检查仪、全自动生化分析仪、1000mA数字减影X光机、800mA数字减影C臂X光机、智能化乳腺机、高压氧舱、体外冲击波碎石机、移动式外科手术C型臂X光机、ICU、CCU监护系统、宫腔镜、腹腔镜、前列腺电切镜、钬激光碎石机、血液透析机等大中型先进医疗设备，达到全市先进水平。医院最新引进的内蒙首台飞利浦Brilliance纳米CT采用纳米探测器，全面心脏分析瞬间完成，能够清晰辨识微小病变并做出准确诊断，是心血管疾病患者的理想选择。　　医院始终坚持以病人为中心，努力提升医护质量，深化感动服务，加强学科建设，每年用于学科建设的专项基金就达56万元，极大的调动了广大医护人员钻研业务的积极性。2009年，医院开展新技术新业务53项，15项科研项目通过专家组鉴定，并承办了“泌尿外科学术研讨会”及《中华腔镜泌尿外科杂志（电子版）》第一届编委会第三次会议等大型学术活动；2010年，医院开展新技术新业务26项；2011年医院开展新技术新业务53项，各科室的业务水平得到长足发展。医院专业学科齐全，治疗手段完备，技术力量雄厚，服务质量优良，拥有先进的医疗设备，部分专业学科实力在包头市处于领先地位。
</t>
  </si>
  <si>
    <t>1ef1e</t>
  </si>
  <si>
    <t>南京市浦口医院</t>
  </si>
  <si>
    <t>http://yyk.39.net/nj/zonghe/1ef1e.html</t>
  </si>
  <si>
    <t xml:space="preserve"> 二级乙等  </t>
  </si>
  <si>
    <t>南京市浦口区中心医院，南京浦口区中心医院，南京市江北手外科医院 </t>
  </si>
  <si>
    <t xml:space="preserve">
										医院总机：025-58532888
</t>
  </si>
  <si>
    <t xml:space="preserve">江苏省南京市浦口区江浦街道康宁路9号
</t>
  </si>
  <si>
    <t xml:space="preserve">　　南京市浦口医院、南京市江北手外科医院（1997年4月创建）、南京市第三惠民医院（2004年12月18日创建）位于南京市浦口区浦园路18号，现占地面积为7161m2（12亩），2005年医院加入南京市第一医院集团。区政府已划拨尚未利用土地10亩，周围可用面积达200亩。目前医院固定资产为6800万元，建筑面积为2.1万m2，其中医疗业务用房面积1.5万 m2。医院现有在职职工近400人，在编职工272人，卫生专业技术人员268人，其中，高级职称18人，中级职称94人；现有病床140张，全院临床科室24个，共有5个病区（内、外、妇、手外、康复）五个手术室，消化内科、手外科是南京市重点专科。
　　医院左邻南京长江大桥北端，背靠百里老山东端的珍珠泉山脉，前照长江母亲河，与长江南岸的南京医科大学第二附属医院和六朝古都阅江楼隔江相望；周边有104国道、京沪高速、津浦铁路等近10条国道和省市通道穿过，交通便捷；医院周围有大华房地产、嘉泰隆、威尼斯水城、明发、红太阳等5家超过100万平方的楼盘和多家大型物流中心拔地而起，是南京最佳适人居住区；附近大学（含分校）13家，高科技园区多家，中、小教育、文化、娱乐全方位社会事业构建自成体系。医院已经是南京市江北地区2000多平方公里，尤其是南京江北新市区—浦口地区中重要的一支医疗资源。
</t>
  </si>
  <si>
    <t>1da0a</t>
  </si>
  <si>
    <t>深圳市龙岗区慢性病防治院</t>
  </si>
  <si>
    <t>http://yyk.39.net/sz/zhuanke/1da0a.html</t>
  </si>
  <si>
    <t xml:space="preserve">广东省深圳市龙岗区黄阁北路
</t>
  </si>
  <si>
    <t xml:space="preserve">龙岗区慢性病防治院是龙岗区卫生局直属医疗卫生机构，负责龙岗区结核病、性病、麻风病、精神疾病、慢性非传染性疾病等慢性病防治工作，是龙岗区结核病防治中心、性病防治监测中心。
该院拥有一批经验丰富的专科技术人员，技术力量雄厚，引进日立800毫安X光机、奥林巴斯全自动生化分析仪、美国BD全自动分枝杆菌检测系统、数码电子阴道镜、西门子B超、前列腺治疗仪、波姆光治疗仪、CO2激光治疗仪等先进设备，建立艾滋病初筛实验室、广东省级二级性病中心实验室，开设有结核病、性病、皮肤病、妇科、精神科、心理咨询等特色专科门诊。龙岗区慢性病防治院全体医护人员秉承以“病人为中心”的服务理念，竭诚为广大患者提供优质服务。
</t>
  </si>
  <si>
    <t>e4514</t>
  </si>
  <si>
    <t>瑞安市第二人民医院</t>
  </si>
  <si>
    <t>http://yyk.39.net/wz/zonghe/e4514.html</t>
  </si>
  <si>
    <t>瑞安市肿瘤康复医院 </t>
  </si>
  <si>
    <t xml:space="preserve">
										医院总机：0577-65568806
</t>
  </si>
  <si>
    <t xml:space="preserve">浙江省温州市瑞安市飞云镇飞云西路55号
</t>
  </si>
  <si>
    <t xml:space="preserve">瑞安市第二人民医院建院于1956年4月，1997年获准增挂瑞安市肿瘤康复医院。它隶属于瑞安市卫生局，是一所二级乙等综合性非盈利性公立医院。医院坐落在浙江省瑞安市飞云江南片区飞云镇内，总用地面积为7203平方米，建有门诊楼、住院楼、急诊楼及放射大楼等，同时设有三个病区，开放床位100张。我院现有职工148人，其中中高级职称20余人，初级职称100人。医院设有内科、外科、骨伤科、妇产科、儿科、急诊科、口腔科、CT室、B超室，麻醉科等22个诊疗科室。目前医院诊疗设备齐全，拥有数字化X线机(DR)、CT、西门子彩色B超、电子胃镜、麻醉呼吸机、除颤仪、牙科摄片机等高端医疗设备。我院又是城镇职工医疗保险、新型农村合作医疗保险、工伤医疗保险的定点医院;2012年12月31日起我院又全面推行公立医院改革，实行药品零差价政策。为瑞安市南片区25万居民提供方便、快捷、实惠的医疗服务。建院以来，院领导高度重视患者权益及满意度。始终坚持“以病人为中心”，以“安全、疗效、满意、效益”为工作方针，以让患者“抱着希望求医来，满面笑容回家去”为服务理念，以“换位思考，真情倾注”的服务方式，诚信行医，自觉履行社会责任;靠信誉赢得患者，靠口碑赢得社会声誉、社会效益、经济效益。
</t>
  </si>
  <si>
    <t>1e7cd</t>
  </si>
  <si>
    <t>托克托县医院</t>
  </si>
  <si>
    <t>http://yyk.39.net/eeds/zonghe/1e7cd.html</t>
  </si>
  <si>
    <t xml:space="preserve">托克托县新建中路95号
</t>
  </si>
  <si>
    <t xml:space="preserve">托克托县医院是托县唯一一所集医疗、教学、康复、保健和预防为一体的县级综合性医院。医院1950年始建，1991年新建。　　1995年10月晋升为国家二级乙等医院，1996年评为爱婴医院。市级文明单位。2010年1月被中国医院协会评为：全国百姓放心示范医院。　　现有正式职工281人，聘用临时人员90人。其中卫生技术人员258人（高级职称14人，中级职称58人，初级职称186人）。注册资金1000万元。　　医院占地面积13958平米，建筑面积21970平米。实际开放病床数400张。医院设有内科、外科、骨科、儿科、妇（产）科、脑外科、中医科、皮肤科、眼科、口腔科、急诊科、手术室、麻醉科、检验科、放射科、心电（B超）、CT室、病理科、儿保科、中（西）药房等临床医技科室21个。配备有东芝16排CT、飞利浦1。5T超导核磁、日立630MA胃肠机、富士CR、美国GE公司vivid7多维星彩超、日本奥林巴斯电子胃镜、结肠镜、腹腔镜、奥林巴斯AU400全自动生化分析仪等现代化医疗服务设施。并设有内科保健病房和妇产科家庭病房等特色服务项目。　　托县医院先后通过北京军区驻河北保定市252医院、内蒙古自治区医院、内蒙古医学院附属医院、内蒙古武警总队医院、北京协和医院等知名大医院的对口帮扶和大力支持，使医院整体服务水平有了很大提高。　　2012年，医院门诊就诊人数56058人次，其中急诊1494人，日均门诊量达到226人次。病房共收治住院患者12873人次，全院病床使用率达到68。73%。完成手术2280例。截止2012年11月底，医院业务量达到6100万元。　　现在，托县医院的服务条件已有了很大改善，全院具备了为就医患者提供一定水准、不同层次医疗保健服务的能力。医院始终坚持“以患者为中心”，进一步规范全院的各项管理工作，更好地为当地经济建设和社会发展做出新的贡献。
</t>
  </si>
  <si>
    <t>1cd37</t>
  </si>
  <si>
    <t>泰州市第四人民医院</t>
  </si>
  <si>
    <t>http://yyk.39.net/tz/zonghe/1cd37.html</t>
  </si>
  <si>
    <t>泰州第四人民医院 </t>
  </si>
  <si>
    <t xml:space="preserve">
										医院总机：0523-86611014
</t>
  </si>
  <si>
    <t xml:space="preserve">泰州市海陵区稻河路58号
</t>
  </si>
  <si>
    <t xml:space="preserve">泰州市第四人民医院始建于1986年，是一所集医疗、教学、科研、预防保健为一体的二级综合性医院。医院占地12480平方米，建筑面积17000平方米，设有本部、北郊分院（泰州市精神病防治院）、鼓楼分院、泰州市创伤整形研究所、海陵区传统医学研究所、城东社区卫生服务中心及28个社区卫生服务站。医院设置床位360张，职工429人，医技人员近400人，其中中、高级技术职称人员140人。医院开设有门、急诊和住院部，有内、外、妇、儿、重症监护、眼科、耳鼻咽喉科、中医理疗科、口腔科、功能检查科、影像科等医疗、医技科室40余个。内科在普内基础上设有呼吸、消化、心血管、内分泌、神经、血液、肾科、肿瘤等二级专科；外科在普外基础上设有脑外、胸外、烧伤整形、泌尿、骨科等二级专科；儿科在儿内基础上设有儿童哮喘、血液病、新生儿疾病等二级专科；妇产科设有妇科、产科、计划生育等二级专科。精神病防治科是泰州市医学重点专科。
医院具有一批德艺双馨在苏中地区享有较高声誉的学科带头人。内科朱明林、张义耕、陆也福、钱粉珠、徐旦主任医师；外科梅益兴、张发主任医师；精神科夏友春主任医师；儿科邬玉芬副主任医师；骨科韩化民副主任医师；眼科倪建同主任医师。医院一批中青年专家、业务骨干正脱颖而出。
医院除熟练开展二甲医院必备的技术项目外，还开展了部分三级医院技术项目。心胸外科手术、脑外科手术、脊柱外科手术、骨科全髋关节、膝关节置换手术等。腹腔镜胆囊手术、宫腔镜附件、子宫肌瘤手术、前列腺镜汽化电切术等一批微创治疗技术；肿瘤介入治疗、心脏疾病介入诊疗等一批介入诊疗技术已成为医院新的技术特色项目。
医院的技术发展一直得到上海第一人民医院、上海胸科医院、上海九院、南京军区总院、东大附属医院、江苏省人民医院、南京鼓楼医院、江苏省肿瘤医院、无锡101医院等三甲医院的支持与帮助。
近年来，医院致力于“院有优势、科有特色、人有专长”的办院方针，三个文明建设硕果累累，医院先后被授予江苏省文明单位、泰州市红旗党组织、泰州市卫生系统先进集体、儿科被评为全国巾帼示范岗等荣誉称号。
</t>
  </si>
  <si>
    <t>1d004</t>
  </si>
  <si>
    <t>福州市第六医院</t>
  </si>
  <si>
    <t>http://yyk.39.net/fz/zonghe/1d004.html</t>
  </si>
  <si>
    <t xml:space="preserve"> 福州市第六医院（老年医院） </t>
  </si>
  <si>
    <t xml:space="preserve">
										医院总机：0591-87841622
</t>
  </si>
  <si>
    <t xml:space="preserve">福建省福州市台江区金屏巷9号(长途汽车南站对面)
</t>
  </si>
  <si>
    <t xml:space="preserve">　　福州市第六医院暨福州市老年医院(原福州市公费医疗第二门诊部)创建于1953年，是一所集医疗、预防、保健、康复为一体的市属综合性二级医院。　　福州市第六医院大力发展专科特色，康复科拥有几十种先进康复设备，结合多种治疗手段，康复疗效良好；口腔科开展口腔门诊手术、口腔修复、正畸等项目；骨外科技术力量雄厚(三位省市级著名骨科主任)，能开展各类骨科手术；肛肠科知名专家开展痔疮手术，独特的注射根治方法具有出血少、痛苦轻、费用低、无需住院的特点。医院长期与省级医院进行医疗协作，特邀省级内分泌专科、骨外科、整形美容、肛肠科、康复科专家进行门诊、查房、教研工作。 　　医院狠抓医德医风建设，是福州市医疗系统优质文明服务的先进典型。医院以精湛的医疗技术、低廉的医疗费用和优质文明的人性化服务，竭诚为社会各界人士服务。
</t>
  </si>
  <si>
    <t>eb462</t>
  </si>
  <si>
    <t>涿州市医院</t>
  </si>
  <si>
    <t>http://yyk.39.net/bd/zonghe/eb462.html</t>
  </si>
  <si>
    <t xml:space="preserve">
										医院总机：0312-3632095；
</t>
  </si>
  <si>
    <t xml:space="preserve">河北省涿州市文昌祠街12号
</t>
  </si>
  <si>
    <t xml:space="preserve">涿州市医院位于京南门户，距天安门60公里，距北京新机场25公里。市内有京广铁路、京广高铁、京港澳高速、京昆高速、107国道，廊涿高速、张涿高速横跨东西，城际高铁的开通，使得涿州到北京仅需12。5分钟。轻轨的设计涿州为第一站，独特的区位优越让我们能够依托北京，建设全国知名的医疗中心。
</t>
  </si>
  <si>
    <t>1ef92</t>
  </si>
  <si>
    <t>江阴市第三人民医院</t>
  </si>
  <si>
    <t>http://yyk.39.net/wx/zonghe/1ef92.html</t>
  </si>
  <si>
    <t>江阴市心理咨询中心 </t>
  </si>
  <si>
    <t xml:space="preserve">江阴市五星路999号
</t>
  </si>
  <si>
    <t xml:space="preserve">江阴市第三人民医院是一所市属公益性的非营利公立医院，承担城西地区基本医疗和全市职业病、心理精神疾病防治的任务。医院现有职工300余人，其中专业技术人员250余名，中、高级职称卫技人员130余名。医院医疗建筑面积3.3万平方米，开放床位800张，医疗服务功能齐全，门诊开设有急诊抢救室、中西医内外科、眼耳鼻喉、口腔、手足、肛肠痔瘘、职业中毒、尘肺、心理咨询、心理测验、智力测验、失眠症、抑郁症、老年科等特色门诊，病区开设有消化、神经、呼吸、心血管内科、骨、手足、胃肠、甲状腺、乳房、妇、产科、职业病及精神疾病专业18个病区。医院拥有一大批先进的医疗仪器设备，主要有16排螺旋CT、（心脏）彩色超声系列、奥林巴斯H-260高清晰内镜系列、西门子数字化DR摄片系列、全自动生化分析仪、荧光免疫检测仪、气相色谱、液相色谱、胸（腹）腔镜、石墨炉等，能为体检、诊疗、职业危害检测提供优质的专业服务。服务理念 医院坚持科技兴院、人才强院的发展战略，大力实施“三名”工程，推进建设无锡地区有一定影响力和知名度的专科。同时建立和完善卫生技术人才评价、选拔、激励和保障机制，努力培养并凝聚一批市级、省级技术前沿的专家学者和学科学术带头人。加强与大学医学院的联系，利用院校合作优势，推进医院人才、技术、科研的发展。医院坚持“以病人为中心，以质量为核心”的服务理念，致力于爱心文化的营造，努力建设爱心医院，努力将爱心贯穿于工作中、医患间，以爱促进和谐，以爱增进团结，以爱凝集力量，以爱化解矛盾，以爱推进工作、加快发展。医院坚持科学发展，认真贯彻执行新时期卫生工作方针，积极投身于医药卫生体制改革，加快服务型转型升级步伐，全面提升健康服务能力建设，为实现全面建设“幸福江阴”作出新的贡献。地址：江阴市第三人民医院位于五星路999号，公交车37路到达
</t>
  </si>
  <si>
    <t>1cba4</t>
  </si>
  <si>
    <t>上海市南汇区精神卫生中心</t>
  </si>
  <si>
    <t>http://yyk.39.net/sh/zhuanke/1cba4.html</t>
  </si>
  <si>
    <t xml:space="preserve">
										医院总机：021-58020221
</t>
  </si>
  <si>
    <t xml:space="preserve">上海市南汇区惠南镇城北路43号
</t>
  </si>
  <si>
    <t xml:space="preserve">南汇区精神卫生中心和疾控分中心是负责对全区精神卫生、心理保健、社区防治康复工作进行业务指导、培训、监督和管理的专科医院。拥有脑电地形图机、全自动生化仪、B超、脑功能保健仪、激光治疗、电休克、心电图、音娱疗等医疗设备。　　主要服务项目：各类急慢性精神疾病和老年精神心理疾病的门诊、住院诊疗和康复、神经症、老年性痴呆、躯体疾病所致的精神障碍。社区精神疾病防治康复以及家庭病床。新开设心理咨询（治疗）、睡眠障碍特色门诊。
</t>
  </si>
  <si>
    <t>4E86</t>
  </si>
  <si>
    <t>北京市朝阳区第三医院</t>
  </si>
  <si>
    <t>http://yyk.39.net/bj/zonghe/4E86.html</t>
  </si>
  <si>
    <t>朝阳区第三医院，朝阳区八里庄医院 </t>
  </si>
  <si>
    <t xml:space="preserve">
										咨询电话：010-65005221
</t>
  </si>
  <si>
    <t xml:space="preserve">北京市朝阳区八里庄延静西里11号楼
</t>
  </si>
  <si>
    <t xml:space="preserve">       北京市朝阳区第三医院(北京市朝阳区精神卫生中心)，是区卫生局所属综合医院，属于医疗保险定点医院，是朝阳区精神疾病的诊疗、康复中心。承担着国家和北京市下达的精神卫生管理及精神卫生保健任务。医院占地20余亩，总建筑面积8000平米，设四个住院病区，编制床位260张。医院还设有专门的院内康复区、多功能厅、影象厅、工娱治疗区、庭院式休闲区等室内外活动场所。
</t>
  </si>
  <si>
    <t>1d063</t>
  </si>
  <si>
    <t>南平市延平区医院</t>
  </si>
  <si>
    <t>http://yyk.39.net/np/zonghe/1d063.html</t>
  </si>
  <si>
    <t xml:space="preserve">南平市延平区滨江路中段
</t>
  </si>
  <si>
    <t xml:space="preserve">南平市延平区医院创建于1941年2月，是南平市延平区规模最大的集医疗、急救、教学、科研和预防保健为—体的二级甲等综合性医院，南平市医保定点医院、延平区新型农村合作医疗定点医院、延平区重点优抚对象定点医院、中国健康扶贫工程定点医院。卫生部和国冢教委定点的全国高等医学院校教学医院，国家爱婴医院，台胞定点医院，国际紧急救助中心网络医院，国家基层医疗卫生服务体系建设项目。先后被授予省级文明医院、省绿色医院、省卫生先进单位、南平市文明单位、诚信医院、优质服务医院等称号。
</t>
  </si>
  <si>
    <t>e5ae3</t>
  </si>
  <si>
    <t>达州职业技术学院附属医院</t>
  </si>
  <si>
    <t>http://yyk.39.net/dazhou/zonghe/e5ae3.html</t>
  </si>
  <si>
    <t xml:space="preserve">
										医院总机：0818-2392908
</t>
  </si>
  <si>
    <t xml:space="preserve">四川省达州市通川区野矛溪
</t>
  </si>
  <si>
    <t xml:space="preserve">达州职业技术学院附属医院位于四川省达州市通川区野矛溪，是一家二级乙等综合医院。医院开设了妇科，肛肠科，精神科，康复科共4科室。出诊医生15人。医院的联系电话是0818-2380800。
</t>
  </si>
  <si>
    <t>1fdfa</t>
  </si>
  <si>
    <t>南宁市社会福利医院</t>
  </si>
  <si>
    <t>http://yyk.39.net/nn/zonghe/1fdfa.html</t>
  </si>
  <si>
    <t>南宁社会福利医院 </t>
  </si>
  <si>
    <t xml:space="preserve">
										其他电话：0771-3824741
</t>
  </si>
  <si>
    <t xml:space="preserve">广西壮族自治区南宁市西乡塘区明秀西路155号
</t>
  </si>
  <si>
    <t xml:space="preserve">       南宁市社会福利医院建院于1981年,是一家集科研、教学、治疗、康复于一体的全民所有制非营利性国家二级医疗机构，致力于医疗卫生和社会福利事业工作，是广西中区直单位、南宁市医疗保险定点单位、广西右江民族医学院、广西医科大学、广西中医学院等教学协作医院、自治区级文明单位、花园式单位。医院目前拥有320多张床位，具有中、高级技术职称医务人员41名。 
        医院不断提高诊疗技术，投入大量资金购置了先进的医疗设备，如：雅培全自动生化仪、同步十二导联心电图机、彩色B超机、脑电地形图检查仪、500毫安电视显示X光机、心电监护仪、无抽搐电休克机等，并建立了细菌培养室。医院积极引进技术人才，有多项科研成果达到国内先进水平。医院不断拓展业务以满足患者需要，目前设有：预防保健科、内科、外科、妇科、妇女保健科、儿科、儿童保健科、耳鼻咽喉科、口腔科、皮肤科、精神科、急诊医学科、康复医学科、麻醉科、医学检验科、医学影像科、中医科、痛症科等科室。
        医院始终都坚持“以病人为中心、一切为病人着想”的服务宗旨，依靠国家福利政策，充分发挥国家福利事业单位的优势，为广大患者提供最优质、全方位的服务，同时尽量减少患者的经济负担让广大患者满意。
</t>
  </si>
  <si>
    <t>1f059</t>
  </si>
  <si>
    <t>富阳市第三人民医院</t>
  </si>
  <si>
    <t>http://yyk.39.net/hz1/zonghe/1f059.html</t>
  </si>
  <si>
    <t>富阳市第三人民医院富阳市精神病防治院，富阳第三人民医院 </t>
  </si>
  <si>
    <t xml:space="preserve">富阳市高桥镇高桥东路8号
</t>
  </si>
  <si>
    <t xml:space="preserve">富阳市第三人民医院是一家二级甲等精神病专科医院，创建于1989年10月。为浙江省平安医院、杭州市绿色医院。 医院现开设精神科、心理咨询科、美沙酮维持治疗门诊、司法鉴定所等重点专科，核定床位150张。拥有综合脑电图、无抽搐电休克治疗仪等医疗设备。
</t>
  </si>
  <si>
    <t>f99ed</t>
  </si>
  <si>
    <t>晋城市荣军康复医院</t>
  </si>
  <si>
    <t>http://yyk.39.net/jc/zhuanke/f99ed.html</t>
  </si>
  <si>
    <t>1f164</t>
  </si>
  <si>
    <t>温州市鹿城精神病医院</t>
  </si>
  <si>
    <t>http://yyk.39.net/wz/zonghe/1f164.html</t>
  </si>
  <si>
    <t xml:space="preserve">温州市鹿城区黎明东路75弄8号
</t>
  </si>
  <si>
    <t xml:space="preserve">温州市鹿城精神病医院于1986年经浙江省卫生厅批准成立，为县级全民事业单位，核定编制60名，核定床位100张，系精神病专科医院，隶属温州市鹿城区卫生局管辖。医院位于温州市鹿城区黎明东路75弄8号，占地面积1。7亩，建筑面积1430平方米，设男、女两个病区，实际开放床位80张
</t>
  </si>
  <si>
    <t>ed26c</t>
  </si>
  <si>
    <t>中国科学技术大学医院</t>
  </si>
  <si>
    <t>http://yyk.39.net/hf/zonghe/ed26c.html</t>
  </si>
  <si>
    <t xml:space="preserve">
										医院总机：0551-3602739
</t>
  </si>
  <si>
    <t xml:space="preserve">合肥市西市区金寨路96号
</t>
  </si>
  <si>
    <t xml:space="preserve">中国科学技术大学医院为省医保定点医院（二级），座落在风景优美、学术氛围浓厚的中国科学技术大学校园内，担负着中国科学技术大学及周边地区的医疗、预防保健、健康教育、教学、急救等任务。经过四十多年的艰苦创业和十多年的快速发展，现已成为学科齐全、技术配套、设备先进、环境舒适，集医疗、教学、科研、急救、预防、保健工作为一体的综合性二级医院，是安徽省医学高等专科学校的教学点，也是合肥市的继续医学教育承办单位。医院坚持走“小综合、大专科”的办院模式，形成了我院眼科在全国范围内都具备明显技术优势和专业特色的喜人局面。　　医院占地面积五千多平方米，建筑面积九千多平方米，其中医疗业务用房面积达六千多平方米，开设床位110张，内设中央空调、中心呼叫等。年门急诊量近20万，收治住院病人近2千人次，开展各类手术3千余例。医院拥有一支配置合理的人才队伍，现有职工137人，卫技人员占80%以上，其中主任医师5名、副主任医师19名，享受国务院特殊津贴人员3名，有3人担任国家及省级学术组织理事以上的职务。医院专科设置齐全，医疗设备先进，现设有大内、大外、眼、耳鼻喉、口腔、妇、儿、中医、现代视光学研究所等临床科室十个，非临床辅助科室十个。　　医院重点特色科室——眼科，经过多年的发展，现设有门诊、住院、儿童弱视斜视研究治疗中心及训练部、准分子激光治疗中心(PRK)及验光配镜部。眼科门诊除设普通门诊外，还有白内障、青光眼、小儿弱视、斜视、眼底病、眼外伤、角膜病、眼肌病、低视力、眼屈光等专家、专科门诊。为方便患者，特别是学龄青少年患者就诊，眼科节假日照常门、急诊、验光配镜。眼科系列设备包括眼科专用A-B超、白内障超声乳化仪、YAG激光仪、玻璃体切割机、准分子激光仪、O－CT等，准分子激光治疗中心是使用尖端科学技术——准分子激光，作角膜屈光手术(PRK、LASIK)治疗近视、远视与散光，该中心节假日照常开诊，以一流的仪器设备、雄厚的技术力量和优质的服务随时恭候您的到来。　　中国科学技术大学医院已初具规模，固定资产达五千多万元，拥有现代化的医疗仪器设备，其中较大型的设备十多台套。如彩色多普勒超声、迈瑞医用X射线摄影系统（mindrayDR。DigiEye760）、计算机X线摄影系统（AGFACR25。0）、胶片打印机（AGFA5302、富士激光）、医用诊断数字化胃肠机（BSX50AC-XP）、欧林巴斯胃镜、心脏急救监护仪、高频电刀、微血管吻合手术显微镜、全自动无分类血液分析仪、全自动尿液分析仪、全自动生化分析仪、全自动化学发光分析仪等。此外，医院十分重视信息管理，借鉴先进的管理经验，结合本院实际，2004年起建立了一套较为完善的电脑管理体系，分设门诊、药房、收费处、药库、总务系统并将辐射至病区、预防保健、病案管理等各个方面，努力向医院管理现代化迈进。　　近年来，医院以“发展才是硬道理”的思路统揽全局，坚持“以病人为中心”为宗旨，不断提升服务品质、医疗质量、工作效率，取得了明显的社会效益、经济效益和管理效益。目前，医院广大职工正以饱满的热情、昂扬的斗志，以“再创业”的精神，为卫生事业的发展，与时俱进、开拓创新、不断进取。在党的十六大精神指引下，医院党政领导班子，将以“三个代表”的重要思想为指针，以新的面貌，精诚团结，带领全院员工继续走以病人为上帝，以医疗质量为核心的道路，强化科学管理，依靠科技进步，为建设全国一流的现代化高校医院作出新的贡献。
</t>
  </si>
  <si>
    <t>1ee49</t>
  </si>
  <si>
    <t>上海市静安区精神卫生中心</t>
  </si>
  <si>
    <t>http://yyk.39.net/sh/zhuanke/1ee49.html</t>
  </si>
  <si>
    <t xml:space="preserve">
										医院总机：021-62584019；
</t>
  </si>
  <si>
    <t xml:space="preserve">上海市静安区康定路834号
</t>
  </si>
  <si>
    <t xml:space="preserve">　　上海市静安区精神卫生中心创建于上世纪七十年代，30多年医院历尽沧桑，不断壮大。目前医院已发展成为一家精神科特色明显，设备精良，功能完善的专科医院，并逐步成为专科医院的典范。
　　医院现有在职职工61人，副主任医师2名，中级职称医师12名，卫生技术人员占职工总人数的70%。
　　近几年来，医院积极开拓业务，不断加强硬件建设，配备了全自动生化仪、心电图诊断仪、B超诊断仪、脑电图，脑地型图诊断仪、量表测定仪、 TCD诊断仪、脑功能治疗仪、激光治疗仪、等先进的医疗设备。为满足全区精神卫生的服务需求，开设特色门诊，如：成人儿童心理咨询门诊。睡眠困难门诊。开设电话咨询热线，努力为全区的精神病患者提供温馨、优质、便捷的医疗服务。同时聘请了市级，区级医院专家来院定期坐诊。提高了单位整体医疗水平及服务质量，得到了有序发展。
　　我院还担负着全区的精神卫生防病工作。为贯彻实施国家“十五”计划，开展了精神卫生的宣传、培训、调研及业务指导，为提高市民素质、生活质量和社会稳定、经济发展作出了积极贡献。
</t>
  </si>
  <si>
    <t>1da2a</t>
  </si>
  <si>
    <t>佛山市顺德区伍仲珮纪念医院</t>
  </si>
  <si>
    <t>http://yyk.39.net/foshan/zonghe/1da2a.html</t>
  </si>
  <si>
    <t>凤山医院 </t>
  </si>
  <si>
    <t xml:space="preserve">
										医院总机：0765-2231386
</t>
  </si>
  <si>
    <t xml:space="preserve">广东省佛山市顺德区大良镇金桔咀
</t>
  </si>
  <si>
    <t xml:space="preserve">顺德区伍仲珮纪念医院始建于1958年，前身为“顺德市凤山医院。”1995年由顺德市政府拨款3000多万元及香港伍宜孙慈善基金会、伍洁宜慈善基金会捐资1000万港元易地重建，1997年6月正式投入使用。是顺德唯一一所以精神医学为主的专科医院，也是“广东省高等医学院校教学医院”和“顺德区基本医疗保险定点医院。”担负着全区116万人口及87万流动人口的精神卫生防治工作任务。新院占地40亩，建筑面积约16000平方米，编制床位300张，其中精神科220张、戒毒科40张、老年科40张。
医院现有卫生技术人员172人，其中主任医师1人，副主任医师18人，中级技术人员33人。共设有四个住院科室，三个综合门诊部。拥有脑电地形图、全自动生化分析仪、全自动血球计数仪等一批先进仪器。其现代化的设施及专科设备，均达到全国县级市同类医院的先进水平。 医院定位于“以精神病专科为龙头，相关学科协调发展”的办院方向。除精神科外，还开设有老年科、心理科、康复科、社区防治科、药物依赖、儿童感统等重点临床专科。形成了从儿童到老年，从门诊到住院、从心理危机早期干预到综合治疗的集精神、神经、心理医学于一体的治疗、康复体系。
</t>
  </si>
  <si>
    <t>1e0db</t>
  </si>
  <si>
    <t>西安市长安区医院</t>
  </si>
  <si>
    <t>http://yyk.39.net/xian20/zonghe/1e0db.html</t>
  </si>
  <si>
    <t xml:space="preserve">
										医院总机：029-85292109
</t>
  </si>
  <si>
    <t xml:space="preserve">陕西省西安市长安区文化街8号(办公室)
</t>
  </si>
  <si>
    <t xml:space="preserve">西安市长安区医院始建于1949年7月，占地35。884亩，建筑面积50004。68㎡，其中业务用房17537㎡。年门诊接诊病人近39余万人次，实际开放床位337张，收治住院病人1。4万余人次，是一所集医疗、科研、教学、预防保健等功能为一体的二级甲等综合医院。   科室设置：设有内、外、妇、儿等21个临床科室；医学检验等12个医技科室及16个行政后勤职能科室。   人力资源：现有职工756人。医疗专业技术人员694人，其中临床医师261人，护理人员316人，医技人员85人。高级职称48人，中级职称147人，初级职称499人。研究生学历28人，本科学历246人。省、市级医学专业委员会会员百余人，每年在国家、省、市级医学杂志发表医学论文30余篇，培养实习进修人员近百名。   医疗设备：拥有16排CT机，德国西门子800毫安X光机，CR DR高频移动X光机，彩色B超机，西门子彩色多普勒超声系统，超声影像工作站，电子胃镜机，肠镜，腹腔镜机，全自动生化分析仪，电解分析仪，尿分析仪，血球计数仪，血流变LG-R80A机，凝血因子分析仪，酶标仪、r计数仪，细菌药敏分析仪，微量元素分析仪（Ⅲ型），高频心电图机，MGY-H1动态心电系统，MGY-ABP1动态血压系统，单导、全导、三导、六导、十二导心电图机，六参心电监护仪以及除颤监护仪，多功能呼吸机，微波治疗仪，母婴监护仪，数码电子阴道镜，电脑三维牵引床，多功能手术床，电动手术床，综合手术床，DG3310B型C形臂机，700整体反射无影灯，射频治疗仪，麻醉机，Hc可视喉镜，病理切片机等先进设备。   医院倡导“厚德精医，博学笃行，仁心仁术，诚信服务”，通过开展“创先争优，三好一满意，平安医院，优质医院，优质护理示范工程等活动，借助信息化建设平台，整体诊疗水平不断提高，重点专科逐步形成。内科在诊治心、脑、肾等疾病方面经验丰富，在顽固性心率失常、心衰、重衰肺心病、脑血管疾病等危重病人抢救方面有独到之处，承担科研项目4项。外科可实施胃癌、乳腺癌、直肠癌、食道癌根治术，脊柱骨折切开内固定术、人工关节置换术、甲状腺次全切除术、子宫全切术、盆腔扫荡术、阴式子宫手术、腹腔镜胆囊摘除及妇科等技术难度较高的手术。我院是国家脑卒中筛查与防治网络医院。近年来重点发展了以颅脑和脊髓疾病、普通外科、微创、肿瘤、胸外及各种类型颅脑损伤的抢救和治疗，对神经外科危重症病人的抢救和治疗有着丰富的经验。新开展的亚低温治疗重型颅脑损伤，明显提高了危重患者的生存率和治疗率。眼科可完成较高难度手术，如白内障摘除并人工晶体植入术，超声乳化白内障摘除并人工晶体植入术，抗青光眼手术，玻璃体切割术，视网膜脱落复位术等。   儿科主要收治儿童常见病、多发病、多种呼吸道疾病，特别是对重症肺炎合并心力衰竭，新生儿黄疸等症有着丰富的临床经验。   康复医学科整合了针灸、推拿、理疗等传统康复医学资源，结合现代康复理念，采用运动疗法（PT）、作业疗法（OT）及语言训练（ST）等康复手段，借助中频治疗仪、肌痉挛治疗仪、电动起立床等先进的康复治疗设备，针对脑血管病、脑外伤、脊髓损伤、骨科疾患等引起的偏瘫、失语、吞咽困难及各种神经肌肉病变患者进行康复评定、治疗和指导训练。目前我院开展的康复项目已纳入合疗、医保范畴。   我院急救分站是长安区7个分站的调度中心，负责辖区内各种伤病员的院前急救和参与社会服务联动的各种紧急医疗救治服务。我院院前急救程序日趋合理，急救设施愈加完善，为百姓提供优质高效的急救抢救服务。   体检站多年来一直承担着长安区征兵体检、普通高等院校招生体检、机动车驾驶员等各类特种行业体检及健康体检工作，2014年接待体检人数4万余人次，服务得到社会广泛认可。   2014年元月开始，我院全面实施门诊一卡通，从患者办卡、充值、挂号到门诊医生就诊，医技科室扣费。大大提高了医生工作站和门诊收费的效率，同时避免了病人反复排队，节约了病人的就诊时间。   2014年三月全部门诊科室上线运行，五月一日全院正式取消手工处方。门诊工作站的全面实施，完整了医院信息化管理，合理规划了门急诊的业务流程，规范了门急诊业务，缩短了病人就诊时间。我院于2014年元月份开始对市医保进行联网改造，加装网关、防火墙，和市医保进行联网，于十月份成功并网。与此同时，我院于2013年5月份上线了临床路径模块，共计20个病种已验收15个病种，今年将剩余的5个病种完善，涉及12个临床科室。   在广大医务工作者共同努力下，医疗服务工作得到了政府认可和社会各界的信赖。近年获得的主要荣誉有“创建人民群众满意基层医疗卫生单位活动省级标兵单位”“创建人民群众满意基层医疗单位活动市级优秀单位”“西安市流感监测综合评比先进医院”“目标责任综合考核优秀单位”。   2011年长安区政府决定实施医院整体西迁工程，在郭杜大学城区征地99亩，投资人民币约7亿元，建设规模按照国家三级医院标准，目前门诊及住院大楼主体建设已经完成。面对发展新机遇，医院以新一轮医院等级评审工作为抓手，调整和创新工作思路方式，坚持公立医院性质，注重医院内涵建设，突出质量和安全管理，促进医院全面、协调、可持续发展，满足患者多层次就医需求。
</t>
  </si>
  <si>
    <t>e61a9</t>
  </si>
  <si>
    <t>嘉定区精神卫生中心</t>
  </si>
  <si>
    <t>http://yyk.39.net/sh/zonghe/e61a9.html</t>
  </si>
  <si>
    <t>上海市嘉定区精神卫生中心 </t>
  </si>
  <si>
    <t xml:space="preserve">
										医院总机：021-59935000
</t>
  </si>
  <si>
    <t xml:space="preserve">上海市嘉定区金沙路330号
</t>
  </si>
  <si>
    <t xml:space="preserve">上海市嘉定区精神卫生中心始创于1973年，是集医疗、预防、康复为一体的二级精神卫生专科医院。建院以来，曾获得上海市卫生系统先进集体、上海市扶残助残先进集体、上海市和全国“三八红旗集体”等多种荣誉。　　2007年，为整合全区精神卫生资源，改善精神病人康复环境，提升精神卫生防治能力，区委区府决定迁建精神卫生中心，并列入区政府实事工程。在社会各界的关心和帮助下，新的精神卫生中心于2008年底完成了新院的建设，2009年1月19日搬迁至新址并正式投入运行。2013年10月完成二期建设，实现了门诊、住院条件的跨越式发展。　　新院位于外冈镇望安路701号，占地面积26。1亩，布局合理，环境整洁。医院额定床位360张，主要收治精神病人，开设精神科、老年精神科、心境障碍、儿少专科、失眠门诊、智力测验、心理咨询等特色专科门诊，拥有MECT治疗仪、X光机、心脑电图、自动生化仪、B超、眼动监测等医疗设备，并配备各种辅助治疗康复设施。　　作为全区的精神疾病康复组织管理和技术指导部门，中心充分发挥三级网络的技术指导作用，开展精神卫生知识宣传，推广社区康复新技术，规范肇事肇祸精神病人管理等。　　中心坚持“专业、服务、关爱、和谐”的服务理念，秉承“坚韧者强、奋发者荣”的精卫精神，为不断提高市民身心健康和社会稳定、经济发展作出积极贡献。
</t>
  </si>
  <si>
    <t>4d518</t>
  </si>
  <si>
    <t>上海市宝山区精神卫生中心</t>
  </si>
  <si>
    <t>http://yyk.39.net/sh/zhuanke/4d518.html</t>
  </si>
  <si>
    <t xml:space="preserve">
										医院总机：021-56782292；
</t>
  </si>
  <si>
    <t xml:space="preserve">上海市宝山区盘古路323号
</t>
  </si>
  <si>
    <t xml:space="preserve">宝山区精神卫生中心创办于1978年。设280张床位，六个病区（其中一个是神经内科病区）、精神科、神经科、心理咨询等八个临床科室和脑电地形图室、化验室、TCD室、眼动仪、激光室等10个医技科室。医院现有职工135名，其中卫技人员103名，有副主任医师4名，主治医师19名。医院建筑面积8500平方米。
</t>
  </si>
  <si>
    <t>1ef19</t>
  </si>
  <si>
    <t>崇明县精神卫生中心</t>
  </si>
  <si>
    <t>http://yyk.39.net/sh/zhuanke/1ef19.html</t>
  </si>
  <si>
    <t xml:space="preserve">
										医院总机：021-59623917
</t>
  </si>
  <si>
    <t xml:space="preserve">城桥镇三沙洪路19号
</t>
  </si>
  <si>
    <t xml:space="preserve">　　上海市崇明县精神卫生中心是一所全额拔款的全民事业单位。是崇明唯一的一所二级精神卫生专科医院，院址位于县城西首，占地面积24亩，建筑面积10000平方米，主体建筑有病房大楼，门急诊办公大楼，后勤综合大楼，呈“品”字型分布，中央环拱着的一个大花园。交通便捷，环境优雅舒适，设施齐全，是一所现代化的花园式医院。　　本中心设4个临床病区，6个医技科室，医教科，护理部等10多个职能科室，核定床位250张，现开放床位300张，在编职工150名，医技人员80多名，中、高级以上职称24名，全院基本实现计算机网络化管理。
</t>
  </si>
  <si>
    <t>1bab1</t>
  </si>
  <si>
    <t>南宁市茅桥中心医院</t>
  </si>
  <si>
    <t>http://yyk.39.net/nn/zonghe/1bab1.html</t>
  </si>
  <si>
    <t xml:space="preserve">
										医院总机：0771-5600136
</t>
  </si>
  <si>
    <t xml:space="preserve">广西南宁市茅桥3号
</t>
  </si>
  <si>
    <t xml:space="preserve">广西南宁茅桥中心医院（广西监狱总医院）是广西司法厅的直属医院，该院的自愿戒毒中心成立于一九九一年九月，是广西最早的正规戒毒医疗机构。该院环境幽雅，设施完善，技术先进，医务人员临床经验丰富，服务热情周到。戒毒中心的刘玉璋主任曾在国内多家杂志发表过戒毒论文，被自治区禁毒办聘请为戒毒技术专家。中心成立10多年来收治了包括美国、越南、香港、台湾以及全国各地的近万名患者。实践证明：该中心采用壮、瑶、苗、仫佬族等少数民族聚居的山区特有的天然中草药精心配制，可产生独特的镇痛效果，能抑制毒瘾发作，抵制毒瘾诱惑。具有解毒、溶毒、排毒、扶正祛邪，迅速康复身体的综合疗效。治疗3—5天即可临床脱毒进入康复期，配合使用C.G.G激光血疗戒毒仪，直接滤清血液中的毒素，应用韩氏戒毒理疗仪和DH—2000电脑戒毒治疗仪刺激脑神经细胞产生内源性阿片呔，促使身体自然产生抗体，对各类毒品有强烈厌恶抗拒作用。康复后期配合心理治疗与五行针灸疗法之完美结合，对戒断综合症和戒毒过程中出现的焦虑，稽延性症状疗效尤为显著，整个疗程无痛苦，可有效地解除身体和心理对毒品的依赖，突破“毒品易脱，心瘾难除”的医学难题。对那些屡戒无效，失去信心的“瘾君子”都能使他们从痛苦，消沉和绝望中获得解救，重享人生家庭幸福，竭诚为患者保密。
</t>
  </si>
  <si>
    <t>1c5e4</t>
  </si>
  <si>
    <t>赤峰学院第二附属医院</t>
  </si>
  <si>
    <t>http://yyk.39.net/cf/zonghe/1c5e4.html</t>
  </si>
  <si>
    <t xml:space="preserve">
										医院总机：0476-2229120
</t>
  </si>
  <si>
    <t xml:space="preserve">赤峰市红山区解放街5号
</t>
  </si>
  <si>
    <t xml:space="preserve">赤峰学院第二附属医院，前身是赤峰铁路医院，2005年4月30日，移交赤峰学院管理，正式更名为“赤峰学院第二附属医院”，同时成为赤峰学院医学第二临床部。　　二附院占地面积达25亩，建筑面积6。3万平方米，可开放病床1300张，医院共设49个临床、医技科室，在职职工710余人，是一所集医疗、科研、预防、保健、教学为一体的大型综合性医院。　　2014年3月，赤峰学院第二附属医院新门诊病房行管综合楼投入使用，彻底改变了广大患者的就医环境，也为医院的发展搭建了平台。　　为加快医疗技术水平的提高，满足患者日益增长的医疗需求，赤峰学院第二附属医院瞄准医学前沿，与301医院、北京中日友好医院、首都医科大学附属北京世纪坛医院、安贞医院等大型综合医院建立了长期技术协作关系。每年定期选送人才到这些医院进行进修培训。同时，北京中日友好医院胸外科专家、首都医科大学北京世纪坛医院神经内科、肿瘤外科、内分泌科专家长期入住医院，并聘请夏海波、王凯、张雪英等一批室内知名专家常年出诊、手术。该市及周边患者不必东奔西走，在本院，就可享受北京和市内知名专家的优质服务！　　医院在注重“软实力”提高的同时，也注重“硬实力”的增强。近年来，购置了一批国际顶尖设备，如美国GE宝石能谱CT、美国GE1。5T类PET核磁、美国GE16排螺旋CT、钼铑双靶数字乳腺机等。　　医院先后被市委、市政府、市精神文明办评为“文明窗口示范单位”、“物价信得过单位”；2014年被内蒙古信用信息中心评选为“2013年度自治区诚信文明单位”；有五名卫生工作者被市卫生局评为“白求恩式卫生工作者”。
</t>
  </si>
  <si>
    <t>1d1d0</t>
  </si>
  <si>
    <t>高密市精神卫生中心</t>
  </si>
  <si>
    <t>http://yyk.39.net/wf/zonghe/1d1d0.html</t>
  </si>
  <si>
    <t xml:space="preserve">高密市立新街东首
</t>
  </si>
  <si>
    <t xml:space="preserve">高密市精神卫生中心于1985年6月1日在山东 潍坊 开发区，我们主要经营精神卫生防治，注册员工人数为35人，注册资本不详，公司联系电话为0536-2321735，期待您的来电咨询
</t>
  </si>
  <si>
    <t>1df23</t>
  </si>
  <si>
    <t>德阳市精神卫生中心</t>
  </si>
  <si>
    <t>http://yyk.39.net/deyang/zonghe/1df23.html</t>
  </si>
  <si>
    <t xml:space="preserve">德阳市华山南路461号
</t>
  </si>
  <si>
    <t xml:space="preserve">德阳市精神卫生中心创建于1986年，建院时床位仅有150张，人员编制10人，工作条件简陋。随着社会经济的快速发展，精神病发病率不断上升，社会对精神卫生服务需求快速增长，原有床位及设备等条件已远远满足不了实际增长的精神卫生服务需求，在上级有关部门和澳门特区政府的大力支持下，2010年医院新增土地6。7亩，新建门诊综合楼一栋，2012年医院在原址新建住院楼一栋，建成后总建筑面积达15000㎡。市内乘2路、4路公交车可直达即到。 经过近30年的建设和发展，我中心已发展成为一所集医疗、教学、科研、预防为一体的大型精神病专科医院，不仅承担着全市大部份重症精神病患者的临床治疗任务，同时还负责全市各地市州精神卫生医疗机构及基层卫生院的业务指导和人员培训工作。是市医保，异地医保、新农合、中保定点医院。现编制床位290张，床位使用率达100%以上;在职职工88人，其中高级职称4名，中级职称5名，专业技术人员65;设置临床医技科室10个，医院医疗设备、专科设施齐全，除拥有全自动生化分析仪、脑电工作站、心理测验工作站、全自动血球计数仪、美国产现代电休克治疗仪、彩超、CR、生物反馈治疗仪、心电监护仪等仪器设备外，还拥有全市康复设施最全、康复治疗手段最多最先进的精神康复中心一个，能够对住院患者开展药物治疗外的工娱治疗、体疗、音乐治疗和社会技能交往训练等多种康复治疗项目。目前我中心在各类精神疾病的药物治疗、心理咨询与治疗、司法精神病学鉴定、社区精神疾病防治指导处于市内领先水平。2005年3月，医院引进并开展的无抽搐电休克治疗新技术，使我院的精神疾病临床治疗水平上了一个新台阶。 目前，“德阳市精神专业委员会”等学术团体下设我院。另外，“德阳市安康医院”和“德阳市精防康复救助定点医院”也挂靠在我院。 随着新建门诊大楼和住院大楼的投入使用，医院面貌焕然一新，床位增加了140张，住院条件明显得到改善，从根本上解决患者住院难、住院条件差的问题。为充分发挥我中心在全市精神卫生防治工作中的优势，尊重患者的人格，维护患者的合法权益，不断提高医疗护理水平，医院目前设置的二级分科及开展的主要业务工作有： 一、康复病区：主要收治老年期精神分裂症、老年期抑郁症、躁狂症、老年性痴呆、血管性痴呆等脑器质性精神病患者。尤其对伴有躯体疾病（如高血压、糖尿病等）的老年精神病患者在诊断、治疗及护理方面具有丰富的临床经验和一整套科学合理的管理及治疗规范。联系电话0838-2873131。 二、安康病区：主要收治由公安机关送入的肇事肇祸精神病人及针对各类药物依赖(主要为新型毒品成瘾)的病人进行治疗，采用国际上较先进的药物治疗手段，脱瘾时间快，副反应轻，脱瘾后给予相应的心理治疗和康复训练，帮助患者摆脱心理依赖。联系电话：0871—2873131。  三、女病区：主要收治各种女性精神疾病患者，同时还开展妇女心理咨询、心理治疗、心理测评。联系电话：0838-2873030。 四、男病区：主要收治各种男性精神疾病患者及长期大量饮酒病人。大量饮酒会导致严重的精神、躯体障碍及家庭、社会问题。我院多年来在酒中毒治疗方面积累了宝贵的临床经验，有规范的治疗方案。临床以心理治疗、心理社会康复、药物治疗相结合，开展戒酒治疗，慢性酒精中毒所致各种躯体、精神疾病治疗。联系电话：0838-2873482。 五、司法鉴定中心：承担全市范围内的司法精神医学鉴定工作，对涉及法律问题又患有或可疑患有精神疾病的人，进行司法精神医学鉴定。主要开展精神损伤鉴定；劳动能力鉴定；伤残鉴定（工伤、病残等级评定）。同时提供业务相关的法律咨询。联系电话：0838-2873778。 总之，根据患者病情需要，家属可选择不同的科室治疗，医院将以优质的服务、优美的环境，对各类心理障碍患者进行合理检查、合理治疗、合理用药、合理收费，为家属及患者解除痛苦。
</t>
  </si>
  <si>
    <t>1e22f</t>
  </si>
  <si>
    <t>岐山县妇幼保健院</t>
  </si>
  <si>
    <t>http://yyk.39.net/baoji/zonghe/1e22f.html</t>
  </si>
  <si>
    <t xml:space="preserve">岐山县东关街29号
</t>
  </si>
  <si>
    <t xml:space="preserve">岐山县妇幼保健院(岐山县蔡家坡中心医院)位于宝鸡市蔡家坡经济技术开发区，是一所政府建设、公立性质的综合二级甲等医院，系岐山县孕产妇急救中心、岐山县新生儿疾病筛查中心、岐山县唯一职业病健康体检医疗机构、岐山县药品管理先进单位宝鸡市价格诚信示范单位、岐山县交通事故救治医院、宝鸡地区新型农村合作医疗定点医院、陕西省爱婴医院、宝鸡市医疗保险定点医院、宝鸡市离休干部指定诊疗医院、农村孕产妇免费分娩定点医院、岐山县医院管理先进单位、岐山县新农合管理先进单位、岐山县疾病预防与健康保健先进单位、岐山县精神心理疾病诊疗中心、岐山县艾滋病筛查实验室等。医院现有床位200张，拟设床位400张，开设妇科、产科、妇女保健科、儿科、儿童保健科、内科、普外科、骨科、口腔科、五官科、中医科、预防保健科、检验科、病理科、精神心理科、疼痛科、体外碎石科、按摩室、理疗室、激光室、体检科等科室30多个；拥有美国螺旋CT、美国GE彩超、GE四维彩超、日产CR、东芝B超、日产电子胃肠镜、腹腔镜、宫腔镜、移动心脏监测仪、C型臂、妇科利普刀、欧林巴斯全自动生化分析仪、流动体检车等大型医疗设备。可施行胆囊切除、胆总管探查、胃大部分切除、脾切除、肠切除、门奇静脉断流、无张力疝修补、膀胱部分切除、肾切除、前列腺电切、腹腔镜胆囊切除、腰椎间盘突出髓核摘除、人工关节置换、小儿麻痹矫正、剖宫产、宫外孕、子宫全切术、盆腔淋巴结清扫、白内障超声乳化、人工晶体植入等较大手术。医院拥有员工236人，高级职称16人，中级职称32人，是一支技术力量雄厚，科室门类齐全，设备先进的百姓放心医院。近年来，医院全体职工团结一心、锐意改革、务实进取、创新发展，坚持“患者至上、质量第一”的办院宗旨，以“关爱生命，呵护健康”为己任，以保障全县人民的身体健康为目标，大力实施品牌战略，努力提高医疗质量和服务水平，促进医院各项工作又好又快健康发展，为构建和谐岐山做出了积极的贡献。医院药品全部实行“三统一”零差率，所有检查费降低15-20%。按照政府“一二。五”规划要把医院建成三级综合医院，蔡家坡医疗中心。
</t>
  </si>
  <si>
    <t>1e47d</t>
  </si>
  <si>
    <t>天津市冶金医院</t>
  </si>
  <si>
    <t>http://yyk.39.net/tj/zonghe/1e47d.html</t>
  </si>
  <si>
    <t xml:space="preserve">天津市河东区郑庄子街富民路15号
</t>
  </si>
  <si>
    <t xml:space="preserve">天津市冶金医院位于天津市河东区郑庄子街富民路15号，是一家二级乙等综合医院。
</t>
  </si>
  <si>
    <t>1e761</t>
  </si>
  <si>
    <t>介休市人民医院</t>
  </si>
  <si>
    <t>http://yyk.39.net/jz/zonghe/1e761.html</t>
  </si>
  <si>
    <t xml:space="preserve">山西省介休市北坛中路25号
</t>
  </si>
  <si>
    <t xml:space="preserve">介休市人民医院创建于1948年，是全市唯一的政府举办的非营利性二级综合医院。半世纪以来，在党的卫生路线指引下，在各个不同的历史时间，为人民的健康事业做出了应有贡献。目前，医院位于介休市北坛中路25号，占地2。2万平方米，建筑面积1。3万平方米，西靠世纪广场，南瞰全市风景，院内绿树成荫，环境优雅温馨。现有各类卫技专业技术人员208人，其中正高2人，副高12人，中级72人，技术实力雄厚，医疗水平在该地区久负盛名。医疗设备总额达1000余万元，其中有先进的螺旋CT、美国产全自动生化分析仪、GE彩超、欧林巴斯胃镜、数字化隔室遥控X光机、动态血压和心脏24小时监测仪、脑电地形图仪、多普勒脑超以及急救监护等大型医疗设备100余台（件）。临床医技科室设置齐全，服务窗口便捷、及时、畅通。候诊大厅设有导诊咨询服务台，安装了闭路电视，配备了沙发、茶几、候诊椅，提供开水和各种就诊需要服务。“120”急救中心装备完善，便捷、快速，全天候服务。在市委政府及各级卫生行政部门的正确领导和社会各界广泛支持下，该院坚持全心全意为人民服务的宗旨，与时俱进，开拓创新，深化改革，加强管理，以“病人为中心”，深入广泛地开展“三个一切”和“两好一少”活动，尤其是新的领导班子上任以来，坚持“打造两个平台，提高两个效益，强化软件硬件，创建两个品牌”的工作思路。狠抓行风建设，树立社会形象，深入边远农村，坚持卫生下乡。引进一大批先进的设备，开展了许多项先进的技术。使医院的诊断治疗水平跃上一个新的台阶。近年来先后获得“创三优先进单位”、“园林单位”、“价格、计量信得过单位”等光荣称号。2002年被中华医院管理学会推荐为“全国首批百姓放心医院”，被晋中市委政府命名为“文明单位”。2003年，省人事厅、卫生厅授予“卫生系统抗击非典先进集体”。2004年被评为“晋中市卫生系统先进集体”。
</t>
  </si>
  <si>
    <t>1ed71</t>
  </si>
  <si>
    <t>富裕县中医院</t>
  </si>
  <si>
    <t>http://yyk.39.net/qqhe/zonghe/1ed71.html</t>
  </si>
  <si>
    <t xml:space="preserve">富裕县铁西路中段道西
</t>
  </si>
  <si>
    <t xml:space="preserve">富裕县中医院位于黑龙江省富裕县铁西路中段道西，是一家二级乙等中医医院。医院开设了精神科，精神病科，针灸康复科，中医科，中医学共5科室。医院的联系电话是0452-3122157。
</t>
  </si>
  <si>
    <t>1eea8</t>
  </si>
  <si>
    <t>南京市祖堂山精神病院</t>
  </si>
  <si>
    <t>http://yyk.39.net/nj/zhuanke/1eea8.html</t>
  </si>
  <si>
    <t xml:space="preserve">南京市中华门外祖堂山
</t>
  </si>
  <si>
    <t xml:space="preserve">我院始建于1952年10月，是南京市民政局下属福利机构，现为卫生二级、江苏省民政一级精神病院，同时也是南京市医疗保险定点医疗机构。 我院位于南京市南郊风景区，坐落在苍松翠竹掩映下的祖堂山南麓，古”幽栖寺”旧址上，与著名景点牛首山宏觉塔、祖堂山宏觉寺、南唐二陵、郑和墓、将军山旅游区、龙泉寺等毗邻而居，宜人的景色，清新的空气，优雅的环境，独特的地理条件使这里成为患者及老年人治疗、康复、休养的绝佳场所。 医院占地近6万平方米，核定床位266张，分内科、中医科、康复科、精神科等各治疗专科，各种医疗设备齐全，配备了彩色多普勒超声仪、脑电图、地形图仪、500mA X光机、全自动生化分析仪、电解质分析仪、电子心理测评仪、脑功能诊断治疗仪以及其它一些先进的医疗仪器，并拥有一支多年从事各科临床治疗的医护队伍，为江苏省内知名的专门从事老年病治疗、康复的民政福利机构。我院还多次受到上级部门表彰，先后被授予南京市文明单位、江苏省文明单位、建设新南京有功单位，病区也连续多年被确定为江苏省青年文明号。
</t>
  </si>
  <si>
    <t>1eeea</t>
  </si>
  <si>
    <t>南京市青龙山精神病院</t>
  </si>
  <si>
    <t>http://yyk.39.net/nj/zhuanke/1eeea.html</t>
  </si>
  <si>
    <t xml:space="preserve">
										医院总机：025-52290371
</t>
  </si>
  <si>
    <t xml:space="preserve">南京市江宁区淳化镇
</t>
  </si>
  <si>
    <t xml:space="preserve">　　南京市青龙山精神病院始建于1952年。座落在南京市东南郊的青龙山南麓，占地面积125168平方米，建有门诊综合大楼，现有床位800张。医院依山傍水，树木蔽茏，四季常青，鸟语花香。假山水池随处可见，回廊亭阁引人入胜，是一所集医疗、预防、教学、科研、康复为一体的国家二级精神病专科医院，新近又开设了南京市优抚对象康复中心。
　　医院医护力量雄厚，有各类高、中、初级职称的专业医护人员100多名。开设了精神专科、神经内科（门诊）、心理（测试）咨询和老年疾病的诊治，同时还收治慢性精神病人的长期寄养，设有十个精神病区，一个老年病区。医院经过多年探索、创立了住院精神病人康复新模式，即：一切以病人为中心，尊重病人的人格和尊严，达到住院环境花园化，病房设施宾馆化、康复服务亲人化，治疗综合化。以药物治疗为基础，辅以心理治疗、行为治疗，突出康复治疗，从而有效地降低了精神病人复发率，提高了康复率。
</t>
  </si>
  <si>
    <t>1ef52</t>
  </si>
  <si>
    <t>昆山市第三人民医院</t>
  </si>
  <si>
    <t>http://yyk.39.net/sz2/zonghe/1ef52.html</t>
  </si>
  <si>
    <t>昆山第三人民医院 </t>
  </si>
  <si>
    <t xml:space="preserve">
										医院总机：0512-57790003
</t>
  </si>
  <si>
    <t xml:space="preserve">苏州市昆山市玉山镇紫竹路615号
</t>
  </si>
  <si>
    <t xml:space="preserve">昆山市第三人民医院(康乐分院)
</t>
  </si>
  <si>
    <t xml:space="preserve">http://yyk.39.net/sz2/zonghe/867af.html
</t>
  </si>
  <si>
    <t xml:space="preserve">昆山市第三人民医院是一所二级乙等综合医院，为上海交通大学附属第一人民医院昆山分院。目前，医院设有二个院区，其中总院位于城区北部紫竹路615号，康乐分院位于巴城镇祖冲之路2155号。作为城区北部医疗救治中心，市第三人民医院总院承担着昆山市区及周边多个乡镇群众的医疗救治任务，是苏州大学、江苏职工医科大学教学医院，为江苏省血吸虫病诊治定点单位。康乐分院为精神病专科医院，是江苏美沙酮门诊定点单位。近年来，医院先后荣获苏州市文明单位、苏州市健康教育和健康促进先进集体、昆山市文明单位、昆山市综合治理先进单位等荣誉称号。市第三人民医院总院占地27亩，医疗建筑面积32256平方米，开放床位300张。其中11层病房大楼建筑面积19000平方米，拥有现代化的人流、物流、信息流管理系统，设七个病区和先进的层流手术室、供应室；行政医技楼建筑面积6000平方米，设行政办公区域、教学用房及部分门诊医技科室。康乐分院占地30亩，建筑面积23000平方米，开放床位350张，为江苏地区最先进的精神病医院之一。目前，医院拥有职工602人，其中473名卫技人员中，昆山名医1名，昆山市首席医师3名，昆山市级学科带头人7名，中高级职称人员153名，硕士及在读硕士26名。开设消化内科、血液科、呼吸内科、儿科、妇科、产科、神经外科、骨科、普外科、口腔科、皮肤科、脑系科等19个临床专科及检验科、超声科、放射科、病理科等8个医技科室。其中血液肿瘤科为苏州市重点专科，骨科、消化内科、妇产科、放射科、精神科为昆山市重点专科，口腔科为院内重点专科。综合ICU科设置床位4张。随着医院发展，逐步形成3个中心和1个急救站，其中与市一院共建的昆山市肾病中心承担着全市500多名重症肾脏病患者的救治；昆山市脊柱外科协作中心自2010年成立起来，成功为200余例患者进行了脊柱手术，为提高昆山医疗技术发展作出了贡献，取得了良好的社会效应。近年来，医院开展科研及新技术新项目23项，获得苏州市政府双杯奖4项，昆山市科技进步奖3项。拥有腹腔镜、全自动生化免疫发光一体仪、CT、CR、DR、彩色B超、数字胃肠镜、全自动血液净化滤过机等价值3700万元的诊疗设备。2013年购进GELightSpeedVCT64排128层容积CT，成效显著。2012年经玉山镇政府和昆山市卫生局批准，启动高6层、建筑面积1。5万平方米的内科大楼建设工程，设置床位300张，目前大楼工程即将完工，将于2015年年底启用，届时将极大缓解城区病人住院压力，并进一步提升市第三人民医院各重点专科的建设水平，对决战卫生现代化起到很大推动作用。依托上海交通大学附属第一人民医院的技术优势，昆山市第三人民医院将本着“团结、严谨、求实、创新”的医院精神和“服务以人为本，医术与时俱进”的服务理念，坚持走“科技兴院，质量建院”之路，解放思想，凝心聚力，以龙马精神和龙腾虎跃之势投入到决胜现代化的鏖战中，努力为广大人民的健康做出更大的贡献。
</t>
  </si>
  <si>
    <t>1f0a9</t>
  </si>
  <si>
    <t>建德市第四人民医院</t>
  </si>
  <si>
    <t>http://yyk.39.net/hz1/zonghe/1f0a9.html</t>
  </si>
  <si>
    <t>建德第四人民医院 </t>
  </si>
  <si>
    <t xml:space="preserve">建德市寿昌镇城东
</t>
  </si>
  <si>
    <t xml:space="preserve">　　建德市第四人民医院创建于1985年5月，是浙西地区最早建立的县（市）级精神病专科医院，是一所全民所有制、政府主办的非营利性医院。医院以精神疾病系列防治、心理障碍和老年病诊治为特色。 
　　医院占地1.5万平方米，医疗用房近4300余平方米，核定床位120张，可开放床位100张，内设男女精神科病区、心身病和老年康复病区。全院现有在编职工58人，拥有各类卫生专业技术人员51人，占职工总人数的87.9%，其中具有中、高级以上职称14人，占卫生专业技术人员数的27.5%。医疗设备有颈颅多普勒、500max光机、脑地形图仪、b型超声仪、全自动生化分析仪、脑功能测定仪等，基本达到二级乙等专科医院装备标准。 
　　医院在精神科诊断和治疗，解决疑难杂症方面有丰富的临床经验。神经症、心身疾病、心理障碍采用药物治疗与心理治疗相结合的方法，能使患者得到更加合理、有效的治疗。老年病科是独立设病房的临床科室，开放床位20张，它以家庭氛围、宾馆式的服务、人性化的医疗护理，专门为老年人服务，主治老年性痴呆、老年心身疾病等。 
　　历年来，医院坚持以优质的医疗、优良的服务、低廉的收费，深受本建德及周边县（市）群众的欢迎，服务区域辐射淳安、兰溪、龙游、衢州等地。 
　　医院曾先后被评为浙江省重质量守承诺暨首批公众三满意单位，省“双优”活动先进医院，杭州市精神卫生工作先进集体，建德市文明单位，卫生系统行风建设先进单位。
</t>
  </si>
  <si>
    <t>1f193</t>
  </si>
  <si>
    <t>温岭市精神康复医院</t>
  </si>
  <si>
    <t>http://yyk.39.net/tz1/zonghe/1f193.html</t>
  </si>
  <si>
    <t>1f8c5</t>
  </si>
  <si>
    <t>河南煤炭卫生学校附属医院</t>
  </si>
  <si>
    <t>http://yyk.39.net/pds/zonghe/1f8c5.html</t>
  </si>
  <si>
    <t xml:space="preserve">
										医院总机：0375-3263155
</t>
  </si>
  <si>
    <t xml:space="preserve">平顶山市东工人镇
</t>
  </si>
  <si>
    <t xml:space="preserve">　　河南煤炭卫生学校附属医院是一所省二级医院，始建于1969年5月，地处平顶山市东工人镇。 
　　医院有各级医务人员90人，编制床位180张，设有内、外、妇、儿、精神病科室，医疗设备齐全（另附设备目录），技术力量全面。94年以来，平顶山市人民政府连续两次授予我院"物价计量最佳单位"和"执行物价计量政策法规最佳单位"称号，96年，医院被国家卫生部授予"爱婴医院"称号，98年，我院精神康复科被平煤集团公司指定为"平煤集团公司精神病防治二级医疗定点医院"，2001年我院计划免疫科被河南省卫生厅命名为"河南省示范预防接种门诊"，2002年，我院荣获平煤集团公司医疗卫生工作先进单位"称号。
　　我们的服务宗旨是"以病人为中心，以满意为标准，开拓，敬业，创新"。在医疗管理上，我们倡导"诚信、仁爱、敬业、创新"的经营理念，严格执行各项政策法规，以提高医护质量，搞好优质服务为中心，坚持发展精神病康复专科，带动其它科室共同发展的方针，内抓管理，外树形象，把创办具有特色的现代化医院做为我们的奋斗目标。
　　我院精神科成立于1990年，通过13年来的发展，精神康复科现拥有业务技术精，思想素质高，服务态度好的专科医、护、工人员39人，设有三个病区，床位150张，年门诊量2700余人次。科室检查治疗设备齐全，检测手段先进，开展有多种量表测试业务；治疗上，开展的项目有：药物治疗、电抽搐治疗、胰岛素低血糖治疗、行为矫正治疗、工娱治疗、心理治疗等；并在平煤集团公司系统建立起了科学的群防群治网络，对各种精神病的治疗都取得了良好的治疗效果，目前，精神科已经成为平顶山地区享有声誉的特色专科。
　　长期以来，我院在发展专科的同时，其它科室也得到了快速的发展，心内科、心外科在多种心脏疾病的诊疗上达到了较高水平，骨科在多种骨病及创伤救治方面具有特色，妇儿科在妇幼保健、妇科病诊治、计划生育服务指导等方面，享有较高声誉，计划免疫科多年来连续被市及集团公司评为预防工作先进单位。
　　医学科研方面，以院长刘文献同志为首的科研小组，自1995年以来，结合临床工作实际，先后在国家级医学核心期刊发表论文38篇，参加国际论文交流1篇，撰写医学专著3部，获市级科技成果奖7项，"小儿服药杯的研制"获联合国技术信息促进系统中国国家分部发明创新之星奖，科研工作的开展，极大地促进了新技术、新疗法在临床上的开展和应用，推动了医疗水平的提高。
　　通过科学化管理、规范化建设，使我院的整体素质、科技进步、服务质量等方面都得到了显著提高，已逐步建立起与市场经济相适应的现代化医疗管理模式，增强了医院的竞争力，今后，我们将继续导入现代化医院管理理念，提高全体员工的服务意识和质量意识，科学管理，完善制度，规范行为，促进发展，努力打造品牌专科，把我院建设为平顶山地区具有特色的现代化医院，为广大患者提供更加优质、满意的医疗服务。
</t>
  </si>
  <si>
    <t>201d5</t>
  </si>
  <si>
    <t>仪陇县中医院</t>
  </si>
  <si>
    <t>http://yyk.39.net/nc1/zonghe/201d5.html</t>
  </si>
  <si>
    <t>仪陇县中医医院 </t>
  </si>
  <si>
    <t xml:space="preserve">南充市仪陇县西寺街47号
</t>
  </si>
  <si>
    <t xml:space="preserve">医院建于1980年，1995年达“二级乙等”中医医院，2012年通过国家“二级甲等”中医医院评审。是全国农村中医工作先进县建设龙头单位、省中医药适宜技术推广基地、四川大学华西医院远程会诊指导医院、省人民医院集团成员单位；绵阳市中医院、南充市中心医院辅导医院。　　医院设金城、新政两个院区和金城镇社区卫生服务中心，占地面积60亩，固定资产1。2亿元，建筑面积近3万平方米。现有职工359人，其中卫技人员315人（省级中医药指导、评审专家1人，市级十大名中医1人，主任医师1人，副主任医师15人，中级专业人员55人，研究生1人，大学本科生40余人）。编制床位400张，设有内、外、妇、儿、五官、骨伤、烧伤、肛肠、重症医学、肾透析、针灸康复、门急诊、医学影像、检验等30余个临床医技科室和11个住院病区，配置各类中医诊疗设备60余台件，有螺旋CT、DR、全自动生化分析仪、彩超、电子胃镜、电子腹腔镜等大型进口医疗设备50余台件。2012年门诊13。5万人次，住院1。26万人次，完成各类体检1。2万人次。　　医院坚持“中西医并重，充分发挥中医药特色优势”的办院方向，不断加强学科建设和重点中医专科建设。心脑血管病科1999年成为四川省首批重点专科，2013年列为国家级农村地区重点专科建设单位；2010年五官科成为南充市首批重点中医专科；“腰椎间盘突出症”列为四川省重点专病建设单位。骨伤科、针灸康复科、脾胃病科2012年成为南充市重点专科，骨伤科2013年列为四川省省级重点专科建设单位，康复科、烧伤科、肛肠科为我县特色专科，在当地享有盛誉。医院常规开展了颅内肿瘤切除、肺部肿瘤切除、腹腔镜下胆囊切除、肝叶切除、乳腺癌、食道癌、胃癌和结肠直肠癌根治、前列腺切除、肾切除、全髋全膝关节置换、脊柱前后路手术、腰椎间盘摘除、子宫全切、鼻窦内窥镜、白内障复明等大中型手术项目，运用新技术新项目100余项，开展中医药适宜技术80余项。医院加强中医药文化建设，先后建立了名医堂、治未病科、针灸康复科等传统优势学科，能为老百姓提供中医养身和中医疾病预防的保健知识。　　仪陇中医药事业发展离不开社会各界的关心支持，医院以等级达标为契机，狠抓医院管理，全面提高医疗服务质量，力争十二五期间创建成国家三级医院，建成国家级重点中医专科1个，省级重点专科3个，市级重点专科5个，以更快的步伐，努力为老区中医药卫生事业作出更多的贡献。
</t>
  </si>
  <si>
    <t>20380</t>
  </si>
  <si>
    <t>石阡县人民医院</t>
  </si>
  <si>
    <t>http://yyk.39.net/trd/zonghe/20380.html</t>
  </si>
  <si>
    <t xml:space="preserve">石阡县坪桥街
</t>
  </si>
  <si>
    <t xml:space="preserve">贵州省石阡县人民医院是一所集医疗科研教学于一体的综合性花园式二级医院，医院占地面积32亩，其中绿化面积1500平方米。石阡县人民医院目前开放床位300张，设立临床科室有内一科、内二科、外一科、外二科、妇产科、儿科、急诊科、中医康复科、门诊、麻醉科等，医技科室有：放射科（包括）、功能科（包括胃镜室、心电图室、脑电图室、B超检查室等）、检验科、输血科、药剂科等。
</t>
  </si>
  <si>
    <t>204e3</t>
  </si>
  <si>
    <t>会泽县人民医院</t>
  </si>
  <si>
    <t>http://yyk.39.net/qj/zonghe/204e3.html</t>
  </si>
  <si>
    <t xml:space="preserve">会泽县东外街74号
</t>
  </si>
  <si>
    <t xml:space="preserve">        会泽县第一人民医院位于会泽县金钟镇东外街74号。1951年1月1日始建于县城二道巷10号大院内，时称会泽县人民政府卫生院。建院时有业务用房10间200平方米，职工8名，日门诊10余人次，病床8张。设备极为简陋，全部药、械133种，主要器械是听诊器一具、缝针四棵，手术剪两把，手术刀两把，储槽一个，煮沸消毒器一个，注射器四具；全部药品价值人民币三千万元（旧币）。 
1952年11月迁入现址，占地1650平方米，房屋50间375平方米，药械400余种，随即人员增加，设备添置，增设接生室，手术室，开展西药制剂工作，病床增至20张。 
1956年4月改称会泽县人民医院。1958年新建门诊部增设X光室、病理室、心电图室及避孕指导室、病床增至50张。1959年改称东川市第二人民医院。1964年复县制称会泽县人民医院。全院职工54人，开设病床90张。配备救护车。1973年住院部分内儿、外妇两科，病床增至11张。1980年设医务科、护理部。1985年住院部再分设妇产科和传染病科，病床发展至180张。1989年9月新建住院楼投入使用，设八个住院病区及手术室。1989年底全院共有职工220人，卫生技术人员占87.05％，开放病床215张。已配备200毫安X光机、A超、B超及心电监护仪等大型现代诊疗设备。除承担全县医疗救治任务外，还发展成为全县医疗技术指导和医学教育培训的中心。2005年12月更名为会泽县第一人民医院。
</t>
  </si>
  <si>
    <t>62e31</t>
  </si>
  <si>
    <t>福建省煤矿中心医院</t>
  </si>
  <si>
    <t>http://yyk.39.net/fz/zonghe/62e31.html</t>
  </si>
  <si>
    <t>福建省煤矿疗养院 </t>
  </si>
  <si>
    <t xml:space="preserve">福州西湖西侧后县路18号
</t>
  </si>
  <si>
    <t xml:space="preserve">　　福建省煤矿中心医院（福建省煤矿疗养院）坐落于风景秀丽的福州西湖西侧后县路18号，北邻南京军区福州总医院，与西二环路、西洪路相连接，交通便利。医院占地面积46455平方米，住院部大楼面积13198平方米，设置床位300张。院区绿树成荫，鸟语花香，环境优美，病房舒适。多次被省委、省政府评为“文明单位”。 
　　医院建于1984年，现为一所集医疗、教学、科研为一体的二级综合性医院，是福建省和福州市医疗保险定点单位，中国煤矿尘肺病治疗基金会定点医院，福建中医学院临床教学医院，福州大学人文社会科学学院应用心理学系教学基地。现有内科、外科、妇产科、口腔科、五官科、理疗科以及中西医结合脉管病科、心理治疗中心、尘肺病科与大容量肺灌洗中心等特色专科。另设“健康体检中心”，拥有药械科、检验科、超声科、放射科、心电图室、消毒供应室等科室。设备有日立EUB-6500彩超、东芝324A型B超、经颅彩色多普勒。日本岛津500MA遥控X光机、纤维支气管镜、全自动生化分析仪、全自动血球计数仪、血气分析仪、酶标仪、血流变学检测系统等先进设备，以及各特色专科的现代化检测、治疗设备。
</t>
  </si>
  <si>
    <t>66ac9</t>
  </si>
  <si>
    <t>晋宁县第二人民医院</t>
  </si>
  <si>
    <t>http://yyk.39.net/km/zonghe/66ac9.html</t>
  </si>
  <si>
    <t xml:space="preserve">晋宁县晋东路26号
</t>
  </si>
  <si>
    <t xml:space="preserve">　　院创建于1947年。1986年10月改编成晋宁县第二人民医院，创守51年，至今发展成一个初具规模的县级医院。全院职工152人，各级各类专技术人员125人，后勤人员23人，管理人员4人。其中专业技术人员中：副高职3人、中职29人、初级职称 89人，是一个以诊疗为主，科研相辅的综合性医院，开设内、外、妇、急、中医、五官、口腔、肠道等门诊，设内儿、外科、妇产、五官科四大科室住院部。
</t>
  </si>
  <si>
    <t>867af</t>
  </si>
  <si>
    <t>昆山市第三人民医院(康乐分院)</t>
  </si>
  <si>
    <t>http://yyk.39.net/sz2/zonghe/867af.html</t>
  </si>
  <si>
    <t xml:space="preserve">
										咨询电话：0512-57786450 
</t>
  </si>
  <si>
    <t xml:space="preserve">昆山市巴城镇苇城路2155号
</t>
  </si>
  <si>
    <t>e597e</t>
  </si>
  <si>
    <t>乐山市精神卫生中心</t>
  </si>
  <si>
    <t>http://yyk.39.net/leshan/zonghe/e597e.html</t>
  </si>
  <si>
    <t xml:space="preserve">
										医院总机：0833-3200895
</t>
  </si>
  <si>
    <t xml:space="preserve">四川省乐山市五通桥区牛华镇团结街九组
</t>
  </si>
  <si>
    <t xml:space="preserve">乐山市精神卫生中心（乐山市第七人民医院）始建于1982年，地处乐山、峨眉山之间的夹江县城区，系乐山市卫生和计划生育局直属的唯一一所国家二级精神病专科医疗机构、四川省精神病与精神卫生质量控制中心专家库成员单位、乐山市精神病与精神卫生质量控制分中心；承担全市精神卫生疾病预防、治疗、康复教育、业务指导以及严重精神障碍患者管理指导任务；系四川大学华西医院心理卫生中心、北京安定医院、南京脑科医院、天津市精神卫生中心等多家知名精神病医院的协作单位。　　中心占地面积30亩，建筑面积13800平方米，业务用房13500平方米，绿化面积8890平方米，编制床位600张；中心现有职工258人，其中卫生专业技术158人，高级职称8人，中级职称26人。中心拥有MECT、DR、全自动生化仪、彩色多普勒、数字脑电地形图监测仪、动态心电图仪、动态血压仪、失眠治疗仪、经颅磁刺激仪、超声治疗仪、生物反馈治疗仪、北辰心理测试平台、华西远程教育会诊平台，数字化监控系统等多种医疗设备。　　中心设有精神科一病区（女病区）、精神科二病区、物质依赖科、综合内科、临床心理科、康复科等临床科室以及物理治疗科、放射科、药械科、检验科、彩超室等医技科室。常年收治各类精神疾病患者和神经内科、心血管内科等疾病患者。中心不定期邀请四川大学华西医院心理卫生中心知名教授到中心座诊、查房、教学，并应用药物、心理、康复治疗等方法，使许多精神和心理障碍患者很快的回归了社会。
</t>
  </si>
  <si>
    <t>e6c17</t>
  </si>
  <si>
    <t>晋中市荣复军人精神病院</t>
  </si>
  <si>
    <t>http://yyk.39.net/jz/zonghe/e6c17.html</t>
  </si>
  <si>
    <t xml:space="preserve">山西省晋中市榆次区锦纶东街18号
</t>
  </si>
  <si>
    <t xml:space="preserve">晋中市荣复军人精神病院建于1961年，系民政局直属的为在乡荣复军人精神病患者服务的优抚专科医院，是晋中市唯一的精神病专科医院。 1996年6月经晋中市卫生局批准，挂牌（增名）晋中市心理卫生中心，1997年1月经省卫生厅批准，挂牌（增名）晋中市自愿戒毒中心。 医院辐射面积为晋中11个县（市、区）及周边地市，服务人群达300余万人。年门诊量约3500人次，出入院约200人次/年。 2006年自行开发并安装了医院计算机网络管理系统，成为山西省第一家实现计算机管理的优抚医院。 医院职工编制数为68人，现有在职职工68人，其中专业技术人员30人，占总职工人数的44%，其中副高级以上职称3人，中级职称14人。 医院在党群组织和行政机构上有党支部、工会、办公室、财务科、医务科、总务科；临床科室设有门诊部、护理部、住院部（分荣军疗区和社会疗区）；医技科室设有药房、收费室、化验室、X光室、心电图室、心理CT室。
</t>
  </si>
  <si>
    <t>e6cb0</t>
  </si>
  <si>
    <t>大同市第六人民医院</t>
  </si>
  <si>
    <t>http://yyk.39.net/dt/zonghe/e6cb0.html</t>
  </si>
  <si>
    <t>大同市第六人民医院大同市精神病治疗中心，大同第六人民医院 </t>
  </si>
  <si>
    <t xml:space="preserve">
										医院总机：0352-5191500
</t>
  </si>
  <si>
    <t xml:space="preserve">山西省大同市南郊区西韩岭3号
</t>
  </si>
  <si>
    <t xml:space="preserve">大同市第六人民医院（大同市精神病治疗中心），是山西省最大的精神病专科医院之一，医院开设病床400张，精神科病区4个，还设内、外、妇、儿、中医等27个科室；是大同市社会保险定点医院。2000年该院与北京回龙观医院结成并网医院，并引进国内最先进的心理、精神、大型检查设备，心理CT远程网络系统，能够快速准确的为患者作出诊断。医院附设大同市红十字急救站、大同市医学心理研究所、大同市精神卫生学会、大同市药物依赖戒断治疗中心，是一所设备先进、技术力量雄厚，环境幽雅，集医疗、教学、科研、预防、康复为一体的综合性医疗机构，在大同及周边地区享有很高声誉。
</t>
  </si>
  <si>
    <t>ea4b7</t>
  </si>
  <si>
    <t>加格达奇区人民医院</t>
  </si>
  <si>
    <t>http://yyk.39.net/dxald/zonghe/ea4b7.html</t>
  </si>
  <si>
    <t xml:space="preserve">
										医院总机：0456-2125680
</t>
  </si>
  <si>
    <t xml:space="preserve">加格达奇区人民路
</t>
  </si>
  <si>
    <t xml:space="preserve">加格达奇区人民医院始建于1969年，隶属加区政府的二级乙等非营利性综合医疗机构。由区委区政府领导，区卫计局主管。现占地面积16700平方米，建筑面积17224平方米。编制床位150张。一、基本职能：加区医院是加区城镇职工、城镇居民医疗保险、农合、低保及三无人员定点医疗机构；是加区唯一一家职业健康检查机构；黑龙江省第八轮结核病防治定点医疗机构。承担着区域内人员的医疗、预防保健、急诊急救、传染病防治以及征兵体检、高考体检、低保、三无人员就医、农村合作医疗、结核病防治、突发公共卫生事件应急救治、职业病健康检查、城区内各企事业单位职工健康体检、加格达奇机场医疗保障等政府医院职能。二、人员情况：编制内在岗职工161人，其中卫生专业技术人员134人。正高级职称11人，副高级职称31人，中级职称37人。三、科室设置：医院现设科室31个。其中临床科室15个：内一科（心脑血管疾病）、内二科、内三科（呼吸系统、内分泌系统、消化系统疾病）、外科、妇产科、传染科、疼痛科、手麻科、中医科、急诊科、口腔、眼科、耳鼻喉科、皮肤科、体检科、预防保健科。医技科室6个：物理诊断科、检验科、病理科、放射线科、药剂科、腔镜室。职能科室10个：医务科、护理部、院办、党办、信息科、总务科、财务科、农合办、保卫科、消毒供应室。四、设备情况：我院现拥有荷兰飞利浦计算机断层扫描系统（CT），飞利浦锐影彩超、开立S40彩超，数字化摄影系统（DR），奥林巴斯电子胃肠镜、全自动生化仪等较为先进的医疗设备。拥有万元以上设备112台套。
</t>
  </si>
  <si>
    <t>ea5c2</t>
  </si>
  <si>
    <t>平舆县中心医院</t>
  </si>
  <si>
    <t>http://yyk.39.net/zmd/zonghe/ea5c2.html</t>
  </si>
  <si>
    <t xml:space="preserve">河南省驻马店市平舆县古槐镇
</t>
  </si>
  <si>
    <t xml:space="preserve">平舆县中医院始建于1984年，在县委，县政府和各级主管部门的领导关心支持下，经过几代中医院人的不懈努力、顽强拼博，从无到有，目前已发展成为全县唯一集中医医疗、教学、科研、预防和康复保健为一体的中西医结合综合性县级中医院。1998年被国家中医药管理局评为二级乙等中医医院。现有在岗职工120余人，开放病体80张，年门急诊4万余人次，年业务收入300万元，固定资产320余万元。科室齐全，人才荟萃，开设有临床和医技。药技、功能、门诊等科室22个，高中级技术职称人员30人，在岗人员中专科以上学历者占87。6%。拥有日本进口阿洛卡B超、光电子胃镜、液晶心电图机、脑电图机、多参数心电监护仪、500毫安双床双球管X线闭路电视系统、多功能麻醉机、高频电刀、彩色经颅多普勒、彩色乳腺扫描仪、尿10项自动分析仪、血球分析仪、离子分析仪、纤维结肠镜、牙科综合治疗机、氦氖激光治疗机、启华高血压中医辨证个体化诊疗系统等大型先进医疗设备40余台（件）。
</t>
  </si>
  <si>
    <t>ea8fb</t>
  </si>
  <si>
    <t>平顶山市新华区人民医院</t>
  </si>
  <si>
    <t>http://yyk.39.net/pds/zonghe/ea8fb.html</t>
  </si>
  <si>
    <t xml:space="preserve">
										医院总机：0375-2922373
</t>
  </si>
  <si>
    <t xml:space="preserve">平顶山市新华区光明路158号
</t>
  </si>
  <si>
    <t xml:space="preserve">医院始建于1956年，是豫西南地区首家集医疗、科研、教学、预防、康复保健为一体的国家城市二级专科医院，是平顶山市医疗保险定点医院，平顶山市城镇居民合作医疗定点医院，新型农村合作医疗定点医院，是省人民医院、市第二人民医院、解放军152医院协作医院，是中华疼痛学会第九临床中心，平顶山市全信法医临床司法鉴定所设在我院。　　医院先后被授予市“五一劳动奖状”单位，省级卫生先进单位，河南十佳百姓放心医疗机构，全市医院行风建设先进单位，被卫生部•中国医师协会认定为“特色疼痛诊疗医院”。　　医院开设疼痛一科、二科、三科、显微手足外科、血液病专科、内科（心脑血管病科）、妇产科七大病区。疼痛专科、显微手足外科、血液病专科是特色重点专科，在平顶山市乃至河南省该学科领域享有较高的声誉。　　医院拥有美国GE螺旋CT、彩色B超、脑彩超、日本十二导联心电图机、日本超激光疼痛治疗仪、德国椎间盘镜、德国赫尔曼臭氧治疗仪、柯达CR、射频温控热凝器、微波治疗仪、骨质疏松治疗仪、计算机三位立体定向牵引床、德国进口动态血压监测系统及韩国胰岛素泵治疗系统等先进医疗设备。　　疼痛专科是平顶山市重点专科，采用传统疗法结合现代技术，利用超激光、射频热凝联合臭氧消融术、胶原酶介入治疗、小切口脊柱手术及神经阻滞和椎间盘镜微创手术治疗颈椎病、腰椎间盘突出症、带状疱疹后神经痛、腰椎管狭窄症、三叉神经痛等疼痛疾病，其专科技术水平及治疗方法在全省领先。　　显微外科先后开展了断肢再植、拇指再造、骨伤、外伤后的畸形及后遗症的功能重建等工作，其断肢再植手术成功率已达96。8%，各种皮瓣和植皮成活率达100%，近年来已为15000多例断肢再植、指再造患者成功地进行了手术，其中“左前臂多段离断再植术”填补了我市医学的一项空白，达到市级先进水平。　　血液科采用中西医结合的方法治疗急慢性白血病、再障、血小板减少性紫癜、恶性淋巴瘤、骨髓增生异常综合征等血液病方面成绩卓越，其中急性早幼粒细胞白血病、骨髓增生异常综合治疗方面处于全国领先水平，维甲酸联合三氧化二砷治疗MDS技术达到省内先进水平。　　医院以“专科办院、人才立院、科技兴院”为办院宗旨，以低廉的收费、精湛的医术、优质的服务赢得患者的满意。
</t>
  </si>
  <si>
    <t>1f035</t>
  </si>
  <si>
    <t>杭州市下城区中西医结合医院</t>
  </si>
  <si>
    <t>http://yyk.39.net/hz1/zonghe/1f035.html</t>
  </si>
  <si>
    <t>二级丙等</t>
  </si>
  <si>
    <t xml:space="preserve"> 二级丙等 国营  </t>
  </si>
  <si>
    <t xml:space="preserve">
										医院总机：0571-85374915
</t>
  </si>
  <si>
    <t xml:space="preserve">杭州市东新路沈家路6号
</t>
  </si>
  <si>
    <t xml:space="preserve">　　杭州市下城区中西医结合医院位于杭州市城北，经过多年的建设，现已成为一所拥有先进医疗设备、较强的技术力量、环境舒适的中西医结合医院。
　　本院是省文明单位和二级中西医结合医院，有在编职工160人，大专以上学历占86%，中高级职称占37%，医院遵循“一切以病人为中心”的服务宗旨，开设业务科室23个，设有三个病区床位98张，配有急诊抢救、手术监护等设备和人员，能开展三类以上手术，开展全科医疗、上门服务、健康保健等社区卫生服务项目，并设卫生服务站10个，是省市医保首批定点医疗机构。
　　目前，医院拥有全身CT、全自动生化仪、呼吸机、麻醉机、心电监护仪等医疗设备。并已建立计算机网络服务系统，下设各社区服务站均可凭医保卡就医。
</t>
  </si>
  <si>
    <t>1c032</t>
  </si>
  <si>
    <t>北京市海淀区精神卫生防治院</t>
  </si>
  <si>
    <t>http://yyk.39.net/bj/zhuanke/1c032.html</t>
  </si>
  <si>
    <t>北京市海淀区青龙桥医院 </t>
  </si>
  <si>
    <t xml:space="preserve">
										医院总机：010-62881609
</t>
  </si>
  <si>
    <t xml:space="preserve">北京市海淀区青龙桥筹胡同甲14号北 
</t>
  </si>
  <si>
    <t xml:space="preserve">北京市海淀区精神卫生防治院，又名北京市海淀区青龙桥医院，位于北京市海淀区青龙桥筹胡同甲14号北 ，是一家二级丙等专科医院。有脑电检测分析仪、全自动血球计数仪、尿液十项分析仪、酶标仪、300mAX光机、B型超声诊断仪、旋转式血黏度计、钾钠氯自动分析仪、心电图仪等。医院的联系电话是010-62881609。
</t>
  </si>
  <si>
    <t>ecd5f</t>
  </si>
  <si>
    <t>北京大学医院</t>
  </si>
  <si>
    <t>http://yyk.39.net/bj/zonghe/ecd5f.html</t>
  </si>
  <si>
    <t xml:space="preserve">
										医院总机：010-62765531
</t>
  </si>
  <si>
    <t xml:space="preserve">北京市海淀区颐和园路5号
</t>
  </si>
  <si>
    <t xml:space="preserve">一、医院概况北京大学医院（PekingUniversityHospital）成立于1958年，直属于北京大学，为北京市首批医疗保险定点单位。医院地处中关村北大街，4号地铁“北京大学东门站”向北400米处，交通便利、环境优美。设有内科、外科、妇科、急诊科、眼科、耳鼻喉科、皮肤科、中医科、针灸科、理疗科、心理咨询治疗中心、预防保健科、医学美容门诊等一线临床科室，并重点建立和发展了口腔中心、乳腺肿瘤预防与诊治中心、体检中心等。与此相适应，近年大力加强了影像中心、功能检查科、检验科、信息科，以及肿瘤分子生物技术实验室的建设，医院在此基础上共设有30多个专业学科。在北京大学各级领导和广大师生的鼎力支持下，北京大学医院于2009年12月10日乔迁新楼。宽敞明亮、清新雅致的医院大楼，严格按照21世纪现代化医学的要求，充分利用当代科技，从环保材料、地热节能、新风层流、楼宇自控，患者分流，到数字管理等，无不体现着“以人为本”、“防患未然”的科学发展观。2011年初，医院全方位实施了就医一卡通和电话预约系统，并同时实现电子病历、电子档案全部全程数字化管理，使我院提前5年实现了国家十二五规划提出的目标。自此，患者持卡可以在预约时间直接到医生诊室就诊，在医生诊室完成挂号和交费的刷卡流程，无需排队，方便快捷，省时省力。医院全部的检查治疗数据相互兼容、资源共享、长期保存。通过患者的注册信息（就医卡），医生可以随时追踪到患者的所有就诊信息、病历档案，便于随时查阅、统计、分析和总结，让患者在健康保障方面受益终生。二、医疗前沿本着预防、诊断、治疗、康复一体化的思想，充分利用北京大学的人才和技术优势，利用医学信息数字化的手段，从不同病情需要、不同个体差异出发，医院将不同学科、不同专业进行横向和纵向的沟通整合，为病人提供立体的、因人而异的、高水平的诊断和治疗服务，以取得更好的临床效果，这也正是新世纪临床医学的发展方向。为适应疾病谱向慢性疾病和与衰老相关疾病不断移位的发展特点，医院在多年开展“糖尿病知己门诊”的基础上，开始探索实施慢性病量化管理的前沿医疗模式。通过对患者疾病发生发展及其转归的过程中，各主要影响因素在定性的基础上进行量化分析、进行相应的多途径科学干预，以实现最佳临床效果。为了适应和引领当代循证医学的发展，医院新添置和更新了MRI、CT、DR等大量先进的医疗设备，使之全部实现数字化，为临床诊疗提供全面可靠的科学依据。内科、外科等临床科室以高科技手段为依托，开展了盆腔核磁、CT、静脉麻醉下人工流产负压吸引术、纤维喉镜、周围性面神经麻痹的诊断和治疗、水疗排毒，青光眼、糖尿病眼底并发症的普查、跟踪及指导治疗，以及屈光不正的矫正治疗，超声波导入法治疗黄褐斑、痤疮，失眠症中医专科治疗等特色项目。目前，医院对老年合并多脏器功能不全的患者，进行规范的抢救治疗，已达到先进水平；门诊诊治准确便捷，急诊手术随到随做，抢救患者准确及时，使患者得到便捷、有效的诊治。三、口腔中心医院下设的口腔中心（StomatologyCenterofPekingUniversityHospital）是为了适应医院重点学科发展而设立的以口腔临床医疗、口腔预防保健、口腔医学研究为一体的、以创新国际前沿口腔科技为目标的医院下属机构，是北京市唯一一家实现独立诊室、四手操作的与国际接轨的口腔诊疗机构。中心位于医院新楼B区，从设有110台综合诊疗独立椅位，到全数字化X线口腔曲面断层、口腔CT和口腔MRI三维成像，以及CAD/CAM全数字激光成型等各种现代诊疗设备和技术，全面展现了口腔科技发展的先进水平。在中华口腔医学会常务委员林久祥教授、国际牙医师学院（ICD）院士沙月琴教授等北京大学著名的口腔专家的直接指导下，口腔中心下设的儿童牙科、口腔颌面外科、牙体牙髓科、修复科、正畸科、牙周科、综合科等专科科室接受了严格、规范的培训和教育，已经形成规模化学术团队，业务水平也得到了全面提升，在不断引进新技术新材料的同时，我们也在积极创新、努力研发，力争为患者提供更完善的服务。口腔中心医护人员100余人，其中医师46人，护士45人，目前在职医师平均年龄40。2岁，正处于职业生涯的黄金阶段，具有丰富的临床经验。任职医师均毕业于北京大学医学部、四川大学华西口腔医学院等一类医科院校，其中博士以上6人，硕士12人，这支专业队伍还在不断壮大。中心将“临床质量控制、全程化服务、技术创新”作为中心工作和建设的核心，全体医护人员一丝不苟、精益求精、不断进取，决心将“一流的条件、一流的质量、一流的服务”呈献给广大口腔患者。四、体检中心北京大学医院体检中心（PhysicalExaminationCenterofPekingUniversityHospital）是为了适应现代健康保障事业的需要建立的以体格检查、物理检查、化验检查、功能检查等全面的个体生物信息指纹系统，亦即个体健康信息预警系统，以便为每个人的饮食、运动、心理、预防、乃至诊治提供科学的全程咨询服务。体检中心位于医院新楼B区3层，环境宽敞明亮，空气清新，各种高档检查设备齐备，专家队伍阵容强大，技术先进，检查流程合理快捷，质量控制按国际ISO标准严格把关，对检查信息的分析、整合、预判能力强、结果可信度高。中心本着“早发现、早诊断、早评估、早预防、早治疗、早康复”的指导思想，并将其贯彻于“把握中间，抓住两头”的工作程序中。“把握中间”要求对每个人的体检本身要要做到全面、客观，达到临床医学层面的高质量、高水平。“抓住两头”要求根据体检分析、结果，对每一个人个体、每一人群的团体提出预防和保健的指导督导方案，对发现的疾病提出科学的指导以及适宜的诊断治疗和康复方案。“防患于未然，消疾于无形，康复于欢乐，让健康常相伴，让生命更灿烂”是本中心工作的座右铭。“立足于北大，服务于社会”是本院的院训，秉承北大“爱国、进步、民主、科学”的传统和“勤奋、严谨、求实、创新”的精神，我们将以一流的技术、一流的服务奉献爱心，为您创造更健康的明天。
</t>
  </si>
  <si>
    <t>f999e</t>
  </si>
  <si>
    <t>深圳市坪山新区妇幼保健院</t>
  </si>
  <si>
    <t>http://yyk.39.net/sz/zhuanke/f999e.html</t>
  </si>
  <si>
    <t>二级</t>
  </si>
  <si>
    <t xml:space="preserve"> 二级 国营  </t>
  </si>
  <si>
    <t>坪山新区妇幼保健院 </t>
  </si>
  <si>
    <t xml:space="preserve">
										医院总机：0755-84134902
</t>
  </si>
  <si>
    <t xml:space="preserve">深圳市坪山新区坑梓办事处龙田南路6号
</t>
  </si>
  <si>
    <t xml:space="preserve">深圳市坪山新区妇幼保健院的前身是始建于1987年5月的宝安县坑梓卫生院，期间随着医院的发展壮大，几经更名，2013年4月，更名为深圳市坪山新区妇幼保健院，为集医疗、预防、保健、康复等功能为一体的非盈利性二级医院。医院更名后，根据坪山新区医疗卫生发展规划，按二级妇幼保健机构标准建设，并选址重建，规划床位为500张，建筑面积113781平方米。坪山新区妇幼保健院为二级乙等医院，实际开放床位113张，全院医技人员共300多名。业务范围包括： 内科、外科、妇产科、儿科、急诊科、康复医学科、皮肤科、医学影像科、医学检验科、 眼科、 耳鼻喉科、口腔科、中医科、中西医结合科、妇女保健科、儿童保健科、全科医疗、麻醉科。
</t>
  </si>
  <si>
    <t>1fa9a</t>
  </si>
  <si>
    <t>孝感市第一人民医院</t>
  </si>
  <si>
    <t>http://yyk.39.net/xg/zonghe/1fa9a.html</t>
  </si>
  <si>
    <t>孝感第一人民医院 </t>
  </si>
  <si>
    <t xml:space="preserve">
										医院总机：0712-2822170；
</t>
  </si>
  <si>
    <t xml:space="preserve">湖北省孝感市环城东路215号
</t>
  </si>
  <si>
    <t xml:space="preserve">　　孝感市第一人民医院位于孝感市环东路215号，是一家发展中的综合性医院，建于1951年，其前身为中南实验卫生院，现有职工619人，其中卫生技术人员432人、中高级职称者占55.6%，开放病床368张。1996年，与湖北省医学会联合挂牌成立“湖北省医学会孝感市一医院肿瘤防治中心”，被湖北省卫生厅授予“二甲医院”称号；1997年，被湖北省卫生厅授予“爱婴医院”、湖北省卫生系统“百强单位”，被孝感市委、市政府授予“文明单位”；1998年，被湖北省卫生厅、人事厅评为“先进集体”；2002年，被孝感市委、市政府授予“最佳文明单位”。
?  医院坚持科教兴院，近五年共开展科研新项目60多项，其中13项获得省、市专家鉴定、2项评为国内领先水平、9项评为国内先进水平、2项评为全市领先水平。2006年初，经过市级专家评审，医院有5个专科被评为市级重点专科。
</t>
  </si>
  <si>
    <t>1fe57</t>
  </si>
  <si>
    <t>蚌埠市第一人民医院</t>
  </si>
  <si>
    <t>http://yyk.39.net/bb/zonghe/1fe57.html</t>
  </si>
  <si>
    <t>蚌埠第一人民医院 </t>
  </si>
  <si>
    <t xml:space="preserve">
										医院总机：0552-4017518；
</t>
  </si>
  <si>
    <t xml:space="preserve">安徽省蚌埠市禹会区涂山路229号
</t>
  </si>
  <si>
    <t xml:space="preserve">蚌埠市第一人民医院始建于一九四九年，是蚌埠市建院最早的市级综合性医院，附设蚌埠市儿童医院，是一所集医疗、教学、科研、预防、保健、康复于一体的三级综合医院，东南大学医学院附属医院，蚌埠医学院附属医院、临床学院，先后被授予“全国百佳医院”、“全国卫生系统先进单位”、省市级“文明单位”、“诚信单位”、“创先争优先进单位”及“优质服务单位”等荣誉称号。医院拥有床位840张，开放床位960张，职工1200人，年门急诊55万人次，出院病人3.4万人次。医院设45个临床医技科室，市级呼吸、消化、脑血管、免疫等市级疾病研究所设在该院，其中儿科为国家级“青年文明号”、“全国妇女创先争优先进集体”，儿科、消化内科为安徽省重点学科，新生儿、心血管内科、泌尿外科、呼吸内科、普外科、骨科、胸心外科、整形外科、妇产科、康复医学科为市级重点科学。医院在市内的优势技术包括：鼾症诊断与治疗，纤支镜下肺泡灌洗术治疗慢性难治性肺部感染，微创胸腔引流术介入治疗技术;感染性疾病抗生素的耐药性研究和呼吸睡眠暂停综合征的诊治研究;穴位贴敷治疗哮喘，哮喘减敏、脱敏等疗法及无创性呼吸机应用;胃肠镜下介入治疗，胰、胆管造影、取石、支架技术，内镜下食管胃底曲张静脉栓塞硬化技术、十二指肠注射止血术加高频电凝技术;血液净化滤过技术;中医西医结合治疗脉管炎;难治性糖尿病的中西医结合治疗;心脏冠脉造影、扩张、支架、介入治疗，心律失常射频消融治疗，心脏起搏器安装和心脏直视下先天性心脏病纠治、冠脉搭桥、换瓣技术，X线下先心房室缺伞堵技术;创伤性骨科的AO、BO技术、四肢骨折的LISS系统微创治疗，椎前路手术治疗脊髓型颈椎病、经皮椎体成形术治疗骨质疏松性压缩性骨折、经皮髓核摘除术治疗腰椎间盘突出症，断指再植技术;前列腺电切技术;激光美容、面部颧骨、下颌骨美容矫形技术;肠内肠外营养技术;肝癌综合治疗技术，胸腹腔镜技术的广泛应用;小儿疝及下肢静脉曲张的微创技术;肿瘤的血管及非血管多途径介入技术;颅脑外伤的急救技术;神经康复训练技术;ICU有创监测及支持技术;腹腔、宫腔镜下的微创妇科手术，阴式子宫切除术;孕产妇的全程服务，高危孕产妇的监控处理;早产儿及未成熟儿的培育，危重新生儿的救治;儿童神经功能评定，脑瘫康复及统合训练，中西医结合治疗小儿疑难病，难治性肾病治疗;婴幼儿喂养咨询;超声乳化治疗白内障，纤维喉镜微创治疗声带息肉，牙列畸形矫正，烤瓷牙修复;各种镇痛技术，无痛有创检查技术，体外循环技术，婴幼儿、高危及肝脏、心脏功能不全等复杂疑难患者的各种麻醉技术……医院坚持科教兴院、科技兴医战略，加强人才队伍的建设与培养，涌现出全国医药卫生工作先进个人、全国百名优秀医生、全国劳动模范、安徽省江淮名医、蚌埠市技术拔尖人才等一批德艺双馨的医疗专家，现有专业技术人员1100余人，高级专业人员120余人，博士生、硕士研究生80余人，先后承担省、市级科研课题20余项，每年在全国及省级刊物上发表论文220篇。医院拥有64排螺旋CT、大型血管造影DSA、全自动生化分析仪、彩超、心电血压动态监测系统、数字胃肠机、DR系统、全套健康体检设备、眼科视光系统以及腔镜系统等设备，具备各类急危重症救治能力，先后建成重医学科(ICU)、心血管监护(CCU)病房、新生儿重症监护(NICU)病房、儿童重症监护(PICU)病房、急诊重症监护(EICU)病房、呼吸重症监护病房和血液净化中心，医院综合实力日益提高。2015年，蚌埠市第一人民医院将兴建建筑面积120000平方米、地上24层、床位1000张的综合病房大楼，持续改善医疗服务质量，全面推进“三好一满意”、创建优质护理服务示范工程建设，努力为建设皖北地区医疗中心作出贡献!　
</t>
  </si>
  <si>
    <t>52bfe</t>
  </si>
  <si>
    <t>浦东新区人民医院</t>
  </si>
  <si>
    <t>http://yyk.39.net/sh/zonghe/52bfe.html</t>
  </si>
  <si>
    <t>上海市浦东新区人民医院，川沙县人民医院，上海浦东人民医院 </t>
  </si>
  <si>
    <t xml:space="preserve">
										医院总机：021-58981990
</t>
  </si>
  <si>
    <t xml:space="preserve">上海浦东新区川沙镇川环南路490号
</t>
  </si>
  <si>
    <t xml:space="preserve">医院创建于1938年，前身为川沙诊疗所、川沙县中心医院、川沙县人民医院，1980年被上海市人民政府命名为川沙县红十字医院，1993年更名为浦东新区人民医院、浦东新区红十字医院。医院占地面积47662平方米，建筑面积84382平方米。目前医院核定床位800张，设有37个临床业务科室。现有职工1400余人，其中高级技术职称127人，博士9人，硕士89人。2014年门急诊量超过150万人次，出院达3万人次，手术量14000余例，医疗技术和医疗质量在上海市同级同类医院中名列前茅，是一所集医疗、教学、科研于一体的现代化二级甲等综合性医院，是浦东东部区域医疗中心。医院地理位置优越，位于中国历史文化名镇——川沙新镇，距上海浦东国际机场8公里、距在建的迪斯尼乐园仅2.5公里，承担着周边地区140公里区域面积近60万人口的医疗救治和技术支持任务，同时承担上海浦东国际机场及周边快速交通干道、迪斯尼在建工地等突发社会事件及公共卫生事件的应急处置及医疗保障任务。医院于2012年顺利通过上海市二级综合医院等级复评审，并于2013年顺利通过创建“全国综合医院中医药工作示范单位”评审验收。作为上海市第三轮公共卫生体系建设“三年行动计划”建设项目之一，医院于2013年完成上海市创伤急救中心(东部)项目建设。2013年正式挂牌成为上海市志愿者服务基地。今年正式与西藏江孜县人民医院签署了合作协议。近年来，医院还注重精神文明建设，连续五届获得“上海市文明单位”称号。医院配有百万元以上固定资产专业设备40余台，包括1.5T核磁共振诊断仪、64排X射线计算机断层摄像设备、DSA、全数字化乳腺X光机、全数字化(DR)X光机移动床、全自动生化分析仪、彩色超声诊断仪、全数字胃肠机等，建成了以数据收集、设备传输、参数分析等为一体的数字化信息系统，满足临床工作开展需要。自上世纪80年代以来先后接受医学院校的实习生数百名，先后成为第二军医大学、苏州大学、南通大学的教学医院。2011年成为安徽医科大学的临床学院，2013年正式挂牌华东理工大学社工系实践基地。医院拥有专门的临床实训中心和电化教室，建立有完整的教学体系和健全的教学管理、考评及奖惩制度，注重临床实践能力的教学与培训，多次在大学组织的学生临床技能比赛中获得团体和个人的奖励。2014年通过了同济大学附属医院(筹)和上海市全科医学住院医师规范化培训基地的申报验收。有兼职教授及副教授23名，博士及硕士生导师5名。近年来承办国家级继续教育项目7项，每年完成II类学分学习班25项左右，应用“24小时医学频道”现场直播等富有影响力的方法，大大提高了医院在国内的学术知名度。随着同济大学教学理念的导入，医院将遵循医学院校规范的医学理论与临床实践教学方法，进一步加大对教学设施的投入和师资队伍的建设力度，尽快实现从教学医院向附属医院层次的推升。在不断提升临床服务能力的同时，医院提出“科教兴医”的战略方针，坚持“以科技为先导，以人才为根本，以管理为基础，以技术为依托”的发展思路。通过多年的努力，目前有市重点学科1个(中医科)、市级重点建设项目1个(上海市创伤急救中心(东部))、区重点学科群1个(功能性胃肠病)、区重点学科6个(内分泌、超声影像、放射影像、肛肠外科、神经内科、呼吸内科)、区重点专科2个(神经外科、妇科宫颈疾病)，另外还有3个院级重点学科群和2个院级重症学科，初步形成了市、区、院三级学科梯队，神经外科成为上海市颅脑创伤研究所的浦东分中心，神经内科成为上海市浦东新区的脑卒中筛查中心，逐渐形成了医院中医肾病诊治、糖尿病血管病变的筛查与防治、缺血性脑血管病急性期溶栓及二级预防、慢性便秘的多学科诊治、创伤急救与颅脑外伤诊治、浅表小器官的超声诊断、放射影像学的三维重建、心导管介入下急性心血管疾病的诊治、宫颈癌的筛查与诊疗等特色医疗，并相应地开设了专科专病门诊，明显提升了医院诊疗水平。医院注重人才培养，先后入选浦东新区领先人才5人、学科带头人10人、青优16人，并通过人才引进、院内孵育来不断优化人才梯队，为医院的可持续发展注入原动力;重点扶持以临床为源头的科学研究，鼓励产学研结合的课题设计，目前医院在研部、市、区级课题110余项，获得各级科研经费支助300多万，先后获得教育部技术发明一等奖1项，教育部科技成果二等奖1项，上海市医学科技三等奖5项，浦东新区科技进步二等奖3项，成功申报国家专利14项，美国发明专利1项，有3个项目实现临床转化，每年发表论文120多篇(其中SCI收录超过10篇)，先后编著出版专著6本。
</t>
  </si>
  <si>
    <t>f9487</t>
  </si>
  <si>
    <t>亚东纪念医院</t>
  </si>
  <si>
    <t>http://yyk.39.net/bq1/zonghe/f9487.html</t>
  </si>
  <si>
    <t xml:space="preserve"> 二级  </t>
  </si>
  <si>
    <t>医疗财团法人徐元智基金会附设亚东纪念医院 </t>
  </si>
  <si>
    <t xml:space="preserve">
										医院总机：02-89667000；
</t>
  </si>
  <si>
    <t xml:space="preserve">台湾新北市板橋區南雅南路二段21號
</t>
  </si>
  <si>
    <t xml:space="preserve">亚东纪念医院，全名为医疗财团法人徐元智先生医药基金会附设亚东纪念医院，为一所位于台湾新北市板桥区的医院。1970、80年代，远东集团创办人徐有庠鉴于台北县板桥、土城一带，工厂林立、人口密集，却没有任何一家大型现代化医院，每有重大伤患或急症病人，均须转送台北巿，却因路途遥远，延误就医之憾事时有所闻，因之捐款成立徐元智先生医药基金会，于1981年4月1日在板桥创设亚东纪念医院。初期以150张病床开张服务。1983年本院经教育部评鉴为准二级教学医院，1985年获评为二级教学医院，1988年评为区域医院，1991～1997年成为区域医院暨教学医院，2000～2003年获评为区域医院暨乙类教学医院。1999年医院与台大医院策略联盟，由朱树勋教授出任院长，同年主管营确立迈向医学中心之愿景，2006年顺利通过卫生署评定成为台北县第一家医学中心。2009年修改确认“成为民众首选的医学中心”的新愿景并再度通过新制医学中心评鉴。服务与设备现设有心脏医学中心、内科、外科、妇产部、小儿部及其他医疗专科合计44科;医事单位计有临床病理科、解剖病理科、影像医学科、核子医学科、护理部、药剂部及营养科，均能有效提供完善的医疗服务。在设备方面，近年来陆续引进最新的仪器，如国内首部全球最新型双射源电脑断层扫描仪(Dual Source CT)、导航螺旋刀(Tomo Therapy)、准分子雷射仪等，辅助提升诊断及治疗效果。现有建物楼地板面积67,206 平方米，总病床数1,014床，每日门诊服务量超过5,000人次、每日急诊服务量近400人次，已是全国第二大量，占床率亦维持在85%以上，以最完备的医疗团队及最先进的医疗设备，为大台北地区的居民，提供最优质的医疗服务。为提升服务能量并提升民众照护品质，基金会投资一百亿兴建亚东第二院区‧总楼地板 113842.63平方米完成之后亚东医院院区将增加一倍，并聘请加拿大B+H建筑集团与新加坡 Parkway集团担任建筑顾问，以国际病人安全基准规划各项配置与病人动线，2014年新院区完工之后，亚东医院定能提供民众与员工更优质的医疗与工作环境。教学2006年通过甲类教学医院评鉴，2009年通过新制教学医院评鉴，成为医学中心层级的教学医院。配合本院核心专长规划完备的训练课程，并发展以“病人”为中心的全人照护教育，近年来配合卫生署及医策会，推动毕业后一般医学训练、二年期新近医事人员教育、教学门诊计划、实证医学教学及全人医疗等课程。成立教师培育中心，进行各项师资培育课程，提升临床教学训练品质，作育医学人才。设置临床技能中心，提供各类模型模具及模拟情境训练，以提升各类人员临床技能，确保病人安全。目前本院为各类专科训练医院，每年均鼓励医师及医事人员至国内外参与研讨会，研习最新医疗新知，自2005年迄今已荐送62位同仁至国外知名学府如哈佛大学、剑桥大学等训练机构出国研修或攻读学位，研习最新医疗科技与技术，期许本院的医疗品质与世界接轨。研究为建制优质学术研究环境，本院目前已先后完成2个共同研究室、1个动物实验室及24小时e化服务的电子图书馆，研究经费除了由“徐元智先生医药基金会”支助外，院内亦提拨学术研究经费供主治医师进行临床与基础相关研究。在医学研究论文发表方面，最近 3年内(2010年~2012年)本院平均全年达165篇(SCI论文占 71%)，在国内外知名杂志期刊上发表的论文数量逐年增加，专任主治医师最近 5年内(2008年~2012年)论文发表率76%，更与元智大学、亚东技术学院等学术机构，建立完善的建教及产学合作计划，持续发展医学研究，提升医疗专业及品质。管理设有企划处、稽核处、秘书处、资讯处、人资处、会计处、医事处、总务处、材物处、工务处、劳安处、品管中心、经管处、健康管理中心、社区健康发展中心、社工室及医工室等部门，分层负责各项业务的推展。近年来，本院在品管圈推行、专案改善、标准作业流程制定、ISO9001品质系统导入及内化等方面积极扎根、佐以愿景为基础展开的短中长期计划，导入各种品管医疗资讯，运用资讯及网络的效能，结合各项数据以及品质监控的指标，持续改善品质，提高病人安全与病人满意度，朝着民众就医首选的医学中心愿景迈进。未来展望除积极进行第二院区扩建外，并预备与元智大学及亚东技术学院共同筹设医学院，以培养优秀的医疗人才。期许在不久的将来，能以最新颖的建筑、最贴心的服务，带给大台北地区民众最好的医疗照护。
</t>
  </si>
  <si>
    <t>52bd6</t>
  </si>
  <si>
    <t>上海市浦东新区浦南医院</t>
  </si>
  <si>
    <t>http://yyk.39.net/sh/zonghe/52bd6.html</t>
  </si>
  <si>
    <t>1cc68</t>
  </si>
  <si>
    <t>东台市人民医院</t>
  </si>
  <si>
    <t>http://yyk.39.net/yc1/zonghe/1cc68.html</t>
  </si>
  <si>
    <t>东台人民医院 </t>
  </si>
  <si>
    <t xml:space="preserve">
										医院总机：0515-85253806
</t>
  </si>
  <si>
    <t xml:space="preserve">江苏省东台市康复西路2号
</t>
  </si>
  <si>
    <t xml:space="preserve">江苏省东台市人民医院创建于1950年6月，至今已有50余年的历史，目前该院占地面积64461平方米，建筑面积46404平方米，院内建有七层的门诊楼、四层的急救中心、十九层的住院大楼和壹万多平方米的绿化庭院。
江苏省东台市人民医院是一所颇具医、教、研规模的综合性医疗服务中心、南通大学医学院附属医院、南京医科大学教学医院、江苏大学医学院教学医院。全院计有42个临床医技科室、1208名职工，其中高级职称122(正高33人，副高89人)人，中级职称282人，南通大学医学院兼职教授、副教授25人，江苏省“333工程”培养对象、盐城市“111工程”培养对象及享受政府特殊津贴的专家12人。拥有进口螺旋CT、MIR、DSA、彩色超声波、电子胃肠镜、全自动生化分析仪等100多台(套)大型设备。医院管理信息化，HIS、RIS、LIS、OA、PACS等系统正常运行。总投资超亿元的19层现代化住院大楼集临床、康复、休闲为一体，配备中央空调系统、10KV变供电系统、中心供氧系统、中心吸引系统、床头传呼系统、安全监控系统等。设有19个病区、760张床位和标准的层流净化手术部、重症监护中心、冠心病监护病房等。专设肿瘤放疗中心，拥有德国进口的西门子数字化医用直线加速器和美国拓能公司最新的“X—刀”等先进肿瘤治疗设备。普通病房内洗漱、沐浴、卫生洁具等配套设施齐全，特需病区条件更为优越。功能、设备齐全的健康体检中心，以“关注健康、呵护生命”的全新理念，为群众提供保健服务。
江苏省东台市人民医院真正让患者感受到“平民消费，高级享受”。先后获得“全国卫生系统先进集体、江苏省十佳医院、江苏省文明单位、盐城市文明单位、盐城市先进基层党组织、东台市文明标兵单位”等荣誉。经专家评审，2005年获江苏省卫生厅授予“基本现代化医院”称号，成为我省长江以北地区二级医院中的第一所基本现代化医院。2007年获盐城市卫生系统行风建设工作先进集体。
</t>
  </si>
  <si>
    <t>e72b3</t>
  </si>
  <si>
    <t>临沂市肿瘤医院</t>
  </si>
  <si>
    <t>http://yyk.39.net/linyi1/zonghe/e72b3.html</t>
  </si>
  <si>
    <t>e6d7c</t>
  </si>
  <si>
    <t>山东侨联医院</t>
  </si>
  <si>
    <t>http://yyk.39.net/zb/zonghe/e6d7c.html</t>
  </si>
  <si>
    <t>eca3d</t>
  </si>
  <si>
    <t>中国人民解放军第九十二医院</t>
  </si>
  <si>
    <t>http://yyk.39.net/np/zonghe/eca3d.html</t>
  </si>
  <si>
    <t>1cd13</t>
  </si>
  <si>
    <t>常州市德安医院</t>
  </si>
  <si>
    <t>http://yyk.39.net/cz2/zonghe/1cd13.html</t>
  </si>
  <si>
    <t>常州市慈善医院，常州德安医院 </t>
  </si>
  <si>
    <t xml:space="preserve">
										医院总机：0519-88122810
</t>
  </si>
  <si>
    <t xml:space="preserve">江苏省常州市天宁区桃园路11号
</t>
  </si>
  <si>
    <t xml:space="preserve">　　常州市德安医院建于1959年，是一所集医疗、教学、科研、预防为一体的综合性医院，是徐州、皖南医学院教学医院，常州市基本医疗保险定点机构，城市低保对象住院定点医疗机构，2005年3月被市政府命名为“常州市慈善医院”。
　　医院占地面积25.3亩，建筑面积16530平方米，核定床位500张，开展的业务范围有普内科、消化科、老年科、神经科、普外科、手外科、骨科、骨伤理疗科、妇科、糖尿病专科、精神科、心理咨询科、戒毒科、泌尿科、婚前体检、法医司法鉴定科，其中消化科、神经康复科、老年科、精神科、手外科为本院特色专科。医院内设有常州市心理卫生中心、常州市戒毒康复中心等机构。
　　目前，拥有百级、万级层流净化手术室和净化重症监护病房，创建了一套较为完善的医院信息化管理系统；拥有一支较优秀的专业技术队伍，全院现有职工323人，其中卫技人员213人，正、副教授14人，高级职称21人，中级职称82人，每年在各级杂志上发表60多篇论文，并完成部、省、市指定科研项目2～3项。曾有三篇论文分别被英、美国家图书馆及美国全球信息中心收载，多篇论文在美国中华健康杂志、美国中华心身医学杂志上发表，论文《常州精神疾病和康复管理模式》参加了国际亚太地区第九届学术交流，并获二等奖。
　　医院坚持以病人为中心，开展全方位优质服务，三个文明建设取得了丰硕成果，
</t>
  </si>
  <si>
    <t>52b99</t>
  </si>
  <si>
    <t>黄埔区红十字会医院</t>
  </si>
  <si>
    <t>http://yyk.39.net/gz/zonghe/52b99.html</t>
  </si>
  <si>
    <t>广州市黄埔区红十字会医院，黄埔区南岗街社区卫生服务中心 </t>
  </si>
  <si>
    <t xml:space="preserve">广东省广州市黄埔区南岗镇黄埔东路3762号
</t>
  </si>
  <si>
    <t xml:space="preserve">　　黄埔区红会医院位于广州市东大门黄埔区南岗镇，广深公路旁，广州市经济开发区东区与西区之间，毗邻增城东莞，辖区内厂矿企业较多，医疗服务辐射人口近十万。
　　改革开放的不断深入，为医院的发展开创了前所未有的良好大环境。根据医院已具备一定技术力量和设备的条件，经黄埔区政府和广州市卫生局批准，1988年5月13日，南岗卫生院正式改为黄埔区红十字会医院，按区级人民医院建制。12年来，医院的面貌发生了根本的变化。医院规模有了新　的发展，1991－1998年先后拆除了破旧业务用房1400平方米，新建、扩建业务用房8900平方米，包括新门诊楼3200平方米，新住院楼一栋4600平方米，旧住院楼加层980平方米，新建供应室120平方米。编制床位数由50张增加到100张， 全院职工人数由1988年70多人增加到2002年224人，其中有高级职称专业技术人员13人， 中级职称技术人员42人，外聘专家教授9人。目前开设内外妇儿科普通门诊及专家门诊，耳鼻喉眼口腔科，中医科，骨伤科，痔疮科，皮肤性病科，男性专科，理疗科，卫防科等门诊及内儿科，妇产科，外一区，外二区等四个病区。除日常医疗工作外，还承担南岗镇农村初保，卫生防疫，社区医疗及七条村卫生站医疗指导工作。为广州市公费医疗，工伤及企业职工生育保险定点医院。2001年又新增了精神病专科，2002年1月1日我院正式成为第一批定点医疗机构（门诊）， 2000年门诊量二十万人次，住院量2500人次，年业务总收入1708万元。
　　领导班子建设稳定，按期按正常程序任免更替，各届领导班子在加强自身素质建设的同时，坚持改革，大胆开拓，带领全院职工把医院各项工作不断推向前进。1988年以来，医院进行了一系列精神文明建设工作，先后开展了“五讲四美三热爱”、“创三优”、“廉洁行医、纠正行业不正之风”、“普法教育”、“礼貌安全卫生服务月”等活动，不断提高医疗护理质量，改善服务态度。1988年和1989年在市民评选医院活动中，两度被广州市卫生局授予最佳服务单位称号。在医院达标上等工作中，科室建设及健全管理功能方面有了进一步改进，临床科室实行科主任责任制，建立健全护理管理体制，实行三级护理管理。1992年以来积极配合当地政府实施农村初级卫生保健工作。1995年和1996年先后通过一级甲等医院和爱婴医院评审。多年来，医院历届领导班子带领全院职工艰苦创业，大胆开拓，成绩卓著，1994年受到黄埔区卫生局的表彰。
</t>
  </si>
  <si>
    <t>1d544</t>
  </si>
  <si>
    <t>焦作市第四人民医院</t>
  </si>
  <si>
    <t>http://yyk.39.net/jz2/zonghe/1d544.html</t>
  </si>
  <si>
    <t>焦作铁路医院 </t>
  </si>
  <si>
    <t xml:space="preserve">
										医院总机：0391-2566536
</t>
  </si>
  <si>
    <t xml:space="preserve">焦作市烈士街东段
</t>
  </si>
  <si>
    <t xml:space="preserve">　　焦作市第四人民医院(原焦作铁路医院)是一所综合性二级乙等非赢利性医院。是焦作市城镇医保、郑州铁路局、解放区医保、太平洋保险公司医保定点医院。是焦作市新型农村医疗合作定点医院。
　　我院创建于1970年,现有职工220人,高、中级职称80余人;开放病床200余张。占地面积2万多平方米。
　　我院拥有德国产"Wolf"电视腹腔镜、日本富士能电子胃镜、屏面显示鼻窦镜、心理CT、神经网络重建仪等50余种大型医疗设备。医疗设备齐全，技术力量雄厚。形成了院有专科，科有专家，人有专长的特色。 
　　为了改善患者的住院环境，2002年我院建成了高标准、高档次、环境优雅、设备齐全的现代化住院部大楼。内配电梯、中央供氧、负压吸引系统、自动传呼系统、办公网络化系统。室内配有冷暖空调，真正实现了医院园林化，病房家庭化，为广大患者求医治病、康复修养提供了舒适的医疗环境。 
　　为让利患者，解决百姓就医难的问题，长期对来我院住院的患者实行在河南省医疗收费标准的基础上优惠20%（除医药费外）对外科、五官科多种疾病实行单病种包干收费。对来我院就医的急诊患者和住院患者免费接送。
</t>
  </si>
  <si>
    <t>1fc02</t>
  </si>
  <si>
    <t>衡阳市第一精神病医院</t>
  </si>
  <si>
    <t>http://yyk.39.net/hy1/zonghe/1fc02.html</t>
  </si>
  <si>
    <t>衡阳市第二人民医院 </t>
  </si>
  <si>
    <t xml:space="preserve">
										咨询电话：0734-3138120
</t>
  </si>
  <si>
    <t xml:space="preserve">衡阳市珠晖区东风南路309号
</t>
  </si>
  <si>
    <t xml:space="preserve">衡阳市第一精神病医院是隶属衡阳市卫生局主管的唯一的全民所有制非营利性二级精神病专科医院，医院建于1972年10月30日，原为衡阳地区精神病医院，1987年更名为衡阳市第一精神病医院，医院座落在衡阳市珠晖区东风南路309号，即衡阳市江东五马归槽，南依湘江，北眺耒水，东邻风景秀丽的城郊乡村，西接繁华的东风路。医院交通便利，107国道从医院大门前经过，市内有2路、7路、27路公共汽车直达。医院占地115亩，院内绿树成荫，四季飘香，空气清新，环境优美，住院部内建有2500余平方米的大花园1处，300余平方米的小花园1处。医院绿化面积占总面积的50%以上，系市级园林化单位，是各类精神疾病、神经症、癫痫病，老年性疾病、成瘾行为、心理疾病与障碍等病人预防、治疗、康复、休养的理想场所。衡阳市第一精神病医院技术力量雄厚，专业优势明显，在湘南地区占有重要地位。建院以来，独立或协作开展科研20余项，为衡阳医学院、核工业四一五卫校带教学生数万人次。医院现有在职职工251人，其中卫技人员170余人，高级专业技术人员4人，中级专业技术人员58人。医院注重科技兴院，重视人才培养，大部分医务人员曾在北京、上海、广州、江苏、四川、湖北、长沙等地的上级医院进修学习过。医院拥有脑电地形图仪、脑电图仪、心电图仪、B超仪、200mAX光机，微电脑诊断仪，音疗仪等先进的医疗检测治疗设备。医院编制病床487张，开设七个大病区;设立四大中心学科，即：重性精神病学科、心理康复学科、老年病学科和中西医结合精神病学科。医院拥有先进的医疗、护理、康复设施及多种具有专科特色的治疗设备和全套心理测试系统。治疗上采用中西医结合药物治疗、心理治疗、认知行为治疗、无抽搐电休克治疗、经颅磁刺激治疗、康复治疗等于一体的综合治疗方法。护理上形成了医疗护理、生活护理、健康教育、安全管理为一体的护理体系。对精神分裂症、情感障碍(躁狂症、抑郁症)、神经症、癫痫、失眠症、精神活性物质所致精神障碍、老年痴呆等精神类疾病和心理健康问题均有独特的治疗方式。衡阳市第一精神病医院现为衡阳市卫生局、市残联指定的精神残疾防治康复技术指导中心，是衡阳市医保中心、各县市区医保中心、衡阳电力公司医保中心的精神专科定点医院，广铁长沙总公司在衡阳唯一的精神专科定点医院，是衡阳市劳动能力鉴定委员会指定的唯一的精神病鉴定医院，是衡阳市技术力量最强，环境最美、规模最大的精神专科医院。衡阳市第一精神病医院坚持以病人为中心，推行开放式或半开放式管理，采取中西结合、生物治疗与心理治疗及社会康复相结合的综合治疗方法，长期组织专人下乡村、进社区、入厂矿，上门走访服务，听取病人意见，了解病人医疗需求，宣传精神卫生知识，开展义诊和健康教育，服务于社会和广大病人。医院曾多次在全省精神专科医院对口检查中名列前茅，多次荣获先进单位、优胜单位和优秀基层党组织等光荣称号。医院坚持以一流的医疗技术为病人提供一流的服务，热情为来院就医病人提供全天24小时的优质诊疗服务。衡阳市第一精神病医院将深化内部改革，改革管理体制和用人机制，提高服务能力和服务水平，适应社会主义市场经济发展的需要，为广大病友提供更好的医疗服务，为精神卫生事业作出更大贡献，为建设现代化的文明专科医院而努力奋斗。
</t>
  </si>
  <si>
    <t>4d775</t>
  </si>
  <si>
    <t>丰台区南苑医院</t>
  </si>
  <si>
    <t>http://yyk.39.net/bj/zonghe/4d775.html</t>
  </si>
  <si>
    <t>北京市丰台区南苑医院，南苑医院 </t>
  </si>
  <si>
    <t xml:space="preserve">
										医院总机：010-67991313
</t>
  </si>
  <si>
    <t xml:space="preserve">北京市丰台区南苑路5号院
</t>
  </si>
  <si>
    <t xml:space="preserve">　　南苑医院隶属于北京市丰台区卫生局，系1957年5月由北京市政府投资筹建的一所正规的区级综合二级医院。是友谊医院定点协作社区卫生服务中心，下设8个社区服务站。医院占地面积14350平方米。目前医院设有内科、内二科、外科、骨科、肛肠科、妇产科、口腔科、儿科、精神科、眼科、中医科、病理科等28个临床和医技科室。形成了眼病防治中心、精神病防治中心和糖尿病教育基地三大特色医疗。
　　眼病防治中心与同仁医院、北京市眼科研究所、国际防盲指导中心联合，于2001年被确定为丰台区贫困白内障复明术定点医院；2002年国际狮子会“视觉第一，中国行动”白内障复明术定点医院在南苑医院挂牌；眼病防治中心从三级医院引进了栾秀丽主任医师作为学科带头人，开展小切口白内障超声乳化折叠晶体植入术、青光眼—白内障联合手术、视网膜脱离手术、眼底血管荧光造影术、激光眼底治疗术等眼科手术项目。
　　精神病防治中心以心理测试和开展精神病社区防治为主，现有病床80张。采用先进技术，实行精神病人开放式管理、综合治疗及联络精神医学治疗各类精神病。其中心理测试、心理治疗专家门诊深受患者欢迎。是丰台区唯一一所大型精神病防治中心。
　　北京糖尿病教育基地于2004年12月9日在原城南糖尿病教育基地的基础上成立，基地依托北京市糖尿病防治协会、协和、北医专家为技术力量，由内分泌专家杨凯杰主任医师负责基地全面工作。该基地配有时间分辨荧光分析仪、糖化血红蛋白分析仪、彩色超声多普勒和胰岛素泵等设备，以先进的技术诊治糖尿病及合并症。
　　几年来，南苑医院为满足患者需求购置大量先进设备，如：用于全身CT扫描的美国1600—C型“CT”机；用于胃及食道疾病诊断的日本富士能W—88A型电子胃镜；用于快速检测血液生化成分的美国全自动生化分析仪及时间分辨荧光分析仪、彩色超声仪、高压氧仓、全能麻醉机、有创呼吸机、肾透析、日本OPCONOMS610型手术显微镜、眼底血管荧光造影仪、眼底激光治疗仪、玻璃体切割仪、美国超声乳化仪、眼科A/B型超声诊断仪、净膜曲率仪、日本TOPCON TRC-50EX眼底照相机、美国科以人公司生产的532nm激光光凝器、同视机等先进仪器设备，部分硬件已达国内先进水平。
　　近年来，院党委重视创建文明行业，坚持以“精、慈、竞、美”的院带动的促进精神文明建设水平的提高，医院多次被评为市、区卫生系统先进集体，是“首都文明单位”和“首都花园式单位”。
</t>
  </si>
  <si>
    <t>1fc03</t>
  </si>
  <si>
    <t>衡阳市第二精神病医院</t>
  </si>
  <si>
    <t>http://yyk.39.net/hy1/zonghe/1fc03.html</t>
  </si>
  <si>
    <t>衡阳市第二精神病院，衡阳市民政医院 </t>
  </si>
  <si>
    <t xml:space="preserve">
										其他电话：0734-8224120
</t>
  </si>
  <si>
    <t xml:space="preserve">衡阳市天马山南路20号
</t>
  </si>
  <si>
    <t xml:space="preserve">暂无
</t>
  </si>
  <si>
    <t>1e43c</t>
  </si>
  <si>
    <t>天津市安宁医院</t>
  </si>
  <si>
    <t>http://yyk.39.net/tj/zonghe/1e43c.html</t>
  </si>
  <si>
    <t xml:space="preserve">
										医院总机：022-24958547
</t>
  </si>
  <si>
    <t xml:space="preserve">天津市东丽区永平巷20号
</t>
  </si>
  <si>
    <t xml:space="preserve">天津市安宁医院始建于1949年，是天津市民政局所属的国有福利型精神病专科医院，是天津市卫生局批准的二级医院，天津市劳动和社会保障局首批批准的城镇医疗保险定点医院，是全国通过ISO9001：2000国际质量管理体系认证的首家精神病专科医院，是天津市社团局批准的天津民政系统首家天津康复医学会精神和智力残疾专业委员会挂号单位，是集治疗、康复科研为一体的精神病专科医院。主要收治社会上各种类型精神病人。医院占地面积3.7万平方米，建筑面积13000平方米，设床位500张，后备床位200张，床位总容量700张，医院现有职工305人，中高级专业技术职称296人，中青年专业技术力量雄厚。医院科室设置齐全，临床住院部设有8个科室，其中四个普通精神病科、中西医结合科、康复科和慈善医疗科，门诊部有精神科专家门诊、内科、中医科、精神病专业预防保健科、精神临床心理卫生、青少年儿童心理卫生专科、药剂科、检验科、放射科，功能科室有心电图室、B超室、脑电图室、并附设精神卫生康复医学研究室、远程心理CT室。拥有较先进的医疗设备，如脑电地形图诊断仪、心电图分析诊断仪、X光机、B超、生物反馈治疗仪、自动生化分析仪、血球计数器、大型音乐治疗仪、系列健身治疗器械、氦氖激光治疗仪、氧疗仪、进口中药煎药锅、高压静电仪等。近年来，医院十分关注国内外精神卫生发展的动态，不断吸收和引进各科新技术、新疗法，满足患者就医需要。
</t>
  </si>
  <si>
    <t xml:space="preserve">有心电图室、B超室、脑电图室、并附设精神卫生康复医学研究室、远程心理CT室。拥有较先进的医疗设备，如脑电地形图诊断仪、心电图分析诊断仪、X光机、B超、生物反馈治疗仪、自动生化分析仪、血球计数器、大型音乐治疗仪、系列健身治疗器械、氦氖激光治疗仪、氧疗仪、进口中药煎药锅、高压静电仪等。
</t>
  </si>
  <si>
    <t>4d9af</t>
  </si>
  <si>
    <t>上海卢湾区妇幼保健院</t>
  </si>
  <si>
    <t>http://yyk.39.net/sh/zhuanke/4d9af.html</t>
  </si>
  <si>
    <t>卢湾区妇幼保健医院，卢湾区妇幼保健院 </t>
  </si>
  <si>
    <t xml:space="preserve">上海黄浦区丽园路712号
</t>
  </si>
  <si>
    <t xml:space="preserve">卢湾区妇幼保健院是一所有80多年历史、闻名遐迩的二级甲等专科医院，原名中德医院。
我院设有：妇科、产科、计划生育、中医、婚前检查、妇幼保健、儿童入园入托体检、生长发育监测等门诊。近年为满足求医者需求，又相继开出生殖保健、乳腺病门诊、宫腹腔镜手术、阴道镜手术、宫颈疾病门诊、新生儿抚触、导乐分娩等服务项目，深受病员欢迎。每周一至周五都设有专家门诊，专治妇科疑难杂症、不孕不育、妇科肿瘤、产科高危妊娠、女性心理门诊等。医院拥有一支老中青三结合、技术精湛的医疗骨干队伍，手术质量好，连续十五年保持无孕产妇死亡，围产儿死亡率达国际先进国家水平。
</t>
  </si>
  <si>
    <t>1d41d</t>
  </si>
  <si>
    <t>郑州市第八人民医院</t>
  </si>
  <si>
    <t>http://yyk.39.net/zz3/zonghe/1d41d.html</t>
  </si>
  <si>
    <t>1f271</t>
  </si>
  <si>
    <t>芜湖市第四人民医院</t>
  </si>
  <si>
    <t>http://yyk.39.net/wuhu/zonghe/1f271.html</t>
  </si>
  <si>
    <t>芜湖第四人民医院 </t>
  </si>
  <si>
    <t xml:space="preserve">
										医院总机：0553-3028518
</t>
  </si>
  <si>
    <t xml:space="preserve">安徽省芜湖市鸠江区荆山东路1号
</t>
  </si>
  <si>
    <t xml:space="preserve">芜湖市第四人民医院是安徽省皖南地区一所享有盛名、以治疗精神、心理疾病为主的专科医院。始建于 1965 年，原址在安徽省南陵县， 2000 年先后陆续整体搬迁至芜湖市区。现坐落在芜湖市奥林匹克运动场南约 200 米之荆山东路南侧与九华山南路交汇处。建院 40 年来，精神科累计门诊量已超过百万人次，收治住院精神病患者近 10 万人次，治愈率 94% 以上，积累了丰富的精神科临床医学经验，有上海、浙江、江苏、山东、新疆等地病人募名来院就诊。医院先后荣获安徽省“文明医院”、安徽省“文明单位”、芜湖市“文明单位”、芜湖市“诚信医院”。。。。。。等光荣称号，是皖南医学院、安徽省中医学院指定教学、实习医院。
医院专科特色显著，专科水平居全省上游。住院部除有收治各型精神病患者的设施完备、配有冷暖空调、电视的病区外，还有率先在省内开设的开放性病区，收治心身疾病患者和需要陪客的精神病人。建立了供康复期病人的活动中心——康娱治疗中心，在这里病人可自由进行休闲、娱乐、健身活动，为重返社会、再塑人生奠定基础。门诊除有精神科普通、专家门诊外，还开设了心理治疗、心理咨询门诊。各种心理疾患在这里可望得到圆满解决;老年、儿童精神门诊更现人文关爱;睡眠门诊使失眠者圆梦;心理测试室为自我认识、认定，内心、内在潜质测定，升学、就业方向提供客观衡量标准;鉴定室专家组成员承担周围地区精神病学鉴定任务，为精神病患者提供刑事、劳动能力鉴定。结果准确、可信，是安徽省指定的精神病学鉴定医院。
医院技术力量雄厚、医疗检测治疗设备齐全、先进。有享誉省内外的精神、心理学科专家。全院高级职称专业人员 20 名、中级职称专业人员 50 名、专业技术人员占职工总数 80% ，编制床位 320 张，人员床位比为 1 ： 1.6 。医疗设备有：全自动生化分析仪、电解质分析仪、血球计数仪、全导心电图机、多参数床位监护仪、经颅多普勒、十六导脑电图、脑地形图机、 B 型超声诊断仪，生物反馈治疗仪、电休克治疗机、中型 X 射线诊断机等。检测仪器结果准确、治疗仪器效果明显。医院建立了完备的医院信息管理系统，为门诊、住院病人提供详细费用清单。
医院占地 14534 平方米，东边 8000 平方米土地待征中，院内树木茂盛、花草紧簇、环境宜人，建有 3800 平方米门诊楼、 7335 平方米住院大楼及近 3000 平方米附属食堂、供应室、锅炉洗衣用房。心理病房大楼及办公综合楼正在筹建中。未来规划设计的医院是功能设施齐全、环境安静、秀美，将是精神、心身疾病患者的理想疗休之所。
如今，建院初始大专院校分配和省立精神病院下调至医院的一批专家学者虽已年近古稀，但在医院各专科诊室仍时见他们活跃的身影。更为可喜的是，他们亲手培养、精心辅育的一批年轻学人已担纲重任，成为医院各学科的技术中坚。他们勤勉好学、求知不倦，使他们掌握了治疗精神、心理疾病的单门绝技，受惠于广大患者。“加强学科建设，提高整体水平”的科技兴院理念把医院发展推到一个新台阶，精神科及其亚系学科获得长足发展。医院愿景将更加美好，充满活力和生机。
</t>
  </si>
  <si>
    <t>ed260</t>
  </si>
  <si>
    <t>中铁四局第四工职工医院</t>
  </si>
  <si>
    <t>http://yyk.39.net/hf/zonghe/ed260.html</t>
  </si>
  <si>
    <t>1dac5</t>
  </si>
  <si>
    <t>中山市埠湖医院</t>
  </si>
  <si>
    <t>http://yyk.39.net/zs/zonghe/1dac5.html</t>
  </si>
  <si>
    <t>中山市第三人民医院 </t>
  </si>
  <si>
    <t xml:space="preserve">
										医院总机：0760-85521777
</t>
  </si>
  <si>
    <t xml:space="preserve">广东省中山市南朗镇田边正街80号
</t>
  </si>
  <si>
    <t xml:space="preserve">中山市埠湖医院是中山市唯一的市卫生局直属的精神、心理专科医院，承担着全市及周边地区精神、心理卫生的医疗、预防、宣传、康复保健服务。精神病社区防治康复工作走在全国前列。目前已建立了完善的精神疾病社区防治康复工作网，在全市20个镇区开设了社区康复站，8500多名精神病康复者得到定期的诊疗服务。 
　　医院历史悠久，医疗设备精良，技术力量雄厚，集医疗、教学、科研、司法鉴定、戒毒、社区防治于一体，在国内享有较高的声誉。是全国精神病社区防治康复示范基地。拥有脑地形图、日产500ma—X光机、美国进口彩超、日产全自动生化仪、美国进口生物反馈仪、电脑化的心理测评系统、美国进口无抽搐电休克治疗仪及完善的急救设备等先进设备，满足精神、心理科日常诊疗及急救需要，我院病房面积9000多平方米，病床390张，设有三个临床科室；二个专科门诊，一个康复科。年门诊量为85000人次，年住院人数达1000人次。市心理卫生中心即将开业，届时将开展更全面系统的心理康复服务。 
　　多年来，医院制定长期发展战略，与时俱进，开拓创新，大力推行各项改革，为医院发展注入了生机和活力，综合实力跨入全国同类医院先进行列，呈现出强劲的发展势头，步入快速健康发展期。在市政府及各级部门的支持下，医院正积极制定下一步发展规划， 扩建新病房楼，以满足全市精神心理卫生防治的需求，并逐渐发展成为省内领先，国内一流的“大专科小综合”新型现代化医院。 
中山市埠湖医院是中山市唯一的市卫生局直属的精神、心理专科医院，承担着全市及周边地区精神、心理卫生的医疗、预防、宣传、康复保健服务。精神病社区防治康复工作走在全国前列。目前已建立了完善的精神疾病社区防治康复工作网，在全市20个镇区开设了社区康复站，8500多名精神病康复者得到定期的诊疗服务。 
　　医院历史悠久，医疗设备精良，技术力量雄厚，集医疗、教学、科研、司法鉴定、戒毒、社区防治于一体，在国内享有较高的声誉。是全国精神病社区防治康复示范基地。拥有脑地形图、日产500ma—X光机、美国进口彩超、日产全自动生化仪、美国进口生物反馈仪、电脑化的心理测评系统、美国进口无抽搐电休克治疗仪及完善的急救设备等先进设备，满足精神、心理科日常诊疗及急救需要，我院病房面积9000多平方米，病床390张，设有三个临床科室；二个专科门诊，一个康复科。年门诊量为85000人次，年住院人数达1000人次。市心理卫生中心即将开业，届时将开展更全面系统的心理康复服务。 
　　多年来，医院制定长期发展战略，与时俱进，开拓创新，大力推行各项改革，为医院发展注入了生机和活力，综合实力跨入全国同类医院先进行列，呈现出强劲的发展势头，步入快速健康发展期。在市政府及各级部门的支持下，医院正积极制定下一步发展规划， 扩建新病房楼，以满足全市精神心理卫生防治的需求，并逐渐发展成为省内领先，国内一流的“大专科小综合”新型现代化医院。 
中山市埠湖医院是中山市唯一的市卫生局直属的精神、心理专科医院，承担着全市及周边地区精神、心理卫生的医疗、预防、宣传、康复保健服务。精神病社区防治康复工作走在全国前列。目前已建立了完善的精神疾病社区防治康复工作网，在全市20个镇区开设了社区康复站，8500多名精神病康复者得到定期的诊疗服务。 
　　医院历史悠久，医疗设备精良，技术力量雄厚，集医疗、教学、科研、司法鉴定、戒毒、社区防治于一体，在国内享有较高的声誉。是全国精神病社区防治康复示范基地。拥有脑地形图、日产500ma—X光机、美国进口彩超、日产全自动生化仪、美国进口生物反馈仪、电脑化的心理测评系统、美国进口无抽搐电休克治疗仪及完善的急救设备等先进设备，满足精神、心理科日常诊疗及急救需要，我院病房面积9000多平方米，病床390张，设有三个临床科室；二个专科门诊，一个康复科。年门诊量为85000人次，年住院人数达1000人次。市心理卫生中心即将开业，届时将开展更全面系统的心理康复服务。 
　　多年来，医院制定长期发展战略，与时俱进，开拓创新，大力推行各项改革，为医院发展注入了生机和活力，综合实力跨入全国同类医院先进行列，呈现出强劲的发展势头，步入快速健康发展期。在市政府及各级部门的支持下，医院正积极制定下一步发展规划， 扩建新病房楼，以满足全市精神心理卫生防治的需求，并逐渐发展成为省内领先，国内一流的“大专科小综合”新型现代化医院。 
</t>
  </si>
  <si>
    <t>1fd3c</t>
  </si>
  <si>
    <t>汕头市第四人民医院</t>
  </si>
  <si>
    <t>http://yyk.39.net/st/zhuanke/1fd3c.html</t>
  </si>
  <si>
    <t>汕头第四人民医院 </t>
  </si>
  <si>
    <t xml:space="preserve">
										医院总机：0754-88103764
</t>
  </si>
  <si>
    <t xml:space="preserve">广东省汕头市金平区金湖路50号
</t>
  </si>
  <si>
    <t xml:space="preserve">　　汕头市第四人民医院始建于1958年，经40多年建设，现已发展成为粤东地区最具规模、以精神卫生为专科特色的医院。
　　医院总部位于汕头市金湖路50号，在礐石风景区设立一个分院(张恭荣康复中心)、郊区红莲池设一个住院部。全院占地面积65亩，建筑面积23826.57m2，开放床位500张，分设精神科住院病区6个，工文娱治疗中心2个，综合科住院病区2个，综合门诊部1个，设有急诊科、精神科、神经内外科、内科、外科、儿科、妇科、心理咨询、口腔科、耳鼻喉科、眼科、皮肤性病科、中医科、骨伤科、理疗康复科等临床科室。
　　医院坚持“以病人为中心”的办院宗旨，为广大群众提供质优价宜的医疗服务，先后荣获省卫生系统“文明建设先进单位”、“精神卫生先进单位”等光荣称号。
　　医院设备先进，是市基本医疗保险定点医疗机构，"市卫生惠民门诊"指定医院，市司法精神医学鉴定机构及精神病劳力鉴定机构。
</t>
  </si>
  <si>
    <t>1ce1d</t>
  </si>
  <si>
    <t>海宁市中医院</t>
  </si>
  <si>
    <t>http://yyk.39.net/jx1/zonghe/1ce1d.html</t>
  </si>
  <si>
    <t>1b413</t>
  </si>
  <si>
    <t>商丘市第二人民医院</t>
  </si>
  <si>
    <t>http://yyk.39.net/sq/zonghe/1b413.html</t>
  </si>
  <si>
    <t>商丘地区精神病医院，商丘第二人民医院 </t>
  </si>
  <si>
    <t xml:space="preserve">
										医院总机：0370-2614408
</t>
  </si>
  <si>
    <t xml:space="preserve">商丘市民主东路2号
</t>
  </si>
  <si>
    <t xml:space="preserve">商丘市第二人民医院(原商丘地区精神病医院)，创建于1963年6月，是我市唯一的一所以精神病专科为主其它学科齐全的综合医院，是豫东地区最大的一家精神疾病诊疗机构。承担着我市及周边地区精神疾病的预防、诊疗、科研、心理保健、司法鉴定和医疗戒毒等任务。是河南省人民政府确定的具有精神疾病鉴定资格的9家鉴定医院之一，是商丘市人民政府指定的城镇职工医保定点医院，农村合作医疗定点医院。是河南省精神疾病诊疗网络分中心，是商丘市的精神卫生中心。商丘市心理卫生协会、商丘崇正法医精神病司法鉴定所、商丘市心理咨询治疗中心和商丘市医疗戒毒中心均设在这里。
医院占地30000多平方米，拥有职工400多人，其中，专业技术人员300多人，高级专业技术人员10多人，中级技术人员80多人。编制床位260张，开放床位300张。设有5个病区，有精神科、神经科门诊及综合门诊两个门诊部，临床医技科室20多个。医疗设备先进齐全，拥有进口彩色经颅多普勒、脑功能诊疗仪、脑电图、脑电地形图仪、B超、电视透视、血球计数仪及心理检测、生化检测全套设备。主要特色业务科室有：精神科、神经内科、癫痫病科、戒毒科、司法鉴定科、心理咨询科等。精神科主治各种急慢性精神病、神经症等，如：兴奋躁动、言语错乱、行为失常、呆滞多疑、思维紊乱、忧郁害怕、烦躁焦虑、失眠多梦、头痛头晕、记忆力减退等。神经内科主治脑出血、脑梗塞、偏瘫、痉挛、四肢麻木、 口歪眼斜。癫痫病科主治各种类型的羊羔疯，如四肢抽搐、 口吐白沫、两眼上翻等。戒毒科主治各种毒品依赖、酒精依赖、药物依赖等。心理咨询科治疗各种心身疾病，如强迫、恐惧、情绪不安、人格障碍、婚姻问题、家庭不和、人际关系紧张、性功能障碍等。心理测验科采用国际最新评定量表开展有关心理问题和智商等50余项测评。综合门诊开设有内科、外科、妇科、儿科、口腔科、针灸理疗科、刮痧按摩科等，对临床各科常见病多发病的诊疗积累了丰富的经验，特别对精神药物、安眠药物和农药中毒抢救有独到之处。我院地处豫、鲁、苏、皖四省接合部，位置优越、交通便利、环境优美、技术精湛、服务优质，是广大患者治病、康复、疗养的理想选择。1999年，投资600多万元建造的精神科高级病房楼，面积5645平方米， 内设电梯、暖气、空调、电视、电话等，更为您创造了温馨舒适的就医环境。
我院坚持“以病人为中心， 以医疗质量为核心， 以优质服务求发展”的办院宗旨，郑重向广大患者承诺：严格遵守国家物价政策，全方位提供优质最大限度地满足您的医疗需求，医院无假日，天天开放，时时应诊。
</t>
  </si>
  <si>
    <t>1c905</t>
  </si>
  <si>
    <t>吉林市第六人民医院</t>
  </si>
  <si>
    <t>http://yyk.39.net/jl/zonghe/1c905.html</t>
  </si>
  <si>
    <t>e42dd</t>
  </si>
  <si>
    <t>重庆交通学院医院</t>
  </si>
  <si>
    <t>http://yyk.39.net/cq/zonghe/e42dd.html</t>
  </si>
  <si>
    <t xml:space="preserve">重庆市南岸七公里学府大道66号
</t>
  </si>
  <si>
    <t xml:space="preserve">重庆交通学院医院位于重庆市南岸七公里学府大道66号，是一家二级综合医院。医院开设了内科，外科，妇科，皮肤科，五官科，心理咨询科，中医理疗科共7科室。出诊医生12人。
</t>
  </si>
  <si>
    <t>1cfbd</t>
  </si>
  <si>
    <t>铜陵市心理医院</t>
  </si>
  <si>
    <t>http://yyk.39.net/tl2/zonghe/1cfbd.html</t>
  </si>
  <si>
    <t>铜陵心理医院，铜陵市第三人民医院 </t>
  </si>
  <si>
    <t xml:space="preserve">
										医院总机：0562-5811775；
</t>
  </si>
  <si>
    <t xml:space="preserve">铜陵市淮河大道1758号
</t>
  </si>
  <si>
    <t xml:space="preserve">铜陵市第三人民医院、铜陵市心理医院，成立于1981年8月，由省政府批准成立的副县级事业单位。成立之初，专为收治精神病人。1981年11月，为适应医疗市场需要，设立了综合门诊，由市政府批准更名为铜陵市第三人民医院。1996年12月通过省卫生厅验收，获得二级医院资格，执业范围为：内、外、妇、儿、耳鼻喉、口腔等综合门诊和精神疾病，精神卫生、精神康复、社区防治、临床心理、精神病司法鉴定等。 近年来，医院得到了长足发展，现发展为皖中南地区精神卫生中心，也是铜陵市心理卫生协会、铜陵市老年病防治中心、铜陵思瑞司法鉴定所挂靠单位。在院部就近扩征土地40亩，新建了住院病房楼，并且改建原有老病房楼挂牌成立铜陵市郊区社区卫生服务中心。多年来，医院医务人员先后在北京、上海、长沙、南京等国家基地培训，具有较高的精神疾病诊断治疗水平。医院现有主任医师2名，副主任医师10名，中级以上专业人员60名。拥有动态脑电图、脑波治疗仪、生物反馈仪、MECT、大型数字化X光机，超声诊断仪和全套检验设备。 为进一步保障人民群众的医疗卫生需要，医院在淮河路新建了铜陵市心理医院，开设以市级临床重点学科心理科为主，妇产、口腔、中医等综合门诊，铜陵市心理医院是皖中南最权威的心理咨询、治疗和心理测量中心，拥有国家认证的心理治疗师和心理咨询师十余名，较早开展了精神分析性心理治疗、认知心理治疗、行为治疗、森田治疗、家庭治疗等国内外流行的先进心理治疗技术。近两年引进了部分先进的治疗设备，如：用于治疗焦虑症、抑郁症、神经衰弱等心理障碍的生物反馈治疗仪，用于治疗儿童心理障碍的沙盘游戏治疗，近期还将引进专门治疗睡眠障碍的多导睡眠脑电图治疗仪。 铜陵市心理医院，是在原市心理咨询测试治疗中心的基础上成立的，位于市淮河大道中段1171号，开设有心理咨询室、心理测试室、心理治疗室、脑波治疗室、心理CT室、动态脑电图室和健康宣教室等，设有睡眠门诊、神经症门诊、神经内科门诊、癫痫门诊等特色专科，设置病床24张，拥有市内独有动态脑电图诊断仪、脑波治疗仪、无抽搐电休克治疗仪、生物反馈治疗仪、心理CT诊断系统、儿童综合训练系统等专科设备，可开展各种心理测试如人格测量、智力测量等，由享誉省内外的我市第一代心理治疗专家和我院自行培养的我市第二代心理治疗专家，带领心理咨询测试和治疗专业技术人员，开展规范化的心理咨询、测试和治疗工作，可解决神经症、睡眠障碍和各种心理障碍等困扰市民身心健康的常见问题。医院环境优雅，设备齐全，服务周到，是您健康咨询、心理咨询与治疗、接受各种综合医疗服务的理想场所。 2008年起铜陵市心理医院开设了由心理专家坐诊的专病门诊：青少年心理咨询门诊、婚姻家庭咨询门诊、睡眠障碍专家门诊、心理治疗专家门诊。设有专家门诊对心理危机干预和难治性精神障碍治疗，同时开设睡眠门诊、神经症治疗、癫痫的治疗等专病门诊。 2005年，医院被列为首批中央财政转移支付精神卫生项目(686项目)示范医院，年门诊量3万余人次，出入院病人1000多人次。近年来，医院业务量以30%以上的速度递增，极大地满足了人民群众的精神卫生需要。 医院明确提出“一体两翼”的发展思路，以精神科为主体，积极以展心理和老年防治特色专科。医院确立了“一切以患者满意为标准、一切以医疗质量为核心”的医院宗旨，以“热心、关心、爱心、耐心、细心”为医院服务理念，以“严谨、规范、诚信、奉献”为全体医务人员的行为准则，竭诚为广大群众提供优质的医疗服务。
</t>
  </si>
  <si>
    <t>e9e6f</t>
  </si>
  <si>
    <t>双鸭山市精神病院</t>
  </si>
  <si>
    <t>http://yyk.39.net/sys/zonghe/e9e6f.html</t>
  </si>
  <si>
    <t xml:space="preserve">双鸭山市四方台区七一村
</t>
  </si>
  <si>
    <t xml:space="preserve">双鸭山市精神病院位于黑龙江省双鸭山市四方台区七一村，是一家专科医院。医院开设了精神科共1科室。出诊医生7人。医院的联系电话是0469-4222468。
</t>
  </si>
  <si>
    <t>ee916</t>
  </si>
  <si>
    <t>宜昌市优抚医院</t>
  </si>
  <si>
    <t>http://yyk.39.net/yc3/zhuanke/ee916.html</t>
  </si>
  <si>
    <t>宜昌优抚医院 </t>
  </si>
  <si>
    <t xml:space="preserve">
										医院总机：0717-6331552
</t>
  </si>
  <si>
    <t xml:space="preserve">宜昌市西陵区东山开发区厦门路2号
</t>
  </si>
  <si>
    <t xml:space="preserve">宜昌市优抚医院又名宜昌市精神卫生中心，是一所政府办非营利性医疗机构。主要承担宜昌地区精神疾病防治、康复、教学工作和宜昌地区重点优抚对象收治工作，同时还为人民群众提供综合性医疗服务。医院位于宜昌开发区厦门路2号，占地25000平方米，建筑面积18000平方米，拥有固定资产5500万元。医院核定床位500张，在岗职工291人，其中专业技术人员268人，高级职称人员32人，中级职称人员59人。有1人被三峡大学医学院聘为兼职教授，有4人被聘为兼职副教授。医院管理理念先进、技术力量雄厚、服务水平优良、设施设备一流，是一所环境优美的园林式医院。医院开设有精神科(为宜昌市乙级临床重点专科)、心理科、康复科、多参数无抽搐电休克室、法医精神病司法鉴定所和综合科(含内科、外科、妇科和中医科)。医院设备完善，拥有螺旋CT扫描机、500mAX光机、彩色多普勒超声诊断仪、无线蓝牙脑电图仪、心电图工作站、全自动生化分析仪、全自动医学细胞分析仪、无抽搐电休克治疗仪、生物反馈治疗仪、海斯曼心理测试系统等与临床医疗相匹配的医疗设备。
</t>
  </si>
  <si>
    <t>1efd2</t>
  </si>
  <si>
    <t>扬州市第二人民医院</t>
  </si>
  <si>
    <t>http://yyk.39.net/yz/zonghe/1efd2.html</t>
  </si>
  <si>
    <t>扬州第二人民医院 </t>
  </si>
  <si>
    <t xml:space="preserve">
										医院总机：0514-87617464
</t>
  </si>
  <si>
    <t xml:space="preserve">江苏省扬州市广陵区黄金坝路10号
</t>
  </si>
  <si>
    <t xml:space="preserve">扬州市第二人民医院是一所以精神、神经科为主体，以心身整体治疗为主要特色，实行大专科、小综合，集医疗、教学、科研、康复等功能于一体的市直脑专科医院。医院现有床位301张，职工375人，其中卫技人员226人（副高级职称以上26人，中级62人）。
长期以来，医院十分重视专科建设和技术发展。传统优势专科如精神科、神经科、脑外科等不断开拓创新、稳步发展。精神科在治疗重精神病、儿童和老年精神病等方面积累了丰富的经验，形成了一套独特、系统的治疗方法，并承担着扬州大学医学院精神病学的教学任务和全市范围的精神病病的司法鉴定和其它医学鉴定工作；神经科治疗脑中风、癫痫、面肌痉挛、血管性头痛等；脑外科先后完成了巨大肿瘤、脑干斜坡部位肿瘤等高难度手术；功能神经外科、神经症专科、脑血管治疗中心、心理咨询中心是我院新兴的特色专科，他们在顽固性癫痫、巴金森氏病、难治性精神病的外科手术等方面均有独到的建树，先后获省卫生厅科技进步奖、市科技进步二等奖等6项科技成果，并取得了一项国家实用新型发明专利。
“科技兴院”是我院的办院宗旨，“开拓进取”是我们的工作精神，“永争一流”是我们的奋斗目标。我院将一如既往、不断前进，继续为保障人民的身心健康作出我们更大的贡献！
</t>
  </si>
  <si>
    <t>20558</t>
  </si>
  <si>
    <t>西安市新城区中医院</t>
  </si>
  <si>
    <t>http://yyk.39.net/xian20/zonghe/20558.html</t>
  </si>
  <si>
    <t>新城区中医院 </t>
  </si>
  <si>
    <t xml:space="preserve">
										医院总机：029-87213503；
</t>
  </si>
  <si>
    <t xml:space="preserve">陕西省西安市新城区案板街9号
</t>
  </si>
  <si>
    <t xml:space="preserve">　　西安市新城区中医医院是一所全民所有制二级医院，地处市中心案板街9号，始建于1981年7月。医院现有床位100张，医疗用房面积达4000余平方米，有高级职称医师7名，中级职称40余人。是集医疗、教学、科研、社区卫生服务为一体的综合性中医医院，是西安市医保定点医院，新城区社区卫生服务中心之一。 
　　医院现开设中西医内、外、妇、儿、急诊、肝病、痔瘘、针灸、按摩、口腔、五官、喉科、皮肤、检验、药剂、防保、妇保等科室，其中妇科、喉科、痔瘘、肝病、皮肤等专科为主要特色科室，治疗水平在本地区具有一定影响力。糖尿病专科作为一个新成立的科室，采用西医控制病人血糖，中药辨证施治，对心、肾、胃、神经系统等多种糖尿病并发症进行精心施治，深受患者好评。 
　　医院多年来重视硬件建设，先后购置了进口B超、500毫安进口X光 机、心电图机、生化分析仪、疼痛治疗仪等几十台先进设备，确保各项诊疗技术正常开展。医院在长期的发展中，积累了数代名老中医留存下的验方、效方50多个，并形成了具有明显中医特色的系列药剂，临床使用疗效显著。 
　　多年来，新城区中医医院坚持全心全意为患者服务的办院宗旨，不断深化改革，完善管理，提高医疗质量，改善服务态度，在加强社区卫生服务的同时，形成了具有本院特色的专科，并培养出了大批业务技术骨干，在西安地区具有一定影响力。医院也多次得到上级的嘉奖和广大患者的赞誉，先后被省、市、区卫生厅（局）评为文明医院，1987年被国家卫生部评为全国卫生文明先进集体。 
　　新城区中医医院领导及全体医务人员向社会郑重承诺：愿以精湛的医术，优良的服务，低廉的收费，为广大的患者提供一个美好的就医环境。
</t>
  </si>
  <si>
    <t>1cb05</t>
  </si>
  <si>
    <t>上海市杨浦区精神卫生中心</t>
  </si>
  <si>
    <t>http://yyk.39.net/sh/zhuanke/1cb05.html</t>
  </si>
  <si>
    <t>防治所站，防治院 </t>
  </si>
  <si>
    <t xml:space="preserve">
										医院总机：021-65691919
</t>
  </si>
  <si>
    <t xml:space="preserve">上海市杨浦区周家嘴路4212弄16号
</t>
  </si>
  <si>
    <t xml:space="preserve">　　杨浦区精神卫生中心始建于1964年，先后由防治所站、防治院改名为精神卫生中心。是一所精神病防治结合的二级专科医院，核定床位200张，担负着全区近8000名精神病患者的治疗、社区专业技术的指导及100多万人口的精神卫生保健服务工作，集医疗、预防、教学、科研、保健、宣传为一体。现有职工157名，专业技术人员占职工总数的75%以上，现有副高以上职称4名，中级职称20名。
　　收住病人数已突破600床的历史记录，为我区社会稳定作出了积极贡献；连续多年完成局总量控制指标，经济以10%的速度稳定增长；收费规范荣获区第六届"物价计量信得过单位"称号；民主管理获区厂务公开示范单位称号；院职工之家荣获"市模范职工之家"称号；推出"十二条"免费服务的新举措，深受病家欢迎、社会好评；已连续三次评为上海市文明单位、市卫生系统文明单位、连续四次评为杨浦区文明单位。
　　该院地处杨浦区的东北角，占地8.06亩，建筑面积达8202平方米。开设八个病区，现拥有TCD、HS-II-Na激光血管内照射仪、尿十联、血球分析仪、MD-100半自动生化分析仪、DSI909钾钠锂、阿洛卡B超诊断仪、惠普100型心电图机、血液粘度仪等医疗仪器设备。
　　该院公开向社会承诺：实行全院职工首部负责制，消除了对病人及家属的"生、冷、顶、推、拖"现象。十二条免费服务的便民措施件件落实，"不是亲人胜似亲人"事例不胜枚举。近几年来，该院出院病人、门诊病人、社区满意率测评均能达到95%以上，经济效益、社会效益都取得好成绩。
</t>
  </si>
  <si>
    <t>4cf25</t>
  </si>
  <si>
    <t>上海市嘉定区迎园医院</t>
  </si>
  <si>
    <t>http://yyk.39.net/sh/zonghe/4cf25.html</t>
  </si>
  <si>
    <t>迎园医院 </t>
  </si>
  <si>
    <t xml:space="preserve">上海市嘉定区新成街道墅沟路420号
</t>
  </si>
  <si>
    <t xml:space="preserve">上海市嘉定区迎园医院，又名迎园医院，位于上海市嘉定区新成街道墅沟路420号，是一家二级医院。有胃镜、TCD、B超、心脑电图、X光机、生化仪。医院开设了精神心理科，消化内科，五官科，中医科共4科室。出诊医生6人。
</t>
  </si>
  <si>
    <t>5692e</t>
  </si>
  <si>
    <t>白云精神病康复医院</t>
  </si>
  <si>
    <t>http://yyk.39.net/gz/zhuanke/5692e.html</t>
  </si>
  <si>
    <t xml:space="preserve">
										医院总机：020-37386065
</t>
  </si>
  <si>
    <t xml:space="preserve">广东省广州市白云区同和街握山新村１７号
</t>
  </si>
  <si>
    <t xml:space="preserve">        广州白云精神康复医院坐落在风景绮丽的白云山下,本院为南方医科大学（原第一军医大学）教学医院；暨南大学和华中科技大学广东南大医学分院教学基地，南方医院定点协作医院，是集临床、教学、科研、预防于一体的二级精神病专科医院。现有病床800张，下设十个病区，拥有彩色脑电地形图仪、心理测试仪、计算机管理网络等现代化专业设备（设施）和适宜精神病康复、健身、娱乐、音乐治疗的先进器材。由一批博学资深、医德高尚、乐于奉献的专家、教授率领中青年技术骨干及全体员工贯彻生物-心理-社会医学模式的治疗方针，努力营造医院的社会化环境，逐步把医院办成开放式的精神（心理）康复社区，由单一的药物治疗拓展到心理行为训练的综合治疗，寓心理教育于工娱疗法之中，促进患者早日康复。 
        建院十四年来，共收治各类精神病人、病残老人、盲流病人22836人次。（其中解除农村无钱就医长期关锁的病人632人次）。常见病种有精神分裂症、躁狂症、抑郁症、神经官能症（包括神经衰弱、焦虑症、恐怖症、疑病症、癔症、强迫症、植物神经功能紊乱）各种药物依赖、人格障碍、心因性精神障碍、精神发育迟滞、癫痫及其精神障碍、儿童性精神病等精神疾患，治愈和好转率高达90%；本院老年科收治老年痴呆、脑血管病所致痴呆、脑炎后遗症、脑外伤所致痴呆等各类老年精神患者。为广州市精神康复事业做出了突出的贡献。　　　　　　　　　　　　　　　　　　 
        本院又是华中科技大学广州校友会同济医学院分会（原同济医科大学广州校友会）专家校友爱心服务点，由30多名专家、教授凝聚社会各界专家及热心人士组成“专家义工组”，并由富有业务、管理经验的各类优秀人材组成顾问组，参与支持本院各项工作。 
       本院是广州市社保局首批定点医院之一，也是省、市公费医疗挂钩医院。 
       二ООO年，我院先后成立了党、团、工会等党群组织为我院精神文明建设和增强职工队伍凝聚力起到了积极的作用。
</t>
  </si>
  <si>
    <t>1f995</t>
  </si>
  <si>
    <t>武汉市优抚医院</t>
  </si>
  <si>
    <t>http://yyk.39.net/wuhan/zonghe/1f995.html</t>
  </si>
  <si>
    <t>武汉市民政局精神病院 </t>
  </si>
  <si>
    <t xml:space="preserve">武汉市汉口发展大道187号
</t>
  </si>
  <si>
    <t xml:space="preserve">武汉市优抚医院是武汉市最早的一家精神病医院，始建于1949年。前身为武汉市民政局精神病医院。医院位于汉口新火车站东侧发展大道187号(东方大酒店旁)，占地面积20000平方米，建筑面积21680平方米。经过几十年的奋斗、发展，目前医院已成为一个以精神专科为主，并设有内科、外科、口腔科、妇科、手外烧伤科的综合医院，是武汉市医疗保险定点医疗机构和精神科门诊重症定点医院。
医院现有病床400张，职工294人，其中在编人员194人，聘用人员101人，医务人员222人，其中高、中级专业技术人员74人。
服务内容：1、各类精神疾病的治疗与康复：精神分裂症、情感精神障碍、酒精依赖、药物依赖、心理咨询、心理治疗、焦虑症、恐怖症、疑病症、忧郁症等各类神经症的治疗，癫痫、失眠等的治疗。2、内、外、妇等科疾病。
服务项目：1、对武汉地区复员退伍精神病人、"三无"精神病人和社会各类精神病患者及武汉市基本医疗保险参保职工提供精神疾病的门诊及住院，医保重症精神病鉴定，神经症、心理问题、心理疾病的门诊及住院。2、内、外、妇科疾病，手外烧伤科门诊及住院治疗;口腔科、耳鼻喉科门诊。3 、医院实行救护车接诊，医务人员上门送医送药，精神疾病康复指导，用药建议、副反应观察与处理等全方位服务。
服务特色：1、对精神病患者提供独具特色的药物(中西结合)、心理、工疗、教疗、娱疗五位一体的综合康复措施。2、实行"三优"(优美环境、优惠价格、优质服务)"五心"(服务诚心、接待热心、治疗精心、护理细心、解释耐心)服务。
医疗设备：B超、生化分析仪、电解质分析仪、血球分析仪、血凝仪、脑电图、脑血流图、心电图(日本光电十二导)、生物反馈仪、脑波治疗仪、500AX光机。
科研成果：合作项目《复方莪红片治疗偏头痛的临床实验研究》获湖北省重大科技成果证书，获武汉市科技进步二等奖。独立项目《桃红宁神颗粒治疗精神分裂症临床及实验研究》。合作项目《维思通与氯丙嗪治疗精神分裂症的对照研究》和由美国斯坦福基金会提供科研资金研究的科研课题《中药辅助治疗精神分裂症阴性症状双盲对照研究》等科研项目在我院进入临床实验阶段。通过科研工作，提高了医院的治疗水平，使精神病人治愈好转率达到90%以上。
该院"五位一体"综合康复体系和开放管理逐步完善，已成为特色之一，受到患者、家属和单位一致好评和各级领导的肯定，为精神疾病的治疗与康复提供了新的思路和方法。
医院自开办以来，一直受到党和政府的亲切关怀以及社会各界的大力支持。曾多次接待国外友人的考察访问，多次被评为省文明单位、"新风杯"竞赛优质服务单位、目标管理先进单位、湖北省优抚医院先进单位、湖北省"模范职工之家"、武汉市"五一劳动奖状" 。
</t>
  </si>
  <si>
    <t>e5f66</t>
  </si>
  <si>
    <t>上海市松江区精神卫生中心</t>
  </si>
  <si>
    <t>http://yyk.39.net/sh/zonghe/e5f66.html</t>
  </si>
  <si>
    <t>松江区精神卫生中心 </t>
  </si>
  <si>
    <t xml:space="preserve">松江镇乐都路49号
</t>
  </si>
  <si>
    <t xml:space="preserve">上海市松江区精神卫生中心，又名松江区精神卫生中心，位于上海省松江镇乐都路49号，是一家二级专科医院。医院开设了精神科，心理咨询科，精神病科共3科室。医院的联系电话是021-57846282、57811056。
</t>
  </si>
  <si>
    <t>1cbb2</t>
  </si>
  <si>
    <t>上海市青浦区精神卫生中心</t>
  </si>
  <si>
    <t>http://yyk.39.net/sh/zhuanke/1cbb2.html</t>
  </si>
  <si>
    <t xml:space="preserve">
										医院总机：021-59207462
</t>
  </si>
  <si>
    <t xml:space="preserve">上海市青浦区青浦镇盈中西路98号
</t>
  </si>
  <si>
    <t xml:space="preserve">青浦区精神卫生中心，是以治疗各类精神疾病和心理障碍为主的二级专科医院，位于青浦镇淀湖路10号，占地面积10亩，业务用房5000余平方米，核定床位数200张。现有在编职工125人，其中医技人员91人，占职工总数72.8%，中高级以上职称31人，占医技人员34.01%。
医院除诊治各类精神疾病以外，还开设了与心理因素相关的各类疾病的门诊，例如心理咨询、小儿多动、眩晕症、老年痴呆等专科门诊，并开展了失眠、头痛、癫痫，以及焦虑、忧郁、恐惧、疑病、强迫、神经衰弱等症状的各种神经症的门诊服务。医院设有男、女治疗病区、慢性康复和两只老年病房共五个病区，为住院病人提供了方便。
</t>
  </si>
  <si>
    <t>1cba9</t>
  </si>
  <si>
    <t>http://yyk.39.net/sh/zhuanke/1cba9.html</t>
  </si>
  <si>
    <t xml:space="preserve">
										医院总机：021-57842941
</t>
  </si>
  <si>
    <t xml:space="preserve">上海市松江区塔汇路209号
</t>
  </si>
  <si>
    <t xml:space="preserve">　　上海松江区精神卫生中心创建于1974年，30多年医院历尽沧桑，不断壮大。目前医院环境优美，绿树成荫，已发展成为一家精神科特色明显，设备精良，功能完善的现代化、开放式管理模式的新型专科医院，并逐步成为专科医院的典范。同时该院还担负着全区的精神卫生防病工作。 为贯彻实施国家“十一五”计划，开展了精神卫生的宣传、培训、调研及业务指导，为提高市民素质、生活质量和社会稳定、经济发展作出了积极贡献。
</t>
  </si>
  <si>
    <t>e5fe1</t>
  </si>
  <si>
    <t>普陀区精神卫生中心</t>
  </si>
  <si>
    <t>http://yyk.39.net/sh/zonghe/e5fe1.html</t>
  </si>
  <si>
    <t xml:space="preserve">
										医院总机：021-56053041
</t>
  </si>
  <si>
    <t xml:space="preserve">上海市普陀区志丹路205号
</t>
  </si>
  <si>
    <t xml:space="preserve">普陀区精神卫生中心位于上海市普陀区志丹路205号，是一家二级乙等专科疾病防治院(所、中心)。医院开设了精神病科，医学心理科共2科室。医院的联系电话是021-56053041。
</t>
  </si>
  <si>
    <t>4e558</t>
  </si>
  <si>
    <t>奉贤区精神卫生中心</t>
  </si>
  <si>
    <t>http://yyk.39.net/sh/zhuanke/4e558.html</t>
  </si>
  <si>
    <t>上海市奉贤海湾医院 </t>
  </si>
  <si>
    <t xml:space="preserve">
										医院总机：021-57416409
</t>
  </si>
  <si>
    <t xml:space="preserve">上海市奉贤区奉炮公路87号
</t>
  </si>
  <si>
    <t xml:space="preserve">奉贤区精神卫生中心，地处风景优美的奉贤南大门----海湾旅游区。创建于1976年6月26日，是一所集医疗、预防、康复为一体的综合性二级医院。目前设有床位350张，主要收治精神病人及老年病人。医技力量较雄厚，在编职工人数达136人，其中：卫技人员101人，中级职称11人。　　开设精神、内、外、妇、儿、中医、老年等临床科室，拥X光机、心脑电图、B超、血球计数仪、激光治疗仪、脑功能治疗仪等医疗设备，并配备各种辅助治疗健身设施。古华门诊同时开设了泌尿科特色门诊，四名专家轮流坐诊，全周候服务，每天8：00----20：00
</t>
  </si>
  <si>
    <t>1c0ce</t>
  </si>
  <si>
    <t>北京市平谷区精神病医院</t>
  </si>
  <si>
    <t>http://yyk.39.net/bj/zhuanke/1c0ce.html</t>
  </si>
  <si>
    <t xml:space="preserve">
										医院总机：010-69994989
</t>
  </si>
  <si>
    <t xml:space="preserve">北京市平谷区金海湖镇滑子村南
</t>
  </si>
  <si>
    <t xml:space="preserve">北京市平谷区精神病医院位于北京市平谷区金海湖镇滑子村南，是一家二级专科医院。医院开设了精神科，精神病科共2科室。
</t>
  </si>
  <si>
    <t>1b6f8</t>
  </si>
  <si>
    <t>浙江省建工医院</t>
  </si>
  <si>
    <t>http://yyk.39.net/hz1/zonghe/1b6f8.html</t>
  </si>
  <si>
    <t xml:space="preserve">浙江省杭州市莫干山路伞坛巷1号
</t>
  </si>
  <si>
    <t xml:space="preserve">　　浙江省建工医院始建于1960年，是一所以医疗为主，科研教学和预防并重的二级甲类综合性医院，是浙江大学医学院的临床教学基地和浙江中医学院的实习医院，是省文明医院和通过省级评估的爱婴医院。医院占地面积1.2万平方米，医疗用房面积2.18万平方米。医院科室齐全，设10个病区和1个重症监护病房（Icu），开放床位368张，年门疹25万人次。现有职工524人，专业技术人员375人，具有高级职称39人，中级职称156人。拥有固定资产总值8000万元。其中大型医疗设备有螺旋CT机、彩色多普勒B超、体外震波碎石机、西门子DSA摇控X光机、口腔全景X光机、经颅血流分析仪、全自动生化分析仪、电子胃镜、高压氧舱、血液净化、呼吸机、乳腺X光机、纤维支气管镜等。医院擅长开展断肢再植、肢体延长、脊椎病变、脑肿瘤、血管病变、经腹腔镜胆囊切除、肾移植、经输尿管镜取石、白内障人工晶体置换、弱视、人工牙种植、口腔颌面矫形、不孕不育、无痛分娩和动用支气管动脉栓塞方法治疗肺癌、支气管扩张引起的大咯血，动用食道电生理检查及食道调博治疗心律失常，动用溶栓、营养脑细胞综合治疗缺血性脑血管病等。医院研究的“下肢骨骺牵开延长术”、“软骨发育不全侏儒患者的双下肢同步延长术”等六项课题获省级科技成果奖，八项课题通过省级专家评审鉴定，千余篇学术论文发表于国家、省、市级医学刊物。
　　改革开放以来，医院坚持以邓小平建设有中国物色的社会主义理论为指导，坚持全心全意为人民服务的办院宗旨，把“以病人为中心，以质量为核心”贯穿于医疗活动之中，取得了令人瞩目的成就。
　　95年至今，医院发展较快，已先后建成六千平方米的急诊住院楼，改造四千平方米的住院楼和七千平方米的门诊楼，并且在医疗区安装了中央空调。 
　　医院服务深入，已建成计算机管理网络，让医患两者及时看到门诊药费、住院费明细单；推出多种承诺服务，60岁以上老人免号就诊，取消节假日门诊、单病促手术限价、血透病人免费接送、重症病人实行“绿色通道”、双休日为周边社区义诊服务、病人选医生、护士等，使病人满意度达98%。开展“温馨”服务，实行整体化护理，住院病人生日送一束鲜花和一张贺卡，以营造医患难与共之间的和谐氛围。
　　医院重视人才，已引进硕士研究生五名，委派学成回院工作的研究生五名，正在攻读硕士或博士学位的有六名。 
　　医院管理严谨，已制定《浙江省建工医院工作人员奖励细则》、《满意度考评方案》、《医疗质量保证方案》、《医疗质量保证方案》、《院务公开制度》、《党风廉政制度责任制》等制度并付诸实施。 
　　医院1992年被评为浙江省暨杭州市卫生系统“优质医疗、优质服务”活动的先进单位，1997年被评为“浙江省职业道德先进集体”，1999年被评为“浙江省模范职工之家”。 
　　2000年3月，全国人大副委员长邹家华欣然为医院写“发扬优良传统，造福人民健康”，以资鼓励。 
　　目前，医院正以“敬业、爱院、求实、创新”的院训，作为发展的精神动力，面临医疗改革的新形势，进一步加强医院的各项工作，为广大人民群众的健康提供更好的服务。
</t>
  </si>
  <si>
    <t>1c1ff</t>
  </si>
  <si>
    <t>唐山市第五医院</t>
  </si>
  <si>
    <t>http://yyk.39.net/ts/zonghe/1c1ff.html</t>
  </si>
  <si>
    <t>唐山市精神康复医院，唐山第五医院 </t>
  </si>
  <si>
    <t xml:space="preserve">
										医院总机：0315-2321251；
</t>
  </si>
  <si>
    <t xml:space="preserve">河北省唐山市路南区南新西道57号
</t>
  </si>
  <si>
    <t xml:space="preserve">唐山市第五院是唐山市卫生局直属的一所市级精神、心理疾病医院，开放床位 320 张，医疗保险定点单位，精神医学工伤、残疾鉴定单位。担负着唐山市精神、心理障碍的诊治、康复指导和早期干预工作，是我市县(市)、区乡各级医疗机构专业人员心理、精神卫一知识的教学培训基地。聘请中国科学院院士沈渔顿为我院常年技术顾问。中高级职称人员配备合理，整体技术处于国内较高的水平。曾被授予“河北省精神文明建设窗口单位”、“河北省园林式单位”等称号。
诊治范围：精神分裂症、躁狂症、抑郁症等多种精神障碍;癔病、焦虑症、恐怖症、强迫症、失眠症、各种酒药依赖、性功能障碍;老年痴呆等脑器质疾病和各种躯体疾病导致的精神障碍;儿童多动症、学习困难、抽动秽语综合症、学校恐怖症以及精神发育迟滞等儿童青少年常见的各种心理行为问题。采用药物、心理和物理疗法相结合的综合疗法，取得较好疗效。电百印治疗、经络氧治疗、氦氖激光血管内照射治疗、心理治疗等特色疗法已广泛使用。
专科特色：老年病房是我市集老年心理、精神障碍和躯体疾病的诊治和康复为体的专业机构，尤其擅长诊治老年期抑郁症、老年焦虑和查无明显原因的疼痛、麻木的躯体化障碍、惊恐发作等。(电话： 5907310 、 5907308 )
心理病房：诊治各种焦虑、抑郁情绪问题及冠心病、糖尿病、消化性溃疡、肿瘤等各种身心障碍。(电话： 5907291 、 5907292 )
中西医结合病房的技术特色：提高精神疾病的临床治愈率、减少复发、降低致残率，减轻抗精神病药物所致的体重增加闭经、流涎、性功能减退以及心脏、肝脏等方面的副反应。研制出养心安神、镇心安神、清心安神醒脑开窍、清脑开窍、健脑开窍 III 号等验方，并配合针灸、走罐、梅花针治疗等均有明显疗效。( 5907283 、 5907289 )
会诊联络电话： 5907209
精神科紧急救助电话：白天： 5907209 夜间： 5907210 、 5907253 、 5907251
我院愿以精湛的医术、低廉的价格为全市精神、心理疾病患者提供优质的服务。
唐山市心理咨询中心
唐山市心理咨询中心是经河北省卫生厅批准的唐山市唯一大型、正规的心理咨询与心理治疗专业机构。咨询中心主任是北京大学医学部应用心理系研究生，本中心有心理测量人员多名。服务内容解决如下常见的心理问题：家庭危机对儿童的影响、“早恋”所引发的问题、人际沟通障碍、青少年人格缺陷、学习障碍、学校恐怖症、考试焦虑、网络和游戏依赖、父母教养方式对青少年健康成长的影响、情绪和行为的自我调节障碍，成年人的家庭婚姻问题的危机干预、工作压力和人际紧张等社会应激所致的焦虑抵郁情绪，退休综合症、空巢效应等老年常见心理问题，各种精神障碍的早期干预、早期诊断、治疗和康复指导，内外各科疾病患者常见心理问题、慢性疲劳状态及亚健康者的心理与生理调试。
心理咨询热线电话： 5907322 、 5907311 (周六、日照常应诊)
</t>
  </si>
  <si>
    <t>1cd28</t>
  </si>
  <si>
    <t>金坛市第二人民医院</t>
  </si>
  <si>
    <t>http://yyk.39.net/cz2/zonghe/1cd28.html</t>
  </si>
  <si>
    <t xml:space="preserve">金坛市金城镇河滨东路3号
</t>
  </si>
  <si>
    <t xml:space="preserve">　　金坛市第二人民医院于1993年经市政府批准成立至今，坚持走大专科、小综合的发展道路。医院依靠特色建院和科技兴院，为保障广大人民群众的身体健康，做到早发现、早诊断、早治疗，切实做好疾病的“两级预防”工作，该院新近购置了肿瘤异常蛋白检测系统（TAP）一套。该设备由国家科技部于1997年作为“双引”项目从乌克兰引进，具有国际领先的TAP检测系统，对早期发现肿瘤，动态检测肿瘤患者的病情变化，并进行科学合理的治疗，具有很高的实用价值。医院以精神科为主要专科，开设了颈肩腰腿痛专科、血液科、神经内科等特色专科，成立了“失眠诊疗中心”。全体医务工作者以饱满的工作热情，丰富的临床经验，高尚的医德为广大人民群众提供文明、优质、热忱的服务，提高人民群众的身心健康是我院的宗旨。
</t>
  </si>
  <si>
    <t>1d92a</t>
  </si>
  <si>
    <t>永州市芝山医院</t>
  </si>
  <si>
    <t>http://yyk.39.net/yz1/zonghe/1d92a.html</t>
  </si>
  <si>
    <t>永州市精神病福利院 </t>
  </si>
  <si>
    <t xml:space="preserve">永州市东山路11号
</t>
  </si>
  <si>
    <t xml:space="preserve">　　永州市芝山医院（又名湖南省永州市精神病福利院），座落在久负盛名的潇湘文化古城中心（永州市芝山区东山路11号）。创建于1959年，医院占地面积40亩，固定资产1000余万元，总建筑面积3万多平方米，开放床位300张，现有职工238人，140名专业技术人员，其中高、中级以上专业技术人员80人，设有精神科、神经内科、心理咨询中心、老年休养所、自愿戒毒所等具有专业特色科室，医院医疗设备齐全，技术精湛，尤其是2003年医院斥资500多万元新建了一栋2000多平方米的宾馆式老年休养所、自愿戒毒所现代化综合住院大楼，病房内设有空调、彩电、沙发、洗漱间、卫生间、娱乐室、活动室、餐厅等，病房设施先进、住院条件舒适，充分体现了人性化功能；2004年，投入资金50多万元，建立了医院网络信息化管理系统，从手工管理提升为计算机管理，从而使管理力度大幅提高，进一步增强了病患费用的透明度。经过多年的院内绿化，现医院绿树成荫、鸟语花香、环境优雅，花园式的医院已基本形成，是各类患者治疗康复的理想场所。 
　　永州市芝山医院是集科研、教学、临床于一体的，以神经内科、精神疾病诊治为主的非营利性二级医院。设有精神科、心理咨询中心、老年休养所、自愿戒毒所等具有专业特色科室，开展了各类精神疾病（如：精神分裂症、躁狂抑郁症、癫痫、神经症、儿童、老年精神障碍等）、老年病、神经系统疾病、各种心理、行为障碍等疾病的防治、咨询和科研，同时还开展了毒瘾、酒瘾、药瘾的戒断及咨询，并担负着全市精神疾病劳动能力鉴定和医学司法鉴定，形成了精神病专科为特色的大专科小综合的办院模式，服务热情、技术精湛，每年接受住院和门诊病人达2万多人次，治疗总有效率为96.8％其中病历优良率达90％，基础护理合格率96％，综合院力进入全省同行三强，每年在全市医疗质量安全检查中名列前茅，荣获湖南省“巾帼文明示范岗”和湖南省“三八红旗集体”等光荣称号，深受社会各界好评。 
　　1998年以来，以宋学纯院长为首的医院新一届领导班子，忠实践行江泽民同志“三个代表”的重要思想，奉行“一切以病人为中心”的服务宗旨，全面推行质量目标和岗位目标责任制管理，紧紧围绕以病人为中心，立足于服务在细处、管理在实处，从严治院，大力发展医疗队伍，瞄准神经、精神科学领域中的先进水平，为全面实现医院技术一流、质量一流、服务一流的目标而奋斗。
</t>
  </si>
  <si>
    <t>1dbf1</t>
  </si>
  <si>
    <t>茂名市第三人民医院</t>
  </si>
  <si>
    <t>http://yyk.39.net/mm/zonghe/1dbf1.html</t>
  </si>
  <si>
    <t>茂名市秋林医院，茂名第三人民医院 </t>
  </si>
  <si>
    <t xml:space="preserve">
										医院总机：0668-6622088；
</t>
  </si>
  <si>
    <t xml:space="preserve">广东省茂名市高州红荔路38号
</t>
  </si>
  <si>
    <t xml:space="preserve">茂名市第三人民医院，又名茂名市秋林医院，茂名第三人民医院，位于广东省茂名市高州红荔路38号，是一家二级专科医院。医院开设了精神科，精神病科共2科室。医院的联系电话是0668-6628042、6621898。
</t>
  </si>
  <si>
    <t>1ef3f</t>
  </si>
  <si>
    <t>溧水县中医院</t>
  </si>
  <si>
    <t>http://yyk.39.net/nj/zonghe/1ef3f.html</t>
  </si>
  <si>
    <t xml:space="preserve">溧水县城镇珍珠南路3号
</t>
  </si>
  <si>
    <t xml:space="preserve">　　溧水县中医院始建于1979年，是一所集医疗、教学、科研、康复于一体的综合性二级中医院，是国家级爱婴医院，南京市中医药大学实习基地，南京市白内障复明定点医院，溧水县眼病防治中心，又名溧水县红十字医院，医院现有在职职工144人，其中卫生技术人员122人，开设床位110张，年门诊量10万人次，年住院病人3000人次。
　　医院占地面积7000M2建筑面积15072 M2，一幢配有中心吸引、中心供氧、中心传呼、层流手术室于一体的8000 M2现代化病房大楼于2003年正式投入使用。医院拥有主要大型设备：500MAX光机、电子胃镜、彩超、全自动生化仪等53台。近期医院拟购置CT、CR及超声乳化治疗仪等大型设备（现已进行招标采购期），全面提升中医院综合服务水平。
</t>
  </si>
  <si>
    <t>1f2e9</t>
  </si>
  <si>
    <t>宿州市第二人民医院</t>
  </si>
  <si>
    <t>http://yyk.39.net/suzhou/zhuanke/1f2e9.html</t>
  </si>
  <si>
    <t>宿州市传染病医院，宿州市精神病医院 </t>
  </si>
  <si>
    <t xml:space="preserve">
										医院总机：0557-3912236
</t>
  </si>
  <si>
    <t xml:space="preserve">宿州市
</t>
  </si>
  <si>
    <t xml:space="preserve">宿州市第二人民医院，于 1966年建院，编制床位500张，现有人员高、中、初级专业技术人员330余人，是皖北地区规模最大、技术力量雄厚，集精神和心理疾病预防、治疗、教学、科研和现代医学康复为一体的专科特色鲜明的综合性医院，武汉市精神卫生中心协作单位。设有精神科、心理科、康复医学科、内科、儿科、糖尿病专科和未成年心理健康辅导中心等重点学科，拥有螺旋CT、无抽搐电休克治疗仪、进口全自动生化仪等先进设备。? ? ? ?宿州市第二人民医院坚持公益性，秉承“患者至上、诚信为本、优质服务、求精创新”的办院理念。承担着宿州市各县区及周边地区精神疾病的治疗、预防、心理健康促进、重性精神疾病管理、司法鉴定、残疾评定、市城乡医疗救助、心理卫生辅导、健康脱贫“一站式”服务等工作。承办宿州市及周边城市精神科医师培训和考核任务，开通24小时12351心理求助热线。承担着宿州市“十三五”精神卫生规划实施工作。? ? ? ??2016年在全省考核市政府基本公共卫生重性精神病管理项目排名第一，是皖北区域司法精神病鉴定机构，连续五年司法部司法精神病学鉴定司法能力验证“满意”结果省司法鉴定案卷评选优秀单位；宿州市精神卫生专科联盟牵头单位，宿州市精神卫生医疗质量控制中心，宿州市文明单位，多次荣获省市卫生先进单位和先进基层党组织等荣誉称号。
</t>
  </si>
  <si>
    <t>1f6e4</t>
  </si>
  <si>
    <t>胶州市心理康复医院</t>
  </si>
  <si>
    <t>http://yyk.39.net/qd/zonghe/1f6e4.html</t>
  </si>
  <si>
    <t xml:space="preserve">胶州市扬州西路
</t>
  </si>
  <si>
    <t xml:space="preserve">胶州市心理康复医院始建于1982年，原名胶州市精神病医院，1999年合并原南关卫生院后迁往现址，并更名为胶州市心理康复医院，系二级专科医院。占地2。3万平方米，建筑面积1。1万平方米。编制床位400张，实际开放420张，内设8个职能科室、10个临床科室和7个医技科室。现有在职职工212人，其中正高级职称2人，副高级职称12人、中级职称53人，卫生专业技术人员占全院职工总数的87%。　　医院始终以“人才兴院”为发展战略，建院三十多年来，已发展成为集预防、医疗、教学科研、康复为一体的现代化专科医院。是胶州市精神病防治康复指导中心，青岛市精神残疾评定定点医院，胶州市医疗保险定点医院，滨州医学院实践教学医院。医院重视医疗质量和医德医风建设，先后荣获山东省卫生财务工作先进单位、青岛市文明单位、青岛市卫生系统文明单位标兵、青岛市绿色医院、青岛市卫生工作先进单位等荣誉称号。　　医院坚持“呵护心灵，关爱健康”的服务宗旨和“敬业奉献，求实创新”的医院精神，全面提升软硬件建设，积极推进医院管理的数字化、信息化进程，完成了HIS、LIS、EMR等信息化建设，实现了医院管理和服务的规范化、流程化、标准化。形成了以诊治精神心理疾病为主、内外科常见病多发病兼收的“大专科，小综合”发展模式，具备精神科急、重、疑难病例诊治能力。综合运用药物、物理、心理治疗技术，在精神分裂症、情感性障碍、癔症、癫痫、神经症及脑器质性精神障碍、酒精依赖、儿童青少年情绪行为问题及各种心理障碍等治疗方面有着较高的疗效，服务半径覆盖周边市区200多万人口，精神科学科建设在全省同级同类医院中名列前茅。根据社会需求，医院现开设精神科专家门诊，心理科专家门诊及内科、外科、牙科、中医科门诊，设精神科封闭病区3个，开放病区2个，临床心理科病区1个及内、外科病区。　　医院重视精神疾病预防控制和精神病人社会康复工作，加强全市精神卫生防治三级网络建设，负责公共卫生项目中全市重性精神病人管理工作的技术指导，已管理重性精神病人2790名。胶州市残联的精神残疾人托养中心设置在该院，120名精神残疾人在该中心托养康复，为家庭和社会减轻了负担。医院不断探索精神病人社区康复新模式，为精神疾病患者回归社会做出有益尝试。　　近年来，医院投入大量资金引进了无抽搐电痉挛治疗仪（MECT）、超低频经颅磁刺激治疗仪、脑功能检查仪、生物反馈治疗仪、北辰心理测验成套设备、CT、DRX光机、西门子X700彩超、日本东芝全自动生化分析仪等先进的医疗设备，为患者提供专业、高效、安全、规范的医疗服务。　　目前，已列入胶州市政府2015年实事工程的重症精神病人监护中心项目正在紧锣密鼓地实施，该工程建筑面积8080平方米，新设置床位200张，项目竣工投入使用以后，整体服务能力会进一步提升，为广大患者提供更加优质高效的医疗服务。
</t>
  </si>
  <si>
    <t>208bd</t>
  </si>
  <si>
    <t>贺兰县人民医院</t>
  </si>
  <si>
    <t>http://yyk.39.net/yc4/zonghe/208bd.html</t>
  </si>
  <si>
    <t xml:space="preserve">贺兰县西街
</t>
  </si>
  <si>
    <t xml:space="preserve">贺兰县人民医院始建于1958年，位于宁夏银川市贺兰县城银河东路59号，是非营利性二级综合医院，是银川市和贺兰县职工、城乡基本医疗保险、工伤、生育保险及商业保险定点医疗机构，承担着全县25万人的医疗、保健、预防及教学任务。　　医院结构合理，科室齐全，环境优美。门诊部开设骨科、内科、外科、妇产科、皮肤科、口腔科、眼科、耳鼻喉科、感染科、急诊科、理疗科以及放射、检验、药剂、功能科等科室。住院部设有心内消化科（内一科）、呼吸内分泌科（内二科）、神经康复科、骨科、外科、妇产科及手术麻醉科等。　　医院现有职工230人，专业技术人员185人，占89。4%。其中主任医师3人，副主任医师16人，主治医师9人，住院医师20人。医院开放床位174张，年门诊量26万人次，年出院患者近1万余人次，年手术2000余台。　　医院设备有：1。5T核磁共振，美国GE64排螺旋CT、美国GE-C型臂；德国西门子DR、日本阿洛卡α—7及阿洛卡4000彩色彩超诊断仪、菲利普Iuilt彩超诊断仪、迈瑞DC—8E四维彩超诊断仪、德国DWL经颅多普勒、进口肺功能仪；日本富士关节镜、日本奥林巴斯腹腔镜和胃、肠镜及各种检验分析设备百余台。
</t>
  </si>
  <si>
    <t>e98b4</t>
  </si>
  <si>
    <t>五峰土家族自治县人民医院</t>
  </si>
  <si>
    <t>http://yyk.39.net/yc3/zonghe/e98b4.html</t>
  </si>
  <si>
    <t xml:space="preserve">
										医院总机：0717-5821236
</t>
  </si>
  <si>
    <t xml:space="preserve">湖北省宜昌市五峰县五峰镇黄土包1号
</t>
  </si>
  <si>
    <t xml:space="preserve">五峰土家族自治县人民医院是一所环境优美、技术精湛、文化底蕴浓厚的国家二级甲等医院。是全县医疗、科研、教学、急救、预防和康复的中心。　　医院1950年成立。2007年7月经自治县人民政府批准：整合原县医院与渔洋关中心卫生院（原二医院），建立新的自治县人民医院，设城关和渔洋关院区。占地50025㎡，开放病床236张，在职职工403人，副高级职称22人，中级职称167人，硕士研究生5人。　　医院设有14个一级科室，11个医技科室，14个职能科室，11个二级专业组。骨外科、消化内科为医院重点建设专科；ICU、微创外科、妇产肿瘤、口腔科、皮肤科、眼科、耳鼻喉科颇具特色。县急救中心（120）、县中心血库配属医院代管。　　医院坚持“科教兴院、人才强院”战略，拥有一支管理理念先进、业务技术精湛、创新能力强的优秀团队。其中不乏学术造诣精深的老专家，实力强劲的中年技术骨干，脱颖而出的青年优秀人才。　　医院医疗设备类别齐全，配置合理，拥有西门子螺旋CT、CR、彩色多普勒、Storz电子腹腔镜、电子膀胱镜、Drager麻醉机、呼吸机、肺功能测试仪、彩色B超、奥林巴斯电子胃镜、全自动生化分析仪、电化学发光分析装置、电子耳鼻喉内窥镜系统、全新口腔科诊断治疗设备以及中心吸引、中心供氧、病人传呼等先进的病房监护系统。医院建筑具有深厚的民族特色，亭台楼廊通达，院内林木灵秀，繁花似锦，风景如画，其医疗服务环境洁净、雅致、舒适、温馨。　　县人民医院全体员工以医院“十二五”发展规划为蓝图，以打造山区一流的县级医院为目标，遵循“一切以病人为中心”的服务宗旨，竭诚为广大人民群众提供优质、高效、便捷、安全的医疗服务。
</t>
  </si>
  <si>
    <t>eacc7</t>
  </si>
  <si>
    <t>张家口市沙岭子医院</t>
  </si>
  <si>
    <t>http://yyk.39.net/zjk/zonghe/eacc7.html</t>
  </si>
  <si>
    <t xml:space="preserve">河北省沙岭子
</t>
  </si>
  <si>
    <t xml:space="preserve">张家口市沙岭子医院，是一所以精神病专科为主的市级医院，该院将在原有一级科室（普通精神科、老年儿童科、心理科、康复科）的基础上，专业细分，科室细划，将逐步增设5个二级科室，即：分裂症病房、心境障碍病房、神经症病房、酒依赖病房、综合科室开设癫痫科；同时开设电休克治疗、心理测查及治疗、精神及智力残疾托养、孤独症训练、精神病司法鉴定5个中心。　　为方便患者就医，该院在张家口市区西坝岗设有心理分院，并经积极洽谈，已争取到宣化县和高新区新农合的县（区）级定点医院资质，能为参农合患者办理出院即报。让患者既便捷且能享受更多同等政策优惠。未来五年内力争将该院打造成京西精神卫生康复基地和河北北方学院专科教学医院。内、外、妇、儿、五官、中医的普通科室达到二级综合医院水平。
</t>
  </si>
  <si>
    <t>eade1</t>
  </si>
  <si>
    <t>开滦精神卫生中心</t>
  </si>
  <si>
    <t>http://yyk.39.net/ts/zonghe/eade1.html</t>
  </si>
  <si>
    <t>开滦（集团）有限责任公司精神卫生医院 </t>
  </si>
  <si>
    <t xml:space="preserve">开滦复兴路花园街
</t>
  </si>
  <si>
    <t xml:space="preserve">开滦精神卫生中心是治疗各种精神疾病和心理障碍、开展员工心理帮助（EAP）和健康人心理服务的专科医院，是省级住院医师规范化培训精神科专业基地（科室），其精神科是河北省临床重点专科、精神卫生专业是河北省医学重点发展学科。具有三级医院规模，是河北省工伤医疗保险、河北省新农合重性精神疾病救治、河北省工伤康复（精神）试点、唐山市城镇职工医疗保险、城镇居民医疗保险、唐山市工伤医疗保险及新农合医疗保险、唐山市精神残疾鉴定、唐山市救助站精神疾病患者救助定点医疗机构；是唐山市首批“诚信医院”；唐山市医学重点学科、唐山市唯一一家通过国家质量认证的精神卫生专科医院；是中国心理卫生协会煤炭分会、河北省心理卫生学会心理危机干预专业委员会、唐山市心理卫生协会心理咨询与心理治疗专业委员会挂靠单位；是华北理工大学（原河北联合大学）附属医院；是唐山师范学院、新乡医学院本科生的教学实践基地、华北理工大学研究生创新实践基地。1991年在河北省率先开设心理咨询门诊，1994年开设了河北省第一个神经症病区，2000年在河北省率先开展了无抽搐ECT治疗，2002年2月成立了环境温馨、设施齐全、服务一流、治疗方法独特的唐山市唯一的中西医结合病区。2002年12月正式挂牌成立华北煤炭医学院附属开滦精神卫生中心（现华北理工大学附属开滦精神卫生中心）。2006年10月，该中心中西医结合病区被河北省国资委命为“青年文明号”。2008年该中心被中国教科文卫体工会授予“抗震救灾重建家园工人先锋号”称号。2015年7月10日，开滦精神卫生中心西院区正式成立，西院区地处唐山市西北部，坐落于路北区韩城镇。距离开滦精神卫生中心总部约20公里，占地面积约17340平方米，建筑面积约2653。9平方米。　　医院开放病床577张（总部428张，西院区149张），共有职工302人，医护技人员236人，其中硕士研究生7人，高中级职称84人。设有普通精神科、老年精神科、心理疾病科三个临床分科共十一个病区：其中普通精神科共设六个病区：一病区（女病区）、二病区、三病区、四病区（康复病区）、五病区（西院区）、六病区（西院区）；老年精神科共设两个病区：女病区、男病区（森田疗法病区）；心理疾病科共设三个病区：中西医结合病区、神经症病区，睡眠病房（西院区）。并设有心理咨询科（包括心理测验、心理咨询）、康复科、门诊观察室、抢救室、全自动脑功能诊断治疗室、现代ECT治疗室、脑电生物反馈治疗室、脑功能检查与脑电地形图检查室、B型超声诊断治疗室、X光室、森田疗法治疗室、声光音乐治疗室、心理咨询门诊、精神科专家门诊、精神科普通门诊、抑郁症门诊、老年心理门诊、儿童心理门诊、精神医学教研室、医学心理学教研室、心理健康促进与危机干预研究室和情感障碍研究室等。　　医院主要诊疗设备有：“醒脉通”多功能ECT治疗监测系统、ECT治疗仪、X-光机、彩色经颅多普勒诊断系统、经颅多普勒治疗仪、全自动脑功能诊断系统、全自动脑功能诊断仪、数字化脑电分析系统、声光音乐治疗系统、全自动化学发光测定仪、全自动血生化仪、半自动血凝仪、血锂测定仪、计算机多相人格诊断系统、生物反馈治疗仪等现代化的医疗仪器设备。　　在诊疗方面，采用国内外先进医疗技术，中西医结合等方法，综合治疗各种精神和心理疾病。特别诊治精神分裂症、躁狂症、抑郁症、酒中毒、老年性痴呆、脑器质性精神障碍、心理创伤后应激障碍、各种躯体形式障碍、适应障碍、儿童情绪障碍、癔症、焦虑症、恐怖症、神经衰弱、失眠症、多动症、抽动症、厌食症及贪食症等各种精神疾病。同时开展了个体、集体心理治疗和行为治疗，设有心理咨询门诊、希望热线、书信等多种咨询方式，帮助人们解决在恋爱、婚姻、就业、升学、工作、离退休等方面的心理障碍；开展系统的精神康复治疗，采用药物治疗、心理疏导、社会服务、工疗、农疗、娱疗、体疗和生活自理、职业技能、社会适应能力训练等综合精神康复措施，使心理创伤较重的和正在恢复的患者得到心理上的支持，增进了健康，减少了精神的衰退与疾病复发，收到了良好的效果。　　建院以来，开滦精神卫生中心共完成了32项科研项目，获省、部、市级科技进步奖共28项，获国家专利一项。在国内、外，省、部、市各级杂志公开发表论文、译文500余篇，主编或合编专业著作32部。主持全国性学术研讨会16次。　　开滦精神卫生中心始终坚持“人本、求实、精医、卓越”的精神和“关爱患者，抚慰心灵，温暖家庭，奉献社会”的服务理念，开展诚信卫生服务、亲情化服务、创建温馨医院和温馨病房，赢得了社会各界的广泛赞誉。开滦精神卫生中心全体员工正以开创性思维、勤奋务实的敬业精神为建立家庭和社会化的精神卫生服务体系，为建设一所医、教、研、防为一体的精神卫生中心而努力奋斗！
</t>
  </si>
  <si>
    <t>eae26</t>
  </si>
  <si>
    <t>http://yyk.39.net/ts/zonghe/eae26.html</t>
  </si>
  <si>
    <t xml:space="preserve">河北省唐山市路南区花园街
</t>
  </si>
  <si>
    <t>eb192</t>
  </si>
  <si>
    <t>衡水市精神病医院</t>
  </si>
  <si>
    <t>http://yyk.39.net/hs/zonghe/eb192.html</t>
  </si>
  <si>
    <t xml:space="preserve">衡水市
</t>
  </si>
  <si>
    <t xml:space="preserve">衡水市精神病医院（衡水市复员退伍军人精神病院、衡水市精神卫生中心）是一所以治疗精神心理疾病为主的国家公立二级专科医院。是衡水市民政局直属优抚事业单位，是衡水市（县、区）两级职工医保、城镇居民医保、新农合定点医疗机构。主要任务是收治全市重性精神病患者、带病还乡复员退伍军人精神病患者和城市流浪乞讨的精神病人，同时还承担了重病管理，并实施“解锁工程”、“医疗救助工程”、“精神卫生服务下乡工程”等治疗任务和精神卫生法及精神卫生知识的宣传等工作。1958年由河北省民政厅投资兴建，命名为“救济院”，后改名为“幸福院”“衡水地区荣复军人疗养院”“衡水市复员退伍军人精神病院”，2009年2月经河北省卫生厅批准为“衡水市精神病医院”作为医院的第一名称，“衡水市复员退伍军人精神病院”作为第二名称，2012年12月经河北省卫生厅批准“衡水市精神卫生中心”作为医院第三名称。2011年成立衡水市精神心理研究所，2011年8月河北省卫生厅又将该院确定为全省13家重性精神疾病医疗救助定点医疗机构之一。2013年5月，该院成为衡水学院教学实习基地。2015年7月成立“衡水市医学会精神病学分会”。2015年9月成立“衡水市睡眠研究会”、“衡水市睡眠中心”。　　医院有河北省深州市、衡水市两个执业地点，设有门诊部、功能科、检验科、放射科、中西医结合科、药剂科、精神心理康复中心、睡眠中心、六个精神科病区、两个临床心理科、质控科、院感科、病案室及十三个行政职能科室。医院占地面积264亩，建筑面积31320平方米，其中病房及医技科室建筑面积15330平方米，编制床位243张，开放床位570张。2010年，投资3400万元新建门诊病房综合大楼，总建筑面积15637平米，占地1985平方米，为地下一层，地上十层框架结构，床位411张。2014年已投入使用，不仅体现了该院硬件设施的雄厚实力，更为软件设施提供了更好的载体，保障该院各项医务工作的顺利开展。人员编制180人，实有人数228人，其中，研究生5人、本科90人、大中专133人，副主任医师、主治医师、副主任护师、主管护师占卫生技术人员的85%以上，技术力量雄厚。通过不断的改革、创新，摸索出了一套“分级护理、开放管理”和“药物、针灸、MECT治疗、脑电生物反馈治疗、心理行为治疗、工娱疗”等相结合的综合治疗方法，临床治愈率在90﹪以上，取得了较好的治疗效果，深受社会好评。　　该院拥有多导睡眠监测系统、胃肠遥控机、彩色B超、脑功能康复仪、低频脉冲治疗仪、安思定治疗仪、脑波治疗仪、血液生化、无抽搐电休克治疗（MECT）、脑电地形图、彩色经颅多普勒、脑电生物反馈仪、眼动检测系统等大型现代化诊疗设备，医疗设备先进，技术力量雄厚，为患者康复提供技术支持。　　多年来，医院干部职工始终坚持“以病人为中心、全心全意为患者服务”的职业操守，坚持“以服务质量求生存”的办院宗旨，在社会各界和上级主管部门的大力支持下，在医院全体干部职工的积极努力下，医院建设取得了全面发展，在发展规模、技术水平、服务质量上都跨上了一个新的台阶。医院先后被授予全国民政系统行风建设示范单位、全国民政先进单位、全国民政系统先进集体、河北省民政系统行风建设示范单位、河北省民政先进工作单位、衡水市文明单位、衡水市园林式单位、衡水市百姓满意医院、衡水市群众满意窗口、三下乡先进集体等荣誉称号。
</t>
  </si>
  <si>
    <t>62f17</t>
  </si>
  <si>
    <t>福建中医学院国医堂医院</t>
  </si>
  <si>
    <t>http://yyk.39.net/fz/zonghe/62f17.html</t>
  </si>
  <si>
    <t>一级甲等</t>
  </si>
  <si>
    <t xml:space="preserve"> 一级甲等 国营  </t>
  </si>
  <si>
    <t xml:space="preserve">福州五四路282号
</t>
  </si>
  <si>
    <t xml:space="preserve">　　福建中医学院国医堂医院成立于１９８７年１２月，座落于福州市五四北路，福建中医学院五四校区大门北侧。医院是以福建中医学院雄厚的医疗技术力量为依托的临床诊疗基地之一，是融医疗、教学、科研为一体的对外学术窗口，同时也是学校改革、对外开放的展示窗口。医院荟萃了福建中医学院中医临床专家和各科的学术权威，还有一批临床经验丰富、学术造诣较高的名老中医师承弟子和中青年专家。 　　国医堂医院自创办以来，日益受到广大患者，以及海内外侨胞的热烈欢迎，医院始终坚持传统的中医临床诊疗方法，同时兼顾社会效益与经济效益，以重在扩大社会影响为宗旨，不断提高服务质量，面向基层，面向海内外，努力为患者提高优质高效的诊疗服务。 　　医院现有医疗使用面积１５００平方米，设有中医内科、中医妇科、中医儿科、中西医结合科、肿瘤科、针灸科、推拿科、骨伤科、心理咨询科、美容示教室、检验科、中药房、西药房、Ｂ超、心电图室等。科室齐全，设备完善，医疗环境整洁优雅，能较大地满足广大患者中医临床治疗的需要。 　　医院中药房中药材质地道，质量优良，全部采用传统方法炮制，科学加工，始终保持中药色鲜、质优、货真、价实的特点，为产生良好的临床疗效发挥了重要作用，使中医中药“简、便、廉、验”的特色得到充分体现。 　　国医堂医院自开办以来，由于技术力量雄厚，专科优势突出，临床疗效显著，赢得了广大患者的高度评价和信赖，已享誉全省、声播海外，热忱欢迎海内外朋友前来就诊、咨询！
</t>
  </si>
  <si>
    <t>5af9c</t>
  </si>
  <si>
    <t>深圳市福田区慢性病防治院</t>
  </si>
  <si>
    <t>http://yyk.39.net/sz/zhuanke/5af9c.html</t>
  </si>
  <si>
    <t xml:space="preserve">
										医院总机：0755-83898120
</t>
  </si>
  <si>
    <t xml:space="preserve">广东省深圳市福田区新沙路9号
</t>
  </si>
  <si>
    <t xml:space="preserve">深圳市福田区慢性病防治院位于深圳市中心区五洲宾馆南侧的福田区新沙路9号。是一所集预防、保健、医疗、管理、科研、教学为一体的国有二级专科医院，为医疗保险定点单位。每年承担着约35万人次的慢病防治任务，年收治慢病住院患者近千人次，以治学严谨、优质服务在广大群众中享有较高声誉。防治院业务用房6000余平方米，设病床65张，院外设有社区健康服务中心九家，职工近200人，副高职称以上专家教授26人，研究生9名，有12个专业学科，3个重点学科，每年承担医学及护理学生的教学任务，为广东医学院皮肤性病教学基地。先后承担国际性病艾滋病防治欧盟项目、卫生部结核病防治项目、国家高血压、糖尿病防治项目，取得卫生部、市、区科研立项15项，填补了慢病防治的多项空白，总体实力达全市先进水平。2005年通过ISO9001：2000质量管理体系认证，担负着全辖区医疗机构（含数十家大型市级综合性医院）的慢性病防治管理任务和辖区内医疗卫生任务，拥有价值愈2千万元的诊疗设备：美国柯达CR950数字化计算机X线成相系统，美国柯达DRYVIEW8900数字化计算机X线激光像机；美国通用彩超、美国进口全套内分泌检测化学发光分析仪、瑞士产全自动生化分析仪、法国全自动细菌、结核等分枝杆菌检测培养及药敏系统、多功能心脏、呼吸动态监护仪、德国产呼吸机、纤维支气管镜、24小时动态心电图分析仪、德国产皮肤病多功能紫光治疗系统、美国产数码拍片牙科治疗仪、全套康复理疗系统等一系列先进的医疗设备。医院在肺部疾病、皮肤病与性病、高血压、糖尿病等学科均居市内先进水平。2004年2005年被市卫生局授予“深圳市慢病防治先进单位”,深圳市医疗保险定点先进单位，深圳市劳务工合作先进单位,连续两年被区卫生局授予“福田区卫生系统先进单位”,2004年被卫生部授予“全国社区卫生服务示范区”。 
　　2004年医院确定经过5年的努力，“把医院建设成为‘三主一辅’协调发展，在慢病防治领域有重要影响、特色鲜明、优势明显的高水平防治院”的总体发展目标，三条主线是肺部疾病防治与控制工作达到省级先进水平、皮肤性病防治工作取得重大突破、慢非传防治工作居于市内先进行列，一条辅线是老年康复工作有所建树。围绕五年发展规划,2005年通过了ISO9001认证,将“持续改进、满意服务”的医院质量方针深入每位医务人员的工作中，努力发扬“崇德敬业、求精图强”的医院精神，推动慢病防治事业向纵深发展。 
　　“德才出众”， 源于执著创新；“独领风骚”，果然不负众望 
　　区委区政府对福田慢病防治事业极为关注。多次提出“慢病服务应面向全区”、“慢病工作应以社区为网底展开服务”、“通过提高高危人群的发现率减少大病患者”等重要指示。正因如此，迎难而上、敢为人先的医院新一届领导班子认准“三主一辅”这条医院发展的主线，以管、防、医、教、研为基础，果断推行慢病管理创新模式，全面构建医院核心竞争力，使医院在短短三年时间内，取得令同行赞服的跨越式快速持续发展。 ——率先在全市慢病防治机构开展纤维支气管镜检查及治疗，首创肺结核痰涂阴病人讨论制；重点、特色专科通过评审,学科地位得到确定；推行慢非传强制性报病，报病率跃居全市第一；大胆探索，出台精神病追访奖励制工作模式在全市推广；填补卡介苗复查复种空白， 从源头上遏制结核病的传播；科教工作实现 “两个零突破”, 科研工作迈上了新台阶；提高绩效，财务、物价获区审计和物价部门充分肯定；健康教育策略广泛实施，医院良好形象逐步凸现；关注被传统忽视的特殊人群，内延外伸拓展慢病防治领域；成为福田首家劳务工合作医疗单位, 着力解决看病贵看病难。 
　　晋升“黑马”，跑在全市的前列 
　　“办成让深圳市民满意和放心的医院”、“做广大患者心目中的好医生、好护士”，是福田区慢性病防治院全体医务人员的共同心愿。然而，要想在短时间内赢得社会的广泛认可，对一所原有基础薄弱的医院来说何其不易。但福田区慢性病防治院却以“诚信”二字办到了。“诚信”对任何一家医院来说，是建立在对医疗质量和服务的不懈追求，构筑在患者和医院之间彼此信赖的基础之上。三年以来以来，医院业务量以每年40%以上的高速度递增，却从未发生一起医疗事故。患者满意度逐年上升，高达95%以上。特别是2006年初，在区卫生局的号召下，医院果断地将病人满意度作为评价科室及个人医疗质量、医疗服务的重要指标，并将其应用于全新建立的绩效量化考核评价体系中，更是取得了立竿见影的成效。医院在短短的两年时间内，彻底扭转了长期落后的局面，各项工作呈快速发展态势并持续向纵深发展，使我区慢病防治事业以崭新的面貌成为一匹“黑马”，跑在了全市的前列，取得了令人瞩目的各种荣誉称号。口碑胜于丰碑，在市民心目中，福田区慢性病防治院是一所环境好、服务更好的医院，更难得的是，作为福田区唯一一家外来劳务工合作医疗定点单位，凭借平价、便捷的全方位优质服务，医院成为了来深工作生活的诸多外来劳务工心目中最放心的惠民医院，为社会的和谐、共进添加了动人的音符，奏出了创新强院、优质利民的时代强音！ 
</t>
  </si>
  <si>
    <t>5afa0</t>
  </si>
  <si>
    <t>深圳市罗湖区慢性病防治院</t>
  </si>
  <si>
    <t>http://yyk.39.net/sz/zhuanke/5afa0.html</t>
  </si>
  <si>
    <t xml:space="preserve">广东省深圳市罗湖区金湖路11号
</t>
  </si>
  <si>
    <t xml:space="preserve">罗湖区慢性病防治院是罗湖区卫生局属下的医疗事业单位，位于宝岗路田心新村A 3栋，业务用房面积1 000平方米，承担全区慢性非传染性疾病、结核病、性病、麻风、精神病防治及辖区医疗、预防、保健工作任务，为社会保险局的医疗保险定点单位。
　　本院设有两个门诊部：笋岗门诊部、湖贝门诊部。医院医技队伍实力雄厚，拥有主任医师3人，副主任医师6人，中级职称医技人员2 0人。设备齐全，拥有进口B超、640mA东芝X光机、脑电图、光、临床生化、微波治疗仪等先进仪器，目前已开设内科、儿科、妇科、骨外科、皮肤性病科、口腔科、计划免疫科等临床科室及检验科、心电B超室、放射科。
　　医院坚持以病人为中心，全心全意为人民服务的宗  旨，狠抓医院职工职业道德建设工作，  以良好的医德风尚服务病人，连续多年被市区卫生局评为"精神文明建设先进单位"、结核病控制、慢非病防治、精神病防治、性病防治先进单位。我们决心以优良的医术，优质的服务为每一位患者提供满意的医疗服务，为提高辖区人民群众的健康水平作出贡献。
　　医院坚持以病人为中心，全心全意为人民服务的宗  旨，狠抓医院职工职业道德建设工作，  以良好的医德风尚服务病人，连续多年被区卫生局评为"精神文明建设先进单位"。我们决心以优良的医术，优质的服务为每一位患者提供满意的医疗服务，为提高辖区人民群众的健康水平作出贡献。
</t>
  </si>
  <si>
    <t>1d3ff</t>
  </si>
  <si>
    <t>莱州荣军医院</t>
  </si>
  <si>
    <t>http://yyk.39.net/yantai/zonghe/1d3ff.html</t>
  </si>
  <si>
    <t>烟台市莱州荣军医院 </t>
  </si>
  <si>
    <t xml:space="preserve">莱州市文昌北路10号
</t>
  </si>
  <si>
    <t xml:space="preserve">莱州荣军医院是副县级全额拨款优抚医疗事业单位。位于胶东半岛秀丽的港湾城市——莱州市。始建于1960年3月，主要承担烟台市属各县(市、区)带病回乡的复员、退伍军人的重症精神病患者的治疗和康复任务。同时面向社会开放。莱州荣军医院内部机构设有院办公室、医务科、护理部、门诊部、财务科、总务科、下设五个病区，一个工娱疗康复中心和较为齐全的医技科室。医院占地面积35263.6m2，建筑面积13356m2，床位300张，在职工作人员157人，卫生技术人员120余人。在专业技术人员中，高级职称2人，副高级职称21人，中级职称61人，初级职称41人。莱州荣军医院医疗设备齐全，技术力量雄厚，拥500mA遥控X光机、美国产B超、经颅多普勒、进口脑电图机、脑电地型图仪、血流变分析仪、全自动生化分析仪、心电图机、医院特色科室有精神科、心理科、心理咨询科、综合内科和一个MECT治疗中心(专治抑郁症、躁狂症、分裂症)等一系列检查和治疗设备。
</t>
  </si>
  <si>
    <t>1db73</t>
  </si>
  <si>
    <t>东莞市新涌医院</t>
  </si>
  <si>
    <t>http://yyk.39.net/dg/zonghe/1db73.html</t>
  </si>
  <si>
    <t xml:space="preserve">广东省东莞市沿河路19号
</t>
  </si>
  <si>
    <t xml:space="preserve">　　东莞市新涌医院(暨东莞市心理卫生中心)是一间市直属精神及心理专科医院，始建于1959年春，占地面积4760平方米，建筑面积10000平方米。　　改革开放以来，我院逐渐发展壮大，医院实行院科两级管理，设有院办公室、医务股、护理部、信息室以及临床科室等。门诊部开设有精神科、心理咨询与心理治疗、睡眠障碍专科、神经衰弱专科、内儿科、精神司法鉴定科及专家诊室等。住院病床则从原来的30张发展到目前的200余张，内设男、女独立病区，只收治精神病患者。住院部康复病区内环境宽敞、明亮、整洁，设有宣教大厅，心理辅导、阅报室，音疗、娱乐室等，实现了集“医疗—保健—康复—心理—生活—娱乐”于一体的综合服务。　　我院拥有一批高素质的精神科、心理学专业技术人才，对精神科和心理卫生等常见病、多发病的诊疗、护理有丰富的临床经验，其中副主任医师4人，主治医师3人，医师9人，主管护师4人，护师4人等。　　目前我院是全市唯一的精神卫生防治机构，承担我市几百万人口的精神疾病及精神心理卫生的防治工作任务。除满足我市精神病患者的住院及门诊的需求外，还需承担我市的社区精神疾病康复防治任务，负责全市各镇（区）精防技术人员的培训以及下乡普查、普治等工作。另外，我院还负责全市的精神疾病司法鉴定工作，同时，我院亦是全市唯一的“精神残疾”和“智力残疾”评定单位。　　东莞市新涌医院是一所精神疾病的专科医疗机构，并且是我市职工医疗保险定点医疗单位。我院在加强医疗　　质量建设的同时，多年来积极开展各种便民利民活动，这些工作不仅得到了上级部门的肯定，而且赢得了群众的信赖，经过全院职工的共同努力，我院先后荣获了“东莞市直属机关文明单位”、“东莞市文明单位”等光荣称号。  
</t>
  </si>
  <si>
    <t>597c6</t>
  </si>
  <si>
    <t>徐汇区虹梅地段医院</t>
  </si>
  <si>
    <t>http://yyk.39.net/sh/zonghe/597c6.html</t>
  </si>
  <si>
    <t xml:space="preserve">漕河泾开发区（虹梅路1501号）
</t>
  </si>
  <si>
    <t xml:space="preserve">　　徐汇区虹梅地段医院，位于漕河泾开发区（虹梅路1501号），是一所具欧洲建筑风格的新型、优雅、功能设施齐全的一级综合性医院。是上海交通大学附属第六人民医院双向转诊大厅构成。现有职工100人，其中副高职称10人，中级职称20人，聘请一批二、三级医院主任、教授坐诊。
　　医院科室设置齐全。门诊实行一诊一室，有内科、外科、妇产科、儿科、中医科、口腔科、外科、妇产科、儿科、中医科、口腔科、针灸、推拿、理疗科、皮肤科、眼科、耳鼻咽喉科，并设预约专家门诊。辅助科室有放射、检验、B超、心电图。病房分为内科、外科和特需病房，根据不同需求设置2人、3人和5人房，病区宽敞明亮，每间病房有中心供氧、呼叫系统、厕所、淋浴、空调、电视机、电话、电脑接口。有屋顶花园和康复指导用房，并配置相应康复器材。
　　医院拥有先进的仪器设备，进口X线摄影系统、进口数字式高档超声波诊断仪、进口全自动生化仪、全自动三分类血细胞分析仪、24小时动态心电图记录仪、全自动齿科治疗仪等。
　　为方便居民设立家庭病床，可电话预约，上门服务。在古美、桂林苑、乔家塘、高家浜、星联、钦北建立社区卫生服务点，全科医生进入社区，深入家庭，为社区居民和漕河泾开发区员工提供集预防、保建、医疗、康复、健康教育、计划生育、计划生育技术指导为一体的全方位卫生服务。
</t>
  </si>
  <si>
    <t>f9a26</t>
  </si>
  <si>
    <t>永安市第六医院</t>
  </si>
  <si>
    <t>http://yyk.39.net/sm1/zonghe/f9a26.html</t>
  </si>
  <si>
    <t>1f99a</t>
  </si>
  <si>
    <t>武汉市青山区第一医院</t>
  </si>
  <si>
    <t>http://yyk.39.net/wuhan/zonghe/1f99a.html</t>
  </si>
  <si>
    <t xml:space="preserve">武汉市青山区红钢四街11号
</t>
  </si>
  <si>
    <t xml:space="preserve">武汉市青山区第一医院位于湖北省武汉市青山区红钢四街11号，是一家一级甲等医院。医院的联系电话是027-68865488。
</t>
  </si>
  <si>
    <t>1f993</t>
  </si>
  <si>
    <t>武汉市汉阳区人民医院</t>
  </si>
  <si>
    <t>http://yyk.39.net/wuhan/zonghe/1f993.html</t>
  </si>
  <si>
    <t xml:space="preserve">武汉市汉阳区翠微路116号
</t>
  </si>
  <si>
    <t xml:space="preserve">武汉市汉阳区人民医院位于湖北省武汉市汉阳区翠微路116号，是一家一级甲等医院。医院的联系电话是027-84843530。
</t>
  </si>
  <si>
    <t xml:space="preserve">温岭市城南镇大闾振兴大道37号
</t>
  </si>
  <si>
    <t xml:space="preserve">温岭市精神康复医院隶属于温岭市卫生与计划生育局，公立二级乙等精神专科医院。　　温岭市精神康复医院占地4。3亩，现有职工68人，其中高级人员4，中级人员13人，卫生技术人员45人，开放床位180张，精神专科门诊1个，失眠症专科门诊1个，心里门诊1个，综合科门诊2个，病区4个，医技科室7个，年业务收入2200万元。　　温岭市精神康复医院拥有彩色经颅多普勒，心电图，脑电脑地形图，彩色超声诊断仪，DR影像扫描仪，西门子全自动生化分析仪，心理测量软件系统，脑生物反馈治疗仪等治疗设备。　　温岭市精神康复医院是台州南部一家以精神疾病诊疗，急救，科研为一体的特色专科医院，病人覆盖台州，温州，玉环三县市，在当地群众中有很高的声誉，医院以专科治疗为导向，收治各类原因导致的精神障碍病人。温岭市精神卫生中心挂靠在该院，承担全市重性精神病患者的防控工作。
</t>
  </si>
  <si>
    <t>5005e</t>
  </si>
  <si>
    <t>上海市奉贤区头桥镇卫生院</t>
  </si>
  <si>
    <t>http://yyk.39.net/sh/zonghe/5005e.html</t>
  </si>
  <si>
    <t xml:space="preserve">上海市奉贤区头桥镇东路12号
</t>
  </si>
  <si>
    <t xml:space="preserve">?上海市奉贤区头桥镇卫生院是列入上海市医保范围的一级甲等综合性医院。坐落于奉贤区头桥镇东端，交通十分方便，车辆到达市中心约需45分钟，境内有大叶公路、亭大公路、川南奉公路贯穿。医院始创于1958年3月，现全院总面积4500余平方米，开放总床位200余张，院内环境幽雅，空气清新。
??现头桥镇卫生院有正式职工74名，医技人员有4名中级职称。医院开设了临床关怀科、康复医学科、中医科、内科、外科、妇产科、妇女保健科、儿科、儿童保健科、眼科、口腔科、全科诊疗室、精神科、麻醉科、 传染科、结核病科、医学检验科、医学影象科，预防保健科。
??临床关怀科是该院护理院的重点特色，实施治疗、护理（生活及医疗）临床关怀一系列一条龙服务，是专为老年人提供的一项服务。
??骨科是头桥镇卫生院常年开设的特色专科，主治腰椎间盘突出症及腰腿痛病，医疗技术力量雄厚，手术上万例，效果良好，在江浙一带及邻近郊区颇有名气。
??头桥卫生院还开设了中医特色门诊及泌尿科特色门诊。
</t>
  </si>
  <si>
    <t>1e30f</t>
  </si>
  <si>
    <t>北京市天堂河农场医院</t>
  </si>
  <si>
    <t>http://yyk.39.net/bj/zonghe/1e30f.html</t>
  </si>
  <si>
    <t xml:space="preserve">北京市宣武区天堂河农场路东
</t>
  </si>
  <si>
    <t xml:space="preserve">北京市天堂河农场医院位于北京市宣武区天堂河农场路东，是一家一级甲等医院。医院的联系电话是010-69243243。
</t>
  </si>
  <si>
    <t>1c031</t>
  </si>
  <si>
    <t>北京市海淀区苏家坨精神病院</t>
  </si>
  <si>
    <t>http://yyk.39.net/bj/zhuanke/1c031.html</t>
  </si>
  <si>
    <t xml:space="preserve">北京市海淀区苏家坨乡西小营集镇北侧路东
</t>
  </si>
  <si>
    <t xml:space="preserve">北京市海淀区苏家坨精神病院位于北京市海淀区苏家坨乡西小营集镇北侧路东，是一家一级甲等专科医院。
</t>
  </si>
  <si>
    <t>1bfac</t>
  </si>
  <si>
    <t>北京市东城区精神卫生保健院</t>
  </si>
  <si>
    <t>http://yyk.39.net/bj/zhuanke/1bfac.html</t>
  </si>
  <si>
    <t>北京市东城区东直门外医院 </t>
  </si>
  <si>
    <t xml:space="preserve">北京市东城区东外察慈小区7号楼
</t>
  </si>
  <si>
    <t xml:space="preserve">东城区精神卫生保健院是东城区唯一一所精神病治疗、康复、指导的专业机构,承担着北京市精神卫生办公室安排的各项医疗防治任务。东城区精保院设门诊、病房及精神卫生社区科三部分。东城区精保院现有临床医生12名,中级职称以上医生6名,占50%,中级护理人员占四分之一。精神科医生护士24小时为社区居民服务。每年为完成全国精神病康复工作验收,定期对全区精防社区大夫进行了专业培训,对全区精神病人进行疾病调查,完善了各项制度,统计综合了各项资料,对全区管理网络进行了自查,加强了医疗管理质量。几年来,在国庆50周年及国家重大会议期间无肇事肇祸发生,保证了东城区一方平安。东城区精保院的宗旨是一切以病人为中心,每年代替政府为特困病人免费投药,是东城区大病统筹、公费医疗指定医院。
</t>
  </si>
  <si>
    <t>1b360</t>
  </si>
  <si>
    <t>北京市朝阳区三间房医院</t>
  </si>
  <si>
    <t>http://yyk.39.net/bj/zonghe/1b360.html</t>
  </si>
  <si>
    <t xml:space="preserve">朝阳区双桥中路铁路桥南
</t>
  </si>
  <si>
    <t xml:space="preserve">　北京市朝阳区三间房医院位于朝阳区双桥中路铁路桥南，是一所以骨科及精神科为特色的一级甲等医院，是医保定点医疗机构。我院成立于1968年，是全国著名骨伤科专家罗有名（双桥老太太）积三十几年治疗经验，历几十年艰苦创业发展而成的以骨科为主的综合性医院。我院骨科以中医手法正骨和西医手术相结合治疗各种骨伤科疾病。同时医院设有精神科、内科、外科等十余个临床、医技科室，开展了三十余个专业的诊断和治疗工作，并配有骨科、内科、精神科等住院病区。设低、中、高档病床100余张。我院将以科学的管理、精良的设备、精湛的技术、高尚的医德，竭诚为每一位患者提供优质服务。
</t>
  </si>
  <si>
    <t>1dac8</t>
  </si>
  <si>
    <t>中山市三乡医院</t>
  </si>
  <si>
    <t>http://yyk.39.net/zs/zonghe/1dac8.html</t>
  </si>
  <si>
    <t xml:space="preserve">广东省中山市康乐路10号
</t>
  </si>
  <si>
    <t xml:space="preserve">三乡医院前身为成立于1952年的中山县二区卫生所。目前是一所集医疗、教学、预防保健、康复于一体的二级甲等综合性医院。位于中山市三乡镇圩仔康乐路10号。　　时光荏苒，斗转星移，三乡医院不断发展壮大。1953年，卫生所由私人民房迁往平岚新街市。1957年迁址平岚北堡公庙，并设有中医、西医、产科。1958年10月，卫生所与部分诊所人员合并成立三乡公社卫生院。　　1965年，为响应毛主席把医疗卫生工作重点发放到农村去的“6。26”伟大指示，在中山医学院的大力支持下，1966年~1973年，三乡卫生院声名鹊起。到80年代，三乡卫生院实际上成为中山南部的中心卫生院。　　1987年在旅港同胞郑华坚先生等人倡议，在镇党委、政府的关怀下，社会各界人士的积极响应，乐善捐资，于1989年12月建成建筑面积7600平方米的三乡医院。　　经历了20余年的发展，在全体医护人员的共同努力下，三乡医院于2011年成功创建为二级甲等综合医院。　　目前现有员工540名，其中高级职称22名，中级职称88名。医院配备有西门子螺旋CT、DR、C臂X光机、全自动生化分析仪、彩色B超、超声乳化仪、腹腔镜、血液透析等设备。年平均门诊人次160万人次，出院1。5万人次。　　根据《中山市卫生事业“十二五”规划》及三乡镇党委、政府对医院的建设发展总体要求，结合自身实际。医院争取3年内建设2-3个市级重点专科（内分泌、脊柱外科、重症医学科），创建2个中心（血液透析中心、微创治疗中心），使其他普通专科及辅助科室的整体医疗水平有一个较大的提高并整合资源，创建（微创）腔镜治疗中心。　　截止目前，医院共有科技局立项5项、卫生局立项39项、新技术新项目推广9项。　　“仁和心诚务实敬业”，全体医护人员将秉承这一院训，以病人为中心，以质量为核心，以满意为标准，牢固树立科学发展观，内强素质，外树形象，不断提升医疗技术水平和服务质量，为三乡人民群众的健康事业保驾护航。
</t>
  </si>
  <si>
    <t>1e9a6</t>
  </si>
  <si>
    <t>沈阳市沈河区正阳精神病防治站</t>
  </si>
  <si>
    <t>http://yyk.39.net/sy/zonghe/1e9a6.html</t>
  </si>
  <si>
    <t xml:space="preserve">沈阳市沈河区正阳街顺垣巷6-1号
</t>
  </si>
  <si>
    <t xml:space="preserve">沈阳市沈河区正阳精神病防治站位于辽宁省沈阳市沈河区正阳街顺垣巷6-1号，是一家一级甲等专科医院。医院的联系电话是024-24848431。
</t>
  </si>
  <si>
    <t>1fa3b</t>
  </si>
  <si>
    <t>黄冈市精神病医院</t>
  </si>
  <si>
    <t>http://yyk.39.net/hg1/zonghe/1fa3b.html</t>
  </si>
  <si>
    <t xml:space="preserve">黄州市
</t>
  </si>
  <si>
    <t xml:space="preserve">黄冈市精神病医院是一家综合医院。医院位于黄州市。医院的联系电话是0713-8386580。
</t>
  </si>
  <si>
    <t>1fdff</t>
  </si>
  <si>
    <t>南宁市残疾儿童康复中心</t>
  </si>
  <si>
    <t>http://yyk.39.net/nn/zonghe/1fdff.html</t>
  </si>
  <si>
    <t xml:space="preserve">南宁市新阳北三路3—1号
</t>
  </si>
  <si>
    <t xml:space="preserve">南宁残疾儿童康复中心是联合国国际儿童基金会与国家民政部的合作项目，1992年6月份正式开业，“中心”占地面积23260平方米,,建筑面积7800多平方米,绿化面积5000平方米,现有病床250张。 
　　“中心”是广西目前总体规模最大的为脑瘫、聋儿、弱智、孤独症儿童提供医疗、康复、教育、科研的康复训练基地，“中心”在职职工139人,具有大专以上文化的占80%以上，，是南宁市残联指定的残疾人评定机构。主要设备有：脑电图、肌电图、六导心电图机、半自动血生化分析仪、电动牵引床、可视音乐治疗仪、启音博士、启智博士、启聪博士、听觉统合系统、多频稳态系统等。 
　　十多年来，“中心”共收治各类残疾儿童8000人次，脑瘫康复有效率达93%左右，聋儿语言康复率达到了47%，智障学生毕业进入主流社会，有的学生走上了工作岗位。2001年下半年我“中心”在广西区内率先成立了首家“孤独症儿童康复训练”机构，经过4年的发展，康复效果已达到国内领先水平，今年9月科技攻关项目《孤独症儿童康复训练方法的攻关》顺利通过了南宁市科技局的评审。目前，在“中心”接受医疗康复训练及特殊教育的儿童有200余名． 
　　“中心”在加强业务建设的同时，狠抓了单位的全面建设，先后获得了“全国残疾人康复工作先进集体”、南宁市“单位先进”、“花园式单位”、“文明单位”、市民政局“先进单位”、和“先进基层党支部”等荣誉称号。 
　　“中心”在政府和社会各界的关怀下，已逐步走向了综合发展的道路。展望未来，“中心”将一如既往，始终不渝地为残疾儿童康复事业和实现残疾人“平等、参与、共享”的理想发挥应有的作用。
</t>
  </si>
  <si>
    <t>20471</t>
  </si>
  <si>
    <t>大理州精神卫生中心</t>
  </si>
  <si>
    <t>http://yyk.39.net/dlbzzzz/zhuanke/20471.html</t>
  </si>
  <si>
    <t>大理州第二人民医院 </t>
  </si>
  <si>
    <t xml:space="preserve">云南大理市下关开发区漾濞路304号
</t>
  </si>
  <si>
    <t xml:space="preserve">大理州第二人民医院（大理州精神病院），隶属于大理州卫生局主管，是一所非盈利性的地州级专科医院，是大理州、市、县医疗保险定点医疗机构，大理州市各县新型农村合作医疗定点医疗机构，位于大理经济开发区漾濞路，是一所集精神疾病预防、治疗、教学、科研、司法精神医学鉴定、药物依赖治疗康复、心理咨询、心理测验、心理治疗、医学检验、心身疾病、老年精神疾病、社区卫生服务等于一体的州级医疗机构。　　设置职能科室8个，业务科室12个。目前，由省、州、市挂牌的有“大理州精神残疾康复中心”、“大理州药物依赖治疗康复中心”、“国家社区维持治疗大理市门诊”、“大理州精神疾病司法鉴定所”、“大理市精神疾病防治康复业务技术指导中心办公室”、大理市精神残疾康复指导站、“大理州神经精神科分会”“大理市明珠社区、云瑞社区卫生服务站”、大理学院、大理卫校实习医院等均设在本院。院内分设男女精神科、精神疾病康复科、医学心理科、药物依赖治疗康复科、心身疾病科、老年医学科、心理咨询室、心理测验室、医学检验科、放射科、彩超及黑白B超室、心脑电图室、美沙酮戒毒维持治疗门诊等科室。其中：重点业务科室有医学心理科老年医学科心身疾病科药物依赖治疗康复科美沙酮维持治疗门诊。
</t>
  </si>
  <si>
    <t>63f5e</t>
  </si>
  <si>
    <t>昆明医学院附属康复医院</t>
  </si>
  <si>
    <t>http://yyk.39.net/km/zonghe/63f5e.html</t>
  </si>
  <si>
    <t xml:space="preserve">昆明市市区人民西路192号
</t>
  </si>
  <si>
    <t xml:space="preserve">昆明医学院附属康复医院位于云南省昆明市市区人民西路192号，是一家一级甲等康复院。有各科室均配有现代高科技的仪器和设备，现拥有先进的高频遥控X线机，全数字化彩色超声诊断仪、血球记数仪、生化分析仪、电子耳鼻喉科诊疗仪、彩色电脑红外乳腺诊断仪、乳腺光电离子治疗仪、高频手术电刀、体外短波治疗仪、聚焦超声治疗仪（海扶刀）、电脑妇科通水治疗仪，电脑控制三维牵引机、全电脑微创肝肠医疗仪等大型诊断医疗设备，有完善的麻醉手术设备手术室。。医院的联系电话是0871-5317586。
</t>
  </si>
  <si>
    <t>e4304</t>
  </si>
  <si>
    <t>开县精神卫生保健院</t>
  </si>
  <si>
    <t>http://yyk.39.net/cq/zonghe/e4304.html</t>
  </si>
  <si>
    <t xml:space="preserve">重庆市开县丰乐镇迎仙村一社
</t>
  </si>
  <si>
    <t xml:space="preserve">开县精神卫生保健院位于重庆市县开县开州大道中段，交通相当方便，我们的服务宗旨诚信为本，为中国医疗事业作出应有贡献。我们日常开展精神病专科医院等相关业务。欢迎各类领导指导工作，欢迎广大病人群众前来开县精神卫生保健院
</t>
  </si>
  <si>
    <t>e7118</t>
  </si>
  <si>
    <t>日照市精神卫生中心</t>
  </si>
  <si>
    <t>http://yyk.39.net/rz/zonghe/e7118.html</t>
  </si>
  <si>
    <t xml:space="preserve">
										咨询电话：0633-8267720
</t>
  </si>
  <si>
    <t xml:space="preserve">山东省日照市昭阳路北首
</t>
  </si>
  <si>
    <t xml:space="preserve">日照市精神卫生中心(市第三人民医院、市荣军康复医院)成立于1994年，承担全市精神疾病预防、医疗、康复及重点优抚对象的查体、保健、疗养等工作。年门诊量30000人次，年收治住院病人近2000人次。医院占地面积70亩，建有门诊病房楼、心理康复楼、荣军康复病房楼(建设中)等面积30000余平方米，编制床位420张。专业技术人员220名，开设了心理康复科、精神病科、酒依赖治疗中心、老年科、荣军康复科等八个病区，并设立了心理咨询和精神科两个门诊，拥有大型螺旋CT、数字胃肠机、全自动生化分析仪、彩超、经颅多普勒、经颅磁治疗仪、脑病治疗仪、心电工作站、MECT、心理CT等先进齐全的现代化诊疗设备，坚持以病人为中心，不断加强内涵建设，改善住院条件，为病人提供专业的治疗和人性化的医疗服务，形成了有优势、有特色、技术精、设施全、服务好的精神卫生预防医疗康复体系。医院大力实施“科技兴院”人才培养战略，形成了良好的学术氛围，培养造就了一批知名专家和青年骨干。2010年市心理卫生协会依托市精神卫生中心成立，积极发挥协会会员在社会各界的影响力，广泛开展心理卫生知识进社区、进学校、进机关，普及心理卫生知识的系列社会公益活动，打造港城“心灵家园”的品牌。精湛的技术、雄厚的实力、优质的服务、优美的环境赢得了社会各界的赞誉，中心先后获得“全国残疾人工作先进集体”、省级“巾帼文明示范岗”、省级“青年文明号”、省级“卫生先进集体”、市级“拥军优属工作先进集体”等荣誉。
</t>
  </si>
  <si>
    <t>eb07e</t>
  </si>
  <si>
    <t>秦皇岛市九龙山医院</t>
  </si>
  <si>
    <t>http://yyk.39.net/qhd/zonghe/eb07e.html</t>
  </si>
  <si>
    <t xml:space="preserve">河北省昌黎县安山街
</t>
  </si>
  <si>
    <t xml:space="preserve">秦皇岛市精神卫生中心（秦皇岛市九龙山医院）始建于1953年，原名称为唐山地区第二医院。1983年，唐秦二市分家，更名为秦皇岛市九龙山医院；1999年，经市卫生局批准在海港区东港镇建立秦皇岛市精神卫生中心；2007年，医院主体迁入市区；2011年，经省卫生厅批复秦皇岛市九龙山医院更名为秦皇岛市精神卫生中心，是秦皇岛市唯一一所集预防、诊疗、教学、科研、康复于一体的精神卫生专业机构，承担着全市精神卫生、心理卫生、健康教育、重性精神疾病管理、四级网络管理、社区卫生指导、暑期保障、社会救助、突发事件心理危机干预等多项公共卫生职能以及精神疾病的预防、诊疗、康复等项工作。        医院现分为东、西两区（东区位于海港区东港镇、西区位于昌黎县安山镇），编制床位250张，实际开放床位400张，设有临床、医技及职能科室39个，其中设有普通精神科门诊、心理门诊以及心理咨询、心理测查、心理治疗、睡眠障碍、药酒依赖、中西医结合、儿童期精神障碍、更年期精神障碍、老年期精神障碍、焦虑症等特色门诊。设有8个精神科病区，其中：6个精神科病区、1个心理病区、1个康复病区。医院现有在职职工263人，其中：高级职称22人，中级职称51人；硕士生导师1人，研究生3人，研究生在读4人；省管优秀专家1人，市学术技术带头人1人，市科技拔尖人才1人。精神科、临床心理科分别被确立为市级医学重点发展学科、市级医学特色专科。医院建立了八大中心，即：精神疾病诊疗中心、心理疾病诊疗中心、儿少行为诊疗中心、中西医结合诊疗中心、精神康复中心、老年康复中心、司法鉴定中心、心理危机干预中心，并分别确立了学科带头人。医院现为北京回龙观医院技术协作医院、京津冀精神与心理健康促进联盟成员单位、河北省精神卫生专科联盟成员单位、承德医学院教学医院，承担着河北医科大学、承德医学院、河北科技师范学院精神科及心理科临床教学任务。目前，医院已经与北京大学第六医院达成合作意向。        医院曾荣获“全国卫生系统先进单位”、“省级文明单位”、 “中国百佳百姓信赖的精神卫生医疗服务机构” 等多项荣誉称号，多次被评为市级文明单位、市级文明单位标兵。        医院新建项目于2015年7月主体完工，占地73。5亩，建筑面积3。1万平方米，床位编制423张，实际可开放床位500张，预计2017年底正式投入使用。
</t>
  </si>
  <si>
    <t>f9a41</t>
  </si>
  <si>
    <t>太和县第二人民医院</t>
  </si>
  <si>
    <t>http://yyk.39.net/fy/zonghe/f9a41.html</t>
  </si>
  <si>
    <t xml:space="preserve">
										医院总机：0558-8624712
</t>
  </si>
  <si>
    <t xml:space="preserve">阜阳市太和县文明路83号
</t>
  </si>
  <si>
    <t xml:space="preserve">太和县第二人民医院，医院性质为公立/综合医院， 医院等级为一级甲等，所处地址为阜阳市太和县文明路83号。
</t>
  </si>
  <si>
    <t>5021e</t>
  </si>
  <si>
    <t>上海市南汇区三墩镇卫生院</t>
  </si>
  <si>
    <t>http://yyk.39.net/sh/zonghe/5021e.html</t>
  </si>
  <si>
    <t>一级乙等</t>
  </si>
  <si>
    <t xml:space="preserve"> 一级乙等 国营  </t>
  </si>
  <si>
    <t xml:space="preserve">上海市南汇区三墩镇三宣公路368号
</t>
  </si>
  <si>
    <t xml:space="preserve">上海市南汇区三墩镇卫生院位于上海市南汇区三墩镇三宣公路368号，是一家一级乙等医院。有拥有四分类血球计数仪，尿十联,200毫安X光机，三导联心电图，阿洛卡370 B超机。24小时动态心电监护仪等。。
</t>
  </si>
  <si>
    <t>4d221</t>
  </si>
  <si>
    <t>芦潮港镇社区卫生服务中心</t>
  </si>
  <si>
    <t>http://yyk.39.net/sh/zonghe/4d221.html</t>
  </si>
  <si>
    <t>芦潮港镇卫生院 </t>
  </si>
  <si>
    <t xml:space="preserve">上海市南汇区芦潮港镇渔港路
</t>
  </si>
  <si>
    <t xml:space="preserve">　　该卫生服务中心位于临港新城，是一所最有潜力和发展力的综合性社区卫生服务中心。03年经过市领导和专家验收，从卫生院转制为社区卫生服务中心。（“中心”前身为芦潮港镇卫生院，1993年前为果园乡卫生院）。
    “中心”占地2833平方米，建筑面积1800平方米，核定床位10张，实际开放床位29张。04年、05年业务收入各按30％递增。目前现有职工45人，其中具有中高级职称6人。设有8个临床科室，3个医技科室，3个保健科室，一个康复治疗室。 
　　为了适应芦潮港地区的大开发、大建设的需要，政府已于2003年投入350万元，建造了病房大楼，内有供氧系统、呼叫系统、空调、电视机、独立的卫生设备，并对门诊楼进行了改造装饰，候诊大厅宽敞、明亮，设有电子显示屏，收费咨询等。挂号、收款、配药实行开放式服务窗口。
</t>
  </si>
  <si>
    <t>1c06d</t>
  </si>
  <si>
    <t>北京市丰台区华丰医院</t>
  </si>
  <si>
    <t>http://yyk.39.net/bj/zonghe/1c06d.html</t>
  </si>
  <si>
    <t xml:space="preserve"> 一级乙等  </t>
  </si>
  <si>
    <t xml:space="preserve">北京市丰台区菜户营西街甲339号
</t>
  </si>
  <si>
    <t xml:space="preserve">　　北京华丰医院是以脑神经系统疑难病和肿瘤的治疗和康复为特色的一所综合性医院，自建院以来医院始终坚持以“服务病人为中心，提高疗效为目的”的办院宗旨，医院设有脑神经疑难病治疗中心，在成年人脑病方面，重点开展了帕金森病、脑萎缩、老年痴呆、中风偏瘫、脑梗塞、多发性硬化等脱髓鞘病、脑震荡后遗症的治疗与康复，在儿童脑病方面，重点开展了儿童抽动症、抽动—秽语综合征、多动症、癫痫、弱智和各种中晚期癌症的诊断、治疗与康复，并积累了丰富的经验，形成了以中西药物、内服、外用、经络治疗、统合训练、生活指导等有机结合的综合治疗思路。同时医院在心血管疾病治疗方面也具有丰富的经验，尤其是在儿童及成人病毒性心肌炎、心肌病、冠心病心绞痛的治疗方面也有丰富的临床经验。医院还设有电脑诊断、心理测试、智商（IQ）测验、儿童统合训练中心等。
</t>
  </si>
  <si>
    <t>1bff5</t>
  </si>
  <si>
    <t>北京市朝阳区大柳树医院</t>
  </si>
  <si>
    <t>http://yyk.39.net/bj/zonghe/1bff5.html</t>
  </si>
  <si>
    <t xml:space="preserve">北京市朝阳区王四营路大柳树153号
</t>
  </si>
  <si>
    <t xml:space="preserve">北京市朝阳区大柳树医院位于北京市朝阳区王四营路大柳树153号，是一家一级乙等医院。有B超、半自动生化仪。
</t>
  </si>
  <si>
    <t>80650</t>
  </si>
  <si>
    <t>大埔县慢性病防治院</t>
  </si>
  <si>
    <t>http://yyk.39.net/mz/zhuanke/80650.html</t>
  </si>
  <si>
    <t>一级丙等</t>
  </si>
  <si>
    <t xml:space="preserve"> 一级丙等 国营  </t>
  </si>
  <si>
    <t xml:space="preserve">广东省梅州市湖寮镇西环路254号
</t>
  </si>
  <si>
    <t xml:space="preserve">大埔县慢性病防治院位于广东省梅州市湖寮镇西环路254号，是一家一级丙等专科疾病防治院(所、中心)。医院的联系电话是0753-5523472。
</t>
  </si>
  <si>
    <t>1f774</t>
  </si>
  <si>
    <t>淄博市周村区第二人民医院</t>
  </si>
  <si>
    <t>http://yyk.39.net/zb/zonghe/1f774.html</t>
  </si>
  <si>
    <t>1c089</t>
  </si>
  <si>
    <t>北京市房山区精神卫生保健院</t>
  </si>
  <si>
    <t>http://yyk.39.net/bj/zhuanke/1c089.html</t>
  </si>
  <si>
    <t>一级</t>
  </si>
  <si>
    <t xml:space="preserve"> 一级 国营  </t>
  </si>
  <si>
    <t>房山区精神卫生保健院 </t>
  </si>
  <si>
    <t xml:space="preserve">北京市房山区周口店大街28号
</t>
  </si>
  <si>
    <t xml:space="preserve">北京市房山区精神卫生保健院位于世界文化遗产—北京人遗址脚下，交通便利，环境幽雅。是市、区残疾人联合会精神残疾人指定康复基地和医保定点专科医院，担负全区精神病人的预防、治疗、康复及保健工作，主要收治各种类型的精神病人以及药物依赖病人，接纳全国各地的精神病患者前来就医。 医院始建于1993年，建筑面积7000平方米，共设11个病区，现有床位400张，门诊设有普通精神科、老年精神科、心理咨询科及神经症、药物依赖、精神残疾康复等特色专科。住院区设有普通间和高档间；康复治疗区宽敞明亮；老年病区集养老、医疗、康复、休闲为一体；戒毒所依山傍水；精神残疾人康复基地是患者回归社会的健康驿站。医院特色突出，设施齐全。医院技术力量雄厚，现有职工268人，其中：副主任医师以上精神科专家7人，中级职称业务骨干40人。医院年门诊量3651人次，总收治病人616人次，出院病人457人次，现有住院病人390人。为了方便患者家属探视病人，我院每月的最后一个周六上午8：30分，在公主坟立交桥西南角上海浦东发展银行北肯德基店前有免费探视班车，接送患者家属前来探视病人，拉近城区病人和我院的距离，并提供免费的午餐，以使我院的医疗服务更为人性化。近年来，医院科研水平显著提高，承担市、区级科研项目3项，每年发表论文10余篇。 医院自1993年建院以来，以一流的疗效，温馨的服务和低廉的价格，吸引了来自全国十余个省市的患者前来就医。同时也得到了政府和市、区卫生局的关注。连续六年年终评比排在区级前列，历年来，医院被房山区卫生局评为“先进集体”、“先进党支部”，2003年医院获得全区卫生系统抗击非典先进集体荣誉称号和先进党支部称号，2005年获房山区科技项目进步一等奖。房山区精神卫生保健院全体职工共同畅想“共创精神卫生事业美好明天”的心声。 精神疾病人群，需要特殊的治疗、特殊的关爱，房山区精神卫生保健院是您回归社会的理想选择。
</t>
  </si>
  <si>
    <t>1f413</t>
  </si>
  <si>
    <t>龙岩市第二医院</t>
  </si>
  <si>
    <t>http://yyk.39.net/ly2/zonghe/1f413.html</t>
  </si>
  <si>
    <t>三级医院</t>
  </si>
  <si>
    <t xml:space="preserve"> 国营 三级医院  </t>
  </si>
  <si>
    <t xml:space="preserve">
										办公电话：0597-2307342；
</t>
  </si>
  <si>
    <t xml:space="preserve">福建省龙岩市新罗区东兴路153号
</t>
  </si>
  <si>
    <t xml:space="preserve">福建省龙岩市第二医院创建于1970年，是我市一所集医疗、教学、科研为一体的技术人才及设备高度密集的大型综合性三级乙等医院。医院占地五万平方米。开放床位832张,现有职工846人，其中卫生技术人员721人，高级职称104人，中级职称203人。设有47个临床医技专业学科。年门诊量30多万人次、住院病人16593人次、年手术量6164台。龙岩市传染病院及福建省龙岩市肿瘤研究所挂靠我院，医院设有肝细胞培养实验室。医院承担着闽西及其周边地区群众的常见病、多发病及各种疑难杂症的诊治，以及全市突发公共卫生事件的医疗救治工作。医院技术力量雄厚,专科特色显著，其中泌尿外科、骨科、肿瘤科、感染科、呼吸内科、妇科、消化内科、肾内科、男科为我院临床重点学科及龙岩市医学领先特色专科;妇科、肿瘤科、骨科、泌尿外科、普外科、胸外科等微创诊疗技术及处于全市领先水平，感染科、结核科诊疗技术达到同级医院先进水平，在全市乃至广东、江西等周边省市有较大影响。医院是龙岩市“120” 紧急救援中心网络医院，是首批省、市医疗保险及平安、人寿、太平洋、泰康人寿等保险定点单位，是龙岩市、新罗区医保、福州铁路医保以及上杭等县级新型农村合作医疗定点单位。医院实行住院费用结帐网络化，农村医保病人直接网上报销住院费用。医院是福建医科大学、福建中医学院、莆田学院、江西赣南医学院、泉州医高专、龙岩卫校的临床教学医院，每年承担200多名医学生的临床教学与管理工作。可开展各类中晚期肿瘤的手术及各种难治性肿瘤的化疗、放射、介入治疗，人工肝治疗重症肝炎，颈椎骨折、脱位手术，全髋置换术、胰十二指肠联合切除术、乙状结肠代阴道成形术、肝左右叶切除术、超声乳化白内障人工晶体植入手术、泌尿外科钬激光碎石术及前列腺电切术、颅脑外科锥颅术、普外科腹腔镜、胸外科胸腔镜及纵隔镜、妇科宫腔镜、骨科椎间盘镜等微创诊疗手术。医院积极开展对外学术交流和医疗协作，积极开展技术创新和科研创新，科研成果斐然。近年来，医院先后与福建医科大学附属第一医院和省肿瘤医院等建立业务协作。医院每年派出多批专家赴全国各地及香港、德国等参加学术交流和培训学习。并与多家县级医院、乡镇卫生院建立友好协作关系。医院积极响应国家及省委省政府号召，在援藏、援川、援疆和对宁夏对口支援工作中成绩显著，多人多次受到表彰。随着医院技术水平的不断提高，诊疗项目的增加，以及考虑医院的可持续发展和适应人民群众医疗需求需要，在市委、市政府的关心支持下，新建的闽西交易城分院区占地168.46亩，设置床位800张，目前已进入实质性的建设阶段。分院项目的建成将极大的提升我院的综合能力。多年来，医院积极开展以病人为中心，文明、优质、便捷服务，制定、完善和落实各项规章制度，不断促进医疗、护理质量的提高，努力以比较低廉的价格，为广大患者提供优质服务，得到社会各界人士的赞誉和好评。
</t>
  </si>
  <si>
    <t xml:space="preserve">近年来，医院承担了省科技厅科研立项1项，市级科研立项12项，获得科研经费70多万元。获得龙岩市科技进步奖10项，其中二等奖3项，三等奖7项;同时在省级及其以上学术刊物发表学术论文200余篇，其中全国性刊物50余篇。
</t>
  </si>
  <si>
    <t xml:space="preserve">医院先后获得“全国百姓放心示范医院”、“全国医院文化建设先进单位”、“省级文明单位”、“省五一劳动奖章单位”等10多个荣誉称号。
</t>
  </si>
  <si>
    <t xml:space="preserve">医院拥有国外进口螺旋CT、1.5T核磁共振、直线加速器、计算机X线成像(CR)、全身型彩色高档多普勒超声波诊断仪(彩超)、经颅多普勒超声显像仪(TCD)、体外震波碎石机、人工心肺机、人工肝肾机、电子胃镜、电子肠镜、电子纤维支气管镜、24小时动态心电图、24小时动态血压监测仪、24小时脑电图机、24小时呼吸睡眠监测仪、肌电图机、胸腔镜、腹腔镜、宫腔镜、纵隔镜、椎间盘镜、钬激光、前列腺电凝切镜、超声乳化仪、血液透析机、全自动酶免仪、活动平板仪、半自动细菌检测培养仪、电化学发光仪(肿瘤标志物检测)、PCR乙肝病毒测定仪、全自动生化分析仪、麻醉工作站等先进的仪器设备。拥有龙岩市一流的层流手术室、重症监护室(ICU)、肿瘤内科及血液科层流洁净病房、高压氧舱。
</t>
  </si>
  <si>
    <t>ee8e8</t>
  </si>
  <si>
    <t>湖北民族学院附属医院</t>
  </si>
  <si>
    <t>http://yyk.39.net/enshi/zonghe/ee8e8.html</t>
  </si>
  <si>
    <t xml:space="preserve">
										医院总机：0718-8224193；
</t>
  </si>
  <si>
    <t xml:space="preserve">湖北省恩施市土桥大道五峰山路2号
</t>
  </si>
  <si>
    <t xml:space="preserve">湖北民族学院附属民大医院(简称民大医院)是武陵山地区一所集医疗、教学、科研、急救、防保、康复、培训为一体的高校直属附属医院，湖北省卫生计生委三级直管医院，恩施州红十字医院。医院始建于1973年，前身为恩施医学高等专科学校附属医院，1998年与湖北民族学院合并，2011年更名为湖北民族学院附属民大医院，寓意“济世育仁，以民为大”。民大医院座落在美丽的恩施土家族苗族自治州首府恩施市，位于土桥大道与恩鹤路交界的土桥坝中心地带，占地面积100亩，建筑面积7万平方米，开放床位804张。现有职工1169人，其中高级职称135人，博士8人，硕士139人。医院拥有1.5T磁共振、64排螺旋CT、1250MA大型数字减影X光机等总值达2亿元的一流诊疗设备。民大医院现设35个临床科室，9个医技科室，有4个省级临床重点专科(风湿免疫科、儿科、肾病内科、中医肝病科)，33个州级重点专科，3个州级医疗中心(儿童医疗中心、风湿免疫性疾病诊疗中心、脑瘫儿童康复治疗中心)，1个省级专科培训中心(血液净化)。民大医院是湖北民族学院临床医学院，现有17个临床教研室，开设临床医学、护理学、影像诊断学、康复理疗学、检验医学、中医学等6个专业，并开设临床医学、中医学2个一级学科硕士学位点。医院还是”国家全科医师培训基地”、“湖北省住院医师规范化培训基地”及“恩施州乡村医生培训基地”。医院临床医学教育始于1958年，50年来为省内及周边省市各医疗卫生单位培养了数以万计的实用型高级技术人才，是武陵山地区医学人才的摇篮。民大医院设有1个省级重点实验室(风湿性疾病发生与干预湖北省重点实验室)，4个省级医学临床研究中心恩施基地(腔镜外科、肠病科、新生儿急救科、肝胆外科)，10个校级研究所。“十二五”以来承担国家级、省级、州级科研课题数十项，其中国家自科基金3项，科研经费达到400余万元，并有多项科研项目获恩施州科技进步一二等奖。民大医院是“全国综合医院中医药工作示范单位”、“湖北省价格计量信得过单位”、“湖北省药品质量管理信得过单位”、“恩施州群众满意窗口单位”，并连续三年荣获“恩施州价格诚信单位”荣誉称号。伴随着恩施州经济社会的快速发展，民大医院全体干部职工正以湖北省建设“武陵山经济社会发展试验区”为契机，聚精会神搞建设，一心一意谋发展，以稳健的步伐朝着建设武陵山地区一流的现代化三级甲等医院的目标阔步前进。
</t>
  </si>
  <si>
    <t>1fa16</t>
  </si>
  <si>
    <t>武汉市武昌医院</t>
  </si>
  <si>
    <t>http://yyk.39.net/wuhan/zonghe/1fa16.html</t>
  </si>
  <si>
    <t>武昌医院，武昌铁路医院，武汉市武昌医院西区 </t>
  </si>
  <si>
    <t xml:space="preserve">
										医院总机：18162533930
</t>
  </si>
  <si>
    <t xml:space="preserve">武汉市武昌区杨园街116号
</t>
  </si>
  <si>
    <t xml:space="preserve">武汉市武昌医院东区
</t>
  </si>
  <si>
    <t xml:space="preserve">http://yyk.39.net/wuhan/zonghe/e9ad6.html
</t>
  </si>
  <si>
    <t xml:space="preserve">武汉市武昌医院是坐落于东湖之滨，长江之畔的一座百年老院。         医院始于1912年的铁路职工诊病所。1948年，在诊病所基础上武昌铁路医院挂牌成立。2004年，武昌铁路医院由铁道部郑州铁路局武汉分局整体移交武汉市卫生局直属管理，更名为武汉市武昌医院。2009年，武汉市武昌医院和武汉市颐和医院实施资源整合。2014年被湖北省卫计委评定为三级综合医疗机构。2017年成为武汉科技大学附属医院第八临床学院。经过一个多世纪的建设与发展，医院成为集医疗、教学、科研、预防、保健等于一体的公立三级综合医院。        医院现有编制床位804张，在职职工1011名，卫生技术人员928人，其中硕士生导师 11 名 ，硕、博士 98名，高级技术职称人员101人。承担着武汉市急救中心“120”脑卒中专科急救站。医院设有东区、西区、南湖三个院区，承办了杨园街、梨园街和狮子山街珞狮路社区卫生服务中心三个基层医疗卫生服务机构。1个省级临床重点专科，8个市级临床重点专科、6个市级临床重点专科建设单位。       医院拥有核磁共振、DSA、CT、DR、彩超、经颅彩色多普勒诊断仪（TCD）、体外震波碎石机、全自动大型生化分析仪、动态心电监护仪、各种内窥镜、腔镜，高压氧舱等大中型诊断等医疗设备。建有现代化层流手术室，与北京宣武医院实时对接的远程会诊室，与医联体基层社区对接的远程会诊中心。       医院是湖北省医保、武汉市医保、工伤医疗保险、公费医疗定点机构，是省、市新农合定点医院、湖北省（跨省）异地就医定点医院，被武昌交通大队、长江二桥交通大队、“122”警医联动确定为交通事故急救定点医院，是中国人寿、中国平安等多家保险机构指定的医疗保险定点医院。       医院先后被国家授予“爱婴医院”、“全国社区药物维持治疗优秀门诊”。荣获湖北省“文明单位”、武汉市“文明单位”、“湖北省厂务公开民主管理示范单位” 、“模范职工之家”、“武汉市法治建设示范单位”、武汉市卫生系统“绩效管理先进单位”、“先进基层党委”，“武汉五一劳动奖状” “武汉市职工民主管理五星级单位”、“武汉市巾帼文明岗”、 “武汉市、武昌区两级“三八红旗集体”等荣誉称号。 
</t>
  </si>
  <si>
    <t>e4ba4</t>
  </si>
  <si>
    <t>云南省第三人民医院</t>
  </si>
  <si>
    <t>http://yyk.39.net/km/zonghe/e4ba4.html</t>
  </si>
  <si>
    <t>f9a20</t>
  </si>
  <si>
    <t>滕州市中医医院</t>
  </si>
  <si>
    <t>http://yyk.39.net/zz2/zhuanke/f9a20.html</t>
  </si>
  <si>
    <t xml:space="preserve">
										医院总机：0632-5593128；
</t>
  </si>
  <si>
    <t xml:space="preserve">滕州善国中路52号
</t>
  </si>
  <si>
    <t xml:space="preserve">滕州市中医医院始建于1958年，经过50余年的发展，现已成为集中医医疗、教学、科研、预防、保健和康复为一体的中医特色突出、中西医结合的三级乙等中医医院。医院现有职工706余人，其中正高级职称9人、副高级职称53人，中级职称256人，山东省名中医药专家2名、枣庄市十大名中医3名、枣庄及滕州市级学科带头人5名、博士研究生1名，硕士研究生59名，工作30年以上资深中医专家10余名。    医院拥有磁共振、GE16排螺旋CT、DR GE飞天6000、GEPS800+数字化胃肠机、床边移动DR、C型臂、飞利浦IE33高端彩超、二郎神高端数字彩超、罗氏e411全自动电化学发光仪、日立7600全自动生化分析仪、塞科西德SF-8100全自动血凝分析仪、迈瑞BS-5180五分类血细胞分析仪、德国科宝XS/XL全自动尿有形成分分析仪、奥林巴斯电子胃（肠）镜、日本宾得纤维支气管镜、英国佳乐前列腺电切镜、狼牌腹腔镜、肌电图、脑电图、体外碎石机、药物熏蒸治疗机、体外高频热疗机、生物红外线肝病治疗仪、皮肤科CO2点阵激光治疗仪、口腔科、眼科检查治疗设备、病理检查设备等现代化大中型仪器设备200余台（件），设备总值4100余万元。    医院设有33个临床、医技科室，20个病区。其中，中风病科为国家级中医特色专科，脾胃病科、骨伤科为山东省重点中医专科，心血管内科、肿瘤科、糖尿病科为枣庄市重点中医专科建设单位。2014年门诊量近20万人次，住院病人达1.5万余人次。    风雨多经人未老，关山初度路尤长。站在新的起点，有着悠久历史积淀的中医院和深厚文化底蕴的中医人，将以更加饱满的热情，更加奋发的精神，更加务实的作风，更加昂扬的斗志，朝着更加宏伟的目标，迈出铿锵的步履，迎风破浪，扬帆远航!
</t>
  </si>
  <si>
    <t>1f7c4</t>
  </si>
  <si>
    <t>河南省直第三人民医院</t>
  </si>
  <si>
    <t>http://yyk.39.net/zz3/zonghe/1f7c4.html</t>
  </si>
  <si>
    <t>e7196</t>
  </si>
  <si>
    <t>青岛市精神卫生中心</t>
  </si>
  <si>
    <t>http://yyk.39.net/qd/zonghe/e7196.html</t>
  </si>
  <si>
    <t>青岛市第七人民医院 </t>
  </si>
  <si>
    <t xml:space="preserve">
										医院总机：0532-85621584
</t>
  </si>
  <si>
    <t xml:space="preserve">青岛市南京路299号(东安路9号)
</t>
  </si>
  <si>
    <t xml:space="preserve">青岛市精神卫生中心始建于1958年，1962年12月从崂山大崂观迁入现址—南京路299号;1994年，按照卫生区域规划并称青岛市第七人民医院;2000年，更名为青岛市精神卫生中心。是一所技术力量雄厚、设备先进、具有现代化科学管理体系的三级专科医院，担负着山东半岛地区精神疾病、心理疾病的预防、医疗、教学、科研、康复、司法鉴定及对外学术交流等任务，是青岛大学医学院、济宁医学院、山东中医药大学教学医院，青岛大学医学院、苏州大学医学院硕士培养点，青岛市精神医学临床教学基地。先后获得山东省文明单位、山东省诚信医院、山东省十佳司法鉴定机构、青岛市卫生计生系统精神文明建设标兵单位等荣誉称号。中心位于市北区南京路299号，建筑面积为1.7万平方米。目前编制病床700张，现有员工400余人，其中专业技术人员416人，高级技术职称39人，中级职称112人，硕士学历68人，硕士生导师6人，配备了一支医疗技术水平高、业务素质好的专业队伍。发挥专科技术优势，打造特色专业服务品牌。中心设置老年、心理咨询、失眠、焦虑抑郁、儿少、美沙酮维持治疗等6个特色门诊，3个精神科专家门诊，12个临床科室。“精神科”是山东省临床重点专科;“精神卫生”专业是山东省医药卫生重点学科(公共卫生领域);临床心理科和老年精神科是青岛市重点学科，重性精神病诊疗是青岛市特色专科;确定了儿童青少年心理卫生、物质滥用、睡眠障碍3个院级优先发展学科。近年来，中心投入大量资金引进了先进的医疗设备：心理CT、无抽搐电治疗仪(MECT)、多导睡眠监测仪(PSG)、经颅磁刺激治疗仪(RTMS)及西门子CT，为患者提供了专业、规范、安全、高效的医疗服务保障。积极推进医院数字化、信息化进程，完成了HIS、LIS、PACS、OA办公系统等信息化建设，实现了医院管理和服务规范化、流程化、标准化，为群众就医提供方便、快捷的服务。对外交流活动不断扩大，请进和派出专家学者进行学术交流与合作活动日趋频繁，聘请上海市精神卫生中心江开达教授、哈医大附院胡建教授等国内著名专家定期开展学术讲座。与法国南特市精神分析协会专业技术培训项目获得了山东省与法国卢瓦尔大区中法地方政府优秀合作项目。与韩国大东医院、台湾秀传医院等建立了友好合作关系。为了方便市民就医的需求，2007年成立了心理医院(市南区安徽路32号)，设置床位60张，设有团体治疗室、VIP访谈室、情绪宣泄室等，配备沙盘治疗及国内最先进的心理测定系统等，是一所集心理卫生保健与心理疾病防治于一体的，技术精湛、设备先进、服务一流的现代化心理医院。全力打造“精神疾病预防控制、精神疾病诊疗、精神病人社会康复、心理危机干预”四大体系，建立全市精神卫生三级防治网，积极推进面向社会公众的“五四三”心理健康工程，形成精神卫生公共服务新模式，在民生建设、社会建设、经济建设中发挥独特作用。近六十年的发展积淀了宝贵的经验和丰富的文化底蕴，中心探索出了“用心呵护健康”的核心价值观，明确了“厚德、敬业、和谐、奉献”的医院精神，形成了“关爱您的心灵，呵护您的健康”的服务理念，“精医重道、务实创新”的院训深入人心，逐步实现集医疗、康复、预防、教学和科研为一体三级专科医院，成为引领山东半岛地区精神卫生事业的核心力量。目前，按照区域卫生规划要求，在北部高新区青岛市市民健康中心即将规划筹建一座全新的医院，一期规划占地面积10万平方米，建筑面积9万平方米，床位1300张，相信在不久的将来，中心将实现跨越式的腾飞。
</t>
  </si>
  <si>
    <t>f99c8</t>
  </si>
  <si>
    <t>http://yyk.39.net/as/zonghe/f99c8.html</t>
  </si>
  <si>
    <t>1fb80</t>
  </si>
  <si>
    <t>株洲市第三医院</t>
  </si>
  <si>
    <t>http://yyk.39.net/zz4/zonghe/1fb80.html</t>
  </si>
  <si>
    <t>二级医院</t>
  </si>
  <si>
    <t xml:space="preserve"> 二级医院  </t>
  </si>
  <si>
    <t xml:space="preserve">
										其他电话：0731-22497196
</t>
  </si>
  <si>
    <t xml:space="preserve">株洲市东区何阳村
</t>
  </si>
  <si>
    <t xml:space="preserve">株洲市三医院是一所以精神专科为主的市属综合性医院，系政府举办的非营利性医疗机构，为株洲市120急救网络医院、市医保、工伤、生育保险、老干医保、桂花社区卫生服务中心、株洲市城镇居民基本医疗保险定点医院、湖南省血吸虫病定点治疗医院。承担着株洲地区精神病防治与荷塘区周围人群的医疗保健以及湖南省范围内的血吸虫病定点治疗任务。医院始建于1959年，50年以来，医院历经了三迁院址五更院名的发展历程，目前，医院占地面积37036。01平方米，建筑面积29308。39平方米，固定资产2793万元，现有员工415名，其中在职员工349名，拥有专业技术人员298名，其中高、中级技术人员120名；编制床位580张，其中精神科500张，综合科80张；医院下设内科、外科、妇产科、疼痛科、精神科、心身疾病科、急诊科、社区卫生服务中心、门诊部、精神心理卫生门诊、自愿戒毒所等十多个临床科室及功能、检验、放射、CT等医技科室，其中精神卫生专科为株洲市十大医疗特色专科之一。医院拥有进口高档螺旋CT机、800mAx光机、全自动生化分析仪、彩超、脑地形图、肠镜、膀胱镜、经颅多普勒仪、动态心电分析系统、多功能心电监护仪、呼吸机等医疗设施。
</t>
  </si>
  <si>
    <t>1c679</t>
  </si>
  <si>
    <t>大连市第四人民医院</t>
  </si>
  <si>
    <t>http://yyk.39.net/dl/zonghe/1c679.html</t>
  </si>
  <si>
    <t>5af9e</t>
  </si>
  <si>
    <t>深圳市南山区慢性病防治院</t>
  </si>
  <si>
    <t>http://yyk.39.net/sz/zhuanke/5af9e.html</t>
  </si>
  <si>
    <t>其他</t>
  </si>
  <si>
    <t xml:space="preserve"> 国营 其他  </t>
  </si>
  <si>
    <t xml:space="preserve">广东省深圳市南山区后海华明路7号（南油小学斜对面）
</t>
  </si>
  <si>
    <t xml:space="preserve">南山区慢病院是南山区政府批准设立的属于公共卫生范畴的慢性病防治专业机构，主要任务是受各级政府委托承担完成全区各项慢性病控制项目、科研项目、预防保健工作和南油片区居民基本医疗服务要求。负责承担南山区慢性传染性疾病（结核病、性病、麻风病）和慢性非传染性疾病（高血压、糖尿病、恶性肿瘤、脑卒中、口腔疾病、意外伤害、口腔疾病和精神病）的预防与控制、突发疫情处理、健康教育促进、疾病监测、医学应用研究与指导、公共卫生信息处理、基层专业技术培训管理与服务、预防保健服务以及南油片区基础医疗服务。我院办院方向为：努力创建以政府赋予的慢性病防治各项工作任务，以开设具有专家级坐诊的有先进诊疗设备和专科特色服务的防治结合并重的慢性病专科门诊为主导，以提供南油片区居民低端的基本医疗服务为辅助的（即大专科小综合）集疾病预防与控制、医疗、科研、教学为一体的慢性病防治专业机构。力争用3-5年的时间我院逐步建成为全区慢性病预防与控制业务指导中心、肺结核和肺部疾病及皮肤性病诊疗中心。
　　我院坚持“预防为主、服务大众、关爱至上、诚信为本”的宗旨，发展专科特色，开设有：呼吸内科（含结核病专科）、皮肤性病科、口腔科、内科、外科、妇科、儿科、健康体检科、检验科、医技科、放射科、计划免疫、卡介苗接种室等。其结核病防治科将创办为南山区重点专科，对新发初/复治、难治多耐药肺结核及相关肺部疾病有全面的诊断方法和治疗手段。皮肤性病科对常见、疑难皮肤病和性病有较好的诊疗手段和方法。我院技术力量雄厚，专科门诊有多名专家主诊，竭诚为你解答疑难，逢星期一至五均安排富有经验的专家坐诊，热情为广大市民服务。 我院现有员工108人，其中医学硕士3人，大学本科29人；高级职称21人，中级职称33人；按照南山区卫生规划我院将发展成为南山区具有先进医疗设备和优质医疗服务的、防治结合并重的、具有专科特色的医疗机构。
</t>
  </si>
  <si>
    <t>e9f3e</t>
  </si>
  <si>
    <t>齐齐哈尔市第一医院分院</t>
  </si>
  <si>
    <t>http://yyk.39.net/qqhe/zonghe/e9f3e.html</t>
  </si>
  <si>
    <t xml:space="preserve"> 三级医院  </t>
  </si>
  <si>
    <t xml:space="preserve">
										咨询电话：0452-2191918
</t>
  </si>
  <si>
    <t xml:space="preserve">齐齐哈尔市富裕县富裕镇工业路
</t>
  </si>
  <si>
    <t xml:space="preserve">在改革大潮中诞生的市第一医院分院，前身是市结核医院门诊，一幢六层病房楼，建筑面积仅3千多平方米，科室单一，设备陈旧、医疗技术薄弱，职工开半资。在市委、市政府和市卫生局的关怀和支持下，于2004年4月和市第一医院资源整合重建而成立的，经过第一医院重新注入资金、人才、设备和技术之后，经过两年的快速发展，现已经打造成为一所以心血管内科、神经消化内科、妇产科、综合外科、骨科引领，集医疗、科研、预防为一体的三级医院及医疗保险定点医院。
医院占地面积2200平方米，建筑面积4300平方米，拥有固定资产1300万元，开放床位100张。在职职工 133人，其中卫生技术人员115人，高级职称21人，中级职称43人。分院以“科技兴院、质量建院、依法治院、勤俭办院”为办院方针，以“以人为本、以患者为中心、以诚实守信、一流技术、一流服务和低廉收费”为服务准则。以“没有最好、只有更好，患者永远是对的，我们永远有不足”为服务理念，遵循“稳定、巩固、提高和发展”的工作思路，通过感动服务推行绩效管理，为医院的和谐发展，可持续发展夯实了基础。
医院内强素质、外塑形象。医护人员全部在较高水平的医院进修和培训，日常工作中，医院根据各科的特点，定期安排业务学习内容，科内组织学习，每季定期进行业务知识和技术考核，使整个卫生技术队伍形成了良好的学习氛围，同时也使其素质不但提高。总院派驻优秀专家常年在分院工作，总院专家可随时到分院会诊、手术，并免费出车相互转诊，实现了总院与分院的资源共享。医院设有高档病房、电梯等完备的服务功能，以适应不同人群需要。
为了回报社会，切实给患者带来实惠，真正解决看病贵、看病难的问题，对部分疾病诊疗实行临床路径管理，使医生对诊断工作更加科学合理，达到了少花钱治好病的目的。为了在医院管理年中，为建立和谐的医患关系，将更多、更优质、更便捷的服务提供给患者。医院在优质服务的基础上，推出了感动式服务、夸奖式服务，患者来到医院就能体验到医院亲情式的、亲人般的服务。分院除了采取明码标价制、双处方制，住院费用清单制等阳光操作外，还实行一系列优惠政策：对不同年龄组、不同性别的健康体检套餐，费用比正常收费优惠30%，专家门诊只收普通挂号费，对部分单病种如：正常产，剖宫产，单纯性甲状腺瘤、疝气等10个单病种实行最低限价收费。辖区居民凭有效证件住院，住院费、物理诊断和检验费均享受优惠20%的待遇。
随着分院服务质量和知名度的不断提高，现有的医疗用房难以满足入住病人的需要，在总院的支持下，投入200万资金购买了500平方米的医疗用房，并组建了骨科病房，并对原医疗用房本着“科学设置、便捷服务、完善功能”的原则，从人性化服务角度出发，全部重新进行了维修、改造。装修一新的病房楼环境更加优雅，功能更加完善，更具人性化服务，成为患者医疗保健理想的去处。
经过近2年来的不懈努力，分院现为太平洋人寿保险定点医院、工伤定点医院，成功地开办了龙沙区彩虹社区卫生中心和五福社区卫生服务站，并取得了母婴保健服务资质。目前，分院床位使用率达120%，年开展手术1200余例，接产300余人次，收治住院病人2500人次，年门诊量达25000人次，抢救急危重病人百余人次，2006年1-9月份业务收入是2004年1-9月份业务收入的8倍，成功抢救一位呼吸、心跳停止 140分钟大面积心肌梗死患者，书写了鹤城医学史奇迹。
</t>
  </si>
  <si>
    <t xml:space="preserve">拥有美国GE螺旋CT、彩超、经颅多普勒、酶标仪、生化分析仪、进口血细胞分析仪、无创同步呼吸机、多功能心脏监护仪、心脏除颤器等大型医疗设备60余台件。
</t>
  </si>
  <si>
    <t>1f0d3</t>
  </si>
  <si>
    <t>平湖市第二人民医院</t>
  </si>
  <si>
    <t>http://yyk.39.net/jx1/zonghe/1f0d3.html</t>
  </si>
  <si>
    <t xml:space="preserve">
										其他电话：0573-85522012
</t>
  </si>
  <si>
    <t xml:space="preserve">浙江省嘉兴市嘉兴市平湖市乍浦镇雅山东路
</t>
  </si>
  <si>
    <t xml:space="preserve">平湖市第二人民医院是一所集医疗、教学、科研、预防保健于一体的综合性二级乙等医院；省级“文明医院”；市级“文明单位”。医院位于嘉兴港区乍浦镇雅山东路808号，占地面积46662m2，一期建筑面积16000m2，二期建设正在规划中。 
医院环境幽雅、布局合理、专科齐全、设备先进、技术力量雄厚。目前开设床位160张，设有内、外、妇、骨、儿、ICU等病区及急诊科，在编职工201人，其中专业技术人员165人，中级以上职称68人，医院拥有及聘用高级专业技术人员近20名。外科系统开设普外、肝胆、脑外、胸外、肿瘤、泌尿、肛肠等专科；内科系统开设心内、消化、呼吸、肿瘤化疗、内分泌等专科；同时开设妇产科、骨科、手外科、脊柱外科、儿科、眼科、口腔科、耳鼻咽喉科、男性科、性病科、结防科、皮肤科、针灸理疗、中医科等专科。医院拥有先进的医疗设备。长年聘请上海、石化等地三甲医院的专家教授来院坐诊呼吸内科、消化内科、神经内科、脑外科、泌尿外科、五官科、眼科、妇产科、小儿科等专家门诊。 
医院以外科为龙头，进一步拓展内科、骨科、妇产科的业务，重点扶持ICU、脑外科、眼科，发展好口腔科、小儿科、中医科等专科特色治疗，发展肿瘤化疗，担负着平湖市沿海地区的医疗急救工作。医院坚持立足港区，面向平湖，坚持以人为本，生命为先，诚信服务，把社会效益放在首位，内抓管理，外树形象。医院实行全年无假日医疗服务，开设了团体体检及健康咨询服务。全院实行电脑信息化管理，实行门诊“每方一清单”、住院“每日一清单”，开展“病人选医生”，实行"无纸化处方"服务，为病人提供良好的医疗保健服务。
</t>
  </si>
  <si>
    <t>f9a56</t>
  </si>
  <si>
    <t>贵州医科大学附属乌当医院</t>
  </si>
  <si>
    <t>http://yyk.39.net/gy1/zonghe/f9a56.html</t>
  </si>
  <si>
    <t xml:space="preserve">
										医院总机：0851-86317757
</t>
  </si>
  <si>
    <t xml:space="preserve">贵阳市乌当区新添大道310号（原肉联厂入口前行5米） 
</t>
  </si>
  <si>
    <t xml:space="preserve">贵州医科大学附属乌当医院是经贵州省卫生和计划生育委员会（原贵州省卫生厅）批准设立的，以贵州医科大学（原贵阳医学院）附属医院专家队伍为技术骨干力量的集医疗、教学、科研、预防、保健、急救、康复为一体的非营利性三级综合医院，是省、市医保，省异地医保，省新农合十六项重大疾病定点医院以及乌当区新农合定点医院，是贵州医科大学“十二五”教学实习重点建设基地之一，医院注册资金8000万元，投资总额约2.5亿元，于2013年9月29日开诊试运行。       医院坐落于贵阳市乌当区新添大道与火炬大道交叉处，是首家立足于乌当区的三级综合医院，旨在将贵州医科大学附属医院的诊疗技术造福于乌当区及周边地区广大百姓。医院定位为“三级甲等”综合医院。院区环境优美，交通便利。设有临床科室31个、医技科室12个、临床功能检查室8个。规划床位1000到1200张，已开放床位502张。现有员工601人，其中卫生技术人员541人（硕士 29 人，博士8人），高级职称129人，中级职称82人，初级职称360人，其中附院派驻专家108人。医院配置了最先进的荷兰飞利浦 Brilliance 64排螺旋CT、美国GE 1.5T磁共振仪、西班牙SEDECAL悬吊式DR、意大利GMM Optima 数字胃肠机、美国HOLOGIC全数字化乳腺钼靶机、乳腺微创高速旋切系统、荷兰飞利浦FD20平板血管造影系统、全自动主动脉球囊反搏仪、荷兰飞利浦IU22与日立阿洛卡HI VISION Preirus 彩色Ｂ超机、日本OLYMPUS数字式胃肠镜、腹腔镜、纤维支气管镜、纤维鼻咽镜、德国STORE泌外前列腺电切镜及泌尿软镜、ADVIA2120i型全血球分析仪、ADVIA1800型全自动生化分析仪等国际一流的医疗设备。还建设有百级层流手术室、高规格血液透析室、介入手术室等高精尖的诊疗平台。       2014年完成超过10万人次的门诊诊治，手术量3776台，出院病人达1.2万余人，收治了大量重危疑难病人，病人来自于贵州省各地及部份省外地区，全年收治病人治愈率达96.02%，当年实现1.26亿营业收入。2015年上半年全院门诊量、出院病人量与上年同比分别增加了27.36%、17.18%，营业收入同比增幅达23.99%。贵州医科大学附属乌当医院已具有为患者提供安全、高质的医疗服务能力。经过两年的不懈努力，贵州医科大学附属乌当医院除为常见病多发病提供高水平的医疗服务外，逐渐显现自己的特色和专科优势。同时加强对外合作，于2015年7月30日，贵州医科大学附属乌当医院与中国肺癌防治联盟精诚合成立肺结节诊治分中心。并聘请上海市领军人才，复旦大学教授、博士生和博士后导师，上海市呼吸病研究所所长白春学教授作为我院名誉院长。       作为贵州医科大学的附属医院，在学校大力支持下，已完成教研室的组建工作，将承担起医学本科、硕士研究生培养工作；在省卫计委和学校的支持下正在申报住院医师规范化培训基地；现已接收不同层次不同专业的医学生来院实习；开业两年来，参加国内学术活动100余人次、国际学术活动4人次；成功申报国家自然科学基金项目1项、贵州省科学技术基金项目2项、贵州省卫计委科技基金项目2项、贵阳市科技基金项目1项，发表了医学科研论文近30篇，并承办国内学术会议3次。       医院秉承“质量为本、安全第一”的办院宗旨；坚持“一切以病人为中心”的服务理念；崇尚团结、协作、创新、进取的医院精神；遵循“从善如流、厚德重道”的院训；为患者提供高效、安全、和谐、温馨的诊疗环境，营造祥和、朝气、欣欣向荣的医院文化氛围。充分依托贵州医科大学厚重的人文底蕴、强大的技术力量和科研平台，努力把医院建设成专科特色突出、实力雄厚，让政府放心、人民满意、职工幸福的一流三级甲等综合医院。
</t>
  </si>
  <si>
    <t>1c32f</t>
  </si>
  <si>
    <t>衡水市第四人民医院</t>
  </si>
  <si>
    <t>http://yyk.39.net/hs/zonghe/1c32f.html</t>
  </si>
  <si>
    <t xml:space="preserve">
										急诊电话：0318-6666120；
</t>
  </si>
  <si>
    <t xml:space="preserve">衡水市新华路485号
</t>
  </si>
  <si>
    <t xml:space="preserve">在美丽的衡水湖畔.矗立着一座现代化的大型综合医院一一衡水市第四人民医院(衡水市骨科医院)。纵观历史.第四医院由解放前的坦然正骨医院演变而来.在抗日救国时期曾作出卓越贡献的刘坦然先生将祖传的中医正骨技术无私的传给了后人.三十载峥嵘岁月，后又经过几代人的不懈努力.尤其十余年.在新一届领导班子的带领下.医院环境、医疗技术、硬件建设、人性化服务等方面都取得了令人瞩目的变化.现已建设成为一所以省级重点发展学科骨科为龙头.多科齐头并进的现代化三级国有综合医院.集医疗、教学、科研、预防、急救、康复为一体，是承德医学院、河北大学医学部、衡水卫校等院校的教学医院和中国初级卫生保健基金会扶贫定点医院.它犹如一颗璀璨的明珠.屹立在这片肥沃的华北平厚上，并以高超的医术和让百姓真心称道的热情服务，担负着衡水市几百万人民的保健与诊疗重任。四院现有正式职工1220人，其中高级专业技术人员一百余名.中级专业技术人员396名.研究生80余名，享受市级特殊津贴拔尖人才1人，省级拔尖人才1人.新建成的现代化高标准2.65万平方米16层高的门诊病房综合大楼.成为衡水市标志性建筑之一和医疗界一道靓丽的风景，启用后.可开展床位586张.分科更加精细.在内科方面设有心血管内科.神经内科.呼吸.消化.内分泌.泌尿等专业科室;骨科有骨创.骨病。脊柱.矫形.手外.小儿骨科;外科设有普外.胸外.脑外.泌尿外科;此外还有妇科.产科.儿科.肛肠科.眼科.耳鼻喉科.口腔科。肿瘤科.中医科。精神心理科。按摩理疗等63个行政，临床.医技科室.配备有当今世界领先的空气净化层流手术室.快捷的综合急救系统和CCU.ICU抢救治疗中心.宽敞舒适的候诊区域和家庭化的温辱病房.造型典雅.内装环保.设施先进.功能完备.使住院环境再次发生了质的飞跃，为进一步提高医院的综合竞争力.为实现快速发展奠定了坚实的基础。为了满足老百姓不断提高的医疗卫生需求.四院不惜巨资购进了美国GE公司光纤磁共振MR.360.1.5T、64排螺旋CT机.美国柯达7500DR系统.美国柯达CR950系统。GESOOMa高频大型x线机.英国GE数字化遥控胃肠机。万东遥控透视x光机.普勒高频c型臂x线机.核磁共振机.德国西门于大型数字减影血管造影机.美国GE公司ViVid7.ViVid4.LOGIQ400。日本阿洛卡公司a10.德国西门子公司ACUSON Antares六台高档进口彩超等一系列100万以上的先进治疗仪器三十余台件.为疾病的谚疗提供了有力的保障.多年来，市四院始终坚持“患者至上.信誉第一”的服务宗旨，和“向服务要市场，向人才要动力，向管理要效益”的办院理念.“以质量求生存.以信誉求发展”的原则.和“院有重点.科有特色，人有专长”的发展思路，走科技兴院之路.不断深化医院改革.大力引进.培养人才.消化吸收当代新技术.积极开展新项目.拓宽服务范围.在医疗技术方面.四院相继与省级.国家级知名医院建立长期协作关系.使一些医学前沿技术得到迅猛发展.心脏外科。心脏介入(冠状动脉造影.支架置入.射频消融.先心病封堵)骨科的全髋.全膝关节置换，断指(肢)再植.关节镜，腰椎间盘镜等高难度技术均达到省内.国内领先水平.近年来，获省市科研成果奖80余项，在省部级.国家圾刊物上发表论文700余篇.多项新技术填补了省.市空白.每一份沉甸甸的荣誉展示的是四院人每一步扎扎实实的脚印.凝结的是他们每一滴勤勤恳恳的汗水.四院的核心竞争力在不断凸现，他们正以永不停歇的步伐，不断创新.不断超越.作为医院龙头科室的骨科医务人员，不负坦然老先生的厚望，个个身手不凡.身怀绝技.创伤.手外。脊柱.关节.小儿骨科等专业不断发展壮大.并广泛开展各部位创伤性骨折整复技术.脊柱.关节.显微外科.矫形外科.小儿先天性髋关节脱位手术及腰椎间盘突出.膝关节病变的微创手术.小切口髋关节置换技术填补了我省空白，膝关节后交叉韧带断裂是一种难以治疗的损伤.市四院的骨科医生经过研究，采用半肌腱移植替代重建后交叉韧带。收到良好的效果.在小儿先天性髋关节脱位方面.独创了髓臼成型新技术.对难度较大的手术如：断肢(指)再植.髋.膝关节置换.脊髓肿痛切除等手术已能熟练掌握.另外.他们发挥中医特长.采用中西医结合的疗法在治疗骨折不愈合.伤口久不愈合，急慢性骨-炎等骨科疑难病方面积累了丰富的临床经验.另外.四院在2004年在全国率先建立了医院内部“平价药房”.使药品价格与市场药店持平或略低.大幅度降低了患者的医药费用.我院建立平价药房的先进经验曾在全国百姓放心医院经验交流大会进行交流.分别在中央、省。市多家新闻媒体上进行了报道.“四院服务好.医术高.收费低”在全市百姓当中已形成共识.并广为传颂.四院在创建诚信医院.百姓放心医院方面加大了工作力度，医院的知名度.美誊度逐年提高，1997年被卫生部批准为“爱婴医院”.2002年获得“模范爱婴医院”称号;1999年被河北省文明委评为“文明服务三里组单位”;2000年被评为河北省卫生系统先进集体：2001年被评为河北省首批“百佳医院”;2002年被评为全国“明明白白看病百姓放心医院”;2003年四院的价位公开.明白看病以及“平价药房”等先进做法在中央。省.市等多家新闻媒体进行报道.2004年获“衡水市十佳诚信单位”.2005年荣获“百姓放心示范医院”，2007年被衡水市纪委.监察局评为“廉政文化建设先进示范单位”，同年获得“医德医风先进单位”荣誉，2010年，再次获得“国家级诚信示范单位”荣誉称号，2011年被衡水市委、市政府评为文明单位，同年被河北省中医药学会评为中医肛肠事业突出贡献奖。
</t>
  </si>
  <si>
    <t>1f6a1</t>
  </si>
  <si>
    <t>济南市皮肤病防治院</t>
  </si>
  <si>
    <t>http://yyk.39.net/jn/zonghe/1f6a1.html</t>
  </si>
  <si>
    <t xml:space="preserve"> 国营 二级医院  </t>
  </si>
  <si>
    <t xml:space="preserve">
										医院总机：0531-87931386；
</t>
  </si>
  <si>
    <t xml:space="preserve">山东济南市经三路165号
</t>
  </si>
  <si>
    <t xml:space="preserve">　　济南市皮肤病防治院始建于1926年，历史悠久。济南市性病防治研究所1990年经市政府批准成立，与济南市皮肤病防治院合署办公。该院是省城唯一一家集皮肤病、性病防治、宣传、教育、培训、科研、疫情、监测于一身的市级专科医院，是济南市卫生局直属的公立非营利性医疗机构，专业技术力量雄厚，仪器设备精良、先进，是济南市皮肤病性病检验治疗中心。为济南市皮肤病、性病控制做出了巨大贡献。被国家卫生部、人事部授予"全国卫生系统先进集体"，并多次获得省、市授与的"先进集体"、"文明单位""消费者满意单位"等光荣称号。　　 医院位于济南市中心地段的经三路165号，与济南市图书馆、中山公园相邻。为方便病人就医另设有山大南路门诊部。"泌尿科专用B超"、"内生场热疗仪"，专门诊断治疗性病后综合症、慢性前列腺炎、女性盆腔炎等疾病。检验科配备有"酶标仪"、"洗板机"、"全自动血细胞分析仪"、"全自动血生化仪"等先进检测仪器，满足了临床检测要求。性病检测居省内先进水平。自制制剂是医院治疗的一大特色，七十多种皮肤科制剂价位低、疗效好，多年来一直深受患者欢迎。
</t>
  </si>
  <si>
    <t>5a1af</t>
  </si>
  <si>
    <t>咸宁学院附属第二医院</t>
  </si>
  <si>
    <t>http://yyk.39.net/xn/zonghe/5a1af.html</t>
  </si>
  <si>
    <t xml:space="preserve">
										医院总机：0715-8135247；
</t>
  </si>
  <si>
    <t xml:space="preserve">湖北省咸宁市温泉马桥路32号
</t>
  </si>
  <si>
    <t xml:space="preserve">湖北科技学院附属第二医院，同时加挂湖北科技学院临床医学院/咸宁市精神病医院/咸宁市精神卫生中心，隶属于湖北科技学院管理，为省属高校附属医院，医疗业务上接受咸宁市卫生局的领导。2011年11月,根据学院党委的通知精神，将原临床医学院和附属第二医院合并为一个单位，一套班子四块牌子。主要担负教学、医疗、预防、保健、康复、科研等工作职能。临床医学院现有临床医学、医学影像、康复医学和精神卫生4个专业团队，16个课程团队，1个临床实验教学中心。开设临床医学和医学影像2个本科专业，康复医学和精神卫生2个专业方向，1个临床医学专科专业。2009年，外科学被评为校级重点建设学科，内科学、外科学被评为校级优势学科，1个校级科研创新团队，1个校级教学团队。一个省级临床技能实验教学示范中心。共承担12个专业(方向)52个班级36门课程的教学任务。以丰富多彩的校园文化为载体，以严谨的教风培养了一大批思想进步、专业扎实、身心和谐的高素质医疗卫生技术人才。附属第二医院为国家二级综合医院。占地面积53.3亩，医疗业务用房1.5万平方米。编制病床300张，实际开放病床320张。其中精神科为市级重点专科，目前开放床位200张，综合科120张。为咸宁市城镇职工、城镇居民医疗保险定点医院、新型农村合作医疗转诊接诊医院、鄂南地区唯一的防治精神疾病的公立医疗卫生机构，同时也是湖北省司法厅、公安厅、卫生厅联合指定的咸宁市唯一具有精神病司法鉴定资格和能力的单位。医院拥有德国西门子多层螺旋CT、美国进口彩超(GE)、无抽搐电休克治疗机、生物反馈治疗仪、彩色脑电地形图机、日产B超、胃镜、西门子数字胃肠机(R100型)、日本东芝全自动生化分析仪和血细胞分析仪等先进的大中型诊疗设备67台(件、套)。现有在编教职工391人，其中专任教师71人，临床业务人员230余人。其中正高15人、副高32人;具有硕士学位的32人、博士学位的12人;校级学科带头人2人、学术带头人3人、学术骨干3人、聘请客坐专家3人、校内外兼职硕士生导师6人;5个硕士联合培养点。医院本着"质量立院、人才兴院、特色办院、专科强院"的工作理念，继续办好具有特色优势的精神病专科，同时开展了内科、外科、妇产科、儿科、肝病科、耳鼻喉科、口腔科等综合医疗业务。1、内科擅长采取中、西医结合方式，对帕金森病、痴呆等疾病方面有独至之处，在神经性疾病、中风、心脑血管疾病治疗及老年康复等方面有独特专长;2、精神科设有专科门诊、专家门诊、心理咨询室、心理治疗室、司法鉴定科等;拥有一批全省知名的精神医学、心理学专家，对精神分裂症、心境障碍、癫痫、头痛、失眠、焦虑、强迫、恐惧等神经症，运用中西医和心理结合治疗，疗效显著3、外科能开展肝胆脾外科、乳腺外科、胃肠外科、大隐静脉曲张、甲状腺外科等普外、泌尿系外伤、泌尿系结石、泌尿生殖系统肿瘤等泌外、骨外和肿瘤等大、中、小型手术;4、妇产科能开展无痛人流、无痛分娩、新式剖宫产术、全(次)子宫切除术、盆腔肿瘤切除及根治术和不育症治疗等;5、耳鼻喉科擅长耳鼻喉内窥镜、肿瘤、微创手术，扁桃体摘除术(剥离法、挤切法)等;6、口腔科能开展口腔疾病预防、口腔修复、口腔正畸、牙体牙髓病、牙科美容等业务;7、儿科能够开展儿科常见多发病，疑难病症和新生儿疾病诊治和抢救，擅长小儿呼吸、 感染、儿童哮喘、腹泻病的诊治，具有丰富的临床经验，同时还开展了儿童生长发育的监测与指导、儿童早期教育等业务。医院住院条件能满足不同层次患者的需要。全院职工继续发扬"改革创新、与时俱进"的拼搏精神，艰苦创业，团结奋进，开拓创新，以病人为中心，以精湛的医疗技术，一流的服务态度，优惠的收费价格，热忱为鄂南人民的身心健康服务。
</t>
  </si>
  <si>
    <t>ee911</t>
  </si>
  <si>
    <t>文登市立医院</t>
  </si>
  <si>
    <t>http://yyk.39.net/weihai/zonghe/ee911.html</t>
  </si>
  <si>
    <t xml:space="preserve">
										医院总机：0631-8935531
</t>
  </si>
  <si>
    <t xml:space="preserve">文登市环山东路120号新车站南门对面
</t>
  </si>
  <si>
    <t xml:space="preserve">文登市立医院是经文登市委、市政府批准成立的公立医院，是为优化卫生资源，切实改善群众“看病难、看病贵”的局面，根据城市发展需求设置的一所集医疗、急救、科研和预防保健为一体的现代化综合性二级医院。其前身是文登市第二人民医院，创建于1942年，现辖设市中院区、大水泊院区、天福山院区、口子院区。文登市立医院占地80，300平方米，建筑面积53，600平方米，编制床位400张;现有职工400人，其中高级专业技术人员20余人，中级100余人，是一支人才梯队合理，人数和技术力量居文登市医疗系统先进行列的专业队伍。文登市立医院实行计算机网络化管理，建立了先进的医院信息管理系统和监护系统;注重购置现代化诊疗设备，着力构建现代化诊疗平台。目前，拥有美国GE螺旋CT机、德国西门子螺旋CT机、日本岛津数字化多功能X射线机、日本柯尼卡190CR、柯达850CR、PHILIPS炫影彩超、德国西门子彩色多普勒、经颅彩色多普勒、腹腔镜、宫腔镜、输尿管肾镜、日立7080全自动生化分析仪、数字电脑地形仪、科华KHB400全自动生化分析仪、美国戴西斯R/S-500尿沉渣工作站等先进医疗设备100余台(套)。配备中心吸引、中心供氧、中央空调、病房呼叫系统等现代化的硬件设施。文登市立医院学科齐全，技术力量雄厚，现设有18个临床科室、9个医技科室、3个手术中心;开设 5个专科、专病门诊，1个综合健康体检中心。其中，腔镜中心、神经内科、心血管内科、普外科、妇科、精神心理科、肛肠科、糖尿病科被定位院级重点专科。腔镜中心运用德国狼牌腔镜系统每年成功开展普外、泌尿、妇科高难度微创手术近400余例，其中腹腔镜下胆囊切除、脾切除、输尿管切开取石和直肠癌切除等技术水平，处于威海市领先地位。内科围绕心、脑血管病、糖尿病、呼吸系统、消化系统等疾病开展先进的诊疗技术。其中微创颅内血肿清除术治疗脑出血、急性心肌梗塞和大面积脑梗塞的早期溶栓治疗已达国内先进水平，成为本地抢救重症脑血管病、心肌梗死等危重疾病中心之一，抢救成功率高。外科开展普外、神经外、泌尿外、骨外及全程无痛疗法治疗痔疮、肛瘘、直肠脱垂等方面的临床水平亦处于界内先进水平。精神科、心理科以中西医结合治疗各种精神心理疾病，率先成立心理咨询治疗室，被威海市卫生局确定为重点发展科室。各科室技术力量雄厚，对各种常见病、多发病、急危重病及疑难病症均有较高诊治水平。先后承担省级科研项目六项，其中2项获省级科技进步奖。文登市立医院是中国红十字基金会确定的“温暖中国行动”定点医院，重点实施“温暖中国—贫困肿瘤病人救治活动”，为贫困肿瘤患者提供医疗救治。中国红十字基金会向医院配赠价值980万元、高强度聚焦超声肿瘤治疗系统一套,将为贫困肿瘤患者解决“因病致贫,因病返贫”的窘境，反馈社会，促进和谐，使更多的文登市民受益。文登市立医院全体员工将秉承“病人的需要，就是我们的工作目标”，以““诚信、务实、创新、奉献”的医院精神，“以人为本,患者至上，诚信优质，追求卓越”的服务理念，为提高文登人民的健康水平作出更大的贡献。
</t>
  </si>
  <si>
    <t>1cdd9</t>
  </si>
  <si>
    <t>江苏省荣军医院</t>
  </si>
  <si>
    <t>http://yyk.39.net/wx/zhuanke/1cdd9.html</t>
  </si>
  <si>
    <t xml:space="preserve">无锡市惠河路196号
</t>
  </si>
  <si>
    <t xml:space="preserve">江苏省荣军医院是锡城地区唯一一家高起点、高标准、高品质，技术力量雄厚，医疗设备先进，专家队伍权威的中西医结合治疗耳鼻咽喉疾病的国际化专业医疗机构;同时也是由卫生部提名挂牌的一家全国百姓放心的耳鼻喉专科医院。江苏省荣军医院汇聚了一大批国内享有盛名的耳鼻咽喉专家，凭借一流的技术、一流的设备、一流的专家、一流的服务、一流的管理，在国内同行业中居于权威和领先的地位，在国内外享有很高的声誉。从美国、德国、瑞士等国引进了一系列国际领先的高精度、高智能的专业全套设备，解决了传统诊疗耳鼻咽喉疾病的不足，电脑全程监控、自动检测、自动分析，能精确的诊断出导致耳鼻咽喉疾病的各类病因，为临床诊断和对症治疗提供了准确科学的依据。 建院以来，医院已成功治愈了数万名受耳鼻咽喉困扰的患者，良好的信誉，吸引了锡城地区及外省耳鼻咽喉患者慕名而来。逐渐形成立足锡城，辐射周边省市的就医人群分布趋势。 为了配合国家卫生部彻底解决群众“看病难，看病贵”等相关就医问题。江苏省荣军医院几十年来先后联合省慈善总会、中国中医研究院、无锡市电视台、爱心联盟单位、中国耳鼻咽喉防治工程等爱心慈善单位隆重推出八十余次大型医疗援助活动，为众多耳鼻咽喉患者解决了不同程度的人道医疗援助，并得到了广大患者的一致称赞。凭借先进完善的管理和良好的口碑，医院先后获得了“全国百姓放心示范耳鼻咽喉医院” 、“中国十佳重点耳鼻咽喉专科医院” 、“江苏省AAA级诚信医院”等多项荣誉认证。
握手高端，站在高端。江苏省荣军医院首家引进国际尖端的德国鼻咽内窥镜技术、美国DNR等离子超微水融术、美国筛前神经和翼管神经阻断术、瑞士电动鼻钻系统等一系列尖端医疗技术。独家运用独特的 “OCV立体疗法” 、“病因排查针对疗法” 等 ，将中西医药物治疗、高科技物理治疗、微创无痛手术治疗、心理指导支持治疗融为一体， 成功地探索出一套治疗耳鼻咽喉疾病的特色疗法。 临床上根据患者不同的症状，因人因病科学地采用个性化的治疗方案，本着“专方、专药、专病、专治”的原则，并配合有效的手术治疗和物理治疗，给众多的耳鼻咽喉患者带来有效的健康。 　　漫步在江苏省荣军医院耳鼻咽喉主题文化长廊上，看到一面面蕴满真挚深情的锦旗和感谢信时，回眸成长的这些年，这既是鼓励更是希望，江苏省荣军医院将一如既往的诚信经营回报社会，让更多的耳鼻咽喉患者带来健康的希望.
</t>
  </si>
  <si>
    <t>1da5e</t>
  </si>
  <si>
    <t>肇庆市第三人民医院</t>
  </si>
  <si>
    <t>http://yyk.39.net/zq/zonghe/1da5e.html</t>
  </si>
  <si>
    <t>1c78e</t>
  </si>
  <si>
    <t>营口市第一专科医院</t>
  </si>
  <si>
    <t>http://yyk.39.net/yk/zonghe/1c78e.html</t>
  </si>
  <si>
    <t>1d9de</t>
  </si>
  <si>
    <t>汕头大学医学院精神卫生中心</t>
  </si>
  <si>
    <t>http://yyk.39.net/st/zhuanke/1d9de.html</t>
  </si>
  <si>
    <t>一级医院</t>
  </si>
  <si>
    <t xml:space="preserve"> 一级医院  </t>
  </si>
  <si>
    <t xml:space="preserve">广东省汕头市金平区大学路243号
</t>
  </si>
  <si>
    <t xml:space="preserve">　　汕头大学精神卫生中心是由香港李嘉诚先生捐建、我国著名精神医学家伍正谊教授主持创办的集医疗、教学、科研于一体的精神卫生机构，拥有四个病区、160张床位，配套门诊大楼及科教大楼。以其高度的人文关怀理念和“建筑园林化、管理开放化、生活家庭化、治疗综合化”的管理模式被国内专家誉为我国“二十一世纪精神病院发展模式的雏形”。 *1999年获得“精神病与精神卫生学”硕士学位授予权 * 2003年通过国家“211工程”汕头大学重点学科建设整体验收 * 2004年获国家“十五”重大科技专项（863计划）子课题立项和广东省自然科学基金课题立项 * 广东省首家精神科医师培训基地（2004年） *广东省“五个一科教兴医工程重点专科” * 两度荣获广东省“文明单位”称号 *精神卫生新模式研究获2002年度广东省科技成果三等奖和中华精神科学会“精神分裂症回归社会杰出贡献奖”。 * 精神病社区-家庭康复模式被中国残疾人联合会誉为“汕头模式”进行宣传和推广。
</t>
  </si>
  <si>
    <t>ea547</t>
  </si>
  <si>
    <t>大庆油田总医院集团南区医院</t>
  </si>
  <si>
    <t>http://yyk.39.net/dq/zonghe/ea547.html</t>
  </si>
  <si>
    <t xml:space="preserve">
										医院总机：0549-5295332
</t>
  </si>
  <si>
    <t xml:space="preserve">大庆市红岗区图强西街14号
</t>
  </si>
  <si>
    <t xml:space="preserve">油田体检中心(南区医院)始建于1964年，国家二级综合医院，全国百姓放心示范医院，黑龙江省职业健康体检资质，市政府、管理局医疗保险定点机构，大庆油田唯一一家专业体检中心，大庆油田总医院下属的专门从事健康体检，健康教育，健康风险评估，健康指导和干预的专业体检健康管理机构。油田体检中心(南区医院)以33项职业健康体检和健康体检套餐为特色。拥有7000平方米以上独立设置的体检空间，内设职业健康体检区、非职业健康体检区、女性生殖保健体检区和特检区。开展普通人健康体检、职业健康体检、亚健康人群健康体检、企事业单位招工体检、机动车驾驶员体检、学生健康体检等各类健康体检。日可接待体检客人600人次，现有60余间检查室为体检客人服务。专业人员经验丰富，技术精湛，设备优良，环境优化。检查场所独立设置，实现了“医检分开”，既方便了体检客人，又阻断了感染源。以受检者性别分开设立检查室，充分体现人性化服务。拥有专业健康检查设备仪器31台。全自动生化分析仪、四维彩色B超、数字胃肠机、眼科专用裂隙灯、脑电地形图仪、全自动血压测量仪、彩色经颅多普勒诊断仪、心电图分析仪、口腔综合检查台、飞利浦双排双螺旋CT、数字X光摄影机、全自动发光分析仪、全自动酶免分析仪、多功能检查床等，优质高效地保证了体检需要。应用计算机管理系统，对体检流程、结果收集、结论汇总、报表统计、资料保存、资料分析等进行信息化管理模式，保证了体检质量、报告准确和档案完整，及检查结果的快速反馈。实行接待、导检、分检、检查、咨询、健康宣教、营养配餐健康指导、健康促进、检后服务等一站式体检服务流程，健康体检工作“五心服务法”(即尽心、耐心、真心、精心、细心)周到细致，深入人心。油田体检中心(南区医院)在多年的体检工作中，形成了一整套的体检工作经验和较完善的体检工作流程，服务路径和资质水平。在历年体检中及早发现了肾癌、肺癌、早期肝癌、肾动脉瘤、肾上腺嗜铬细胞瘤等疾病，为油田员工提供了“早发现、早诊断、早治疗”的良好健康平台。优质的体检服务和质量得到了上级管理部门的认可，获得了参检单位、受检人群的满意和信任，并与参检单位建立了良好的合作关系，为健康体检事业的和谐发展做出了积极的努力。油田体检中心(南区医院)在大庆油田总医院党委的领导下，深入开展“规范管理真情服务 为建设和谐示范矿区作贡献”、“真情服务进万家标准建设上水平”、“推行十项服务举措 全面提升服务能力”、“为民服务创先争优”、“访万人走千家 进百队”等主题实践活动，牢固树立“维护油田员工群众健康为第一要务的责任观、油田开发到哪里医疗服务就跟到哪里的保障观、服务百年油田构建和谐大庆的全局观”的思想观念。为打造一流的专业体检中心，为大庆油田总医院整体协调健康发展，为构建和谐示范矿区，为坚定保障油田员工家属健康的发展目标。为实现油田4000万吨持续稳产，推进百年油田建设做出积极的贡献。
</t>
  </si>
  <si>
    <t>1d94a</t>
  </si>
  <si>
    <t>祁阳县人民医院</t>
  </si>
  <si>
    <t>http://yyk.39.net/yz1/zonghe/1d94a.html</t>
  </si>
  <si>
    <t>1dbe0</t>
  </si>
  <si>
    <t>茂名市慢性病防治医院</t>
  </si>
  <si>
    <t>http://yyk.39.net/mm/zonghe/1dbe0.html</t>
  </si>
  <si>
    <t xml:space="preserve"> 国营 一级医院  </t>
  </si>
  <si>
    <t xml:space="preserve">广东省茂名市计星路一巷10号
</t>
  </si>
  <si>
    <t xml:space="preserve">茂名市慢性病防治中心是茂名地区防治结核病、皮肤病、性病、精神病等慢性疾病的国家法定专业机构。中心属下有茂名市康复中心、茂名市精神病防治中心、茂名市结核病防治所、茂名市皮肤病防治中心、茂名市性病防治中心。设有脑内科、老年病科、针灸推拿科、康复理疗科、精神卫生科、结核病科、呼吸内科、皮肤科、性病科、妇科等专科门诊，开放病床200余张，拥有高素质的专业技术人员100余人，其中高级职称11人，中级职称47 人，拥有一大批先进医疗设备。
医院坚持专科、专病、专医、专药“的医疗特色，以“医德至上、医技至精、服务至诚”为服务理念，竭诚为社会各界人士提供优质高效、价廉的医疗卫生服务。
</t>
  </si>
  <si>
    <t>1f270</t>
  </si>
  <si>
    <t>芜湖市第三人民医院</t>
  </si>
  <si>
    <t>http://yyk.39.net/wuhu/zonghe/1f270.html</t>
  </si>
  <si>
    <t xml:space="preserve">
										咨询电话：0553-2833408
</t>
  </si>
  <si>
    <t xml:space="preserve">安徽省芜湖市镜湖区棠梅路190号
</t>
  </si>
  <si>
    <t xml:space="preserve">芜湖市第三人民医院(市传染病医院)创建于1973年，是皖南地区最早建立的传染病专科医院。主要承担一市三县和皖南地区的传染病防治任务。医院位于城市东南部，袁泽桥东侧，距中心商业区5公里。医院老区占地面积9000平方米，建筑面积6520平方米，由行政楼、体检中心、社区卫生服务中心组成;新区占地面积11772平方米，建筑面积7242平方米，由门诊楼、住院楼及辅助用房组成。医院编制床位200张，职工151人，其中卫生技术人员126人，高级职称14人，中级职称61人，初级职称44人。是省卫生厅批准的政府举办的非营利性公共卫生事业单位，是全市SARS、禽流感、性病、艾滋病、手足口病定点医疗机构。芜湖市和宣城市职工、居民医保(新农合)定点医疗机构。
医院设有肝病科、皮肤性病科、肝胆外科、放射介入科、血液净化中心、检验科、药品配送中心等临床医技科室。其中肝病科是医院的重点专科，专治各型肝炎、肝硬化、肝腹水、肝癌等肝病。首家引进人工肝支持系统，提高了重症肝炎的抢救成功率。运用介入化疗各期肝癌，为肿瘤患者提供了高效、价廉的治疗方法。其中腹水浓缩回输技术治疗肝硬化腹水和血浆置换与自血光量子联合治疗重型肝炎等科研项目分获省、市科技进步奖。
医院利用日元贷款81万美元，自筹资金100万元，配置了日本日立多项目全自动生化分析仪、800毫安数字化胃肠机、法国梅里埃全自动微生物分析系统及血培养仪、日本奥林巴斯纤维胃镜、5分类血球仪、PCR荧光扩增仪、细菌内毒素检测仪、飞利浦HD3SE2.0彩超、美国熊牌呼吸机、德国西门子移动X射线机、伟力人工肝支持系统、腹水超滤浓缩回输仪、电脑肝病治疗仪、美国惠普多功能心电监护仪等检测、治疗设备。
筹建中的市三院东门街道社区卫生服务中心建筑面积3000平方米，辖海南渡社区卫生服务站，建筑面积160平方米。该中心将按规范化建设标准进行建设，设老年病房、残疾人康复中心，提供医疗、预防、保健、康复、计划生育指导、健康教育“六位一体”服务，为附近社区及开发建设中的镜湖新城、绿地镜湖新世纪等大型社区十余万居民服务。
经过近三十年的建设和发展，市三院已成为专业从事传染病检测、监控、科研、防治为一体的专科特色医院。1990年被市政府命名为市级文明单位，2006年荣获市卫生系统先进单位光荣称号。
</t>
  </si>
  <si>
    <t>1c7e9</t>
  </si>
  <si>
    <t>辽阳市第四人民医院</t>
  </si>
  <si>
    <t>http://yyk.39.net/ly/zonghe/1c7e9.html</t>
  </si>
  <si>
    <t>1f328</t>
  </si>
  <si>
    <t>黄山市第二人民医院</t>
  </si>
  <si>
    <t>http://yyk.39.net/hs1/zonghe/1f328.html</t>
  </si>
  <si>
    <t xml:space="preserve">
										预约挂号：0559-2577834
</t>
  </si>
  <si>
    <t xml:space="preserve">黄山市屯溪区戴震路72号
</t>
  </si>
  <si>
    <t xml:space="preserve">黄山市第二人民医院系黄山市直公立、非营利性二级专科医院。为安徽省医学与司法鉴定定点医院；黄山市、屯溪区两级医疗保险定点医院；是黄山市唯一的精神卫生中心。医院在职医护员工140余人，其中有80多名为专业技术人员，40多名高、中级职称卫生专业技术人员。 医院院部位于屯溪戴震路72号。主要开展临床精神病防治、心理咨询与治疗、智能测定、司法精神医学鉴定和药物依赖治疗（自愿戒毒）等业务。主治精神分裂症、双相情感障碍、抑郁症、情感障碍、儿童多动症等多种疾病。周一至周五开设专家门诊。多年来。市二院已为皖南山区及江西、浙江等毗邻地区的30万人次精神病人提供了良好的精神卫生服务。 黄山市第二人民医院昱西分院位于戴震路40号。是黄山市、屯溪区两级医疗保险定点医院、市级社区医疗卫生服务中心、市二与驻军532医院军民共建假日医院。主要向社会提供内科、外科、妇产科、儿科、眼科、口腔科、心理咨询和心理测评等综合医疗服务。分院环境整洁、设备先进、收费合理。532医院每逢周六、周日等节假日派各科专家来分院坐诊。 市二院拥有较先进的脑电图仪、脑地图仪、300mA_X光机、B超、心电图机和全自动血细胞分析仪、生化分析仪、电解质分析仪、尿液分析仪等医技设备。医院正进一步引进培养人才，增加医技设备，不断扩大业务范围，为社会提供更广泛更优质的医疗服务。
</t>
  </si>
  <si>
    <t>f99dc</t>
  </si>
  <si>
    <t>天津市泰达医院</t>
  </si>
  <si>
    <t>http://yyk.39.net/tj/zonghe/f99dc.html</t>
  </si>
  <si>
    <t>500d5</t>
  </si>
  <si>
    <t>广州市天河区慢性病防治中心</t>
  </si>
  <si>
    <t>http://yyk.39.net/gz/zonghe/500d5.html</t>
  </si>
  <si>
    <t xml:space="preserve">广东省广州市天河区中山大道棠下村委牌坊直入100米
</t>
  </si>
  <si>
    <t xml:space="preserve">天河区慢性病防治中心是集医防为一体的疾病预防控制机构，隶属天河区卫生主管部门，是天河区财政核拨事业单位。现有编制25个，其中在编在岗人员19人，聘用人员22人。中心内设办室、结核病防治科、精神病防治科、皮肤性病科、慢性非传染性疾病科（慢非传科）、检验科、放射室等科室。
</t>
  </si>
  <si>
    <t>1e1b5</t>
  </si>
  <si>
    <t>汉中市精神病医院</t>
  </si>
  <si>
    <t>http://yyk.39.net/hz2/zonghe/1e1b5.html</t>
  </si>
  <si>
    <t xml:space="preserve">陕西省汉中市汉台区河东店镇环卫路18号
</t>
  </si>
  <si>
    <t xml:space="preserve">汉中市精神病医院创建于1991年，位于汉台区北郊河东店镇，隶属于汉台区卫生局，是一所集精神疾病预防、临床、教学、科研为一体的二级专科医院，是市、区医保、合疗定点医院，医院服务范围涵盖汉中十县一区和周边部分省市。近年来，医院积极响应时代要求，着力实施“人才兴院、质量建院、科教强院”发展战略，促进了医院各项事业的发展。　　医院是中国康复医学会陕西分会团体会员单位，是陕西理工学院心理应用专业、汉中职业技术学院临床教学实习医院。为实施“人才兴院”发展目标，确定上海精神卫生中心、北京回龙观医院、西安交通大学附属医院精神科、宝鸡精神病医院为医院临床进修、培训、学习基地。　　医院占地面积10000平方米，建筑面积1。3万平方米，编制病床400张，实际开放400张，年门诊量2万余人次，年住院患者2000余人次。　　医院设有妇女保健科（妇女心理卫生专业）、儿童保健科（儿童心理卫生专业）、精神科（精神病专业、精神卫生专业、药物依赖专业、精神康复专业、社区防治专业、临床心理专业、司法精神专业）、麻醉科、医学检验科、医学影像科（X线诊断专业、超声诊断专业、心电诊断专业、脑电及脑血流图诊断专业）、老年科（精神科）、中医科（精神科）等科室，充分满足了各类精神疾病患者就医多样化需求。　　医院现有职工102人，高级技术职称人员6人，中级技术职称人员28人，卫生技术人员占在职职工总人数的92%。其中，担任陕西省精神残疾协会副主席1人，中华医学会行为医学分会健康促进组委员1人，中国心理卫生协会残疾人心理卫生分会理事1人，中国心理卫生协会残疾人心理卫生分会精神残疾心理康复专业委员会常务委员1人。　　医院拥有各种先进医疗仪器设备20余台、件，为临床诊断治疗提供了准确的技术支持。　　医院坚持临床与科研相结合，医院承担的《汉中市精神病流行病学调查》，填补了我市流行病学资料空白，获汉中市科技进步二等奖。经市科技局立项的“精神分裂症患者代谢性心血管危险因素的相关研究”对提高精神分裂症患者的生活、生存、生命质量，降低减少致残率、死亡率具有积极地社会意义。近年来有30余篇专业论文在国家级、省级杂志上发表。　　在做好精神病防治工作的同时，医院积极承担社会责任，配合市、区精防部门，对汉中市十县一区具有肇事肇祸倾向的重性精神疾病病人进行摸排筛选和风险等级评估。无论是汶川地震，还是玉树地震，医院都积极参与了突发自然灾害对人群产生的心理危机的心理干预援助行动，受到了社会各界的好评。　　为改善群众就医环境，解决精神病患者“住院难”的问题，医院积极争取项目，2011年被国家确定为汉中市精神卫生服务体系建设单位，总投资4800万元，总建筑面积14000余平方米的综合病房楼工程分两期建设。一期病房楼、康复训练中心工程建筑面积7200平方米将于2014年8月竣工交付使用；二期医技楼工程建筑面积6800平方米，将于2014年9月开工建设，预计2015年8月交付运营。届时，医院的综合服务能力将会得到进一步提升。目前，正在筹建的由中央专项投资3000万元，建筑面积10000平方米的汉中市精神病医院康复治疗训练中心建设项目，依山而建，布局错落有致，庭院式的建筑风格，把人性化关怀和自然生态有机的融为一体，是精神病患者治疗、康复最为理想的选择。
</t>
  </si>
  <si>
    <t>1e273</t>
  </si>
  <si>
    <t>陕西省荣复军人第一医院</t>
  </si>
  <si>
    <t>http://yyk.39.net/baoji/zonghe/1e273.html</t>
  </si>
  <si>
    <t xml:space="preserve">
										医院总机：0917-3411030；
</t>
  </si>
  <si>
    <t xml:space="preserve">宝鸡市宝十路韩家崖103号
</t>
  </si>
  <si>
    <t xml:space="preserve">       陕西省荣复军人第一医院是省民政厅直属的一所具有二级医院建制的综合性优抚医疗机构，编制人员200名，设床位250张。医院主要承担全省在乡五级以下伤残军人和带病回乡复员退伍军人慢性病的治疗、疗养、康复工作，并提供社区医疗服务。建院二十多年来，已完成全省10市45县28000名（次）复员退伍军人住院医疗、康复及疗养任务。 
        医院设有内科、外科、精神科、姑息关怀科、店子街门诊和大庆路门诊等8个临床科室和功能、检验、药械、制剂4个医技科室，党政工团、后勤保障组织齐全。各类专业人员116人，其中高中级人员49人，拥有800mA X光机、心电监护仪、动态心电血压二合一诊断仪、血流变仪、尿十一项检查仪、半自动生化分析仪等诊疗设备，是省市医保定点医院和金台区城市农村贫困人群医疗救助定点医院，具有近三十年慢性病诊治的经验，开设特色专科有烧烫伤专科、精神病专科、白癜风专科、儿麻脑瘫矫形专科、姑息关怀专科。 
陕西省荣复军人第一医院坚持优抚立院，坚持“以病人为中心”，坚持社会效益第一和质量第一的服务理念，竭诚为荣复军人和广大患者提供一流的服务。
</t>
  </si>
  <si>
    <t>1f134</t>
  </si>
  <si>
    <t>台州市第二人民医院</t>
  </si>
  <si>
    <t>http://yyk.39.net/tz1/zonghe/1f134.html</t>
  </si>
  <si>
    <t xml:space="preserve">天台县城关让巷23号
</t>
  </si>
  <si>
    <t xml:space="preserve">医院坐落于天台山麓，创建于1966年6月。是目前市内唯一市级精神神经疾病专科医院，隶属于台州市卫生局。 
　　现有职工200余人，专业技术人员高级11人、中级36人、初级49人，核定床位238张，实际开放床位300张，服务范围覆盖台州市及周边地区。 
　　设四个精神科病区，一个神经内科病区，一个门诊临时观察病房及脑电（地形）图，全自动生化分析仪、心理测验、脑循环动力学检测仪、肌电图、B超、心电图等九个临床医技科室；心理治疗、激光治疗、音乐治疗和生物反馈治疗等四个门诊治疗室；精神科专家门诊、神经科专家门诊、心理咨询门诊、戒瘾门诊、皮肤科门诊等五个特色门诊。医院并于2002年6月18日经市卫生局批准在台州市经济开发区成立了台州市心理咨询中心。 
　　医院发展过程： 
　　1、1966年6月，浙江省精神病院(现湖州市精神病院)派员赴台州地区创办精神病院; 
　　2、1970年1月10日成立了天台县精神病院，隶属天台县卫生局； 
　　3、1975年5月，医院转为台州地区精神病院，隶属台州地区卫生局； 
　　4、1995年7月，随台州撤地建市，医院更名为：台州市第二人民医院。 
　　医院主要领导： 
　　1999年5月至今　陈文泽　院 长 
　　1995年10月至今　许相徐　副院长 
　　2002年10月至今　林爱娥　副院长　支部副书记 
　　2002年10月至今　陆　强　院长助理（兼医务科长） 
　　2002年10月至今　戴喜玲　院长助理（兼护理部主任） 
　　医院现址在浙江省台州市天台县城关镇工人东路85号，汽车站下车乘2路公交车到台州二院站下车即可。邮编：317200 
　　台州市心理咨询中心地址：台州市经济开发区东海大道778号（市中心血站底楼）。 邮编：318000 
　　医院主要电话号码：院长室0576-3979888，院办室（传真）0576-3979579 
　　　　　　　　　　　传达室0576-3979771 
　　医院提供咨询号码：精神科专家门诊0576-3979971 精神科门诊0576-3979583 
　　　　　　　　　　　神经内科专家门0576-3979795 
　　心理咨询中心热线电话 0576-8552699 
　　医院专家介绍 
　　孙梅玲：女，1966年毕业于浙江医科大学医疗系，主任医师，曾任台州市第二人民医院院长，在临床医学方面，她从事临床精神医学及心理卫生工作30余年，有丰富的临床实践经验，擅长于各类精神障碍的治疗，心理危机干预，心理咨询和评估，对综合医院精神医学问题有专门研究。 
　　范冰秀：女，1970年毕业于浙江医科大学医疗系，主任医师，曾任台州市第二人民医院医教科长，从事精神卫生工作30余年，有丰富的临床实践经验，擅长于各类精神障碍的治疗，及心理咨询，心理干预对青少年心理干预有专门研究。 
　　汪孝岩：男，1972年毕业于浙江浙江医科大学医疗系，主任医师，从事临床神经内科及轻性心理障碍临床工作工作30余年，擅长于各种神经内科疾病的临床治疗及轻性心理障碍的治疗，从事癫痫临床治疗研究十余年， 有丰富的临床经验。 
　　陈文泽：男，1988年毕业于温州医学院医疗系。2001年通过浙江大学医学院，心理学研究生班的课程学习，副主任医师，浙江省精神科专业委员会委员，现台州市第二人民医院院长，从事精神障碍及心理卫生临床研究6年，擅长各类精神障碍的治疗、心理危机干预、咨询、评估等，并对综合医院联络精神病学有关专门的研究。 
　　许相徐：男，1980年毕业与温州医学院医学系，副主任医师，现台州市第二人民医院副院长，从事精神医学临床工作20余年，擅长于各类心理障碍及精神障碍的临床治疗。 
　　顾瑞成：男，1967年毕业于舟山卫校医疗专业，副主任医师，浙江省司法精神医学鉴定专家组成员，从事精神医学临床工作近40年，擅长各类精神障碍的治疗及心理咨询、干预、并从事司法精神医学鉴定工作20余年，有丰富的临床经验。
</t>
  </si>
  <si>
    <t>1f4fa</t>
  </si>
  <si>
    <t>南昌市精神病院</t>
  </si>
  <si>
    <t>http://yyk.39.net/nc/zonghe/1f4fa.html</t>
  </si>
  <si>
    <t xml:space="preserve">南昌市西湖区十字街203号
</t>
  </si>
  <si>
    <t xml:space="preserve">　　南昌市精神病院，是隶属于南昌市民政局的一所精神病专科医院。
　　医院创建于1950年，位于市区内十字街203号，经过近50年的发展，特别是改革开放18年的发展，现已基本建设成为一所基础设施完备、人才梯次合理、专科配套齐全、业务技术精湛、社会形象良好、收费合理的精神病专科医院。医院先后被授予“江西省文明单位”、“南昌市文明单位”；多年的南昌市民政系统党务和行政业务目标管理“双先”单位。
　　医院核定床位200张，实际收治病人220人以上，现有职工140人，其中医务人员96人，副主任医师以上高级职称人员5人，中级专业技术人员20人，初级专业技术人员71人。
　　医院按精神病专科医院设备比较齐全，能开展对精神疾病的各项检查。有脑电图机2台，脑地形图仪1台，心电图机3台，脑血流图仪1台，300毫安X光机1台，半自动生化分析仪1台，BM超声诊断仪1台。
　　该院各项医疗措施紧紧围绕以病人为中心这个根本前提。门诊病人实行首诊负责制，并每天均有一名副主任医师开专家门诊。住院病人实行“三级医师查房，分级护理，综合治疗”的措施。每周由江西医学院精神医学教研组教授对住院新病人查房一次，真正做到“天天专家门诊，住院教授把关”。住院病人以“治、教、劳、娱”相结合，开展西药、中药、电休克、督脉电针休克、音乐治疗、心理咨询、心理治疗、心理测验、智力测试等综合疗法，精神病人住院治愈好转率达97%。
　　1994年医院与南昌市残联合办了“南昌市精神病防治康复指导中心”，开展了城区的社区服务。
</t>
  </si>
  <si>
    <t>1f81b</t>
  </si>
  <si>
    <t>烟台肺科医院</t>
  </si>
  <si>
    <t>http://yyk.39.net/yantai/zonghe/1f81b.html</t>
  </si>
  <si>
    <t xml:space="preserve">烟台市芝罘区桑园路86号
</t>
  </si>
  <si>
    <t xml:space="preserve">烟台肺科医院（芝罘区心理康复医院）始建于1958年，依山傍海，占地面积21978平方米，建筑面积5118平方米，绿化面积达70%，是一所美丽的花园式医院。设有五大病区、17个业务科室及6个行政科室，编制床位280张，拥有大型医疗设备20余台，各种检查、检验方法先进、设备齐全。现有工作人员143人，其中卫生技术人员114人。拥有肺科、精神科两大特色专科，是市区唯一一家结核病、精神病防治的公立定点医院。是烟台六区城镇职工医保、城镇居民医保、公费医疗、商业医保定点医院及特殊病种及病退等认定定点医院。　　肺科：主治肺及其它脏器结核病及胸膜炎、气胸、脓胸、慢支、支气管哮喘、各种肺炎、肺癌、肺心病等呼吸系统疾病。对结核病的诊治是按世界卫生组织和国家结防中心统一制定的诊断标准及化疗方案进行，对顽固性复治、耐药性结核病采用新药、新疗法，疗效可靠。对其它肺部疾病也具有丰富的诊疗经验和独到的特色医疗。　　精神科：主治精神分裂症、躁狂、抑郁症、酒依赖、酒精中毒性精神障碍、老年性精神病、癫痫、神经症、各种原因引起的失眠及心理障碍等疾病。治疗方法先进规范，对各类病人疗效迅速，预后良好。
</t>
  </si>
  <si>
    <t>2075e</t>
  </si>
  <si>
    <t>兰州市七里河区人民医院</t>
  </si>
  <si>
    <t>http://yyk.39.net/lz1/zonghe/2075e.html</t>
  </si>
  <si>
    <t xml:space="preserve">
										医院总机：0931-2656616；
</t>
  </si>
  <si>
    <t xml:space="preserve">兰州市七里河区西津东路385号
</t>
  </si>
  <si>
    <t xml:space="preserve">         内、外、妇、儿、精神病科、心理咨询
</t>
  </si>
  <si>
    <t>e5690</t>
  </si>
  <si>
    <t>安岳县康复医院</t>
  </si>
  <si>
    <t>http://yyk.39.net/zy/zonghe/e5690.html</t>
  </si>
  <si>
    <t xml:space="preserve">四川省资阳市安岳县岳阳镇环城路东南段
</t>
  </si>
  <si>
    <t xml:space="preserve">安岳县康复医院建院于1975年，原名称为安岳县精神病医院，位于岳阳镇海慧路257号，是政府举办的非营利性的医院，是一所“大专科，小综合”特色医院。建院三十多年来，在各级党委、政府的亲切关怀下，在卫生局的直接领导下，康医经过全体职工的艰苦创业，逐步发展成为布局合理、环境优美、综合科室健全、医疗设备日臻完善、专科技术力量较雄厚、社会信誉较高的全县精神卫生中心，肩负着全县及周边县市的精神卫生预防、治疗、康复、科研、教学、心理咨询、心理保健、司法鉴定、残疾鉴定等工作。担负着专业培训、巡回医疗及下乡服务等多项任务。历年被评为最佳文明单位，卫生先进单位，社会治安治理模范单位，医疗质量管理先进单位等。是全县城镇职工基本医疗保险定点医院，大病统筹定点医院，商业保险定点医院、新型农村合作医疗定点医院。　　医院占地面积约1。1万平方米，业务用房3086平方米。医院编制、开放床位100张，。面对社会发展的需要，医院不断改进和完善服务，开设有精神科（男、女全护病区各一个）、康复科、老年科，医技科（检验、B超、心电图、脑电图、碎石等）、药剂科，二个门诊部（精神科、心理咨询保健科、内科（神经内科、心血管内科）、外科、妇产科、中医科、理疗科等），职能科室五个。医院职工总数108人，医院拥有一支高素质的专业队伍，各级精神卫生专业技术人才云集于此，本科4人、大中专65人，医院职称结构：高级1人、中、初级67人。　　医院拥有一流的医疗设备，在治疗上除坚持原有的中西医结合治疗特色外，还辅以心理治疗、音乐治疗、工娱治疗、体疗、理疗等方式，缩短了患者康复时间，提高了患者回归社会的信心。近年来，我院不断与兄弟医院互相交流，医疗水平不断提高，为社会稳定做出了积极的贡献。
</t>
  </si>
  <si>
    <t>e7307</t>
  </si>
  <si>
    <t>阳谷县人民医院</t>
  </si>
  <si>
    <t>http://yyk.39.net/lc/zonghe/e7307.html</t>
  </si>
  <si>
    <t xml:space="preserve">
										医院总机：0635-6262815；
</t>
  </si>
  <si>
    <t xml:space="preserve">山东省聊城市阳谷县谷山中路
</t>
  </si>
  <si>
    <t xml:space="preserve">阳谷县人民医院是全市首批通过国家卫生计生委新标准评审的二级甲等综合性医院，是全县的医疗、预防、康复、科教、急救、重症监护、远程医学中心，担负着全县及周边百万余人民的医疗保健工作。医院设临床专业科室35个、医技科室15个，其中心血管内科为全市县级医院唯一重点专科、特色专科，骨科是山东省优质护理示范病房，肿瘤血液内科是山东省首批癌痛规范化治疗示范病房、全市临床重点专科，多个科室为全市医疗质量示范科室，消化呼吸内科、神经内科、儿科、普外科、胸外科、神经外科、妇产科、重症医学科、急诊科等为市级重点发展学科。现有在职职工836人，其中高级职称64人，中级职称363人，硕士研究生22名，大学本科毕业生450人。医院占地面积76。25亩，固定资产3。16亿元，建筑面积7万余平方米，现开放床位1100张，年收住院病人3万人次以上、门诊病人近30余万人次。医院不断加强信息化建设，近年来相继建立了电子病历、临床路径、手术麻醉、院感监控等信息管理系统，实现了医院管理的规范化、信息化、现代化，并逐步走向数字化。与山东省立医院远程医学中心开通了远程会诊服务，与省千佛山医院建立了远程病理会诊系统，并建成为全省第一个实现省、县、乡三级联网的远程医学分中心。医院拥有万元以上设备1500余台（套），其中飞利浦Brilliance64排128层纳米CT、飞利浦数字血管造影机（DSA）、美国瓦里安直线加速器（LA）、美国GE0。35T核磁共振、飞利浦双板DR直接数字拍片机、全数字胃肠机、瑞士日立DPP全自动生化分析仪、德国西门子S2000全身彩超机、日本潘泰克斯电子胃镜气管镜、德国奥林巴斯腹腔镜、手术显微镜等均为世界一流设备。阳谷县人民医院拥有的专业技术人员数量、开展诊疗项目、仪器设备、环境规模等均居聊城市同级医院前列。
</t>
  </si>
  <si>
    <t>f99b6</t>
  </si>
  <si>
    <t>海南省人民医院龙华院区</t>
  </si>
  <si>
    <t>http://yyk.39.net/hk/zonghe/f99b6.html</t>
  </si>
  <si>
    <t>f99eb</t>
  </si>
  <si>
    <t>宜宾市第二人民医院（南岸院区）</t>
  </si>
  <si>
    <t>http://yyk.39.net/yb/zonghe/f99eb.html</t>
  </si>
  <si>
    <t>f99d6</t>
  </si>
  <si>
    <t>福建中医药大学附属第三人民医院</t>
  </si>
  <si>
    <t>http://yyk.39.net/fz/zonghe/f99d6.html</t>
  </si>
  <si>
    <t>f9489</t>
  </si>
  <si>
    <t>国泰综合医院</t>
  </si>
  <si>
    <t>http://yyk.39.net/da/zonghe/f9489.html</t>
  </si>
  <si>
    <t>财团法人国泰综合医院，国泰医院 </t>
  </si>
  <si>
    <t xml:space="preserve">
										医院总机：02-27082121
</t>
  </si>
  <si>
    <t xml:space="preserve">台湾台北市大安区仁爱路四段280号
</t>
  </si>
  <si>
    <t xml:space="preserve">财团法人国泰综合医院，简称国泰医院，属于霖园集团旗下之医院集团，创立于1977年，目前拥有叁家医院及一家诊所。为一医疗服务、教学、研究并重的医院，并通过医学中心评鉴及教学医院评鉴。霖园集团国泰人寿公司秉持「关怀社会，回馈社会」精神，创办国泰医疗财团法人国泰综合医院，于西元一九七七年二月十五日正式开幕启用。草创之初，在国立台湾大学附设医院全力支持及全体员工努力下，病人数不断增加，规模从创院时的叁百床扩建迄今的八百二十一床。由于获得民众肯定、为免病患舟车劳累，陆续成立内湖分院(二○○八年改由内湖诊所继续提供服务)、新竹分院与汐止分院、内湖国泰诊所，形成兼具医学中心、区域医院、地区医院与诊所等四个等级的国泰医疗网，肩负着照顾北台湾广大民众的健康。身为多次通过医学中心评鑑与教学医院评鑑肯定的医学中心，以「病人为中心」的理念基础下，在服务、教学与研究叁大领域用心耕耘，致力建构一个提供全人照护的医疗体系。为提供民众精緻化的高品质服务，建院以来，本院在软体及硬体设备并重下发展，在软体发展方面，本院积极培育医疗专业人才，派遣医师至国外顶尖医院学习医学技术、引进国内提升医疗技术、造福病人。医疗资讯系统设置完善可提升病人安全，本院近年来建置完整资讯系统开发结合医疗影像、临床资讯、护理、检验等七大系统、六十五次系统，採用Web-Based HIS系统，二○一一年更开发完成行动医疗资讯系统(iMMIS )，整合门诊、住院、急诊等十七项系统，搭配为全院主治医师配备的iPad，让医师能随时掌握病患病情，更提升病人安全。医疗品质的提升是医疗界共同努力的课题，本院积极引进各种品管手法，各单位从医疗错误预防、医疗流程改善、病人服务完整等主题进行品管圈改进，近年来陆续获得各项品质殊荣，「冠状动脉疾病照护」、「人类乳突病毒基因检测」、「协助临床医疗之新利器-高品质分子医学检验」、「运用创新科技提昇输血安全」、「以病人为中心的整合性癌症治疗资讯系统」、「生命圆舞曲-以个案为中心之五全团队照护」获得SNQ国家品质标章。另通过「紧急医疗能力分级评定重度级审查」、「ISO15189医学检验室认证」、「ISO9001-2008品质管理系统认证」、「癌症诊疗品质认证。并荣获行政院卫生福利部国民健康署「全球无菸网路医院认证金奖」肯定本院对提升医疗品质的努力与付出。医疗科技的进步也带动疾病的诊断及治疗的提昇，近年来，本院购买TOSHIBA Aquilion One 640切电脑断层扫描仪，提供心臟冠状动脉疾病非侵入性检查，帮助病人早期诊断中风、心臟病等心血管疾病。另成立肿瘤治疗中心，购置肿瘤放射线治疗仪器-影像导航螺旋刀系统TomoTherapy、强度调控弧形刀治疗系统(VMAT)等新型仪器，透过精準定位肿瘤病灶，降低癌症病人放射线疗法副作用，让病人癌症获得控制，提高生活品质。在医学中心教学任务上，本院与台湾大学医学院、辅仁大学医学院、台北医学大学等医学院建教合作，就医学伦理、品质管理、病人安全与社区健康营造等各方面，加强医学生教育，培育具备全人照护的医学优秀人才。对于住院医师及其他专业医疗人员，本院订有完整教育训练计划，并设置OSCE临床技术训练中心，提供医师、医事人员临床诊断及技术训练，歷年来培训与辅导住院医师通过各专科医师次专科百分之百考取证照。另外亦配合国家政策，代训越南、巴拉圭、蒙古等友邦医师及医事人员，提供医学知识、医疗相关训练等，协助外国医疗专业人才养成。医疗科技之进步，带动各项医学研究的发展，本院整合相关研究资源成立临床医学研究中心，并与国立中央大学跨领域合作，提供专业的研究环境，鼓励同仁积极投入研究领域，目前在胚胎干细胞、羊水干细胞、粪便中大肠癌肿瘤标记筛检皆有领先世界的具体成果，获得台湾及美国专利;国科会、卫生福利部核准计划件数亦逐年增加。医疗服务不忘社会关怀，恪守「以医疗服务回馈社会」宗旨，本院积极投入各项医疗服务活动回馈社会，包括举办健康讲座、社区防癌筛检与爱心义诊等，加强民众正确医疗知识、防癌观念，协助民众早期发现、早期治疗疾病，为社区民众健康把关。对于弱势病人也成立多项「蔡万霖奖励补助专户」，补助经济弱势患者，让他们就医更无后顾之忧。此外，爱心公益不分国界，本着人道关怀精神，本院多次组医疗团队远赴四川及海地震灾救援，至印度、巴拉圭、蒙古等地，进行医疗义诊服务，让医疗服务无远弗届。未来我们也将以「创新服务、追求卓越」理念，抱持「成为服务、教学、研究卓越的医学中心」愿景，持续努力，为广大民众的健康把关，成为备受病人信赖的医学中心。
</t>
  </si>
  <si>
    <t>1b6da</t>
  </si>
  <si>
    <t>重庆永川市人民医院</t>
  </si>
  <si>
    <t>http://yyk.39.net/cq/zonghe/1b6da.html</t>
  </si>
  <si>
    <t xml:space="preserve"> 国营  </t>
  </si>
  <si>
    <t xml:space="preserve">重庆市永川区萱花路
</t>
  </si>
  <si>
    <t xml:space="preserve">重庆永川市人民医院位于重庆市永川区萱花路，是一家综合医院。医院开设了妇产科，骨科，口腔科，急诊内科，肛肠科，中医科，泌尿、胸外科，普外、肝胆科，消化内科，内分泌科，肿瘤科，风湿免疫，针灸推拿康复科，红河肛肠科，神经外科，耳鼻咽喉头颈外科，眼科，中医科红河，便民，口腔科红河，心里咨询，泌尿、胸外，普外、肝胆，红河急诊科，外科，内科，综合内科，凤凰湖社区共28科室。出诊医生222人。
</t>
  </si>
  <si>
    <t>f948a</t>
  </si>
  <si>
    <t>台北医学大学附设医院</t>
  </si>
  <si>
    <t>http://yyk.39.net/xinyi2/zonghe/f948a.html</t>
  </si>
  <si>
    <t>台大附设医院 </t>
  </si>
  <si>
    <t xml:space="preserve">
										医院总机：02-27372181；
</t>
  </si>
  <si>
    <t xml:space="preserve">台湾台北市信义区吴兴街252号
</t>
  </si>
  <si>
    <t xml:space="preserve">臺北市信义区的医疗旗舰臺北医学大学附设医院创立于1976年，为臺北医学大学第一所附属医院，1994年增建第二医疗大楼，2007年完成第叁医疗大楼，院区床数提升至近800床。医院持续增设各项新颖设备并致力提升医疗品质，2010年癌症医院大楼启用，员工人数超过2千人，为臺北市信义都心之医疗旗舰。高科技医疗 整合性照护北医附设医院提供包含内、外、妇、儿等28个医疗专科及神经内外科、整型外科、消化内外科、心臟内外科等39个医疗次专科于临床服务。设立低侵袭性内视镜微创手术中心、癌症中心、疼痛雷射光疗中心、生殖医学中心、健康管理中心、乳房健康管理中心、体重管理中心、美容医学中心、产后护理之家、睡眠中心及血友病中心、国际病人中心等特色医疗。除了完整的医疗分科，并引进先进设备，如：360度断层式螺旋刀(Tomo Therapy)、全自动机器人步态行走训练机等，2010年成立癌症医院大楼及基因定序中心，让癌症从筛检、治疗、追踪、照护一次到位，迈向个人化治疗时代。 荣获最高荣耀 实践「以病人为中心 」北医附设医院高标通过美国国际医院评鑑JCI最高荣誉、第21届国家品质奖、卫生署99年度新制医院评鑑特优医院、行政院英语服务金质标章认证医院、卫生署HACCP食品安全标章及多项ISO验证，不断提升医疗服务品质，实践「以病人为中心」之核心价值。投入国内外公益善举 落实社会责任永续发展北医附设医院积极走入社区，参与社会公益、国际医疗援助，体现社会责任，获得臺北市政府绿色採购标竿企业、连续蝉联《数位时代》杂誌2010-2011年「绿色品牌大调查」医界榜首，并通过企业社会责任AA1000:2008暨GRI G3双认证，为首批通过之医疗机构。并以「永续社会责任报告书」获得「2010臺湾企业永续报告奖」殊荣，为全国首家获奖医院。
</t>
  </si>
  <si>
    <t>57773</t>
  </si>
  <si>
    <t>深圳福华中西医结合医院</t>
  </si>
  <si>
    <t>http://yyk.39.net/sz/zonghe/57773.html</t>
  </si>
  <si>
    <t xml:space="preserve">广东省深圳市福田区福华路3号
</t>
  </si>
  <si>
    <t xml:space="preserve">深圳福华中西医结合医院是深圳市首家以中西医结合为特色的综合性医院，深圳市医保定点单位。医院集医疗、保健、预防、科研为一体，医疗技术领先，科室设置齐全，专科特色突出。拥有妇科、不孕不育专科、耳鼻咽喉科、口腔科、肝病科、泌外/男性科、美容科、微创外科八大重点科室，以及乳腺专科、胃肠专科、疼痛康复科、肛肠科、糖尿病甲亢专科、失眠抑郁专科、皮肤科等特色专科。 　　一流专家——医院拥有医疗经验丰富，技术精湛的专家上百名，其中主任医师、副主任医师、博士、硕士、教授、硕士生导师和持国务院津贴的专家占30%以上，并以医学权威专家担任学科带头人，为患者提供优质、专业的医疗服务。 　　一流设备——拥有螺旋CT机、德国STORZ宫腔镜、腹腔镜系统、体外射频治疗机、HIFU聚焦高强度超声治疗系统、超高频电波(LEEP)技术、BBT自凝刀、德国拜尔全自动生化分析仪、全套生物分子检测系统、意大利彩色超声仪、新一代体外超短波、美国低温等离子、德国STORZ鼻窦内窥镜治疗系统、美国xomed鼻窦钻介入系统、数码电子精子质量分析仪、前列腺腔内导融仪、ED数码诊断治疗仪、美国水激光(Waterlaser)口腔治疗系统、激光美白系统、意大利优尔敦Isotron内窥镜治疗系统、日本奥林巴斯胃肠镜系统等上百套先进的诊疗设备。　　一流技术——拥有宫腔镜、腹腔镜微创诊疗技术、不孕不育数码GR技术、“BBT”自凝技术、腹腔灌注技术、鼻炎神经阻断术、美国低温等离子技术、烤瓷牙技术、MBT正畸术、牙齿根管治疗技术、前列腺腔内消融技术、前列腺透析疗法和乳腺三位一体绿色疗法、无痛电子胃肠镜镜下检测与治疗技术等。 一流服务　福华中西医结合医院以“诚信、优质、温馨、便捷”为服务理念。率先引进了“客户理论”管理模式，实行全程导诊服务，个性化治疗方案，宾馆式病房、母婴候诊区、一对一接诊服务、患者匿名隐私保密服务等。 　　一流品牌——福华医院是全国健康扶贫定点医疗单位及常务理事单位、首都医科大学附属北京口腔医院深圳口腔诊疗技术协作单位、中国质量万里行诚信联盟单位、2003，2004，2005年连续三年被香港《大公报》评为香港人最为信赖的中国内地医疗机构。
</t>
  </si>
  <si>
    <t>1e428</t>
  </si>
  <si>
    <t>天津市塘沽区中医院</t>
  </si>
  <si>
    <t>http://yyk.39.net/tj/zonghe/1e428.html</t>
  </si>
  <si>
    <t xml:space="preserve">天津市塘沽区新河街杭州道90号
</t>
  </si>
  <si>
    <t xml:space="preserve">天津市塘沽区中医院位于天津市塘沽区新河街杭州道90号，是一家中医医院。有全自动牵引床等。医院开设了眼科，肛肠科，针灸科，内一科，耳鼻喉科，外科，皮肤科，心身科，骨伤科，口腔科，康复科，儿科，妇科，急诊内科，内二科共15科室。出诊医生71人。医院的联系电话是022-25820365，25820366。
</t>
  </si>
  <si>
    <t>8cab4</t>
  </si>
  <si>
    <t>广东省人民医院老年医学研究所</t>
  </si>
  <si>
    <t>http://yyk.39.net/gz/zhuanke/8cab4.html</t>
  </si>
  <si>
    <t>广东省人民医院东病区 </t>
  </si>
  <si>
    <t xml:space="preserve">广州市中山二路蟾蜍岗3号（广东省人民医院的东侧）
</t>
  </si>
  <si>
    <t xml:space="preserve">																																  广东省老年医学研究所是广东省人民医院属下的一个集医疗、保健、教学、科研、预防、康复为一体的综合性医疗机构，是全省最大的干部保健基地和老年病防治中心，又称广东省人民医院东病区。  东病区占地面积2505平方米，建筑面积36741平方米。在职职工435人，其中高级专业技术职称184人，博士9人，硕士15人。现有348套单人间住院病房，年收治住院病人6000多人次;二个门诊部（东病区门诊部、合群门诊部）年门诊量52万多人次,日平均门急诊2000人次以上;干部体检中心每年对省直干部进行体检，近几年，每年干部体检大约3000－4000人。
</t>
  </si>
  <si>
    <t>1f141</t>
  </si>
  <si>
    <t>温州市精神病院</t>
  </si>
  <si>
    <t>http://yyk.39.net/wz/zonghe/1f141.html</t>
  </si>
  <si>
    <t>温州市第七人民医院（温州市精神病医院），温州市第七人民医院，温州市精神病医院 </t>
  </si>
  <si>
    <t xml:space="preserve">温州市西山东路328弄5号
</t>
  </si>
  <si>
    <t xml:space="preserve">温州市第七人民医院（温州市心理卫生中心）坐落在风景秀丽的景山脚下（西山东路552号），医院创建于1959年10月，是温州市开办最早、规模最大、最具影响力的公立精神卫生专科医院。医院承担全市的精神卫生医疗、教学、科研、预防、康复、心理咨询和对外学术交流等任务，具有较高的学术水平和良好的社会声誉。现为温州医科大学教学医院，厦门大学研究生教学与实习培训基地，国家心理咨询师培训基地，温州市精神卫生办公室挂靠单位，上海市精神卫生中心、香港理工大学协作医院。　　医院现有2大院区：西山院区及龙湾院区。核定床位300张，实际开放超过1100张，共设病区12个。职工548人，卫技336人，其中中高级职称医护人员82人。目前开设有普通精神科、心身医学科、老年精神科、行为医学（成瘾行为）科、临床心理科、康复科、司法鉴定科等专科（其中行为医学科、心身医学科为温州市医学重点学科）。同时，开展精神医学司法鉴定、精神残疾鉴定、智力残疾鉴定、心理危机干预等服务，成立温州市社会工作者团队，率先将国际精神疾病康复治疗先进理念运用到精神康复治疗领域。医院在以治疗精神疾病为主的基础上，形成了精神卫生中心、心理咨询中心、老年康复中心三个同步发展的医疗格局。门诊除设有普通精神科门诊、中医情志科外，还设有专病专科门诊，现已开设戒酒门诊、焦虑障碍门诊、睡眠障碍门诊、儿童青少年心理障碍门诊、中老年睡眠抑郁障碍门诊、儿童心理障碍门诊、中西医结合治疗精神障碍门诊等。　　医院现配备有螺旋CT、彩色多普勒超声诊断仪、MECT治疗仪、生物反馈治疗仪、液相色谱仪、全自动生化仪、全自动血液分析仪、全自动化学发光免疫分析仪、经颅多普勒仪、多导电心理生理检测评定系统、惠诚心理评估系统、法医精神病鉴定专家诊断系统等先进医疗装备。　　为满足温州市精神卫生事业发展需要，医院新院区位于瓯海区潘桥街道学士前村，占地81。45亩，建设规模为800张床位，2014年9月21日举行新院区奠基开工仪式，建设工期三年。竣工后，医院总床位将超过1100张。今后，医院将迅速扩大精神专科医疗服务规模，成为能辐射整个温州市域乃至浙南闽北地区，以精神卫生专科为特色的大专科、小综合现代化医院。
</t>
  </si>
  <si>
    <t>e52d6</t>
  </si>
  <si>
    <t>巴音郭楞蒙古自治州人民医院</t>
  </si>
  <si>
    <t>http://yyk.39.net/byglmgzzz/zonghe/e52d6.html</t>
  </si>
  <si>
    <t xml:space="preserve">新疆巴音郭楞州库尔勒市
</t>
  </si>
  <si>
    <t xml:space="preserve">巴音郭楞蒙古自治州人民医院（简称巴州人民医院）是自治州境内规模最大、医疗技术水平较高、各项正向指标在全疆地州级医院位置居前的一所综合医院。医院前身是1937年苏联援建的新疆省立第八医院，正式成立于1954年。经过六十年的发展建设，已成为国家三级甲等医院，全国百佳医院（全疆仅三家），巴州地区紧急救援中心，国际紧急救援定点医院，巴州地区传染病救治定点机构。　　医院承担着全州八县一市、石油、兵团、铁路及南疆各族人民群众的医疗、预防、保健、康复任务；是新疆医科大学、石河子大学医学院、湖北医药学院、成都医学院、甘肃平凉医学高等专科学校、巴州卫校等院校的教学实习医院，也是继续医学教育项目的定点医院。　　医院先后与自治区人民医院、新疆医科大学第一附属医院、自治区肿瘤医院以及内地的解放军301医院、北京协和医院等12家实力雄厚、技术水平高的大医院建立了技术协作关系。　　医院拥有在职职工2068人，其中在编1150人，聘用918人，另有离退休356人，高级职称专业技术人员215人，中级职称377人，硕士研究生70人，大学本科714人。编制床位1400张，日均在院病人数1341人，编制科室80个。2014年服务门急诊病人79万人次，出院病人4。98万人次，手术9985例，平均住院日9。8天。　　全院占地面积8。2万平方米，建筑面积18万平方米，其中医疗建筑面积8。5万平方米。主要医疗建筑有内科综合楼、外科综合楼、急救中心楼、特检楼、感染病房楼、体检中心——行政办公楼及过渡门诊楼，建筑面积5。7万平方米的门诊综合楼正在建设中，计划年底投入使用。　　拥有1。5T核磁共振机、64排螺旋CT、大C型臂、DR、CR数字放射摄影成像系统、罗氏全自动生化免疫电发光检验系统、直线加速器、远程医疗会诊系统等万元以上医疗设备仪器1034件套。　　先后取得科研成果75项，SCI科研论文4篇，其中：发明专利6项，国家科技进步奖1项，省级科技进步奖4项，州科技进步奖64项。绝大部分科室的技术代表了该地区的实力和水平，发展较为有特色的科室有神经内科、神经外科、脊柱外科、妇科、康复医学科、心血管内科等。　　医院始终坚持“以病人为中心”的服务宗旨，始终坚持“仁、和、精、诚”的核心价值，大力弘扬“团结奉献、内涵强院、科学发展、追求卓越”的医院精神，始终坚持倡导“医者仁心，尊重生命，服务人民，奉献社会”的职业理念，先后被评为全国百佳医院、全国卫生系统先进集体、自治区十佳医院、自治区文明单位、创先争优先进基层党组织、自治区卫生系统纠风工作先进集体、自治区“AAA”级诚信单位等诸多荣誉称号。　　在几十年发展建设成绩的基础上，医院确立了十年三层次发展战略定位，即：力争在5年内建成“大综合、广覆盖、精专科、有特色”的三级甲等医院；7年内培养建设“名医、名科、名院”成为疆内实力居前的品牌医院；10年努力建成“立足巴州、紧跟乌市、依托外援、服务南疆”的区域医疗中心医院。又提出了“一二三四五”的工作思路（围绕一个中心，即以病人为中心；着眼二个力争，即力争在三级甲等医院评审中取得优异的成绩，力争各项工作取得更大的进步；深化三个巩固，即巩固等级医院地位、巩固全国百佳医院品牌、巩固管理年活动成果；坚持四个完善，即完善医院功能布局、完善专科建设、完善人才队伍结构、完善医院管理体制；确保五个提高，即提高医疗质量、提高服务质量、提高医德医风水准、提高应急响应能力、提高医院美誉度）。
</t>
  </si>
  <si>
    <t>f99e6</t>
  </si>
  <si>
    <t>解放军第476医院</t>
  </si>
  <si>
    <t>http://yyk.39.net/fz/zonghe/f99e6.html</t>
  </si>
  <si>
    <t>1f64b</t>
  </si>
  <si>
    <t>济南市历城区中医院</t>
  </si>
  <si>
    <t>http://yyk.39.net/jn/zonghe/1f64b.html</t>
  </si>
  <si>
    <t xml:space="preserve">济南市历城区洪楼南路6号
</t>
  </si>
  <si>
    <t xml:space="preserve">济南市历城区中医院位于山东省济南市历城区洪楼南路6号，是一家中医医院。出诊医生30人。医院的联系电话是0531-88012024。
</t>
  </si>
  <si>
    <t>fc8d2</t>
  </si>
  <si>
    <t>深圳固生堂宝安中医馆</t>
  </si>
  <si>
    <t>http://yyk.39.net/sz/zonghe/fc8d2.html</t>
  </si>
  <si>
    <t>20044</t>
  </si>
  <si>
    <t>重庆市北碚区精神病医院</t>
  </si>
  <si>
    <t>http://yyk.39.net/cq/zonghe/20044.html</t>
  </si>
  <si>
    <t xml:space="preserve">重庆市北碚区歇马镇歇马支路21号
</t>
  </si>
  <si>
    <t xml:space="preserve">重庆市北碚区精神病医院位于重庆市北碚区歇马镇歇马支路21号，是一家专科医院。医院开设了妇产科，内科，外科，中医科，精神科，公共卫生科，口腔科，心身妇产科，计划生育科共9科室。出诊医生31人。
</t>
  </si>
  <si>
    <t>1f770</t>
  </si>
  <si>
    <t>淄博市精神卫生中心</t>
  </si>
  <si>
    <t>http://yyk.39.net/zb/zhuanke/1f770.html</t>
  </si>
  <si>
    <t>淄博市第五人民医院 </t>
  </si>
  <si>
    <t xml:space="preserve">淄川区淄矿路102号
</t>
  </si>
  <si>
    <t xml:space="preserve">淄博市精神卫生中心（淄博市第五人民医院），坐落于著名世界短篇小说之王蒲松龄的故乡。医院始建于1966年，是山东省卫生厅批准注册的淄博市唯一一所心理卫生专业机构，是市级公立医院，担负着临床心理与精神卫生的医疗、教学、科研、预防、康复、心理危机处置、对外学术交流及全国的内观、森田疗法专业培训工作。占地100亩，建筑面积46000平方米，编制床位700张，在职职工410人，专业技术人员321人，其中主任医师（教授）10人，副主任（医、护、药、技）师36人，心理学博士学位1人，硕士学位3人，享受国务院政府特殊津贴1人，省、市学科带头人2人，淄博市有突出贡献的中青年专家2人，淄博市名医3人，兼任国家级、省级学术团体主委/副主委6人次。医院设有5个特色门诊和9个特色病区，九个病区分为7个精神科病房，2个临床心理科病房；精神科和临床心理科为淄博市首批重点学科，临床心理科为山东省医药卫生重点专业和淄博市“两好一满意”质量品牌。医院拥有一流的各种精尖检查治疗设备60余台套，其中全身螺旋CT、心理CT、日本东芝彩超、经颅多普勒、动态脑电、动态心电、经颅磁刺激仪、生物反馈仪、音乐治疗机、全科治疗床等在国内外处于领先水平。由我院创办的中国心理卫生网站已成为中国心理卫生协会森田疗法和内观疗法专业委员会指定合作网站。　　服务好、质量好、医德好、群众满意是医院的办院方针，科学研究、人才培养是医院可持续发展的有力保障。近几年来医院共有科研立项课题10项，鉴定成果6项，省部级科技进步奖3项，国家级医学核心期刊发表论文300余篇，其中SCI收录3篇，出版医学专著30余部，其中由人民卫生出版社及北京大学医学出版社出版的著作4部。医院先后主办了两次全国的心理卫生学术会议，并承担了两项全国继续医学教育项目。　　医院将继续深化和提升重点学科建设水平，大力发展医疗特色专科，把森田疗法和内观疗法作为医院特色疗法给予大力支持和辅助，使医院的医疗水平名副其实地立足于全省乃至全国同级同行医院前列。　　有机遇，市五院会抓住；有挑战，市五院会战胜。做大、做强淄博精神卫生事业，开创淄博市精神卫生事业新局面，皆是摆在我们面前的‘十二五’任务，我们将不辱使命，奋力前行。
</t>
  </si>
  <si>
    <t>e7c91</t>
  </si>
  <si>
    <t>达拉特旗人民医院</t>
  </si>
  <si>
    <t>http://yyk.39.net/eeds/zonghe/e7c91.html</t>
  </si>
  <si>
    <t xml:space="preserve">鄂尔多斯市达拉特旗
</t>
  </si>
  <si>
    <t xml:space="preserve">达拉特旗人民医院在历任领导和全体医务人员的共同努力下，经过半个多世纪的不断发展，医院在规模、管理、人才、设备、医疗技术和服务质量诸方面取得了极大进步，是鄂尔多斯市内旗、区中规模最大、技术力量雄厚、医疗设备齐全、环境一流的综合性公立医院，也是本地区唯一一所集医疗、教学、科研、预防保健、康复为一体的大型公立三级综合医院，与北京朝阳医院、安贞医院、中科院肿瘤医院、协和医院、内蒙古自治区人民医院、内蒙古医科大学及附属医院等著名医院建立协作关系。医院于2013年3月晋升为“三级综合医院”，是市级文明单位、自治区文明单位、国家爱婴医院、教学医院，并被自治区卫生厅评为“群众满意的医疗卫生机构”和鄂尔多斯市“健康医院示范单位”到目前，全院拥有在职人员683人，其中医技人员592人，博士1名，硕士研究生21名，主任医师28名，副主任医师54名，主治医师65名，护理人员281名，编制床位550张。拥有现代化医疗设备1000多台，其中大型设备有：核磁共振、新型螺旋CT仪、德国进口高级组合式肺功能仪、CR、DR、史道斯（STORZ）全数字化超高清腹腔镜系统、奥林巴斯前列腺膀胱肿瘤等离子电切系统、“精诚第五代”体外冲击波碎石机、数字减影血管造影系统、冷极射频肿瘤治疗机、介入热化疗灌注系统、放射性粒子治疗计划系统、体腔热灌注治疗机、IZL-2003II毫米波治疗仪、生物微聚阵、美国进口全身高档彩色B超仪、电子胃麻醉安全自动监控系统、高压氧舱、骨关节镜动力系统、全自动细菌鉴定系统、全自动血培养检测系统、移动式C型高频X光机、全自动生化分析仪等。于2007年成立了“120”急救站，担负着全旗接诊、急救及突发事件的应急抢救工作。于2011年6月成立了达旗糖尿病健康管理中心，主要承担全旗糖尿病前期及糖尿病病人的预防、教育、治疗、健康管理等任务，患者可通过网络平台（网址：http//www。dqrmyy。com。nu）和电话随时与医生联系，了解病情、指导治疗。并建立了北京大学远程视频医学教育系统。2013年7月达拉特旗肿瘤治疗中心正式成立，使我旗和近郊地区的肿瘤患者得到全方位的规范化肿瘤治疗技术服务。近年来，我院通过多渠道多形式引进各科专业技术人才，拥有60多人的专家队伍，与北京安贞医院等多家医院建立协作关系，定期邀请知名专家来我院讲学及指导临床工作。我院每年选派一批骨干到上级医院进修、学习，打造人才梯队，培养了一批重点学科带头人，走上了联强、靠强的发展道路，初步形成院有优势、科有特色、人有专长可持续发展的局面。多年来，我院加强党建工作，强化医德医风建设，始终把追求一流的医疗护理服务质量作为医院发展的永恒主题。以优质的服务、显著的疗效、执行规范价格取信于民，服务于民，奉献社会。坚持“以病人为中心，以质量为核心，以创新为动力，以发展为目的”，每年开展新技术、新项目十至二十项，技术成果令人瞩目。其中妇产科、麻醉科被评为市级重点科室，妇产科的腹腔镜下筋膜内子宫切除术获鄂尔多斯市科技进步三等奖，填补了全市空白；麻醉科的“无痛人流”被评为市级科研成果；内科脑出血锥颅抽吸术获内蒙古科技进步三等奖、鄂尔多斯市科技进步一等奖；耳鼻喉科“鼻内窥镜下射频等离子治疗小儿鼾症150例”获“鄂尔多斯市科技进步优秀奖”，中蒙医科成为我旗一大特色学科。面对新的机遇与挑战，全体职工在院领导班子的带领下，将一如既往地遵循“以患者为中心”的服务宗旨，牢记“百姓为先，厚德精医”的院训和“以人为本，与时俱进，和谐发展”的院旨，坚持走医、教、研协调发展道路，以执着的医志、高尚的医德、精湛的医术和严谨的医风，用心把达旗人民医院建成一所患者信赖、政府放心、职工舒心的名副其实的三级综合医院；为早日实现广大患者大病不用出旗治疗的奋斗目标，继续书写达旗人民医院的新辉煌！
</t>
  </si>
  <si>
    <t>1df98</t>
  </si>
  <si>
    <t>贵阳欧亚男科医院</t>
  </si>
  <si>
    <t>http://yyk.39.net/gy1/zhuanke/1df98.html</t>
  </si>
  <si>
    <t xml:space="preserve"> 特色医院  </t>
  </si>
  <si>
    <t>贵阳欧亚医院，贵阳欧亚泌尿外科医院 </t>
  </si>
  <si>
    <t xml:space="preserve">
										咨询电话：0851-85817855
</t>
  </si>
  <si>
    <t xml:space="preserve">贵州省贵阳市北京路181号
</t>
  </si>
  <si>
    <t xml:space="preserve">贵阳欧亚男科医院是以泌尿系统疾病和男性生殖健康为主的一家综合医院。医院至2002年创建以来，为广大男性朋友在泌尿系统疾病和生殖健康提供了坚实的保障。　　我院自成立以来不断的引进世界上各种先进医疗设备，如：日本奥林巴斯精囊镜、美国科医人2μm钬激光、德国狼牌输尿管镜、瑞士EMS碎石系统、进口高倍显微镜、进口呼吸支持系统、宙斯盾、欧莱登、脉冲、科特、沃尔曼等先进设备为广大男性朋友和临床医生提供了诊疗疾病的先进武器。　　我院一直不断的改善医疗水平，引进中高级技术人才。现具有一支技术精湛、理念先进、富有责任感的专家团队，为广大男性朋友提供了一个高水平、高标准的疾病诊疗中心，从而满足男性各种泌尿系统疾病及男性生殖系统疾病治疗需求。医院一直以专家为核心、技术为基础，从而打造一支百姓放心的男性疾病诊疗的综合性医院。　　欧亚男科五大优势   让天下男人更健康　　优势一：专病·专医·专治　　欧亚男科医院是贵州省首家率先将男科病细分为前列腺、生殖泌尿感染、性功能障碍、生殖整形、不孕不育五个领域，以此组织相应的五大领域知名资深医生针对病人详细情况制定详细的治疗方案，真正做到：专门的病--专门的医生--专业的诊疗，可有效避免错诊、错误治疗或过分治疗。　　优势二：斥巨资引进国际尖端设备　　引进国际顶尖诊疗设备，包括美国绿激光PVP在内的上百套男科治疗设备，并在借鉴美国哈佛大学医学院研究推广的Disease疾病防御系统的基础上，独创了一整套男科的评估、预测预警和治疗模式，为患者提供科学的诊疗方案。　　优势三：“一人一诊室”私密诊疗空间  保护患者隐私　　私密的诊疗空间保护患者的隐私，欧亚男科医院率先推行个性化、人性化服务。设有速诊室、速诊治疗中心、外宾诊室、私人医生、高干病房、贵宾治疗中心，以满足不同患者的不同要求。　　优势四：强大的集团、医生、技术后盾　　在英才医疗投资有限公司的强大支持下，欧亚男科医院长期开展与其旗下品牌连锁医疗机构的技术交流与合作，实现资金、技术、设备、医生上的资源共享，并坚持以医疗质量为基础，以患者生命安全为前提、以国际医疗先进技术为指导、以人性化服务为宗旨、以集团连锁品牌为经营中心，崇尚“病人至上、医技至精、服务至诚”的企业精髓。致力于“让天下男人更健康，打造专业专科男性健康品牌医疗机构。创办贵州省”绿色医疗、人文医疗”。　　优势五：先进的医疗管理经验、引进 进的医疗技术检测系统　　欧亚男科医院拥有目前医疗界 进的检测系统，能快速、 地检测出各种男科疾病，区分病因、病症，准确分型，为临床治疗提供科学依据，确保随后治疗的针对性、准确性和有效性为患者提供 的治疗和服务是我们追求的目标。贵阳欧亚男科医院所代表的不再只是传统的疾病治疗，更是健康生活的倡导者和提供者；我们不满足于患者治疗的成功，更期望塑造的是人性化的空间与服务。相信我们，我们将改变未来。
</t>
  </si>
  <si>
    <t xml:space="preserve">贵阳欧亚男科医院荣获2003年度文明单位。我院荣获“2003-2004年度诚信企业”。我院荣获2005年“健康·维权”示范单位。北京同济医院指定协作单位。我院喜获2008年度“全国最具影响力品牌医院”。我院荣获“关注困难大学生 健康·爱心医院”。我院荣获黔沿榜“最专业男科医院”称号。我院被授予“美国沃尔曼前列腺研究院”技术协作单位。
</t>
  </si>
  <si>
    <t>55127</t>
  </si>
  <si>
    <t>广东省人民医院惠福分院</t>
  </si>
  <si>
    <t>http://yyk.39.net/gz/zonghe/55127.html</t>
  </si>
  <si>
    <t xml:space="preserve">广东省广州市越秀区惠福西路123号
</t>
  </si>
  <si>
    <t xml:space="preserve">																																																								  创建于1946年的广东省人民医院，前身是广州中央医院，1951年改为广东省人民医院，已有六十多年的历史，其原址就在现在的惠福分院!2003年广东省精神卫生研究所并入广东省人民医院 ，同年广东省临床检验中心迁入广东省人民医院惠福西门诊部。由于医疗业务的不断扩大，惠福西门诊部于2006年更名为广东省人民医院惠福分院。该分院由原广东省人民医院惠福西门诊部、广东省精神卫生研究所、广东省人民医院呼吸病区和血管神经病区、广东省临床检验中心共同组成，是一所集医疗、教学、科研、预防、保健、康复为一体的多功能综合治疗中心。   为了改善病人就医环境，从2004年开始对旧病房周围环境和医疗流程进行彻底改造，目前已完成整体改造的一期和二期工程，整体改造完成后的惠福分院医疗用房面积达23000多平方米，共设病床150张，其中有呼吸病区和血管神经病区病房、重症监护单元(ICU)、精神心理康复病房等。医疗用房全部使用中央空调，并增加了四台手扶电梯、二台垂直升降医用电梯。门前建有2300多平方米的花园，地下停车场1700—3000多平方米，可停车200多辆。上述工程完工后，一个崭新的惠福分院将屹立于广州市的老城区。   目前在该分院上班的职工有300余人，其中高级技术人员100多人，日门诊量2000多人次。门诊设有普通门诊、专家门诊、名老专家门诊。现有呼吸内科、消化内科、心血管科、神经内科、内分泌科、肝病专科、风湿免疫科、外科、儿科、中医科、妇产科、耳鼻喉科、眼科、口腔科、皮肤科、针灸理疗康复科、中医正骨科、精神心理科、社区健康服务中心、健康体检保健中心。共有诊室130多间。技诊科室有：放射科、CT室、心电功能室、彩色和黑白B超室、检验科、神经电生理室、精神心理检查室、精神心理治疗室、广东省精神疾病鉴定中心、血库等。其它科室有：西药房、中药房、中心注射室、门诊集中手术室、供应室、营养室及饭厅、挂号收费处、各种检查治疗住院、门诊预约中心、入院处、出院处、病案室、行政办公室。   广东省精神心理研究所下设还有7个研究室，如生物精神医学研究室、医学心理研究室、药物依赖研究室、少年心理卫生研究室、社会精神医学研究室、睡眠研究室、司法精神病研究室;岭南精神医学编辑部等。   广东省检验中心除完成惠福分院临床检验标本的检查工作外，还肩负着全省检验质量的管理和技术监督和指导任务，设有临床血液学分析参考实验室和检验质量控制办公室。
</t>
  </si>
  <si>
    <t>1cefb</t>
  </si>
  <si>
    <t>舟山市第二人民医院</t>
  </si>
  <si>
    <t>http://yyk.39.net/zs1/zonghe/1cefb.html</t>
  </si>
  <si>
    <t>舟山市精神病医院 </t>
  </si>
  <si>
    <t xml:space="preserve">浙江省舟山市定海区白虎山路150号
</t>
  </si>
  <si>
    <t xml:space="preserve">舟山市第二人民医院（舟山市精神病医院）是一家“大专科、小综合”医院，近年来在不放松精神科的同时，不断加强综合科的发展。装备先进、设施齐全8000余平方米的住院大楼（内有信息网络系统、电视、电话、小厨房以及书法、棋类、乒乓、音乐等活动室），于2004年12月正式对外开放，共设床位200张，分五个病区：二病区为心身科，三病区为综合病区（内，外科），四病区为自愿戒毒科和老年康复科，五、六病区为精神科。门诊各科齐全，其中有内、外、儿、妇、口腔、皮肤性病、眼耳鼻咽喉、推拿、中医针灸、心理咨询等科室。医技科有彩色b超、心电图、动态心电图、脑电图、脑电地形图、脑彩超、500max光机，全自动生化分析仪等设备。门诊部已开设的专家专科门诊有：心血管专家、失眠专家、心理咨询专家门诊，有小儿科、消化内科、耳鼻咽喉科、皮肤性病、肿瘤外科、癫痫、神经症、精神科、心理咨询和心理治疗等各类专科门诊
</t>
  </si>
  <si>
    <t>a18cf</t>
  </si>
  <si>
    <t>上海新科脑康医院</t>
  </si>
  <si>
    <t>http://yyk.39.net/sh/zonghe/a18cf.html</t>
  </si>
  <si>
    <t>综合医院</t>
  </si>
  <si>
    <t xml:space="preserve"> 综合医院 特色医院  </t>
  </si>
  <si>
    <t>上海精神心理科医院 </t>
  </si>
  <si>
    <t xml:space="preserve">
										医院总机：4007889120
</t>
  </si>
  <si>
    <t xml:space="preserve">上海市长宁区长宁路1355号(近中山公园)
</t>
  </si>
  <si>
    <t xml:space="preserve">上海新科脑康医院精神心理科坐落在上海市长宁区长宁路1355号，拥有数位临床经验丰富、专业技术突出的精神心理科专家，擅长精神分裂症、抑郁症、焦虑症、失眠症、头痛头晕、强迫症、恐惧症、双相情感障碍、躁狂症等各类精神心理疾病的诊断与治疗。京沪三甲医院名医专家不定期会诊，有效落实缓解“看病难，看名医更难”的社会问题，为沪城及周边城市的广大同胞们的健康保驾护航。上海新科脑康医院精神心理科各项诊疗项目依法定价、合理收费、实行费用公示，让患者明白放心看病。狠抓医务人员职业道德教育，完善医院管理体系，杜绝药品回扣、收受红包。以消除患者病情为根本，不与其他医院进行不正当竞争，杜绝价格欺诈。用实事求是的科学态度为患者看病。上海新科脑康医院精神心理科严格规范医院内部制度与诊疗流程，真正做到工作责任到人、监督责任到岗。严格消毒，严格处理医疗垃圾，杜绝院内感染，全面营造绿色安心医院。不断引进诊疗设备,推动医疗技术水平持续提高。上海新科脑康医院精神心理科实行"无假日门诊"，创建"无烟输液室"为患者就医提供方便。实施"一医一患一诊室"绿色护理，充分尊重患者隐私权与知情同意权。视患者为亲人，全程导医陪诊，接待患者热心、耐心、细心、有责任心。保障就医环境整洁、安静、温馨、减缓患者心理压力，让患者舒心看病。
</t>
  </si>
  <si>
    <t>53a49</t>
  </si>
  <si>
    <t>上海市松江区九亭镇卫生院</t>
  </si>
  <si>
    <t>http://yyk.39.net/sh/zonghe/53a49.html</t>
  </si>
  <si>
    <t xml:space="preserve">上海市松江区九亭镇九亭大街758号
</t>
  </si>
  <si>
    <t xml:space="preserve">        九亭镇社区卫生服务中心积极贯彻上海市郊区卫生工作会议精神,不断完善医疗,预防、保健、康复、健康教育、计 划生育技术指导等六位一体功能。下设12个社区卫生服务点和3个社区卫生服务中心卫生室。以老年人、妇女、儿童、慢性病患者、残疾人、低收入家庭为重点，以全科医疗的形式，向全镇居民提供有效、经济、便捷、综合、连续的社区卫生服务. 
    九亭镇卫生院确立了“一切以患者满意为标准、一切以医疗质量为核心”的医院宗旨。遵循“热心、关心、爱心 
耐心，细心”为医院服务理念。执行“严谨、规范、诚信.奉献”为全体医务人员的行为准则,认认真真的为群众提供 优质的医疗服务。生命需要绿色，健康源自九亭。九亭卫生院的全体员工正以饱满的热情及"开拓进取，追求卓越"的精神，仁爱为民，严谨治医，竭诚为广大上海市民和各地患者的健康服务。
</t>
  </si>
  <si>
    <t>9bf6d</t>
  </si>
  <si>
    <t>马鞍山市传染病医院</t>
  </si>
  <si>
    <t>http://yyk.39.net/mas/zhuanke/9bf6d.html</t>
  </si>
  <si>
    <t>马鞍山市第四人民医院 </t>
  </si>
  <si>
    <t xml:space="preserve">马鞍山市雨山区向山镇向北路
</t>
  </si>
  <si>
    <t xml:space="preserve">马鞍山市传染病医院(市第四人民医院)是经市政府批准的全市唯一一家公立传染病专科医院，隶属市卫生局，主要承担全市传染病防治及周边地区群众常见病、多发病的救治任务。 
医院位于市向山镇，站地面积15000m2;其中住院楼5700m2，辅助用房 1000m2，二期 3000m2 门诊楼正在批建中。现有在职职工158人，卫生专业技术人员占90%;高级以上职称11人，中级以上职称23人。开放床位160张，其中传染病房120张，综合病房40张。设有传染科、内科、外科、妇科、儿科、骨科、精神科、急诊科、检验科、放射科等。医院拥有先进的全自动生化分析仪、血球分析仪、微生物培养箱、彩色B型超声仪、TCD、PCR、彩色多功能监护仪、移动X光机、24导心电图机等20余台(套)大型医疗诊断设备。 
目前我院拥有优秀的传染病专家队伍，我们将以最精湛的医疗技术，竭诚为全市患者提供一流的医疗服务。 
市区内住院患者，专车接送。
</t>
  </si>
  <si>
    <t>f99e8</t>
  </si>
  <si>
    <t>呼伦贝尔市精神卫生中心</t>
  </si>
  <si>
    <t>http://yyk.39.net/hlbe/zhuanke/f99e8.html</t>
  </si>
  <si>
    <t>fc9a8</t>
  </si>
  <si>
    <t>南京仁康医院</t>
  </si>
  <si>
    <t>http://yyk.39.net/nj/zhuanke/fc9a8.html</t>
  </si>
  <si>
    <t>医保定点医院</t>
  </si>
  <si>
    <t xml:space="preserve"> 医保定点医院 特色医院  </t>
  </si>
  <si>
    <t>南京仁康精神病医院，南京仁康精神病治疗医院，南京仁康心理治疗医院 </t>
  </si>
  <si>
    <t xml:space="preserve">
										咨询电话：4001879120
</t>
  </si>
  <si>
    <t xml:space="preserve">南京市鼓楼区幕府西路118号
</t>
  </si>
  <si>
    <t xml:space="preserve">　　南京仁康医院（医保定点）成立于2006年，是一家以精神心理疾病临床与研究为特色，集预防、治疗、康复、科研为一体的现代化专科医院。整合国内外优势资源，严格执行“诚信医疗、专病专治、品质为先”的医疗理念，专业致力于失眠症、抑郁症、精神分裂、焦虑症、躁狂症、恐惧症、神经官能症、神经衰弱、精神障碍、植物神经紊乱、心理障碍等精神心理疾病研究与诊疗，是华东地区重点精神疾病诊疗、防治基地。　　医院汇聚了一大批国内精神疾病名医专家，其中我院拥有以杨炳如主任为首的专家团队，包括陈诗军、马珂、刘伟彦、李敬仁、李国兵、时闲慧等专家，实现精神疾病患者亲诊亲治，且成立“京宁多学科专家联合会诊平台”，不定期有北京专家（如北大六院王锦霞主任、尚兰主任，北京安定医院汪平主任、杜万君主任、候也之主任、王建勤主任等，北京回龙观医院李京陆主任、杨可冰主任、及惠玉主任等，北京精神病医院袁立新主任、许宝贵主任等，安徽省精神卫生中心夏海涛主任等），与我院专家团队开展联合会诊，始终立志于为广大精神疾病患者精准诊断，制定个性化系统诊疗方案，帮助广大患者早日摆脱病痛折磨，回归健康。　　南京仁康医院为保证治疗效果，斥巨资引进一批高、精、尖的检测治疗设备，积极推动华东地区精神疾病医疗事业的发展。医院门诊布局合理、服务功能齐全，拥有贴心、文明的护理队伍为患者提供优质服务，在“以患者为中心”的服务方针下，坚持“一患一医一诊室”，全面保护患者隐私，给予精神疾病患者应有的尊重和保护。医院关注服务细节、注重病人需求，倡导“亲情服务理念”，负责接待、咨询和全程导诊一站式医疗服务，把病人的不满作为改进工作的突破口，力争每个流程都为患者提供方便。
</t>
  </si>
  <si>
    <t>f9480</t>
  </si>
  <si>
    <t>新竹新中興醫院</t>
  </si>
  <si>
    <t>http://yyk.39.net/beiqu2/zonghe/f9480.html</t>
  </si>
  <si>
    <t>新中興醫院 </t>
  </si>
  <si>
    <t xml:space="preserve">
										医院总机：03-5213163
</t>
  </si>
  <si>
    <t xml:space="preserve">台湾省新竹市北区兴南街43号
</t>
  </si>
  <si>
    <t xml:space="preserve">   ˙本院创始于民国七十二年八月，担任 公、劳、农保特约医院 。˙设置有内科、外科、妇产科、家医科 牙科等服务新竹地区。˙当时院址：新竹市中正路107号。˙民国八十四年九月迁院至新竹市兴南街43号。新建面积约2537.52平方公尺， 总床数77床。(不含顶楼、停车场)˙本院为扩大服务範围于民国八十八年七月成立新竹地区健保试办计划之唿吸照护病房，设置病床20床。˙民国九十年十二月再增设唿吸床10床。˙民国九十二年一月设立护理之家15床。˙民国九十二年叁月核备撤销婴儿床6床。˙目前设置一般内科、心臟内科、妇产科肝胆肠胃科、胸腔内科、一般外科、骨科泌尿科、家医科、精神科、牙科服务新竹地区民众。˙本院目前使用床数:一般急性床20床　总床数50床唿吸照护床30床　保险病床数42床附设护理之家35床　保险病床比率84%使用总床数85床　差额病床数8床医事人员32名全院人员68名我们的服务˙地理位址交通便捷。˙就医流程确实简单化、避免浪费病人就医时间。˙转型为慢性病医院、避免与大型医院医疗资源重叠。˙逐步完成全面电脑化、减少人为疏失。˙提供长期照护病患人性化、专业化照护。˙与教学医院建教合作提供完善的医疗照护。˙提供卫教就医民众正确的就医观念。˙针对慢性病及长期卧床病患提供相关医疗谘询照顾。˙积极推展社区服务。˙严格控管药品、耗材品质及价格合理化。˙积极完成医院转型，提供民众专业照护。 
</t>
  </si>
  <si>
    <t>85ebc</t>
  </si>
  <si>
    <t>山东济宁心岸心理咨询工作室</t>
  </si>
  <si>
    <t>http://yyk.39.net/jn1/zhuanke/85ebc.html</t>
  </si>
  <si>
    <t xml:space="preserve">山东济宁
</t>
  </si>
  <si>
    <t xml:space="preserve">山东济宁心岸心理咨询工作室位于山东济宁，是一家专科医院。医院开设了心理咨询科共1科室。出诊医生1人。医院的联系电话是0537-2262690。
</t>
  </si>
  <si>
    <t>6bdcf</t>
  </si>
  <si>
    <t>中国医科大学心理医院</t>
  </si>
  <si>
    <t>http://yyk.39.net/sy/zonghe/6bdcf.html</t>
  </si>
  <si>
    <t xml:space="preserve">沈阳市和平区北五马路六号
</t>
  </si>
  <si>
    <t xml:space="preserve">　　中国医科大学心理卫生医院是为适应现代医学由单纯生物医学模式向生物－－心理－－社会医学模式转变，为适应当今社会人们对医疗新的需求而成立的一所新型医院。
　　中国医科大学心理卫生医院主要为心理失衡和介于正常人与精神病人之间的各种神经症患者服务。医院以独特的心理治疗为特色，用现代的先进心理治疗手段调整、治疗各类心理失衡患者，以使这些社会适应不良的病人重返社会与生活，并以新的认知视角去适应社会生活。中国医科大学心理卫生医院是一所医治人们在今天高速度、快节奏和充满竞争意识的现实社会中，所出现的忧郁、焦虑、恐怖、强迫、紧张、社会适应不良、人格变态等心理障碍的规范化、家庭化、社会化的新型医院。医院的宗旨是：用更完善的医疗服务措施，奉献最优秀的医疗质量来满足现代社会的新需求； 用崭新的医学模式和先进独特的医疗技术解决患者病痛，为实现医务工作者的共同追求－－救死扶伤、医病救人的崇高人道主义而不懈努力。
　　中国医科大学心理卫生医院是一所集医疗、教学。科研一体化的医院，是东北地区唯一的一所心理卫生专科医院。医院设有心理治疗床位100张，共有职工139名，其中教授及主任医师等高级医务人员10余名，讲师、主治医师等中级医务人员40余名，可称为科技含量极高的一所医院。
　　中国医科大学心理卫生医院近年来不断引进先进的医疗设备和医疗技术，并通过强化医院科学管理、开展国际、国内专业学术交流等新的举措，从而进一步突出了心理治疗的专科特色。目前医院的整体治疗可归纳为三方面：
1．心理治疗 包括：认知疗法、行为疗法、心理分析、催眠疗法等； 
2．药物疗法包括：西药和特制中药疗法； 
3．综合调整疗法 包括：电脑抗抑郁治疗、高压静电治疗、生物反馈疗法、音乐疗法、自然环境疗法、娱体疗法、放松疗法、脑波治疗和经颅磁刺激治疗等。
　　建院以来，医院已经为门诊和住院的数万名患者解除了心理痛苦，并深受广大患者和家属的好评及社会的高度评价。连年获市文明优质医院、获省文明优质医院、获市白求恩杯赛优质单位等荣誉称号。同时在九六年国务院“条例”验收中获首批合格医院。
　　中国医科大学心理卫生医院也是中国医科大学学生见习、实习的教学基地，同时也愿为各兄弟医学院校，医院提供医学心理学教学和临床心理学实习、进修的需求。并热诚欢迎社会各界有识之士与医院携手共创临床心理学辉煌的明天。中国心理卫生协会理事、著名医学心理学教授李鸣杲、中国医科大学心理卫生医院院长、辽宁省心理卫生协会常务理事长、心理学精神医学专家刘盈教授，辽宁省精神卫生学会执行副主任委员，心理学精神医学专家王哲教授恭候您的光临，并竭诚为您服务。
</t>
  </si>
  <si>
    <t>1f990</t>
  </si>
  <si>
    <t>武汉市桥口区桥口医院</t>
  </si>
  <si>
    <t>http://yyk.39.net/wuhan/zonghe/1f990.html</t>
  </si>
  <si>
    <t xml:space="preserve">武汉市桥口区三乐路三号
</t>
  </si>
  <si>
    <t xml:space="preserve">武汉市桥口区桥口医院位于湖北省武汉市桥口区三乐路三号，医院的联系电话是027-83771227。
</t>
  </si>
  <si>
    <t>1fa0e</t>
  </si>
  <si>
    <t>武汉市武昌区中医院</t>
  </si>
  <si>
    <t>http://yyk.39.net/wuhan/zonghe/1fa0e.html</t>
  </si>
  <si>
    <t xml:space="preserve">武汉市武昌区粮道街16号
</t>
  </si>
  <si>
    <t xml:space="preserve">武汉市武昌区中医院位于湖北省武汉市武昌区粮道街16号，是一家中医医院。
</t>
  </si>
  <si>
    <t>1f991</t>
  </si>
  <si>
    <t>武汉市桥口区长丰医院</t>
  </si>
  <si>
    <t>http://yyk.39.net/wuhan/zonghe/1f991.html</t>
  </si>
  <si>
    <t xml:space="preserve">武汉市易家墩街古田二路68号
</t>
  </si>
  <si>
    <t xml:space="preserve">武汉市桥口区长丰医院位于湖北省武汉市易家墩街古田二路68号，医院的联系电话是027-83832870。
</t>
  </si>
  <si>
    <t>1fa09</t>
  </si>
  <si>
    <t>武汉市汉南区中医院</t>
  </si>
  <si>
    <t>http://yyk.39.net/wuhan/zonghe/1fa09.html</t>
  </si>
  <si>
    <t xml:space="preserve">武汉市梨实轩1号
</t>
  </si>
  <si>
    <t xml:space="preserve">武汉市汉南区中医院位于湖北省武汉市梨实轩1号，是一家中医医院。有尿液分析仪、B型超声诊断机、全自动生化分析仪、心电监护仪等。医院的联系电话是027-84852513。
</t>
  </si>
  <si>
    <t>1f98e</t>
  </si>
  <si>
    <t>武汉市江汉区解放医院</t>
  </si>
  <si>
    <t>http://yyk.39.net/wuhan/zonghe/1f98e.html</t>
  </si>
  <si>
    <t xml:space="preserve">武汉市江汉区解放大道1391号
</t>
  </si>
  <si>
    <t xml:space="preserve">武汉市江汉区解放医院位于湖北省武汉市江汉区解放大道1391号，医院的联系电话是027-85771806。
</t>
  </si>
  <si>
    <t>1f98d</t>
  </si>
  <si>
    <t>武汉市江汉区交通医院</t>
  </si>
  <si>
    <t>http://yyk.39.net/wuhan/zonghe/1f98d.html</t>
  </si>
  <si>
    <t xml:space="preserve">武汉市江汉区交通路24号
</t>
  </si>
  <si>
    <t xml:space="preserve">武汉市江汉区交通医院位于湖北省武汉市江汉区交通路24号，医院的联系电话是027-82831997。
</t>
  </si>
  <si>
    <t>1cba1</t>
  </si>
  <si>
    <t>上海市南汇区妇幼保健所</t>
  </si>
  <si>
    <t>http://yyk.39.net/sh/zhuanke/1cba1.html</t>
  </si>
  <si>
    <t xml:space="preserve">上海市南汇区惠南镇人民路68号
</t>
  </si>
  <si>
    <t xml:space="preserve">南汇区妇幼保健所成立于1952年，坐落于南汇区惠南镇人民东路3030号。现占地面积为384平方米，建筑面积为1200平方米。所内现有职工总数为52名（包括人事代理和劳务工），其中卫生技术人员41名；其中高级职称1人，中级职称17人。所内共开设了妇科门诊、早孕门诊、产科门诊、妇女病普查门诊、妇女保健门诊、妇儿心理门诊、计划生育门诊、婚前医学检查门诊、儿童弱视门诊、儿童营养门诊、儿保门诊、心电图、阴超、钼靶等项目，并设有乳腺专科、男性专科、性病专科、妇科专科、儿童生殖保健等特色门诊。
</t>
  </si>
  <si>
    <t>1f9d2</t>
  </si>
  <si>
    <t>湖北省洪山区建设医院</t>
  </si>
  <si>
    <t>http://yyk.39.net/wuhan/zonghe/1f9d2.html</t>
  </si>
  <si>
    <t xml:space="preserve">武汉市洪山区工业港
</t>
  </si>
  <si>
    <t xml:space="preserve">湖北省洪山区建设医院位于湖北省武汉市洪山区工业港，医院的联系电话是027-86513678。
</t>
  </si>
  <si>
    <t>4cf4c</t>
  </si>
  <si>
    <t>黄路镇卫生院</t>
  </si>
  <si>
    <t>http://yyk.39.net/sh/zonghe/4cf4c.html</t>
  </si>
  <si>
    <t>黄路卫生院 </t>
  </si>
  <si>
    <t xml:space="preserve">上海市南汇区黄路镇川南奉公路6168号
</t>
  </si>
  <si>
    <t xml:space="preserve">　　坐落于川南奉公路6168号。占地面积2700㎡，建筑面积1850㎡，核定床位28张，人员编制57人，实际在编53人，编外劳务合同工6人，其中卫生技术人员45人。临床科室有内科、外科、妇产科、儿科、口腔科、眼科、中医科、肺科、精神科。医技科室有放射科、B超、心电图室、化验室等。职能部门设：办公室、医务科、财务科、总务科、防保科、农卫科等。
</t>
  </si>
  <si>
    <t>4d261</t>
  </si>
  <si>
    <t>海珠区新港街社区卫生服务中心</t>
  </si>
  <si>
    <t>http://yyk.39.net/gz/zonghe/4d261.html</t>
  </si>
  <si>
    <t>广州市海珠区新港卫生院 </t>
  </si>
  <si>
    <t xml:space="preserve">广东省广州市海珠区新港西路德华街5号（江南美景花园）
</t>
  </si>
  <si>
    <t xml:space="preserve">　　新港卫生院新港街社区卫生服务站位于新港地区中北部，成立于1998年11月，它集本社区内预防、保健、医疗、精神康复、健康教育和计划生育指导为一体，为社区居民提供有效、经济、方便、综合、连续的基层卫生服务。
　　社区卫生服务站现有卫技人员8人，其中中级职称1人，全科医师3人。
　　服务内容：
　　健康教育咨询：医疗、预防咨询；新生儿喂养、护理、保健指导；妇女保健、孕妇保健咨询、指导等。
　　家庭保健：与有需要的群众签订家庭保健合同，建立家庭健康档案，聘请全科责任医师，定期进行体格检查。
　　预防保健：负责本站区域内计划免疫、预防接种以及实施各种传染病预防、治疗措施。 
为精神病人提供康复指导。
　　医疗服务：设内、儿、妇科，精神科，为行动不便患各种老年病的病人提供上门医疗服务。
</t>
  </si>
  <si>
    <t>4f922</t>
  </si>
  <si>
    <t>宝钢二十冶职工医院</t>
  </si>
  <si>
    <t>http://yyk.39.net/sh/zonghe/4f922.html</t>
  </si>
  <si>
    <t xml:space="preserve">
										咨询电话：021-6649500 转 485
</t>
  </si>
  <si>
    <t xml:space="preserve">牡丹江路1号
</t>
  </si>
  <si>
    <t xml:space="preserve">宝钢二十冶职工医院位于上海省牡丹江路1号，医院的联系电话是021－6649500－485。
</t>
  </si>
  <si>
    <t>1baee</t>
  </si>
  <si>
    <t>新会市沙堤医院</t>
  </si>
  <si>
    <t>http://yyk.39.net/jm/zonghe/1baee.html</t>
  </si>
  <si>
    <t xml:space="preserve">广东省江门市紫云路15号
</t>
  </si>
  <si>
    <t xml:space="preserve">新会市沙堤医院位于广东省江门市紫云路15号，有经颅多普勒超声检测仪、脑电地形图、脑电图、  B超、500mA X光机、半自动生化分析仪、全自动多功能血细胞分析仪、心电图机、MECT治疗仪  、心理测量仪等一大批先进设备．。
</t>
  </si>
  <si>
    <t>1baf0</t>
  </si>
  <si>
    <t>新会市麻风病院</t>
  </si>
  <si>
    <t>http://yyk.39.net/jm/zonghe/1baf0.html</t>
  </si>
  <si>
    <t xml:space="preserve">广东省江门市新会区垄门镇苍山村
</t>
  </si>
  <si>
    <t xml:space="preserve">新会市麻风病院位于广东省江门市新会区垄门镇苍山村，医院的联系电话是0750-6643447，传真号码为116300。
</t>
  </si>
  <si>
    <t>1cc66</t>
  </si>
  <si>
    <t>盐城利民康复医院</t>
  </si>
  <si>
    <t>http://yyk.39.net/yc1/zhuanke/1cc66.html</t>
  </si>
  <si>
    <t xml:space="preserve">江苏省盐城市盐马路37号
</t>
  </si>
  <si>
    <t xml:space="preserve">　　2007年3月2日中国江苏省盐城利民康复医院是盐城市残疾人联合会为发展残疾人社会保障和康复医疗事业而兴办的“利民工程”项目。是盐城市医疗保险定点医疗机构。在南京谢氏导平医学研究所的精心指导下，联合创建的全国首家具有专科特色的康复医院和导平医学“临床基地”、“技术培训中心”。
　　本院设有康复医学科、儿童保健科等特色专科和内科、外科、中医科、眼科等常规门诊科室，由主任、主治医师常年坐诊。同时还设置了功能测平室、测听室等特殊检查科室及康复评定室、心理治疗室、物理治疗室、针灸治疗室、（PT）运动治疗室、（OT）作业治疗室、（ST）言语治疗室和传统康复等治疗科室。 
　　本院集临床、科研、教学、预防、保健于一体， 专业性开展导平医学特色的诊疗和病理研究，采用科学独特的技术和先进的治疗手段，对小儿脑瘫、截瘫、中风偏瘫和面瘫、植物人、老年痴呆症、股骨头坏死、类风湿性关节炎、脉管炎、颈椎、脊椎、腰椎间盘突出症等世界性的疑难病症实行专病专治；同时开展聋儿听力检测及治疗、残儿康复治疗与训练、亚健康保健及常规的诊疗服务。 
　　该院开展的诊疗项目，主要采用本院独创的“四联综合疗法”，目前在国内占有领先地位。该疗法具有疗效高、疗程短、安全可靠，对人体无创伤、无痛苦、无交叉感染、无毒副作用等特点。 
　　该院的服务宗旨：对待老人像对待自己的父母一样；对待同龄人像对待自己的兄弟姐妹一样；对待儿童像对待自己的子女一样。 
　　该院是百姓的放心医院，患者的贴心医院。为了体现对孤、残儿童和享受低保的老年人、重残人员、特困家庭、见义勇为受表彰的伤、残、病、困人员、革命伤残军人和老复员军人及社会弱势群体患者的特殊关爱， 本院特设的二百万元“助残济困、康复扶贫”专项基金，定向资助经济困难的残疾患者和特困家庭患者等照顾对象，凡符合条件者均可凭各县（市）残联、民政部门的证明，享受康复扶贫专项基金的医疗补助（省、市、地区不限）。 
　　健康就是幸福，幸福来自健康。我们愿以“真诚奉献、务实敬业，弘扬国医、造福民众”的服务理念，竭诚为广大病患者提供特色和常规诊疗服务，把健康和幸福送给每一位热爱生活的人们。
</t>
  </si>
  <si>
    <t>1cd1e</t>
  </si>
  <si>
    <t>常州市武进第三人民医院</t>
  </si>
  <si>
    <t>http://yyk.39.net/cz2/zonghe/1cd1e.html</t>
  </si>
  <si>
    <t xml:space="preserve">武进区卢家巷市政街21号
</t>
  </si>
  <si>
    <t xml:space="preserve">　　常州市武进第三人民医院成立于1985年，现有职工88人，床位100张，是武进区医保定点的综合性医院。2006年，医院年门诊量为1万多人次，年住院病人约500人次。 　　医院设有外科、精神科、传染科、皮肤科及妇科等科室。
　　医院传染科成立于1988年，是目前武进区收治各类传染病特别是以肝病为特色的专科病区。现拥有病床48张，开科至今已收治各类肝病患者近2万例，肝病门诊3万余人次。近年来医院开展的人工肝，腹水超滤浓缩回输术为重症肝炎、肝硬化顽固性腹水患者提供了更好的治疗手段。
</t>
  </si>
  <si>
    <t>1ce0b</t>
  </si>
  <si>
    <t>浙江省立同德医院分院</t>
  </si>
  <si>
    <t>http://yyk.39.net/hz1/zonghe/1ce0b.html</t>
  </si>
  <si>
    <t xml:space="preserve">杭州市余杭闲林镇钱江路15号
</t>
  </si>
  <si>
    <t xml:space="preserve">浙江省立同德医院分院位于浙江省杭州市余杭闲林镇钱江路15号，有脑电地形图仪、全自动生化分析仪、BGT脑功能测试仪、心理测验模具、MRI、螺旋CT、DSA、钼靶机等。医院的联系电话是0571-88695222。
</t>
  </si>
  <si>
    <t>1cff9</t>
  </si>
  <si>
    <t>安徽省荣军医院</t>
  </si>
  <si>
    <t>http://yyk.39.net/bb/zhuanke/1cff9.html</t>
  </si>
  <si>
    <t xml:space="preserve">安徽省蚌埠市怀远县城关南大街
</t>
  </si>
  <si>
    <t xml:space="preserve">安徽省荣军医院是隶属于省民政厅的优抚事业单位，是蚌埠地区唯一的一所精神病专科医院。创建于1952年，地址位于蚌埠市怀远县城关南大街，占地面积3万平方米。主要任务是收治全省复退军人中的精神病患者，并向社会开放。现有床位480张，分设8个病区;有职工 400多人，其中离退休人员 100多人;卫技人员中有高级职称18名，中级职称86名。门诊部除设精神科外，还设心理科、神经内科、内科、外科、妇科、口腔科等;医技科室有放射、检验、B超、心电图、脑血流图、脑电图、脑地形图、理疗、激光、乳腺扫描、前列腺治疗等科室。并在蚌埠市设精神疾病专科门诊，有观察床位20张。我院是蚌埠医学院附属安民医院、蚌埠市精神卫生中心、蚌埠市医疗保险定点医院，是省政府指定的精神疾病鉴定医院。
建院50年来，得到了国家民政部、省委、省政府、省军区及有关部门的重视、关心和支持。尤其是近几年来，在省民政厅的正确领导下，医院建设发展很快，先后兴建了门诊大楼和新病房大楼，添置一批现代化的医疗设备，改善了医院的医疗条件，社会效益和经济效益显著提高，精神文明建设取得了很大成绩。精神科专业水平在全省处于领先地位，医德医风在社会上享有良好声誉。曾获得 “全国优抚医院先进单位”，“安徽省第六届、第七届文明单位”，“省拥军优属模范单位”，“省民政系统文明窗口单位”，“省全民健身先进单位”，“蚌埠市文明单位标兵”等荣誉称号。参加全国民政系统护理知识竞赛荣获第三名。
</t>
  </si>
  <si>
    <t>1d367</t>
  </si>
  <si>
    <t>乳山市康宁医院</t>
  </si>
  <si>
    <t>http://yyk.39.net/weihai/zonghe/1d367.html</t>
  </si>
  <si>
    <t xml:space="preserve">乳山市东山北路
</t>
  </si>
  <si>
    <t xml:space="preserve">乳山市康宁医院前身为乳山县精神病防治院，始建于1977年3月，地址在乳山口，1992年1月搬迁到乳山市东山北路路东，经市编委批准更名为乳山市康宁医院，占地面积5358平方为米，建筑面积1502平方米，人员编制49人，其中卫生专业技术人员高级2人，中级13人。设有内科．精神病科等12个科室和三个病区，50张床位，设备总值48万元。主要设备有200maX线机，脑地形图仪．阿洛卡黑白B超。GE公司生产的彩超。F800全自动血细胞计数仪等，是一所以精神科为大专科，内。中。皮肤。疼痛。烧烫伤．糖尿病科等为小综合科的乳山市精神卫生中心，连续8年被乳山市委。市政府授予文明单位称号。优势特色。该院设有精神门诊，心理咨询门诊及心理治疗门诊等，主治精神分裂症，躁狂症，抑郁症，强迫症，焦虑症，神经衷弱，癔症，气功偏差，癫痫心理障碍等各种精神疾病，设有烧烫伤科，临床有效率100％，治愈率96％，且有创面愈合快，感染机会少，伤者痛苦轻，Ⅱ以下烧伤不留瘢痕之功效。
</t>
  </si>
  <si>
    <t>1d3af</t>
  </si>
  <si>
    <t>五莲县精神病院</t>
  </si>
  <si>
    <t>http://yyk.39.net/rz/zonghe/1d3af.html</t>
  </si>
  <si>
    <t xml:space="preserve">五莲县前旋子
</t>
  </si>
  <si>
    <t xml:space="preserve">五莲县精神病院位于山东省五莲县前旋子，是一家专科医院。医院开设了精神科，精神心理科共2科室。医院的联系电话是0633-5572005。
</t>
  </si>
  <si>
    <t>1d54b</t>
  </si>
  <si>
    <t>焦作市精神病院</t>
  </si>
  <si>
    <t>http://yyk.39.net/jz2/zonghe/1d54b.html</t>
  </si>
  <si>
    <t>焦作市安康医院 </t>
  </si>
  <si>
    <t xml:space="preserve">焦作市林园路西段（出渣路）森林公园东门品。
</t>
  </si>
  <si>
    <t xml:space="preserve">　　焦作市精神病医院(市安康医院)位于西环路西侧的林园路西段，17路公交车终点站，被环境优美，空气清新的森林公园所环绕，是一所现代化的专科医院，是焦作市和解放区社会医疗保险首批定点单位，焦作市新型农村合作医院定点单位，焦作市精神(智力)残疾鉴定医院，工薪阶层盼望已久的理想平民医院。
　　医院医疗设备齐全，具有现代化的医疗技术水平，内设病床300余张，收治失眼、焦虑、抑郁、疑病、恐惧及各种类型的心理、精神疾患，2000年被省卫生厅、公安厅批准为焦作市唯一开展戒毒脱瘾业务的专科医院。近年来医院特聘省内外专家定期来医院坐诊，并斥巨资引进美国SOMATLCS公司生产临床治疗，使医院的治疗技术达到了国内先进水平。
　　医院本着“低廉收费、优质服务，全心全意为患者服务”的精神，竭诚为广大患者服务，您的满意是我们最大的追求和心愿！
</t>
  </si>
  <si>
    <t>1dc1b</t>
  </si>
  <si>
    <t>阳江市复退军人医院</t>
  </si>
  <si>
    <t>http://yyk.39.net/yj/zonghe/1dc1b.html</t>
  </si>
  <si>
    <t xml:space="preserve">广东省阳江市江城区波陵园12号
</t>
  </si>
  <si>
    <t xml:space="preserve">阳江市复退军人医院位于广东省阳江市江城区波陵园12号，有诱发电位肌电图仪、脑血管血液分析仪、血气分析仪、彩色多普勒超声扫描仪、脑电地形图仪。医院的联系电话是0662-3316229。
</t>
  </si>
  <si>
    <t>1df8b</t>
  </si>
  <si>
    <t>贵阳市云岩区黔灵医院</t>
  </si>
  <si>
    <t>http://yyk.39.net/gy1/zonghe/1df8b.html</t>
  </si>
  <si>
    <t xml:space="preserve">贵阳市云岩区新添大道南段147号
</t>
  </si>
  <si>
    <t xml:space="preserve">　　云岩区黔灵医院办公面积1800平方米，所有业务用房均达到宾馆标准，工作人员55人，专业技术人员43人，其中高级职称1人，副高级职称3人.中级职称22人，设有内科、外科、妇产科、中医、五官、口腔、肛肠、针灸、骨质增生、放射、检验等十六个科室，专家长期座诊，并可开展上、中、下腹部，泌尿系统，小儿外科等大、中小手术。是贵阳市医疗保险定点医疗机构，所有收费项目及价格均按国家规定严格执行，并低于市内同级别医院，并向患者提供“一日清单”，方便患者对就诊费用的查询。医院共设立陪护病床50张，观察病床15张，拥有X光机，彩色B超机，心电监护仪、母婴监护仪、麻醉机、自动生化议、口腔治疗仪、救护车等大型设备及各类小型设备与基础设备。并设立了“医疗救助绿色通道”，为急、重病人及孕产妇提供免费接送。
</t>
  </si>
  <si>
    <t>1e69e</t>
  </si>
  <si>
    <t>朔州市中医精神病医院</t>
  </si>
  <si>
    <t>http://yyk.39.net/sz1/zonghe/1e69e.html</t>
  </si>
  <si>
    <t xml:space="preserve">山西省山阴县
</t>
  </si>
  <si>
    <t xml:space="preserve">朔州市中医精神病医院位于山西省山阴县，是一家中医医院。医院开设了精神心理科共1科室。医院的联系电话是0349-7071510，0349-7071482。
</t>
  </si>
  <si>
    <t>1e71a</t>
  </si>
  <si>
    <t>长治市精神卫生中心</t>
  </si>
  <si>
    <t>http://yyk.39.net/zz/zhuanke/1e71a.html</t>
  </si>
  <si>
    <t xml:space="preserve">山西省长治市延安南路清华街6号
</t>
  </si>
  <si>
    <t xml:space="preserve">长治市精神卫生中心位于山西省长治市延安南路清华街6号，是一家专科医院。医院开设了精神科，精神病科共2科室。医院的联系电话是0355-2021748，0355-3033045，0355-3136045。
</t>
  </si>
  <si>
    <t>1eecd</t>
  </si>
  <si>
    <t>南京建邺回民医院</t>
  </si>
  <si>
    <t>http://yyk.39.net/nj/zonghe/1eecd.html</t>
  </si>
  <si>
    <t xml:space="preserve">南京市安品街10号
</t>
  </si>
  <si>
    <t xml:space="preserve">南京建邺回民医院位于江苏省南京市安品街10号，医院的联系电话是025-86625294。
</t>
  </si>
  <si>
    <t>1f01d</t>
  </si>
  <si>
    <t>杭州市上城区中医院</t>
  </si>
  <si>
    <t>http://yyk.39.net/hz1/zonghe/1f01d.html</t>
  </si>
  <si>
    <t xml:space="preserve">杭州市河坊街416号
</t>
  </si>
  <si>
    <t xml:space="preserve">杭州市上城区中医院位于浙江省杭州市河坊街416号，是一家中医医院。医院的联系电话是0571-87021506，0571-87026965。
</t>
  </si>
  <si>
    <t>1f036</t>
  </si>
  <si>
    <t>杭州市下城区红十字会医院</t>
  </si>
  <si>
    <t>http://yyk.39.net/hz1/zonghe/1f036.html</t>
  </si>
  <si>
    <t xml:space="preserve">杭州下城区新华路86号
</t>
  </si>
  <si>
    <t xml:space="preserve">杭州市下城区红十字会医院位于浙江省杭州下城区新华路86号，医院的联系电话是0571-87221387，0571-87077053。
</t>
  </si>
  <si>
    <t>1f044</t>
  </si>
  <si>
    <t>杭州市朝晖人民医院</t>
  </si>
  <si>
    <t>http://yyk.39.net/hz1/zonghe/1f044.html</t>
  </si>
  <si>
    <t xml:space="preserve">杭州朝晖七区12号
</t>
  </si>
  <si>
    <t xml:space="preserve">杭州市朝晖人民医院位于浙江省杭州朝晖七区12号，
</t>
  </si>
  <si>
    <t>1f091</t>
  </si>
  <si>
    <t>杭州市小营医院</t>
  </si>
  <si>
    <t>http://yyk.39.net/hz1/zonghe/1f091.html</t>
  </si>
  <si>
    <t xml:space="preserve">杭州市上城区解放路62-64号
</t>
  </si>
  <si>
    <t xml:space="preserve">　　我中心是集预防、医疗、保健、康复为仪一体的综合性服务型医院,省、市医保定点机构,浙二、市三为我院社区卫生技术指导机构。 
　　中心位于河坊街与建国南路交会处,占地1.2亩,1300平方米,医务人员中60%以上为中高级人才,科室齐全,拥有完善的放射、影像、化验体系9中心与下设卫生:站实行全电脑网络化管理F提供社区“六位一体”功能的各种便捷服务,中心内设内、儿、外、中医、针推等中、西医全科医疗，热情提供免挂号就医p免号享受省级专家门诊p免费建健康档案及参加健康讲座 , 上门送医送药。“服务”是我们永恒的主题,用我们的诚信与关爱,为社区人群构划与再现其健康长寿的远景。
</t>
  </si>
  <si>
    <t>1f100</t>
  </si>
  <si>
    <t>大丰市第二人民医院</t>
  </si>
  <si>
    <t>http://yyk.39.net/yc1/zonghe/1f100.html</t>
  </si>
  <si>
    <t xml:space="preserve">江苏省大丰市人民北路342号
</t>
  </si>
  <si>
    <t xml:space="preserve">江苏省大丰市第二人民医院是以精神卫生专科为主的综合性医院，2008年底在编职工105人，其中卫生技术人员77人，医师50人，高级职称8人，中级职称35人，职能科室8人，医技科室5个，临床专科15个。 医院现有大型医疗设备有：彩色B超、500MAX光机、电子胃镜、 电子肠镜、全自动生化分析仪、全自动血球仪、免疫酶标仪、进口切片机、进口血液透析机、血液滤过机、全自动透析器复用机、全导心电图、24小时动态心电图、24导脑电图、全自动呼吸机、监护仪等先进医疗设备。 医院实际开放100张，2008年全年门急诊人次为71989人次，住院病人实际占用床日34433，出院病人数为2500人，平均住院天数为13.8天，全年总收入为1240万元。
</t>
  </si>
  <si>
    <t>1f62b</t>
  </si>
  <si>
    <t>济南市结核病防治院</t>
  </si>
  <si>
    <t>http://yyk.39.net/jn/zonghe/1f62b.html</t>
  </si>
  <si>
    <t xml:space="preserve">济南市经六路127号
</t>
  </si>
  <si>
    <t xml:space="preserve">济南市结核病防治院位于山东省济南市经六路127号，是一家专科疾病防治院(所、中心)。医院的联系电话是0531-87934947。
</t>
  </si>
  <si>
    <t>1f62f</t>
  </si>
  <si>
    <t>济南市槐荫区西郊医院</t>
  </si>
  <si>
    <t>http://yyk.39.net/jn/zonghe/1f62f.html</t>
  </si>
  <si>
    <t xml:space="preserve">济南市槐荫区金星路1336号
</t>
  </si>
  <si>
    <t xml:space="preserve">济南市槐荫区西郊医院位于山东省济南市槐荫区金星路1336号，医院的联系电话是0531-87983464。
</t>
  </si>
  <si>
    <t>1f6a2</t>
  </si>
  <si>
    <t>济南市按摩医院</t>
  </si>
  <si>
    <t>http://yyk.39.net/jn/zonghe/1f6a2.html</t>
  </si>
  <si>
    <t xml:space="preserve">济南市经六路136号（大观园斜马路北口）
</t>
  </si>
  <si>
    <t xml:space="preserve">济南市按摩医院位于山东省济南市经六路136号（大观园斜马路北口），
</t>
  </si>
  <si>
    <t>1f90b</t>
  </si>
  <si>
    <t>延津县精神病康复医院</t>
  </si>
  <si>
    <t>http://yyk.39.net/xx/zonghe/1f90b.html</t>
  </si>
  <si>
    <t xml:space="preserve">新乡市延津县榆林
</t>
  </si>
  <si>
    <t xml:space="preserve">延津县精神病康复医院位于河南省新乡市延津县榆林，是一家康复院。有尿液八项分析仪、心电图仪、超声诊断仪、脑电地形图仪等。医院的联系电话是0373-7720021，传真号码为0373-7720021。
</t>
  </si>
  <si>
    <t>1f8e2</t>
  </si>
  <si>
    <t>信阳市精神病医院</t>
  </si>
  <si>
    <t>http://yyk.39.net/xy1/zonghe/1f8e2.html</t>
  </si>
  <si>
    <t xml:space="preserve">信阳市北京路66号
</t>
  </si>
  <si>
    <t xml:space="preserve">信阳市精神病医院位于信阳市北京路中段，是信阳市唯一一家具备一定规模的集预防、治疗、康复、教学、宣教于一体的精神病专科医院，是信阳市新型农村合作医疗、城镇职工医疗保险、城镇居民医疗保险定点医院。医院前身为信阳五星医院，1975年起承担信阳地区精神疾病的预防和治疗工作，1983年更名为信阳市精神病医院，2001年被河南省卫生厅指定为首批河南省精神疾病网络分中心，是信阳市唯一具备以上资格的医疗机构。医院交通便利，服务面覆盖全市八县二区并向周边省市辐射，服务半径150公里。多年以来，医院秉承着“一切为了病人、一切为了病人家庭、一切为了社会和谐”的服务宗旨，立足于公立、公益的社会属性，用无私奉献的爱心来帮助精神病患者恢复健康、回归社会。同时，医院还根据当地卫生行政部门要求参与突发公共卫生事件的医疗救助和心理干预，每年配合民政、公安等部门救助生活无主和流浪的精神病人数十例，为我市的社会稳定和人民安居乐业做出了特殊的贡献。　　医院现开放病床360张，在职职工180人，拥有高级职称的精神科专家十余人，医疗专业技术人员占90%以上。院内设有精神科、神经内科、癫痫科、失眠科、心理咨询科等专业科室，技术力量强，诊疗水平高，对精神疾病、神经系统疾病、心理疾病、睡眠障碍等的治疗均处于信阳地区领先水平。年均接诊病人3万余人次，收治住院病人3千人次。近年来，医院先后获得了“省级文明单位”、“省级文明卫生单位”、“市级思想政治工作先进单位”、“市绿化达标单位”等多项荣誉称号，为信阳市的社会治安及精神文明的建设发挥了不可替代的独特作用。　　医院拥有多种先进的专科诊疗设备，包括：无抽搐电休克治疗仪、彩色超声波、睡眠分析系统、DR、心理CT、经颅多普勒血流诊断仪、彩色脑电地形图机、脑电图机、24小时动态脑电图监测系统、睡眠分析检测仪、心理/智商测试系统、B超机、心电图机、X光机、音乐治疗机等大型诊疗设备，以及全自动血液分析、自动生化仪等先进设备。治疗上采用药物、物理、心理、音乐、文娱、体育等综合性方法使病人病情快速控制;对精神病、神经系统疾病、脑血管病、睡眠障碍、心理疾病、儿童青少年心理障碍、酒精中毒、药物依赖成瘾等疾病均有独特的疗效，对出院回归社会的病人，医院还提供跟踪服务。
</t>
  </si>
  <si>
    <t>1fbe4</t>
  </si>
  <si>
    <t>湘阴县康复医院</t>
  </si>
  <si>
    <t>http://yyk.39.net/yy/zonghe/1fbe4.html</t>
  </si>
  <si>
    <t xml:space="preserve">湘阴县
</t>
  </si>
  <si>
    <t xml:space="preserve">湘阴县康复医院位于湖南省湘阴县，是一家康复院。医院开设了精神科，精神心理科共2科室。医院的联系电话是0730-2222197。
</t>
  </si>
  <si>
    <t>20034</t>
  </si>
  <si>
    <t>海南省国营八一农场医院</t>
  </si>
  <si>
    <t>http://yyk.39.net/szxhzdw/zonghe/20034.html</t>
  </si>
  <si>
    <t xml:space="preserve">海南省儋州市牙星镇
</t>
  </si>
  <si>
    <t xml:space="preserve">海南省国营八一农场医院位于海南省儋州市牙星镇，有系列内窥镜、自动多功能麻醉机、手术显微镜、B型超声诊断仪、500mAX光机等。医院的联系电话是0898-23769999。
</t>
  </si>
  <si>
    <t>203b7</t>
  </si>
  <si>
    <t>贵州省荣军康复医院</t>
  </si>
  <si>
    <t>http://yyk.39.net/gy1/zonghe/203b7.html</t>
  </si>
  <si>
    <t xml:space="preserve">贵阳市东新区路56号
</t>
  </si>
  <si>
    <t xml:space="preserve">贵州省荣军康复医院位于贵州省贵阳市东新区路56号，是一家康复院。有心电图仪、B型超声诊断仪、尿液分析仪等。医院的联系电话是0851-5874275。
</t>
  </si>
  <si>
    <t>6177b</t>
  </si>
  <si>
    <t>阳曲县精神病院</t>
  </si>
  <si>
    <t>http://yyk.39.net/ty/zhuanke/6177b.html</t>
  </si>
  <si>
    <t xml:space="preserve">山西省太原市阳曲县大运公路西侧
</t>
  </si>
  <si>
    <t xml:space="preserve">阳曲县精神病院位于山西省太原市阳曲县大运公路西侧，是一家专科医院。医院的联系电话是0351-5521635。
</t>
  </si>
  <si>
    <t>61b8b</t>
  </si>
  <si>
    <t>太原市南郊区人民医院</t>
  </si>
  <si>
    <t>http://yyk.39.net/ty/zonghe/61b8b.html</t>
  </si>
  <si>
    <t xml:space="preserve">山西省太原市小店镇西大街
</t>
  </si>
  <si>
    <t xml:space="preserve">太原市南郊区人民医院位于山西省太原市小店镇西大街，医院的联系电话是0351-7091711。
</t>
  </si>
  <si>
    <t>61959</t>
  </si>
  <si>
    <t>太原钢铁公司胜利桥医院</t>
  </si>
  <si>
    <t>http://yyk.39.net/ty/zonghe/61959.html</t>
  </si>
  <si>
    <t xml:space="preserve">山西省太原市胜利桥东
</t>
  </si>
  <si>
    <t xml:space="preserve">太原钢铁公司胜利桥医院位于山西省太原市胜利桥东，
</t>
  </si>
  <si>
    <t>7f3e7</t>
  </si>
  <si>
    <t>平远县慢性病防治站</t>
  </si>
  <si>
    <t>http://yyk.39.net/mz/zhuanke/7f3e7.html</t>
  </si>
  <si>
    <t xml:space="preserve">广东省平远县大柘镇环城路197号
</t>
  </si>
  <si>
    <t xml:space="preserve">平远县慢性病防治站位于广东省平远县大柘镇环城路197号，医院的联系电话是0753-8836230。
</t>
  </si>
  <si>
    <t>7f505</t>
  </si>
  <si>
    <t>河源精神卫生防治所</t>
  </si>
  <si>
    <t>http://yyk.39.net/hy/zonghe/7f505.html</t>
  </si>
  <si>
    <t xml:space="preserve">广东省河源市源城区上城南门路东1号
</t>
  </si>
  <si>
    <t xml:space="preserve">　　河源精神卫生防治院是上城医院秉承“建专科、创名院”的理念，适应形势发展及本院跨越式发展的需要，于2005年3月经市、区主管部门认可，正式批准成立，是河源唯一公立精神卫生机构，填补了河源精神卫生医疗的空白，承担政府部门精防工作防治任务。是市、区残联部门精神康复定点医院，我院技术得到“广东省精神卫生研究所”帮扶及“深圳市康宁医院”的对口扶贫，目前可权威性协助精神病司法鉴定技术服务。 
　　本院住院部建筑园林化，管理开放化，生活家庭化，治疗综合化，让精神患者有一个康复之家。
</t>
  </si>
  <si>
    <t>802b9</t>
  </si>
  <si>
    <t>怀集妇幼保健院</t>
  </si>
  <si>
    <t>http://yyk.39.net/zq/zonghe/802b9.html</t>
  </si>
  <si>
    <t xml:space="preserve">广东省怀城镇环城东路20号
</t>
  </si>
  <si>
    <t xml:space="preserve">怀集妇幼保健院位于广东省怀城镇环城东路20号，是一家妇幼保健院、所。有200mAX光机、A超、B超、心电图、万能手术床、尿十项自动分析仪等。医院的联系电话是0758-5522459。
</t>
  </si>
  <si>
    <t>89646</t>
  </si>
  <si>
    <t>龙门县慢性病防治站</t>
  </si>
  <si>
    <t>http://yyk.39.net/hz/zhuanke/89646.html</t>
  </si>
  <si>
    <t xml:space="preserve">广东省惠州市龙门县城太平路30号
</t>
  </si>
  <si>
    <t xml:space="preserve">龙门县慢性病防治站位于广东省惠州市龙门县城太平路30号，医院的联系电话是0752-7780035。
</t>
  </si>
  <si>
    <t>e6ccb</t>
  </si>
  <si>
    <t>大同煤矿集团公司三医院</t>
  </si>
  <si>
    <t>http://yyk.39.net/dt/zonghe/e6ccb.html</t>
  </si>
  <si>
    <t>大同煤矿集团有限责任公司三医院，大同矿务局第三职工医院 </t>
  </si>
  <si>
    <t xml:space="preserve">大同市姜家湾矿区
</t>
  </si>
  <si>
    <t xml:space="preserve">大同煤矿集团公司三医院1973年6月1日开诊，2005年底同煤集团医改后，晋华宫矿医院、云冈矿医院、四台矿医院、燕子山矿医院与马脊梁矿医院归属同煤三医院。现有职工1187名，卫生技术人员448人，其中高级职称57人，中级职称206人。现医院本部开放床位516张，实际开放600余张，担负着云冈地区煤矿和农村近30万人的医疗、预防保健任务。医院占地面积6。4万平方米，建筑面积3。5万平方米。　　医院座落于109国道边云冈石窟西5000米处，是一所以急诊急救、创伤外科、脑外科、骨创科、普外科、心血管内科、呼吸内科及精神卫生为特色的综合性二级甲等医院。　　医院拥有先进的层流清洁手术室、气动物流传输系统、中心供氧系统。大型设备有核磁共振、螺旋ＣＴ、CR、数字胃肠仪、彩色多普勒、电子腹腔镜、电子胃肠镜、电子支气管镜、膀胱镜、宫腔镜等，无抽搐电休克治疗仪、生化分析仪、血液透析、高压氧舱等设备。并投巨资建造了该地区一流的CCU、ICU重症监护室。感染性疾病科的设施在该地区也独具特色。1996年、2005年、2008年三次在大同地区首批通过山西省二级甲等医院评审。2007年医院被指定为大同市首批“农村新型合作医疗”定点医疗机构，首批辅助检查“一单通”互认医院、国有煤矿工伤保险定点医疗机构、社会统筹保险医疗定点医疗机构。连续8年评为省管国有企业文明单位、大同市模范单位，在当地享有较高荣誉，深受广大人民群众信赖；医院就医环境舒适整洁，医疗服务热情周到，始终坚持以人为本、科学发展的服务宗旨竭诚为广大矿工、家属及农民朋友们服务。　　目前已经和南郊区、新荣区、大同县、山阴县、左云县、右玉县、怀仁县、天镇县、阳高县、应县等10家县区签订了新型农村合作医疗协议，许多来自忻洲、内蒙、河北、江西、四川及其它省市的外地民工也在医院接受过治疗，并回当地报销，来医院住院的参合农民都享受到优质的医疗服务，并得到了实惠。　　为方便每一位就诊的参合农民，住院处有“新农合”专用窗口，农民在享受国家规定的各项优惠政策基础上，出台了一系列为农民患者减轻医疗负担的规定。在大型医疗检查项目中承担部分费用，针对14岁以下住院患儿，医疗起付线在同级定点医院的基础上降低50%。医疗费用补偿由医院先期垫付，参合农民可在医院直接领取补偿金，最大限度地对农民患者实行优惠，减轻农民负担，切实解决农民朋友“看病难、看病贵”的实际问题，使农民朋友真正得到实惠。
</t>
  </si>
  <si>
    <t>e829a</t>
  </si>
  <si>
    <t>凤城市精神病医院</t>
  </si>
  <si>
    <t>http://yyk.39.net/dd/zonghe/e829a.html</t>
  </si>
  <si>
    <t xml:space="preserve">辽宁省凤城市草河经济管理区
</t>
  </si>
  <si>
    <t xml:space="preserve">凤城市精神病医院位于辽宁省凤城市草河经济管理区，是一家专科医院。医院开设了精神科，精神病科，心理科共3科室。医院的联系电话是0415-8295307。
</t>
  </si>
  <si>
    <t>e889a</t>
  </si>
  <si>
    <t>高邮市第二人民医院</t>
  </si>
  <si>
    <t>http://yyk.39.net/yz/zonghe/e889a.html</t>
  </si>
  <si>
    <t xml:space="preserve">江苏省高邮市海潮路95号
</t>
  </si>
  <si>
    <t xml:space="preserve">医院概况：高邮市第二人民医院创立于1957年9月，系市直属医疗卫生单位，具有显著专科特色的非营利性综合性医院，承担全市皮肤病、性病、艾滋病和精神病的预防控制、医疗和业务指导，并开展相关疾病的研究与技术指导，人员技术培训和健康教育工作。曾获得卫生部、省及卫生厅和扬州市多种先进集体及个人荣誉称号；是扬州市和高邮市文明单位，规范收费医院、平安医院。　　医院地处文游中路东侧海潮路的主干道旁，西邻邓桥商业城，东邻市政府新办公大楼、海潮广场和康华园，；城区院部占地面积5146。8平方米，房屋建筑面积8069平方米，其中医疗业务用房7009平方米，开设床位45张；医院现有职工102人，其中卫生技术人员72人；医护人员有高中级职称的32名；设有皮肤和性病科（附设白癜风专科）、精神科（附设心理咨询科）、外科、内科、儿科、妇科、理疗科、中医科（附设中医骨伤科、痔科）等9个临床科室，放射科、心电图和B超室、脑电图室、病理科、检验科及艾滋病HIV初筛实验室（省首批验收合格批准）等6个医技科室和预防保健科（全科医疗）。装备有500毫安X线机、阿洛卡彩色B超、多参数心电监护仪、脑电图--脑地形图仪、微循环显微镜、酶标仪、洗板机、电子胃镜、全自动生化分析仪、全自动血球计数仪等先进的医疗诊断仪器设备。　　医院特色：1、皮肤科为市级重点专科，技术力量雄厚，装备有蓝宝石美容激光机、白癜风表皮移植机、红外线治疗仪、过敏原筛查仪、UVB光疗仪、微波仪、纳米光疗仪、韩国产光子再生嫩肤仪等市内首家引进的先进高科技诊治设备。皮肤科制剂室首批通过省级GPP验收，医院自制外用制剂疗效显著，被列入职工医疗保险基本用药。　　2、医院是全市性病监测中心、艾滋病治疗定点医院，性病科是医院重点专科、江苏省艾滋病监测点。　　3、精神科是全市唯一诊治精神病的重点专科，引进成人心理咨询系统，开设成人心理咨询；对住院病在全市率先实行整体护理，无需家属陪护，收费低于周边县市同级医院。　　4、外科能成功开展颈部、胸部和腹部手术，并率先对部分手术实行单病种议价包干，收费合理，诊疗规范，医疗费用明显低于同级医院；　　5、节假日不停诊；设置双拥惠民慈济窗口，对特困家庭患者及残废军人减免部分医疗费用　　医德医风：遵循关爱病人，钻研医术，合理诊疗，精心施治，诚信守法，廉洁行医、德技双馨的医德医风规范，创建无红包医院、以优良的技术、优质的服务、规范的收费，为广大患者解除疾苦。
</t>
  </si>
  <si>
    <t>e9341</t>
  </si>
  <si>
    <t>白山市康宁医院</t>
  </si>
  <si>
    <t>http://yyk.39.net/bs1/zonghe/e9341.html</t>
  </si>
  <si>
    <t xml:space="preserve">吉林省白山市八道江区郊乡库仓沟村
</t>
  </si>
  <si>
    <t xml:space="preserve">白山市康宁医院是白山市唯一一家以治疗神经精神疾病、烧烫伤疾病为主的二级乙等专科医院。　　医院建筑面积1万平方米，床位500张，现有职工170人，专业技术人员87人，其中高级职称11人，中级职称31人，初级职称55人。　　医院拥有醒脉通（无抽搐电休克）、脑磁治疗仪等十余台国内大型先进检查设备。拥有西门子化学发光测定仪（甲功八项）、全自动五分类血球分析仪等二十余台检验设备，烧伤科拥有国内外先进、省内一流的医疗设备。　　医院开设心理门诊、专家门诊、康复科，精神科、烧烫伤科等科室，对治疗神经精神疾病和烧烫伤疾病疗效显著。　　医院以“关爱生命，奉献健康”为服务宗旨，以“以人为本，患者至上”为办院方针，是吉林省内规模较大的一所治疗神经精神疾病、烧烫伤疾病的医疗机构。
</t>
  </si>
  <si>
    <t>ea349</t>
  </si>
  <si>
    <t>黑龙江省公安厅安康医院</t>
  </si>
  <si>
    <t>http://yyk.39.net/heb/zonghe/ea349.html</t>
  </si>
  <si>
    <t xml:space="preserve">黑龙江省哈尔滨市香坊区向阳乡东平村
</t>
  </si>
  <si>
    <t xml:space="preserve">黑龙江省公安厅安康医院位于黑龙江省哈尔滨市香坊区向阳乡东平村，医院开设了精神科，精神病科共2科室。医院的联系电话是0451-2031140。
</t>
  </si>
  <si>
    <t>ea59e</t>
  </si>
  <si>
    <t>驻马店市第二人民医院</t>
  </si>
  <si>
    <t>http://yyk.39.net/zmd/zonghe/ea59e.html</t>
  </si>
  <si>
    <t>驻马店市第二人民医院驻马店市精神病医院 </t>
  </si>
  <si>
    <t xml:space="preserve">驻马店市雪松路东段51号
</t>
  </si>
  <si>
    <t xml:space="preserve">驻马店市第二人民医院（驻马店市精神病医院豫南精神卫生中心）成立于1970年，是一所集医疗、教学、科研、康复、预防为一体综合实力较强的三级精神卫生专业防治机构。2011年成为中南大学湘雅二院及精神卫生研究所协作医院，新乡医学院教学医院，河南省新型农村合作医疗跨区直补定点医院，河南省精神医学司法鉴定医院。2011年被河南省人事厅批准为“博士后研发基地”。　　医院占地面积101亩，总建筑面积达45000平方米，编制床位1200张，开放床位900张。医院技术力量雄厚，专科功能齐全，现有高级专业技术人员70人，中级专业技术人员146人，博士生1人、硕士生5人。设有神经内科、普通精神科、抑郁症科、老年精神科、儿童精神科、临床心理科、精神康复治疗科、精神医学司法鉴定科、心理咨询治疗中心等十多个专业科室。诊疗设备齐全，拥有美国3。0MRI、16排CT、彩色B超、彩色多普勒、全自动生化分析仪、肌电诱发电位、多人高压氧舱、心电工作站、经颅磁治疗仪、MECT、心理CT、心理测验系统、生物反馈治疗仪等先进的诊疗设备。2012年，随着新门诊大楼的启用，心理咨询治疗中心增添了目前我国最先进的心理压力检测系统和康复治疗设备，如：精神压力检测仪、高压电位治疗仪、团体音乐治疗仪、VIP音乐治疗仪、睡眠障碍监测系统等，进一步提高了为社会大众提供心理卫生服务的能力。　　近年来，医院坚持走“质量立院、人才强院、科技兴院、专科带动、辐射周边”的专科医院发展之路，坚持以病人为中心，不断加强内涵建设，提升服务品质。无论是基础设施建设还是专业学科建设、医疗技术水平、科研创新能力都取得了长足的进步。市精神疾病防治网络建设列为省级重点项目：“重性精神病科”列为省级重点培育学科；“中医神志病科”被确定为国家级重点中医专科建设项目。《医院十二五发展规划纲要》把心理咨询治疗中心、抑郁症科、临床心理科、精神医学司法鉴定科、老年精神病科等五个学科确立为重点发展学科，同时带动精神康复治疗科、睡眠障碍实验室、社区精神卫生服务等学科的发展和建设。医院拥有一批市级拔尖人才、河南省专业委员会副主委等一批学科带头人，先后获得省、市多项科技进步奖。先后被授予河南省“廉医、诚信、为民、和谐”医院、“省级文明单位”、“河南省卫生系统先进集体”、“河南省医院行风建设先进单位”、“河南省医院管理创新先进单位、“省卫生文化建设工程先进单位”等多项荣誉。　　医院领导班子和广大员工将秉承“厚德尚学，精博至善”的院训，进一步加强内涵建设，广揽医学人才，努力提升核心竞争力和专业技术水平，竭尽全力为广大人民群众提供优质的精神卫生服务，为塑造优良的集医疗、教学、科研、康复为一体的管理科学、技术精湛、流程优化、设备先进、环境优美的现代化三级专科医院而努力奋斗！
</t>
  </si>
  <si>
    <t>f9883</t>
  </si>
  <si>
    <t>北京市西城区西长安街社区卫生服务中心</t>
  </si>
  <si>
    <t>http://yyk.39.net/bj/zonghe/f9883.html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</si>
</sst>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DengXian"/>
      <family val="2"/>
      <charset val="134"/>
      <scheme val="minor"/>
    </font>
    <font>
      <sz val="12"/>
      <color rgb="FFFF0000"/>
      <name val="DengXian"/>
      <family val="2"/>
      <charset val="134"/>
      <scheme val="minor"/>
    </font>
    <font>
      <sz val="9"/>
      <name val="DengXian"/>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1"/>
  <sheetViews>
    <sheetView workbookViewId="0">
      <selection sqref="A1:XFD1"/>
    </sheetView>
  </sheetViews>
  <sheetFormatPr baseColWidth="10" defaultRowHeight="16" x14ac:dyDescent="0.2"/>
  <cols>
    <col min="2" max="2" width="25.16406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t="s">
        <v>16</v>
      </c>
      <c r="D2" t="s">
        <v>17</v>
      </c>
      <c r="E2" t="s">
        <v>18</v>
      </c>
      <c r="F2" t="s">
        <v>19</v>
      </c>
      <c r="G2" t="s">
        <v>20</v>
      </c>
      <c r="H2" t="s">
        <v>21</v>
      </c>
      <c r="K2" t="s">
        <v>22</v>
      </c>
      <c r="L2" t="s">
        <v>23</v>
      </c>
      <c r="M2" t="s">
        <v>24</v>
      </c>
      <c r="N2" t="s">
        <v>25</v>
      </c>
    </row>
    <row r="3" spans="1:14" x14ac:dyDescent="0.2">
      <c r="A3" t="s">
        <v>26</v>
      </c>
      <c r="B3" t="s">
        <v>27</v>
      </c>
      <c r="C3" t="s">
        <v>28</v>
      </c>
      <c r="D3" t="s">
        <v>17</v>
      </c>
      <c r="E3" t="s">
        <v>18</v>
      </c>
      <c r="F3" t="s">
        <v>29</v>
      </c>
      <c r="G3" t="s">
        <v>30</v>
      </c>
      <c r="H3" t="s">
        <v>31</v>
      </c>
      <c r="K3" t="s">
        <v>32</v>
      </c>
      <c r="L3" t="s">
        <v>33</v>
      </c>
      <c r="M3" t="s">
        <v>34</v>
      </c>
      <c r="N3" t="s">
        <v>35</v>
      </c>
    </row>
    <row r="4" spans="1:14" x14ac:dyDescent="0.2">
      <c r="A4" t="s">
        <v>36</v>
      </c>
      <c r="B4" t="s">
        <v>37</v>
      </c>
      <c r="C4" t="s">
        <v>38</v>
      </c>
      <c r="D4" t="s">
        <v>17</v>
      </c>
      <c r="E4" t="s">
        <v>39</v>
      </c>
      <c r="F4" t="s">
        <v>40</v>
      </c>
      <c r="G4" t="s">
        <v>41</v>
      </c>
      <c r="H4" t="s">
        <v>42</v>
      </c>
      <c r="I4" t="s">
        <v>43</v>
      </c>
      <c r="J4" t="s">
        <v>44</v>
      </c>
      <c r="K4" t="s">
        <v>45</v>
      </c>
      <c r="L4" t="s">
        <v>46</v>
      </c>
      <c r="M4" t="s">
        <v>47</v>
      </c>
      <c r="N4" t="s">
        <v>48</v>
      </c>
    </row>
    <row r="5" spans="1:14" x14ac:dyDescent="0.2">
      <c r="A5" t="s">
        <v>49</v>
      </c>
      <c r="B5" t="s">
        <v>50</v>
      </c>
      <c r="C5" t="s">
        <v>51</v>
      </c>
      <c r="D5" t="s">
        <v>17</v>
      </c>
      <c r="E5" t="s">
        <v>18</v>
      </c>
      <c r="F5" t="s">
        <v>52</v>
      </c>
      <c r="G5" t="s">
        <v>53</v>
      </c>
      <c r="H5" t="s">
        <v>54</v>
      </c>
      <c r="K5" t="s">
        <v>55</v>
      </c>
      <c r="L5" t="s">
        <v>56</v>
      </c>
      <c r="M5" t="s">
        <v>57</v>
      </c>
      <c r="N5" t="s">
        <v>58</v>
      </c>
    </row>
    <row r="6" spans="1:14" x14ac:dyDescent="0.2">
      <c r="A6" t="s">
        <v>59</v>
      </c>
      <c r="B6" t="s">
        <v>60</v>
      </c>
      <c r="C6" t="s">
        <v>61</v>
      </c>
      <c r="D6" t="s">
        <v>17</v>
      </c>
      <c r="E6" t="s">
        <v>18</v>
      </c>
      <c r="F6" t="s">
        <v>62</v>
      </c>
      <c r="G6" t="s">
        <v>63</v>
      </c>
      <c r="H6" t="s">
        <v>64</v>
      </c>
      <c r="I6" t="s">
        <v>65</v>
      </c>
      <c r="J6" t="s">
        <v>66</v>
      </c>
      <c r="K6" t="s">
        <v>67</v>
      </c>
      <c r="L6" t="s">
        <v>68</v>
      </c>
      <c r="M6" t="s">
        <v>69</v>
      </c>
      <c r="N6" t="s">
        <v>70</v>
      </c>
    </row>
    <row r="7" spans="1:14" x14ac:dyDescent="0.2">
      <c r="A7" t="s">
        <v>71</v>
      </c>
      <c r="B7" t="s">
        <v>72</v>
      </c>
      <c r="C7" t="s">
        <v>73</v>
      </c>
      <c r="D7" t="s">
        <v>17</v>
      </c>
      <c r="E7" t="s">
        <v>18</v>
      </c>
      <c r="F7" t="s">
        <v>74</v>
      </c>
      <c r="G7" t="s">
        <v>75</v>
      </c>
      <c r="H7" t="s">
        <v>76</v>
      </c>
      <c r="K7" t="s">
        <v>77</v>
      </c>
      <c r="L7" t="s">
        <v>78</v>
      </c>
      <c r="M7" t="s">
        <v>79</v>
      </c>
      <c r="N7" t="s">
        <v>80</v>
      </c>
    </row>
    <row r="8" spans="1:14" x14ac:dyDescent="0.2">
      <c r="A8" t="s">
        <v>81</v>
      </c>
      <c r="B8" t="s">
        <v>82</v>
      </c>
      <c r="C8" t="s">
        <v>83</v>
      </c>
      <c r="D8" t="s">
        <v>17</v>
      </c>
      <c r="E8" t="s">
        <v>18</v>
      </c>
      <c r="F8" t="s">
        <v>84</v>
      </c>
      <c r="G8" t="s">
        <v>85</v>
      </c>
      <c r="H8" t="s">
        <v>86</v>
      </c>
      <c r="I8" t="s">
        <v>87</v>
      </c>
      <c r="J8" t="s">
        <v>88</v>
      </c>
      <c r="K8" t="s">
        <v>89</v>
      </c>
      <c r="L8" t="s">
        <v>90</v>
      </c>
      <c r="M8" t="s">
        <v>91</v>
      </c>
      <c r="N8" t="s">
        <v>92</v>
      </c>
    </row>
    <row r="9" spans="1:14" x14ac:dyDescent="0.2">
      <c r="A9" t="s">
        <v>93</v>
      </c>
      <c r="B9" t="s">
        <v>94</v>
      </c>
      <c r="C9" t="s">
        <v>95</v>
      </c>
      <c r="D9" t="s">
        <v>17</v>
      </c>
      <c r="E9" t="s">
        <v>18</v>
      </c>
      <c r="F9" t="s">
        <v>96</v>
      </c>
      <c r="G9" t="s">
        <v>97</v>
      </c>
      <c r="H9" t="s">
        <v>98</v>
      </c>
      <c r="K9" t="s">
        <v>99</v>
      </c>
      <c r="L9" t="s">
        <v>100</v>
      </c>
      <c r="M9" t="s">
        <v>101</v>
      </c>
      <c r="N9" t="s">
        <v>102</v>
      </c>
    </row>
    <row r="10" spans="1:14" x14ac:dyDescent="0.2">
      <c r="A10" t="s">
        <v>103</v>
      </c>
      <c r="B10" t="s">
        <v>104</v>
      </c>
      <c r="C10" t="s">
        <v>105</v>
      </c>
      <c r="D10" t="s">
        <v>17</v>
      </c>
      <c r="E10" t="s">
        <v>18</v>
      </c>
      <c r="F10" t="s">
        <v>106</v>
      </c>
      <c r="G10" t="s">
        <v>107</v>
      </c>
      <c r="H10" t="s">
        <v>108</v>
      </c>
      <c r="K10" t="s">
        <v>109</v>
      </c>
      <c r="L10" t="s">
        <v>110</v>
      </c>
      <c r="M10" t="s">
        <v>111</v>
      </c>
      <c r="N10" t="s">
        <v>112</v>
      </c>
    </row>
    <row r="11" spans="1:14" x14ac:dyDescent="0.2">
      <c r="A11" t="s">
        <v>113</v>
      </c>
      <c r="B11" t="s">
        <v>114</v>
      </c>
      <c r="C11" t="s">
        <v>115</v>
      </c>
      <c r="D11" t="s">
        <v>17</v>
      </c>
      <c r="E11" t="s">
        <v>18</v>
      </c>
      <c r="F11" t="s">
        <v>116</v>
      </c>
      <c r="G11" t="s">
        <v>117</v>
      </c>
      <c r="H11" t="s">
        <v>118</v>
      </c>
      <c r="I11" t="s">
        <v>119</v>
      </c>
      <c r="J11" t="s">
        <v>120</v>
      </c>
      <c r="K11" t="s">
        <v>121</v>
      </c>
      <c r="L11" t="s">
        <v>122</v>
      </c>
      <c r="M11" t="s">
        <v>123</v>
      </c>
      <c r="N11" t="s">
        <v>124</v>
      </c>
    </row>
    <row r="12" spans="1:14" x14ac:dyDescent="0.2">
      <c r="A12" t="s">
        <v>125</v>
      </c>
      <c r="B12" t="s">
        <v>126</v>
      </c>
      <c r="C12" t="s">
        <v>127</v>
      </c>
      <c r="D12" t="s">
        <v>17</v>
      </c>
      <c r="E12" t="s">
        <v>18</v>
      </c>
      <c r="F12" t="s">
        <v>128</v>
      </c>
      <c r="G12" t="s">
        <v>129</v>
      </c>
      <c r="H12" t="s">
        <v>130</v>
      </c>
      <c r="I12" t="s">
        <v>131</v>
      </c>
      <c r="J12" t="s">
        <v>132</v>
      </c>
      <c r="K12" t="s">
        <v>133</v>
      </c>
      <c r="L12" t="s">
        <v>134</v>
      </c>
      <c r="M12" t="s">
        <v>135</v>
      </c>
      <c r="N12" t="s">
        <v>136</v>
      </c>
    </row>
    <row r="13" spans="1:14" x14ac:dyDescent="0.2">
      <c r="A13" t="s">
        <v>137</v>
      </c>
      <c r="B13" t="s">
        <v>138</v>
      </c>
      <c r="C13" t="s">
        <v>139</v>
      </c>
      <c r="D13" t="s">
        <v>17</v>
      </c>
      <c r="E13" t="s">
        <v>18</v>
      </c>
      <c r="F13" t="s">
        <v>140</v>
      </c>
      <c r="G13" t="s">
        <v>141</v>
      </c>
      <c r="H13" t="s">
        <v>142</v>
      </c>
      <c r="K13" t="s">
        <v>143</v>
      </c>
      <c r="L13" t="s">
        <v>144</v>
      </c>
      <c r="M13" t="s">
        <v>145</v>
      </c>
      <c r="N13" t="s">
        <v>146</v>
      </c>
    </row>
    <row r="14" spans="1:14" x14ac:dyDescent="0.2">
      <c r="A14" t="s">
        <v>147</v>
      </c>
      <c r="B14" t="s">
        <v>148</v>
      </c>
      <c r="C14" t="s">
        <v>149</v>
      </c>
      <c r="D14" t="s">
        <v>17</v>
      </c>
      <c r="E14" t="s">
        <v>18</v>
      </c>
      <c r="F14" t="s">
        <v>150</v>
      </c>
      <c r="G14" t="s">
        <v>151</v>
      </c>
      <c r="H14" t="s">
        <v>152</v>
      </c>
      <c r="I14" t="s">
        <v>153</v>
      </c>
      <c r="J14" t="s">
        <v>154</v>
      </c>
      <c r="K14" t="s">
        <v>155</v>
      </c>
      <c r="L14" t="s">
        <v>156</v>
      </c>
      <c r="M14" t="s">
        <v>157</v>
      </c>
      <c r="N14" t="s">
        <v>158</v>
      </c>
    </row>
    <row r="15" spans="1:14" x14ac:dyDescent="0.2">
      <c r="A15" t="s">
        <v>159</v>
      </c>
      <c r="B15" t="s">
        <v>160</v>
      </c>
      <c r="C15" t="s">
        <v>161</v>
      </c>
      <c r="D15" t="s">
        <v>17</v>
      </c>
      <c r="E15" t="s">
        <v>18</v>
      </c>
      <c r="F15" t="s">
        <v>162</v>
      </c>
      <c r="G15" t="s">
        <v>163</v>
      </c>
      <c r="H15" t="s">
        <v>164</v>
      </c>
      <c r="I15" t="s">
        <v>165</v>
      </c>
      <c r="J15" t="s">
        <v>166</v>
      </c>
      <c r="K15" t="s">
        <v>167</v>
      </c>
      <c r="L15" t="s">
        <v>168</v>
      </c>
      <c r="M15" t="s">
        <v>169</v>
      </c>
      <c r="N15" t="s">
        <v>170</v>
      </c>
    </row>
    <row r="16" spans="1:14" x14ac:dyDescent="0.2">
      <c r="A16" t="s">
        <v>171</v>
      </c>
      <c r="B16" t="s">
        <v>172</v>
      </c>
      <c r="C16" t="s">
        <v>173</v>
      </c>
      <c r="D16" t="s">
        <v>17</v>
      </c>
      <c r="E16" t="s">
        <v>18</v>
      </c>
      <c r="F16" t="s">
        <v>174</v>
      </c>
      <c r="G16" t="s">
        <v>175</v>
      </c>
      <c r="H16" t="s">
        <v>176</v>
      </c>
      <c r="K16" t="s">
        <v>177</v>
      </c>
      <c r="L16" t="s">
        <v>178</v>
      </c>
      <c r="M16" t="s">
        <v>179</v>
      </c>
    </row>
    <row r="17" spans="1:14" x14ac:dyDescent="0.2">
      <c r="A17" t="s">
        <v>180</v>
      </c>
      <c r="B17" t="s">
        <v>181</v>
      </c>
      <c r="C17" t="s">
        <v>182</v>
      </c>
      <c r="D17" t="s">
        <v>17</v>
      </c>
      <c r="E17" t="s">
        <v>18</v>
      </c>
      <c r="F17" t="s">
        <v>183</v>
      </c>
      <c r="G17" t="s">
        <v>184</v>
      </c>
      <c r="H17" t="s">
        <v>185</v>
      </c>
      <c r="K17" t="s">
        <v>186</v>
      </c>
      <c r="M17" t="s">
        <v>187</v>
      </c>
      <c r="N17" t="s">
        <v>188</v>
      </c>
    </row>
    <row r="18" spans="1:14" x14ac:dyDescent="0.2">
      <c r="A18" t="s">
        <v>189</v>
      </c>
      <c r="B18" t="s">
        <v>190</v>
      </c>
      <c r="C18" t="s">
        <v>191</v>
      </c>
      <c r="D18" t="s">
        <v>17</v>
      </c>
      <c r="E18" t="s">
        <v>18</v>
      </c>
      <c r="F18" t="s">
        <v>192</v>
      </c>
      <c r="G18" t="s">
        <v>107</v>
      </c>
      <c r="H18" t="s">
        <v>193</v>
      </c>
      <c r="I18" t="s">
        <v>194</v>
      </c>
      <c r="J18" t="s">
        <v>195</v>
      </c>
      <c r="K18" t="s">
        <v>196</v>
      </c>
      <c r="L18" t="s">
        <v>197</v>
      </c>
      <c r="M18" t="s">
        <v>198</v>
      </c>
    </row>
    <row r="19" spans="1:14" x14ac:dyDescent="0.2">
      <c r="A19" t="s">
        <v>199</v>
      </c>
      <c r="B19" t="s">
        <v>200</v>
      </c>
      <c r="C19" t="s">
        <v>201</v>
      </c>
      <c r="D19" t="s">
        <v>17</v>
      </c>
      <c r="E19" t="s">
        <v>18</v>
      </c>
      <c r="F19" t="s">
        <v>202</v>
      </c>
      <c r="G19" t="s">
        <v>203</v>
      </c>
      <c r="H19" t="s">
        <v>204</v>
      </c>
      <c r="K19" t="s">
        <v>205</v>
      </c>
      <c r="L19" t="s">
        <v>206</v>
      </c>
      <c r="M19" t="s">
        <v>207</v>
      </c>
      <c r="N19" t="s">
        <v>208</v>
      </c>
    </row>
    <row r="20" spans="1:14" x14ac:dyDescent="0.2">
      <c r="A20" t="s">
        <v>209</v>
      </c>
      <c r="B20" t="s">
        <v>210</v>
      </c>
      <c r="C20" t="s">
        <v>211</v>
      </c>
      <c r="D20" t="s">
        <v>17</v>
      </c>
      <c r="E20" t="s">
        <v>212</v>
      </c>
      <c r="F20" t="s">
        <v>213</v>
      </c>
      <c r="G20" t="s">
        <v>214</v>
      </c>
      <c r="H20" t="s">
        <v>215</v>
      </c>
      <c r="I20" t="s">
        <v>216</v>
      </c>
      <c r="J20" t="s">
        <v>217</v>
      </c>
      <c r="K20" t="s">
        <v>218</v>
      </c>
      <c r="L20" t="s">
        <v>219</v>
      </c>
      <c r="M20" t="s">
        <v>220</v>
      </c>
      <c r="N20" t="s">
        <v>221</v>
      </c>
    </row>
    <row r="21" spans="1:14" x14ac:dyDescent="0.2">
      <c r="A21" t="s">
        <v>222</v>
      </c>
      <c r="B21" t="s">
        <v>223</v>
      </c>
      <c r="C21" t="s">
        <v>224</v>
      </c>
      <c r="D21" t="s">
        <v>17</v>
      </c>
      <c r="E21" t="s">
        <v>18</v>
      </c>
      <c r="F21" t="s">
        <v>225</v>
      </c>
      <c r="G21" t="s">
        <v>226</v>
      </c>
      <c r="H21" t="s">
        <v>227</v>
      </c>
      <c r="I21" t="s">
        <v>228</v>
      </c>
      <c r="J21" t="s">
        <v>229</v>
      </c>
      <c r="K21" t="s">
        <v>230</v>
      </c>
      <c r="L21" t="s">
        <v>231</v>
      </c>
      <c r="M21" t="s">
        <v>232</v>
      </c>
      <c r="N21" t="s">
        <v>233</v>
      </c>
    </row>
    <row r="22" spans="1:14" x14ac:dyDescent="0.2">
      <c r="A22" t="s">
        <v>234</v>
      </c>
      <c r="B22" t="s">
        <v>235</v>
      </c>
      <c r="C22" t="s">
        <v>236</v>
      </c>
      <c r="D22" t="s">
        <v>17</v>
      </c>
      <c r="E22" t="s">
        <v>18</v>
      </c>
      <c r="F22" t="s">
        <v>237</v>
      </c>
      <c r="G22" t="s">
        <v>238</v>
      </c>
      <c r="H22" t="s">
        <v>239</v>
      </c>
      <c r="I22" t="s">
        <v>240</v>
      </c>
      <c r="J22" t="s">
        <v>241</v>
      </c>
      <c r="K22" t="s">
        <v>242</v>
      </c>
      <c r="L22" t="s">
        <v>243</v>
      </c>
      <c r="M22" t="s">
        <v>244</v>
      </c>
      <c r="N22" t="s">
        <v>245</v>
      </c>
    </row>
    <row r="23" spans="1:14" x14ac:dyDescent="0.2">
      <c r="A23" t="s">
        <v>246</v>
      </c>
      <c r="B23" t="s">
        <v>247</v>
      </c>
      <c r="C23" t="s">
        <v>248</v>
      </c>
      <c r="D23" t="s">
        <v>17</v>
      </c>
      <c r="E23" t="s">
        <v>18</v>
      </c>
      <c r="F23" t="s">
        <v>249</v>
      </c>
      <c r="G23" t="s">
        <v>250</v>
      </c>
      <c r="H23" t="s">
        <v>251</v>
      </c>
      <c r="K23" t="s">
        <v>252</v>
      </c>
      <c r="L23" t="s">
        <v>253</v>
      </c>
      <c r="M23" t="s">
        <v>254</v>
      </c>
      <c r="N23" t="s">
        <v>255</v>
      </c>
    </row>
    <row r="24" spans="1:14" x14ac:dyDescent="0.2">
      <c r="A24" t="s">
        <v>256</v>
      </c>
      <c r="B24" t="s">
        <v>257</v>
      </c>
      <c r="C24" t="s">
        <v>258</v>
      </c>
      <c r="D24" t="s">
        <v>17</v>
      </c>
      <c r="E24" t="s">
        <v>18</v>
      </c>
      <c r="F24" t="s">
        <v>259</v>
      </c>
      <c r="G24" t="s">
        <v>260</v>
      </c>
      <c r="H24" t="s">
        <v>261</v>
      </c>
      <c r="K24" t="s">
        <v>262</v>
      </c>
      <c r="L24" t="s">
        <v>263</v>
      </c>
      <c r="M24" t="s">
        <v>264</v>
      </c>
      <c r="N24" t="s">
        <v>265</v>
      </c>
    </row>
    <row r="25" spans="1:14" x14ac:dyDescent="0.2">
      <c r="A25" t="s">
        <v>266</v>
      </c>
      <c r="B25" t="s">
        <v>267</v>
      </c>
      <c r="C25" t="s">
        <v>268</v>
      </c>
      <c r="D25" t="s">
        <v>17</v>
      </c>
      <c r="E25" t="s">
        <v>18</v>
      </c>
      <c r="F25" t="s">
        <v>269</v>
      </c>
      <c r="G25" t="s">
        <v>270</v>
      </c>
      <c r="H25" t="s">
        <v>271</v>
      </c>
      <c r="K25" t="s">
        <v>272</v>
      </c>
      <c r="L25" t="s">
        <v>273</v>
      </c>
      <c r="M25" t="s">
        <v>274</v>
      </c>
      <c r="N25" t="s">
        <v>275</v>
      </c>
    </row>
    <row r="26" spans="1:14" x14ac:dyDescent="0.2">
      <c r="A26" t="s">
        <v>276</v>
      </c>
      <c r="B26" t="s">
        <v>277</v>
      </c>
      <c r="C26" t="s">
        <v>278</v>
      </c>
      <c r="D26" t="s">
        <v>17</v>
      </c>
      <c r="E26" t="s">
        <v>18</v>
      </c>
      <c r="F26" t="s">
        <v>279</v>
      </c>
      <c r="G26" t="s">
        <v>280</v>
      </c>
      <c r="H26" t="s">
        <v>281</v>
      </c>
      <c r="K26" t="s">
        <v>282</v>
      </c>
      <c r="L26" t="s">
        <v>283</v>
      </c>
      <c r="M26" t="s">
        <v>284</v>
      </c>
      <c r="N26" t="s">
        <v>285</v>
      </c>
    </row>
    <row r="27" spans="1:14" x14ac:dyDescent="0.2">
      <c r="A27" t="s">
        <v>286</v>
      </c>
      <c r="B27" t="s">
        <v>287</v>
      </c>
      <c r="C27" t="s">
        <v>288</v>
      </c>
      <c r="D27" t="s">
        <v>17</v>
      </c>
      <c r="E27" t="s">
        <v>18</v>
      </c>
      <c r="F27" t="s">
        <v>289</v>
      </c>
      <c r="G27" t="s">
        <v>290</v>
      </c>
      <c r="H27" t="s">
        <v>291</v>
      </c>
      <c r="I27" t="s">
        <v>292</v>
      </c>
      <c r="J27" t="s">
        <v>293</v>
      </c>
      <c r="K27" t="s">
        <v>294</v>
      </c>
      <c r="L27" t="s">
        <v>295</v>
      </c>
      <c r="M27" t="s">
        <v>296</v>
      </c>
      <c r="N27" t="s">
        <v>297</v>
      </c>
    </row>
    <row r="28" spans="1:14" x14ac:dyDescent="0.2">
      <c r="A28" t="s">
        <v>298</v>
      </c>
      <c r="B28" t="s">
        <v>299</v>
      </c>
      <c r="C28" t="s">
        <v>300</v>
      </c>
      <c r="D28" t="s">
        <v>17</v>
      </c>
      <c r="E28" t="s">
        <v>18</v>
      </c>
      <c r="F28" t="s">
        <v>301</v>
      </c>
      <c r="G28" t="s">
        <v>302</v>
      </c>
      <c r="H28" t="s">
        <v>303</v>
      </c>
      <c r="K28" t="s">
        <v>304</v>
      </c>
      <c r="L28" t="s">
        <v>305</v>
      </c>
      <c r="M28" t="s">
        <v>306</v>
      </c>
      <c r="N28" t="s">
        <v>307</v>
      </c>
    </row>
    <row r="29" spans="1:14" x14ac:dyDescent="0.2">
      <c r="A29" t="s">
        <v>308</v>
      </c>
      <c r="B29" t="s">
        <v>309</v>
      </c>
      <c r="C29" t="s">
        <v>310</v>
      </c>
      <c r="D29" t="s">
        <v>17</v>
      </c>
      <c r="E29" t="s">
        <v>18</v>
      </c>
      <c r="F29" t="s">
        <v>311</v>
      </c>
      <c r="G29" t="s">
        <v>312</v>
      </c>
      <c r="H29" t="s">
        <v>313</v>
      </c>
      <c r="K29" t="s">
        <v>314</v>
      </c>
      <c r="L29" t="s">
        <v>315</v>
      </c>
      <c r="M29" t="s">
        <v>316</v>
      </c>
      <c r="N29" t="s">
        <v>317</v>
      </c>
    </row>
    <row r="30" spans="1:14" x14ac:dyDescent="0.2">
      <c r="A30" t="s">
        <v>318</v>
      </c>
      <c r="B30" t="s">
        <v>319</v>
      </c>
      <c r="C30" t="s">
        <v>320</v>
      </c>
      <c r="D30" t="s">
        <v>17</v>
      </c>
      <c r="E30" t="s">
        <v>18</v>
      </c>
      <c r="F30" t="s">
        <v>321</v>
      </c>
      <c r="G30" t="s">
        <v>322</v>
      </c>
      <c r="H30" t="s">
        <v>323</v>
      </c>
      <c r="K30" t="s">
        <v>324</v>
      </c>
      <c r="L30" t="s">
        <v>325</v>
      </c>
      <c r="M30" t="s">
        <v>326</v>
      </c>
      <c r="N30" t="s">
        <v>327</v>
      </c>
    </row>
    <row r="31" spans="1:14" x14ac:dyDescent="0.2">
      <c r="A31" t="s">
        <v>328</v>
      </c>
      <c r="B31" t="s">
        <v>329</v>
      </c>
      <c r="C31" t="s">
        <v>330</v>
      </c>
      <c r="D31" t="s">
        <v>17</v>
      </c>
      <c r="E31" t="s">
        <v>18</v>
      </c>
      <c r="F31" t="s">
        <v>331</v>
      </c>
      <c r="G31" t="s">
        <v>332</v>
      </c>
      <c r="H31" t="s">
        <v>333</v>
      </c>
      <c r="K31" t="s">
        <v>334</v>
      </c>
      <c r="L31" t="s">
        <v>335</v>
      </c>
      <c r="M31" t="s">
        <v>336</v>
      </c>
      <c r="N31" t="s">
        <v>337</v>
      </c>
    </row>
    <row r="32" spans="1:14" x14ac:dyDescent="0.2">
      <c r="A32" t="s">
        <v>338</v>
      </c>
      <c r="B32" t="s">
        <v>339</v>
      </c>
      <c r="C32" t="s">
        <v>340</v>
      </c>
      <c r="D32" t="s">
        <v>17</v>
      </c>
      <c r="E32" t="s">
        <v>18</v>
      </c>
      <c r="F32" t="s">
        <v>341</v>
      </c>
      <c r="G32" t="s">
        <v>342</v>
      </c>
      <c r="H32" t="s">
        <v>343</v>
      </c>
      <c r="K32" t="s">
        <v>344</v>
      </c>
      <c r="L32" t="s">
        <v>345</v>
      </c>
      <c r="M32" t="s">
        <v>346</v>
      </c>
      <c r="N32" t="s">
        <v>347</v>
      </c>
    </row>
    <row r="33" spans="1:14" x14ac:dyDescent="0.2">
      <c r="A33" t="s">
        <v>348</v>
      </c>
      <c r="B33" t="s">
        <v>349</v>
      </c>
      <c r="C33" t="s">
        <v>350</v>
      </c>
      <c r="D33" t="s">
        <v>17</v>
      </c>
      <c r="E33" t="s">
        <v>18</v>
      </c>
      <c r="F33" t="s">
        <v>351</v>
      </c>
      <c r="G33" t="s">
        <v>352</v>
      </c>
      <c r="H33" t="s">
        <v>353</v>
      </c>
      <c r="K33" t="s">
        <v>354</v>
      </c>
    </row>
    <row r="34" spans="1:14" x14ac:dyDescent="0.2">
      <c r="A34" t="s">
        <v>355</v>
      </c>
      <c r="B34" t="s">
        <v>356</v>
      </c>
      <c r="C34" t="s">
        <v>357</v>
      </c>
      <c r="D34" t="s">
        <v>17</v>
      </c>
      <c r="E34" t="s">
        <v>18</v>
      </c>
      <c r="F34" t="s">
        <v>358</v>
      </c>
      <c r="G34" t="s">
        <v>359</v>
      </c>
      <c r="H34" t="s">
        <v>360</v>
      </c>
      <c r="K34" t="s">
        <v>361</v>
      </c>
      <c r="L34" t="s">
        <v>362</v>
      </c>
      <c r="M34" t="s">
        <v>363</v>
      </c>
      <c r="N34" t="s">
        <v>364</v>
      </c>
    </row>
    <row r="35" spans="1:14" x14ac:dyDescent="0.2">
      <c r="A35" t="s">
        <v>365</v>
      </c>
      <c r="B35" t="s">
        <v>366</v>
      </c>
      <c r="C35" t="s">
        <v>367</v>
      </c>
      <c r="D35" t="s">
        <v>17</v>
      </c>
      <c r="E35" t="s">
        <v>18</v>
      </c>
      <c r="F35" t="s">
        <v>368</v>
      </c>
      <c r="G35" t="s">
        <v>369</v>
      </c>
      <c r="H35" t="s">
        <v>370</v>
      </c>
      <c r="K35" t="s">
        <v>371</v>
      </c>
      <c r="L35" t="s">
        <v>372</v>
      </c>
      <c r="M35" t="s">
        <v>373</v>
      </c>
      <c r="N35" t="s">
        <v>374</v>
      </c>
    </row>
    <row r="36" spans="1:14" x14ac:dyDescent="0.2">
      <c r="A36" t="s">
        <v>375</v>
      </c>
      <c r="B36" t="s">
        <v>376</v>
      </c>
      <c r="C36" t="s">
        <v>377</v>
      </c>
      <c r="D36" t="s">
        <v>17</v>
      </c>
      <c r="E36" t="s">
        <v>18</v>
      </c>
      <c r="F36" t="s">
        <v>378</v>
      </c>
      <c r="G36" t="s">
        <v>379</v>
      </c>
      <c r="H36" t="s">
        <v>380</v>
      </c>
      <c r="K36" t="s">
        <v>381</v>
      </c>
      <c r="L36" t="s">
        <v>382</v>
      </c>
      <c r="M36" t="s">
        <v>383</v>
      </c>
      <c r="N36" t="s">
        <v>384</v>
      </c>
    </row>
    <row r="37" spans="1:14" x14ac:dyDescent="0.2">
      <c r="A37" t="s">
        <v>385</v>
      </c>
      <c r="B37" t="s">
        <v>386</v>
      </c>
      <c r="C37" t="s">
        <v>387</v>
      </c>
      <c r="D37" t="s">
        <v>17</v>
      </c>
      <c r="E37" t="s">
        <v>18</v>
      </c>
      <c r="F37" t="s">
        <v>388</v>
      </c>
      <c r="G37" t="s">
        <v>389</v>
      </c>
      <c r="H37" t="s">
        <v>390</v>
      </c>
      <c r="K37" t="s">
        <v>391</v>
      </c>
      <c r="L37" t="s">
        <v>392</v>
      </c>
      <c r="M37" t="s">
        <v>393</v>
      </c>
      <c r="N37" t="s">
        <v>394</v>
      </c>
    </row>
    <row r="38" spans="1:14" x14ac:dyDescent="0.2">
      <c r="A38" t="s">
        <v>395</v>
      </c>
      <c r="B38" t="s">
        <v>396</v>
      </c>
      <c r="C38" t="s">
        <v>397</v>
      </c>
      <c r="D38" t="s">
        <v>17</v>
      </c>
      <c r="E38" t="s">
        <v>18</v>
      </c>
      <c r="F38" t="s">
        <v>398</v>
      </c>
      <c r="G38" t="s">
        <v>399</v>
      </c>
      <c r="H38" t="s">
        <v>400</v>
      </c>
      <c r="K38" t="s">
        <v>401</v>
      </c>
      <c r="L38" t="s">
        <v>402</v>
      </c>
      <c r="M38" t="s">
        <v>403</v>
      </c>
      <c r="N38" t="s">
        <v>404</v>
      </c>
    </row>
    <row r="39" spans="1:14" x14ac:dyDescent="0.2">
      <c r="A39" t="s">
        <v>405</v>
      </c>
      <c r="B39" t="s">
        <v>406</v>
      </c>
      <c r="C39" t="s">
        <v>407</v>
      </c>
      <c r="D39" t="s">
        <v>17</v>
      </c>
      <c r="E39" t="s">
        <v>18</v>
      </c>
      <c r="F39" t="s">
        <v>408</v>
      </c>
      <c r="G39" t="s">
        <v>409</v>
      </c>
      <c r="H39" t="s">
        <v>410</v>
      </c>
      <c r="K39" t="s">
        <v>411</v>
      </c>
      <c r="L39" t="s">
        <v>412</v>
      </c>
      <c r="M39" t="s">
        <v>413</v>
      </c>
      <c r="N39" t="s">
        <v>414</v>
      </c>
    </row>
    <row r="40" spans="1:14" x14ac:dyDescent="0.2">
      <c r="A40" t="s">
        <v>415</v>
      </c>
      <c r="B40" t="s">
        <v>416</v>
      </c>
      <c r="C40" t="s">
        <v>417</v>
      </c>
      <c r="D40" t="s">
        <v>17</v>
      </c>
      <c r="E40" t="s">
        <v>18</v>
      </c>
      <c r="F40" t="s">
        <v>418</v>
      </c>
      <c r="G40" t="s">
        <v>419</v>
      </c>
      <c r="H40" t="s">
        <v>420</v>
      </c>
      <c r="K40" t="s">
        <v>421</v>
      </c>
      <c r="L40" t="s">
        <v>422</v>
      </c>
      <c r="M40" t="s">
        <v>423</v>
      </c>
      <c r="N40" t="s">
        <v>424</v>
      </c>
    </row>
    <row r="41" spans="1:14" x14ac:dyDescent="0.2">
      <c r="A41" t="s">
        <v>425</v>
      </c>
      <c r="B41" t="s">
        <v>426</v>
      </c>
      <c r="C41" t="s">
        <v>427</v>
      </c>
      <c r="D41" t="s">
        <v>17</v>
      </c>
      <c r="E41" t="s">
        <v>18</v>
      </c>
      <c r="F41" t="s">
        <v>428</v>
      </c>
      <c r="G41" t="s">
        <v>429</v>
      </c>
      <c r="H41" t="s">
        <v>430</v>
      </c>
      <c r="K41" t="s">
        <v>431</v>
      </c>
      <c r="L41" t="s">
        <v>432</v>
      </c>
      <c r="M41" t="s">
        <v>433</v>
      </c>
      <c r="N41" t="s">
        <v>327</v>
      </c>
    </row>
    <row r="42" spans="1:14" x14ac:dyDescent="0.2">
      <c r="A42" t="s">
        <v>434</v>
      </c>
      <c r="B42" t="s">
        <v>435</v>
      </c>
      <c r="C42" t="s">
        <v>436</v>
      </c>
      <c r="D42" t="s">
        <v>17</v>
      </c>
      <c r="E42" t="s">
        <v>18</v>
      </c>
      <c r="F42" t="s">
        <v>437</v>
      </c>
      <c r="G42" t="s">
        <v>438</v>
      </c>
      <c r="H42" t="s">
        <v>439</v>
      </c>
      <c r="K42" t="s">
        <v>440</v>
      </c>
      <c r="L42" t="s">
        <v>441</v>
      </c>
      <c r="M42" t="s">
        <v>442</v>
      </c>
      <c r="N42" t="s">
        <v>443</v>
      </c>
    </row>
    <row r="43" spans="1:14" x14ac:dyDescent="0.2">
      <c r="A43" t="s">
        <v>444</v>
      </c>
      <c r="B43" t="s">
        <v>445</v>
      </c>
      <c r="C43" t="s">
        <v>446</v>
      </c>
      <c r="D43" t="s">
        <v>17</v>
      </c>
      <c r="E43" t="s">
        <v>18</v>
      </c>
      <c r="F43" t="s">
        <v>447</v>
      </c>
      <c r="G43" t="s">
        <v>448</v>
      </c>
      <c r="H43" t="s">
        <v>449</v>
      </c>
      <c r="K43" t="s">
        <v>450</v>
      </c>
      <c r="L43" t="s">
        <v>451</v>
      </c>
      <c r="M43" t="s">
        <v>452</v>
      </c>
      <c r="N43" t="s">
        <v>453</v>
      </c>
    </row>
    <row r="44" spans="1:14" x14ac:dyDescent="0.2">
      <c r="A44" t="s">
        <v>454</v>
      </c>
      <c r="B44" t="s">
        <v>455</v>
      </c>
      <c r="C44" t="s">
        <v>456</v>
      </c>
      <c r="D44" t="s">
        <v>17</v>
      </c>
      <c r="E44" t="s">
        <v>18</v>
      </c>
      <c r="F44" t="s">
        <v>457</v>
      </c>
      <c r="G44" t="s">
        <v>458</v>
      </c>
      <c r="H44" t="s">
        <v>459</v>
      </c>
      <c r="I44" t="s">
        <v>460</v>
      </c>
      <c r="J44" t="s">
        <v>461</v>
      </c>
      <c r="K44" t="s">
        <v>462</v>
      </c>
      <c r="L44" t="s">
        <v>463</v>
      </c>
      <c r="M44" t="s">
        <v>464</v>
      </c>
      <c r="N44" t="s">
        <v>465</v>
      </c>
    </row>
    <row r="45" spans="1:14" x14ac:dyDescent="0.2">
      <c r="A45" t="s">
        <v>466</v>
      </c>
      <c r="B45" t="s">
        <v>467</v>
      </c>
      <c r="C45" t="s">
        <v>468</v>
      </c>
      <c r="D45" t="s">
        <v>17</v>
      </c>
      <c r="E45" t="s">
        <v>18</v>
      </c>
      <c r="F45" t="s">
        <v>469</v>
      </c>
      <c r="G45" t="s">
        <v>470</v>
      </c>
      <c r="H45" t="s">
        <v>471</v>
      </c>
      <c r="I45" t="s">
        <v>472</v>
      </c>
      <c r="J45" t="s">
        <v>473</v>
      </c>
      <c r="K45" t="s">
        <v>474</v>
      </c>
      <c r="M45" t="s">
        <v>475</v>
      </c>
      <c r="N45" t="s">
        <v>476</v>
      </c>
    </row>
    <row r="46" spans="1:14" x14ac:dyDescent="0.2">
      <c r="A46" t="s">
        <v>477</v>
      </c>
      <c r="B46" t="s">
        <v>478</v>
      </c>
      <c r="C46" t="s">
        <v>479</v>
      </c>
      <c r="D46" t="s">
        <v>17</v>
      </c>
      <c r="E46" t="s">
        <v>18</v>
      </c>
      <c r="F46" t="s">
        <v>480</v>
      </c>
      <c r="G46" t="s">
        <v>481</v>
      </c>
      <c r="H46" t="s">
        <v>482</v>
      </c>
      <c r="K46" t="s">
        <v>483</v>
      </c>
      <c r="L46" t="s">
        <v>484</v>
      </c>
      <c r="M46" t="s">
        <v>485</v>
      </c>
      <c r="N46" t="s">
        <v>486</v>
      </c>
    </row>
    <row r="47" spans="1:14" x14ac:dyDescent="0.2">
      <c r="A47" t="s">
        <v>487</v>
      </c>
      <c r="B47" t="s">
        <v>488</v>
      </c>
      <c r="C47" t="s">
        <v>489</v>
      </c>
      <c r="D47" t="s">
        <v>17</v>
      </c>
      <c r="E47" t="s">
        <v>18</v>
      </c>
      <c r="F47" t="s">
        <v>490</v>
      </c>
      <c r="G47" t="s">
        <v>491</v>
      </c>
      <c r="H47" t="s">
        <v>492</v>
      </c>
      <c r="K47" t="s">
        <v>493</v>
      </c>
      <c r="L47" t="s">
        <v>494</v>
      </c>
      <c r="M47" t="s">
        <v>495</v>
      </c>
      <c r="N47" t="s">
        <v>496</v>
      </c>
    </row>
    <row r="48" spans="1:14" x14ac:dyDescent="0.2">
      <c r="A48" t="s">
        <v>497</v>
      </c>
      <c r="B48" t="s">
        <v>498</v>
      </c>
      <c r="C48" t="s">
        <v>499</v>
      </c>
      <c r="D48" t="s">
        <v>17</v>
      </c>
      <c r="E48" t="s">
        <v>18</v>
      </c>
      <c r="F48" t="s">
        <v>500</v>
      </c>
      <c r="G48" t="s">
        <v>501</v>
      </c>
      <c r="H48" t="s">
        <v>502</v>
      </c>
      <c r="K48" t="s">
        <v>503</v>
      </c>
      <c r="L48" t="s">
        <v>504</v>
      </c>
      <c r="M48" t="s">
        <v>505</v>
      </c>
      <c r="N48" t="s">
        <v>506</v>
      </c>
    </row>
    <row r="49" spans="1:14" x14ac:dyDescent="0.2">
      <c r="A49" t="s">
        <v>507</v>
      </c>
      <c r="B49" t="s">
        <v>508</v>
      </c>
      <c r="C49" t="s">
        <v>509</v>
      </c>
      <c r="D49" t="s">
        <v>17</v>
      </c>
      <c r="E49" t="s">
        <v>18</v>
      </c>
      <c r="F49" t="s">
        <v>510</v>
      </c>
      <c r="G49" t="s">
        <v>511</v>
      </c>
      <c r="H49" t="s">
        <v>512</v>
      </c>
      <c r="K49" t="s">
        <v>513</v>
      </c>
      <c r="L49" t="s">
        <v>514</v>
      </c>
      <c r="M49" t="s">
        <v>515</v>
      </c>
      <c r="N49" t="s">
        <v>516</v>
      </c>
    </row>
    <row r="50" spans="1:14" x14ac:dyDescent="0.2">
      <c r="A50" t="s">
        <v>517</v>
      </c>
      <c r="B50" t="s">
        <v>518</v>
      </c>
      <c r="C50" t="s">
        <v>519</v>
      </c>
      <c r="D50" t="s">
        <v>17</v>
      </c>
      <c r="E50" t="s">
        <v>18</v>
      </c>
      <c r="F50" t="s">
        <v>520</v>
      </c>
      <c r="G50" t="s">
        <v>521</v>
      </c>
      <c r="H50" t="s">
        <v>522</v>
      </c>
      <c r="K50" t="s">
        <v>523</v>
      </c>
      <c r="L50" t="s">
        <v>524</v>
      </c>
      <c r="M50" t="s">
        <v>525</v>
      </c>
      <c r="N50" t="s">
        <v>526</v>
      </c>
    </row>
    <row r="51" spans="1:14" x14ac:dyDescent="0.2">
      <c r="A51" t="s">
        <v>527</v>
      </c>
      <c r="B51" t="s">
        <v>528</v>
      </c>
      <c r="C51" t="s">
        <v>529</v>
      </c>
      <c r="D51" t="s">
        <v>17</v>
      </c>
      <c r="E51" t="s">
        <v>18</v>
      </c>
      <c r="F51" t="s">
        <v>530</v>
      </c>
      <c r="G51" t="s">
        <v>531</v>
      </c>
      <c r="H51" t="s">
        <v>532</v>
      </c>
      <c r="K51" t="s">
        <v>533</v>
      </c>
      <c r="L51" t="s">
        <v>534</v>
      </c>
      <c r="M51" t="s">
        <v>535</v>
      </c>
      <c r="N51" t="s">
        <v>536</v>
      </c>
    </row>
    <row r="52" spans="1:14" x14ac:dyDescent="0.2">
      <c r="A52" t="s">
        <v>537</v>
      </c>
      <c r="B52" t="s">
        <v>538</v>
      </c>
      <c r="C52" t="s">
        <v>539</v>
      </c>
      <c r="D52" t="s">
        <v>17</v>
      </c>
      <c r="E52" t="s">
        <v>18</v>
      </c>
      <c r="F52" t="s">
        <v>540</v>
      </c>
      <c r="G52" t="s">
        <v>541</v>
      </c>
      <c r="H52" t="s">
        <v>542</v>
      </c>
      <c r="K52" t="s">
        <v>543</v>
      </c>
      <c r="L52" t="s">
        <v>544</v>
      </c>
      <c r="M52" t="s">
        <v>545</v>
      </c>
      <c r="N52" t="s">
        <v>546</v>
      </c>
    </row>
    <row r="53" spans="1:14" x14ac:dyDescent="0.2">
      <c r="A53" t="s">
        <v>547</v>
      </c>
      <c r="B53" t="s">
        <v>548</v>
      </c>
      <c r="C53" t="s">
        <v>549</v>
      </c>
      <c r="D53" t="s">
        <v>17</v>
      </c>
      <c r="E53" t="s">
        <v>18</v>
      </c>
      <c r="F53" t="s">
        <v>550</v>
      </c>
      <c r="G53" t="s">
        <v>551</v>
      </c>
      <c r="H53" t="s">
        <v>552</v>
      </c>
      <c r="K53" t="s">
        <v>553</v>
      </c>
      <c r="L53" t="s">
        <v>554</v>
      </c>
      <c r="M53" t="s">
        <v>555</v>
      </c>
      <c r="N53" t="s">
        <v>556</v>
      </c>
    </row>
    <row r="54" spans="1:14" x14ac:dyDescent="0.2">
      <c r="A54" t="s">
        <v>557</v>
      </c>
      <c r="B54" t="s">
        <v>558</v>
      </c>
      <c r="C54" t="s">
        <v>559</v>
      </c>
      <c r="D54" t="s">
        <v>17</v>
      </c>
      <c r="E54" t="s">
        <v>18</v>
      </c>
      <c r="F54" t="s">
        <v>560</v>
      </c>
      <c r="G54" t="s">
        <v>561</v>
      </c>
      <c r="H54" t="s">
        <v>562</v>
      </c>
      <c r="K54" t="s">
        <v>563</v>
      </c>
      <c r="L54" t="s">
        <v>564</v>
      </c>
      <c r="M54" t="s">
        <v>565</v>
      </c>
      <c r="N54" t="s">
        <v>566</v>
      </c>
    </row>
    <row r="55" spans="1:14" x14ac:dyDescent="0.2">
      <c r="A55" t="s">
        <v>567</v>
      </c>
      <c r="B55" t="s">
        <v>568</v>
      </c>
      <c r="C55" t="s">
        <v>569</v>
      </c>
      <c r="D55" t="s">
        <v>17</v>
      </c>
      <c r="E55" t="s">
        <v>18</v>
      </c>
      <c r="F55" t="s">
        <v>570</v>
      </c>
      <c r="G55" t="s">
        <v>571</v>
      </c>
      <c r="H55" t="s">
        <v>572</v>
      </c>
      <c r="K55" t="s">
        <v>573</v>
      </c>
      <c r="L55" t="s">
        <v>574</v>
      </c>
      <c r="M55" t="s">
        <v>575</v>
      </c>
      <c r="N55" t="s">
        <v>576</v>
      </c>
    </row>
    <row r="56" spans="1:14" x14ac:dyDescent="0.2">
      <c r="A56" t="s">
        <v>577</v>
      </c>
      <c r="B56" t="s">
        <v>578</v>
      </c>
      <c r="C56" t="s">
        <v>579</v>
      </c>
      <c r="D56" t="s">
        <v>17</v>
      </c>
      <c r="E56" t="s">
        <v>18</v>
      </c>
      <c r="F56" t="s">
        <v>580</v>
      </c>
      <c r="G56" t="s">
        <v>581</v>
      </c>
      <c r="H56" t="s">
        <v>582</v>
      </c>
      <c r="K56" t="s">
        <v>583</v>
      </c>
      <c r="L56" t="s">
        <v>584</v>
      </c>
      <c r="M56" t="s">
        <v>585</v>
      </c>
      <c r="N56" t="s">
        <v>586</v>
      </c>
    </row>
    <row r="57" spans="1:14" x14ac:dyDescent="0.2">
      <c r="A57" t="s">
        <v>587</v>
      </c>
      <c r="B57" t="s">
        <v>588</v>
      </c>
      <c r="C57" t="s">
        <v>589</v>
      </c>
      <c r="D57" t="s">
        <v>17</v>
      </c>
      <c r="E57" t="s">
        <v>18</v>
      </c>
      <c r="F57" t="s">
        <v>590</v>
      </c>
      <c r="G57" t="s">
        <v>591</v>
      </c>
      <c r="H57" t="s">
        <v>592</v>
      </c>
      <c r="K57" t="s">
        <v>593</v>
      </c>
      <c r="L57" t="s">
        <v>594</v>
      </c>
      <c r="M57" t="s">
        <v>595</v>
      </c>
      <c r="N57" t="s">
        <v>596</v>
      </c>
    </row>
    <row r="58" spans="1:14" x14ac:dyDescent="0.2">
      <c r="A58" t="s">
        <v>597</v>
      </c>
      <c r="B58" t="s">
        <v>598</v>
      </c>
      <c r="C58" t="s">
        <v>599</v>
      </c>
      <c r="D58" t="s">
        <v>17</v>
      </c>
      <c r="E58" t="s">
        <v>18</v>
      </c>
      <c r="F58" t="s">
        <v>600</v>
      </c>
      <c r="G58" t="s">
        <v>601</v>
      </c>
      <c r="H58" t="s">
        <v>602</v>
      </c>
      <c r="K58" t="s">
        <v>603</v>
      </c>
      <c r="L58" t="s">
        <v>604</v>
      </c>
      <c r="M58" t="s">
        <v>605</v>
      </c>
      <c r="N58" t="s">
        <v>606</v>
      </c>
    </row>
    <row r="59" spans="1:14" x14ac:dyDescent="0.2">
      <c r="A59" t="s">
        <v>607</v>
      </c>
      <c r="B59" t="s">
        <v>608</v>
      </c>
      <c r="C59" t="s">
        <v>609</v>
      </c>
      <c r="D59" t="s">
        <v>17</v>
      </c>
      <c r="E59" t="s">
        <v>18</v>
      </c>
      <c r="F59" t="s">
        <v>610</v>
      </c>
      <c r="G59" t="s">
        <v>611</v>
      </c>
      <c r="H59" t="s">
        <v>612</v>
      </c>
      <c r="I59" t="s">
        <v>613</v>
      </c>
      <c r="J59" t="s">
        <v>614</v>
      </c>
      <c r="K59" t="s">
        <v>615</v>
      </c>
      <c r="L59" t="s">
        <v>616</v>
      </c>
      <c r="M59" t="s">
        <v>617</v>
      </c>
      <c r="N59" t="s">
        <v>618</v>
      </c>
    </row>
    <row r="60" spans="1:14" x14ac:dyDescent="0.2">
      <c r="A60" t="s">
        <v>619</v>
      </c>
      <c r="B60" t="s">
        <v>620</v>
      </c>
      <c r="C60" t="s">
        <v>621</v>
      </c>
      <c r="D60" t="s">
        <v>17</v>
      </c>
      <c r="E60" t="s">
        <v>18</v>
      </c>
      <c r="F60" t="s">
        <v>622</v>
      </c>
      <c r="G60" t="s">
        <v>623</v>
      </c>
      <c r="H60" t="s">
        <v>624</v>
      </c>
      <c r="K60" t="s">
        <v>625</v>
      </c>
      <c r="L60" t="s">
        <v>626</v>
      </c>
      <c r="M60" t="s">
        <v>627</v>
      </c>
      <c r="N60" t="s">
        <v>628</v>
      </c>
    </row>
    <row r="61" spans="1:14" x14ac:dyDescent="0.2">
      <c r="A61" t="s">
        <v>629</v>
      </c>
      <c r="B61" t="s">
        <v>630</v>
      </c>
      <c r="C61" t="s">
        <v>631</v>
      </c>
      <c r="D61" t="s">
        <v>17</v>
      </c>
      <c r="E61" t="s">
        <v>18</v>
      </c>
      <c r="F61" t="s">
        <v>632</v>
      </c>
      <c r="G61" t="s">
        <v>633</v>
      </c>
      <c r="H61" t="s">
        <v>634</v>
      </c>
      <c r="K61" t="s">
        <v>635</v>
      </c>
      <c r="L61" t="s">
        <v>636</v>
      </c>
      <c r="M61" t="s">
        <v>637</v>
      </c>
      <c r="N61" t="s">
        <v>638</v>
      </c>
    </row>
    <row r="62" spans="1:14" x14ac:dyDescent="0.2">
      <c r="A62" t="s">
        <v>639</v>
      </c>
      <c r="B62" t="s">
        <v>640</v>
      </c>
      <c r="C62" t="s">
        <v>641</v>
      </c>
      <c r="D62" t="s">
        <v>17</v>
      </c>
      <c r="E62" t="s">
        <v>18</v>
      </c>
      <c r="F62" t="s">
        <v>642</v>
      </c>
      <c r="G62" t="s">
        <v>643</v>
      </c>
      <c r="H62" t="s">
        <v>644</v>
      </c>
      <c r="K62" t="s">
        <v>645</v>
      </c>
      <c r="L62" t="s">
        <v>646</v>
      </c>
      <c r="M62" t="s">
        <v>647</v>
      </c>
      <c r="N62" t="s">
        <v>648</v>
      </c>
    </row>
    <row r="63" spans="1:14" x14ac:dyDescent="0.2">
      <c r="A63" t="s">
        <v>649</v>
      </c>
      <c r="B63" t="s">
        <v>650</v>
      </c>
      <c r="C63" t="s">
        <v>651</v>
      </c>
      <c r="D63" t="s">
        <v>17</v>
      </c>
      <c r="E63" t="s">
        <v>18</v>
      </c>
      <c r="F63" t="s">
        <v>652</v>
      </c>
      <c r="G63" t="s">
        <v>653</v>
      </c>
      <c r="H63" t="s">
        <v>654</v>
      </c>
      <c r="K63" t="s">
        <v>655</v>
      </c>
      <c r="L63" t="s">
        <v>656</v>
      </c>
      <c r="M63" t="s">
        <v>657</v>
      </c>
      <c r="N63" t="s">
        <v>658</v>
      </c>
    </row>
    <row r="64" spans="1:14" x14ac:dyDescent="0.2">
      <c r="A64" t="s">
        <v>659</v>
      </c>
      <c r="B64" t="s">
        <v>660</v>
      </c>
      <c r="C64" t="s">
        <v>661</v>
      </c>
      <c r="D64" t="s">
        <v>17</v>
      </c>
      <c r="E64" t="s">
        <v>18</v>
      </c>
      <c r="F64" t="s">
        <v>662</v>
      </c>
      <c r="G64" t="s">
        <v>663</v>
      </c>
      <c r="H64" t="s">
        <v>664</v>
      </c>
      <c r="K64" t="s">
        <v>665</v>
      </c>
      <c r="L64" t="s">
        <v>666</v>
      </c>
      <c r="M64" t="s">
        <v>667</v>
      </c>
      <c r="N64" t="s">
        <v>668</v>
      </c>
    </row>
    <row r="65" spans="1:14" x14ac:dyDescent="0.2">
      <c r="A65" t="s">
        <v>669</v>
      </c>
      <c r="B65" t="s">
        <v>670</v>
      </c>
      <c r="C65" t="s">
        <v>671</v>
      </c>
      <c r="D65" t="s">
        <v>17</v>
      </c>
      <c r="E65" t="s">
        <v>18</v>
      </c>
      <c r="F65" t="s">
        <v>672</v>
      </c>
      <c r="G65" t="s">
        <v>673</v>
      </c>
      <c r="H65" t="s">
        <v>674</v>
      </c>
      <c r="I65" t="s">
        <v>675</v>
      </c>
      <c r="J65" t="s">
        <v>676</v>
      </c>
      <c r="K65" t="s">
        <v>677</v>
      </c>
      <c r="L65" t="s">
        <v>678</v>
      </c>
      <c r="M65" t="s">
        <v>679</v>
      </c>
      <c r="N65" t="s">
        <v>680</v>
      </c>
    </row>
    <row r="66" spans="1:14" x14ac:dyDescent="0.2">
      <c r="A66" t="s">
        <v>681</v>
      </c>
      <c r="B66" t="s">
        <v>682</v>
      </c>
      <c r="C66" t="s">
        <v>683</v>
      </c>
      <c r="D66" t="s">
        <v>17</v>
      </c>
      <c r="E66" t="s">
        <v>18</v>
      </c>
      <c r="F66" t="s">
        <v>684</v>
      </c>
      <c r="G66" t="s">
        <v>685</v>
      </c>
      <c r="H66" t="s">
        <v>686</v>
      </c>
      <c r="K66" t="s">
        <v>687</v>
      </c>
      <c r="L66" t="s">
        <v>688</v>
      </c>
      <c r="M66" t="s">
        <v>689</v>
      </c>
      <c r="N66" t="s">
        <v>690</v>
      </c>
    </row>
    <row r="67" spans="1:14" x14ac:dyDescent="0.2">
      <c r="A67" t="s">
        <v>691</v>
      </c>
      <c r="B67" t="s">
        <v>692</v>
      </c>
      <c r="C67" t="s">
        <v>693</v>
      </c>
      <c r="D67" t="s">
        <v>17</v>
      </c>
      <c r="E67" t="s">
        <v>18</v>
      </c>
      <c r="F67" t="s">
        <v>694</v>
      </c>
      <c r="G67" t="s">
        <v>695</v>
      </c>
      <c r="H67" t="s">
        <v>696</v>
      </c>
      <c r="K67" t="s">
        <v>697</v>
      </c>
      <c r="L67" t="s">
        <v>698</v>
      </c>
      <c r="M67" t="s">
        <v>699</v>
      </c>
      <c r="N67" t="s">
        <v>700</v>
      </c>
    </row>
    <row r="68" spans="1:14" x14ac:dyDescent="0.2">
      <c r="A68" t="s">
        <v>701</v>
      </c>
      <c r="B68" t="s">
        <v>702</v>
      </c>
      <c r="C68" t="s">
        <v>703</v>
      </c>
      <c r="D68" t="s">
        <v>17</v>
      </c>
      <c r="E68" t="s">
        <v>18</v>
      </c>
      <c r="F68" t="s">
        <v>704</v>
      </c>
      <c r="G68" t="s">
        <v>705</v>
      </c>
      <c r="H68" t="s">
        <v>706</v>
      </c>
      <c r="K68" t="s">
        <v>707</v>
      </c>
      <c r="L68" t="s">
        <v>708</v>
      </c>
      <c r="M68" t="s">
        <v>709</v>
      </c>
      <c r="N68" t="s">
        <v>710</v>
      </c>
    </row>
    <row r="69" spans="1:14" x14ac:dyDescent="0.2">
      <c r="A69" t="s">
        <v>711</v>
      </c>
      <c r="B69" t="s">
        <v>712</v>
      </c>
      <c r="C69" t="s">
        <v>713</v>
      </c>
      <c r="D69" t="s">
        <v>17</v>
      </c>
      <c r="E69" t="s">
        <v>18</v>
      </c>
      <c r="F69" t="s">
        <v>714</v>
      </c>
      <c r="G69" t="s">
        <v>715</v>
      </c>
      <c r="H69" t="s">
        <v>716</v>
      </c>
      <c r="K69" t="s">
        <v>717</v>
      </c>
      <c r="L69" t="s">
        <v>718</v>
      </c>
      <c r="M69" t="s">
        <v>719</v>
      </c>
      <c r="N69" t="s">
        <v>720</v>
      </c>
    </row>
    <row r="70" spans="1:14" x14ac:dyDescent="0.2">
      <c r="A70" t="s">
        <v>721</v>
      </c>
      <c r="B70" t="s">
        <v>722</v>
      </c>
      <c r="C70" t="s">
        <v>723</v>
      </c>
      <c r="D70" t="s">
        <v>17</v>
      </c>
      <c r="E70" t="s">
        <v>18</v>
      </c>
      <c r="F70" t="s">
        <v>724</v>
      </c>
      <c r="G70" t="s">
        <v>725</v>
      </c>
      <c r="H70" t="s">
        <v>726</v>
      </c>
      <c r="K70" t="s">
        <v>727</v>
      </c>
      <c r="L70" t="s">
        <v>728</v>
      </c>
      <c r="M70" t="s">
        <v>729</v>
      </c>
      <c r="N70" t="s">
        <v>730</v>
      </c>
    </row>
    <row r="71" spans="1:14" x14ac:dyDescent="0.2">
      <c r="A71" t="s">
        <v>731</v>
      </c>
      <c r="B71" t="s">
        <v>732</v>
      </c>
      <c r="C71" t="s">
        <v>733</v>
      </c>
      <c r="D71" t="s">
        <v>17</v>
      </c>
      <c r="E71" t="s">
        <v>18</v>
      </c>
      <c r="F71" t="s">
        <v>734</v>
      </c>
      <c r="G71" t="s">
        <v>735</v>
      </c>
      <c r="H71" t="s">
        <v>736</v>
      </c>
      <c r="K71" t="s">
        <v>737</v>
      </c>
      <c r="N71" t="s">
        <v>738</v>
      </c>
    </row>
    <row r="72" spans="1:14" x14ac:dyDescent="0.2">
      <c r="A72" t="s">
        <v>739</v>
      </c>
      <c r="B72" t="s">
        <v>740</v>
      </c>
      <c r="C72" t="s">
        <v>741</v>
      </c>
      <c r="D72" t="s">
        <v>17</v>
      </c>
      <c r="E72" t="s">
        <v>18</v>
      </c>
      <c r="F72" t="s">
        <v>742</v>
      </c>
      <c r="G72" t="s">
        <v>743</v>
      </c>
      <c r="H72" t="s">
        <v>744</v>
      </c>
      <c r="K72" t="s">
        <v>745</v>
      </c>
      <c r="L72" t="s">
        <v>746</v>
      </c>
      <c r="M72" t="s">
        <v>747</v>
      </c>
      <c r="N72" t="s">
        <v>748</v>
      </c>
    </row>
    <row r="73" spans="1:14" x14ac:dyDescent="0.2">
      <c r="A73" t="s">
        <v>749</v>
      </c>
      <c r="B73" t="s">
        <v>750</v>
      </c>
      <c r="C73" t="s">
        <v>751</v>
      </c>
      <c r="D73" t="s">
        <v>17</v>
      </c>
      <c r="E73" t="s">
        <v>18</v>
      </c>
      <c r="F73" t="s">
        <v>752</v>
      </c>
      <c r="H73" t="s">
        <v>753</v>
      </c>
      <c r="K73" t="s">
        <v>754</v>
      </c>
    </row>
    <row r="74" spans="1:14" x14ac:dyDescent="0.2">
      <c r="A74" t="s">
        <v>755</v>
      </c>
      <c r="B74" t="s">
        <v>756</v>
      </c>
      <c r="C74" t="s">
        <v>757</v>
      </c>
      <c r="D74" t="s">
        <v>17</v>
      </c>
      <c r="E74" t="s">
        <v>18</v>
      </c>
      <c r="F74" t="s">
        <v>183</v>
      </c>
      <c r="G74" t="s">
        <v>758</v>
      </c>
      <c r="H74" t="s">
        <v>759</v>
      </c>
      <c r="K74" t="s">
        <v>760</v>
      </c>
      <c r="L74" t="s">
        <v>761</v>
      </c>
      <c r="M74" t="s">
        <v>762</v>
      </c>
      <c r="N74" t="s">
        <v>763</v>
      </c>
    </row>
    <row r="75" spans="1:14" x14ac:dyDescent="0.2">
      <c r="A75" t="s">
        <v>764</v>
      </c>
      <c r="B75" t="s">
        <v>765</v>
      </c>
      <c r="C75" t="s">
        <v>766</v>
      </c>
      <c r="D75" t="s">
        <v>17</v>
      </c>
      <c r="E75" t="s">
        <v>18</v>
      </c>
      <c r="F75" t="s">
        <v>767</v>
      </c>
      <c r="G75" t="s">
        <v>768</v>
      </c>
      <c r="H75" t="s">
        <v>769</v>
      </c>
      <c r="K75" t="s">
        <v>770</v>
      </c>
      <c r="L75" t="s">
        <v>771</v>
      </c>
      <c r="M75" t="s">
        <v>772</v>
      </c>
      <c r="N75" t="s">
        <v>773</v>
      </c>
    </row>
    <row r="76" spans="1:14" x14ac:dyDescent="0.2">
      <c r="A76" t="s">
        <v>774</v>
      </c>
      <c r="B76" t="s">
        <v>775</v>
      </c>
      <c r="C76" t="s">
        <v>776</v>
      </c>
      <c r="D76" t="s">
        <v>17</v>
      </c>
      <c r="E76" t="s">
        <v>18</v>
      </c>
      <c r="F76" t="s">
        <v>777</v>
      </c>
      <c r="G76" t="s">
        <v>778</v>
      </c>
      <c r="H76" t="s">
        <v>779</v>
      </c>
      <c r="K76" t="s">
        <v>780</v>
      </c>
      <c r="L76" t="s">
        <v>781</v>
      </c>
      <c r="M76" t="s">
        <v>782</v>
      </c>
      <c r="N76" t="s">
        <v>783</v>
      </c>
    </row>
    <row r="77" spans="1:14" x14ac:dyDescent="0.2">
      <c r="A77" t="s">
        <v>784</v>
      </c>
      <c r="B77" t="s">
        <v>785</v>
      </c>
      <c r="C77" t="s">
        <v>786</v>
      </c>
      <c r="D77" t="s">
        <v>17</v>
      </c>
      <c r="E77" t="s">
        <v>18</v>
      </c>
      <c r="F77" t="s">
        <v>787</v>
      </c>
      <c r="G77" t="s">
        <v>788</v>
      </c>
      <c r="H77" t="s">
        <v>789</v>
      </c>
      <c r="I77" t="s">
        <v>790</v>
      </c>
      <c r="J77" t="s">
        <v>791</v>
      </c>
      <c r="K77" t="s">
        <v>792</v>
      </c>
      <c r="L77" t="s">
        <v>793</v>
      </c>
      <c r="M77" t="s">
        <v>794</v>
      </c>
      <c r="N77" t="s">
        <v>795</v>
      </c>
    </row>
    <row r="78" spans="1:14" x14ac:dyDescent="0.2">
      <c r="A78" t="s">
        <v>796</v>
      </c>
      <c r="B78" t="s">
        <v>797</v>
      </c>
      <c r="C78" t="s">
        <v>798</v>
      </c>
      <c r="D78" t="s">
        <v>17</v>
      </c>
      <c r="E78" t="s">
        <v>18</v>
      </c>
      <c r="F78" t="s">
        <v>799</v>
      </c>
      <c r="G78" t="s">
        <v>800</v>
      </c>
      <c r="H78" t="s">
        <v>801</v>
      </c>
      <c r="K78" t="s">
        <v>802</v>
      </c>
      <c r="L78" t="s">
        <v>803</v>
      </c>
      <c r="M78" t="s">
        <v>804</v>
      </c>
      <c r="N78" t="s">
        <v>805</v>
      </c>
    </row>
    <row r="79" spans="1:14" x14ac:dyDescent="0.2">
      <c r="A79" t="s">
        <v>806</v>
      </c>
      <c r="B79" t="s">
        <v>807</v>
      </c>
      <c r="C79" t="s">
        <v>808</v>
      </c>
      <c r="D79" t="s">
        <v>17</v>
      </c>
      <c r="E79" t="s">
        <v>18</v>
      </c>
      <c r="F79" t="s">
        <v>809</v>
      </c>
      <c r="G79" t="s">
        <v>810</v>
      </c>
      <c r="H79" t="s">
        <v>811</v>
      </c>
      <c r="K79" t="s">
        <v>812</v>
      </c>
      <c r="L79" t="s">
        <v>813</v>
      </c>
      <c r="M79" t="s">
        <v>814</v>
      </c>
      <c r="N79" t="s">
        <v>815</v>
      </c>
    </row>
    <row r="80" spans="1:14" x14ac:dyDescent="0.2">
      <c r="A80" t="s">
        <v>816</v>
      </c>
      <c r="B80" t="s">
        <v>817</v>
      </c>
      <c r="C80" t="s">
        <v>818</v>
      </c>
      <c r="D80" t="s">
        <v>17</v>
      </c>
      <c r="E80" t="s">
        <v>18</v>
      </c>
      <c r="F80" t="s">
        <v>819</v>
      </c>
      <c r="G80" t="s">
        <v>820</v>
      </c>
      <c r="H80" t="s">
        <v>821</v>
      </c>
      <c r="I80" t="s">
        <v>822</v>
      </c>
      <c r="J80" t="s">
        <v>823</v>
      </c>
      <c r="K80" t="s">
        <v>824</v>
      </c>
      <c r="L80" t="s">
        <v>825</v>
      </c>
      <c r="M80" t="s">
        <v>826</v>
      </c>
      <c r="N80" t="s">
        <v>827</v>
      </c>
    </row>
    <row r="81" spans="1:14" x14ac:dyDescent="0.2">
      <c r="A81" t="s">
        <v>828</v>
      </c>
      <c r="B81" t="s">
        <v>829</v>
      </c>
      <c r="C81" t="s">
        <v>830</v>
      </c>
      <c r="D81" t="s">
        <v>17</v>
      </c>
      <c r="E81" t="s">
        <v>18</v>
      </c>
      <c r="F81" t="s">
        <v>183</v>
      </c>
      <c r="G81" t="s">
        <v>831</v>
      </c>
      <c r="H81" t="s">
        <v>832</v>
      </c>
      <c r="K81" t="s">
        <v>833</v>
      </c>
      <c r="L81" t="s">
        <v>834</v>
      </c>
      <c r="M81" t="s">
        <v>835</v>
      </c>
      <c r="N81" t="s">
        <v>836</v>
      </c>
    </row>
    <row r="82" spans="1:14" x14ac:dyDescent="0.2">
      <c r="A82" t="s">
        <v>837</v>
      </c>
      <c r="B82" t="s">
        <v>838</v>
      </c>
      <c r="C82" t="s">
        <v>839</v>
      </c>
      <c r="D82" t="s">
        <v>17</v>
      </c>
      <c r="E82" t="s">
        <v>18</v>
      </c>
      <c r="F82" t="s">
        <v>840</v>
      </c>
      <c r="G82" t="s">
        <v>841</v>
      </c>
      <c r="H82" t="s">
        <v>842</v>
      </c>
      <c r="I82" t="s">
        <v>843</v>
      </c>
      <c r="J82" t="s">
        <v>844</v>
      </c>
      <c r="K82" t="s">
        <v>845</v>
      </c>
      <c r="L82" t="s">
        <v>846</v>
      </c>
      <c r="M82" t="s">
        <v>847</v>
      </c>
      <c r="N82" t="s">
        <v>848</v>
      </c>
    </row>
    <row r="83" spans="1:14" x14ac:dyDescent="0.2">
      <c r="A83" t="s">
        <v>849</v>
      </c>
      <c r="B83" t="s">
        <v>850</v>
      </c>
      <c r="C83" t="s">
        <v>851</v>
      </c>
      <c r="D83" t="s">
        <v>17</v>
      </c>
      <c r="E83" t="s">
        <v>18</v>
      </c>
      <c r="F83" t="s">
        <v>183</v>
      </c>
      <c r="G83" t="s">
        <v>852</v>
      </c>
      <c r="H83" t="s">
        <v>853</v>
      </c>
      <c r="I83" t="s">
        <v>854</v>
      </c>
      <c r="J83" t="s">
        <v>855</v>
      </c>
      <c r="K83" t="s">
        <v>856</v>
      </c>
      <c r="L83" t="s">
        <v>857</v>
      </c>
      <c r="M83" t="s">
        <v>858</v>
      </c>
      <c r="N83" t="s">
        <v>859</v>
      </c>
    </row>
    <row r="84" spans="1:14" x14ac:dyDescent="0.2">
      <c r="A84" t="s">
        <v>860</v>
      </c>
      <c r="B84" t="s">
        <v>861</v>
      </c>
      <c r="C84" t="s">
        <v>862</v>
      </c>
      <c r="D84" t="s">
        <v>17</v>
      </c>
      <c r="E84" t="s">
        <v>18</v>
      </c>
      <c r="F84" t="s">
        <v>863</v>
      </c>
      <c r="G84" t="s">
        <v>864</v>
      </c>
      <c r="H84" t="s">
        <v>865</v>
      </c>
      <c r="I84" t="s">
        <v>866</v>
      </c>
      <c r="J84" t="s">
        <v>867</v>
      </c>
      <c r="K84" t="s">
        <v>868</v>
      </c>
      <c r="L84" t="s">
        <v>869</v>
      </c>
      <c r="M84" t="s">
        <v>870</v>
      </c>
      <c r="N84" t="s">
        <v>871</v>
      </c>
    </row>
    <row r="85" spans="1:14" x14ac:dyDescent="0.2">
      <c r="A85" t="s">
        <v>872</v>
      </c>
      <c r="B85" t="s">
        <v>873</v>
      </c>
      <c r="C85" t="s">
        <v>874</v>
      </c>
      <c r="D85" t="s">
        <v>17</v>
      </c>
      <c r="E85" t="s">
        <v>18</v>
      </c>
      <c r="F85" t="s">
        <v>875</v>
      </c>
      <c r="G85" t="s">
        <v>876</v>
      </c>
      <c r="H85" t="s">
        <v>877</v>
      </c>
      <c r="I85" t="s">
        <v>878</v>
      </c>
      <c r="J85" t="s">
        <v>879</v>
      </c>
      <c r="K85" t="s">
        <v>880</v>
      </c>
      <c r="L85" t="s">
        <v>881</v>
      </c>
      <c r="M85" t="s">
        <v>882</v>
      </c>
      <c r="N85" t="s">
        <v>883</v>
      </c>
    </row>
    <row r="86" spans="1:14" x14ac:dyDescent="0.2">
      <c r="A86" t="s">
        <v>884</v>
      </c>
      <c r="B86" t="s">
        <v>885</v>
      </c>
      <c r="C86" t="s">
        <v>886</v>
      </c>
      <c r="D86" t="s">
        <v>17</v>
      </c>
      <c r="E86" t="s">
        <v>18</v>
      </c>
      <c r="F86" t="s">
        <v>887</v>
      </c>
      <c r="G86" t="s">
        <v>888</v>
      </c>
      <c r="H86" t="s">
        <v>889</v>
      </c>
      <c r="K86" t="s">
        <v>890</v>
      </c>
      <c r="L86" t="s">
        <v>891</v>
      </c>
      <c r="M86" t="s">
        <v>892</v>
      </c>
      <c r="N86" t="s">
        <v>893</v>
      </c>
    </row>
    <row r="87" spans="1:14" x14ac:dyDescent="0.2">
      <c r="A87" t="s">
        <v>894</v>
      </c>
      <c r="B87" t="s">
        <v>895</v>
      </c>
      <c r="C87" t="s">
        <v>896</v>
      </c>
      <c r="D87" t="s">
        <v>17</v>
      </c>
      <c r="E87" t="s">
        <v>18</v>
      </c>
      <c r="F87" t="s">
        <v>897</v>
      </c>
      <c r="G87" t="s">
        <v>898</v>
      </c>
      <c r="H87" t="s">
        <v>899</v>
      </c>
      <c r="K87" t="s">
        <v>900</v>
      </c>
      <c r="L87" t="s">
        <v>901</v>
      </c>
      <c r="M87" t="s">
        <v>902</v>
      </c>
      <c r="N87" t="s">
        <v>903</v>
      </c>
    </row>
    <row r="88" spans="1:14" x14ac:dyDescent="0.2">
      <c r="A88" t="s">
        <v>904</v>
      </c>
      <c r="B88" t="s">
        <v>905</v>
      </c>
      <c r="C88" t="s">
        <v>906</v>
      </c>
      <c r="D88" t="s">
        <v>17</v>
      </c>
      <c r="E88" t="s">
        <v>18</v>
      </c>
      <c r="F88" t="s">
        <v>907</v>
      </c>
      <c r="G88" t="s">
        <v>908</v>
      </c>
      <c r="H88" t="s">
        <v>909</v>
      </c>
      <c r="K88" t="s">
        <v>910</v>
      </c>
      <c r="L88" t="s">
        <v>911</v>
      </c>
      <c r="M88" t="s">
        <v>912</v>
      </c>
      <c r="N88" t="s">
        <v>913</v>
      </c>
    </row>
    <row r="89" spans="1:14" x14ac:dyDescent="0.2">
      <c r="A89" t="s">
        <v>914</v>
      </c>
      <c r="B89" t="s">
        <v>915</v>
      </c>
      <c r="C89" t="s">
        <v>916</v>
      </c>
      <c r="D89" t="s">
        <v>17</v>
      </c>
      <c r="E89" t="s">
        <v>18</v>
      </c>
      <c r="F89" t="s">
        <v>917</v>
      </c>
      <c r="G89" t="s">
        <v>918</v>
      </c>
      <c r="H89" t="s">
        <v>919</v>
      </c>
      <c r="K89" t="s">
        <v>920</v>
      </c>
      <c r="L89" t="s">
        <v>921</v>
      </c>
      <c r="M89" t="s">
        <v>922</v>
      </c>
      <c r="N89" t="s">
        <v>923</v>
      </c>
    </row>
    <row r="90" spans="1:14" x14ac:dyDescent="0.2">
      <c r="A90" t="s">
        <v>924</v>
      </c>
      <c r="B90" t="s">
        <v>925</v>
      </c>
      <c r="C90" t="s">
        <v>926</v>
      </c>
      <c r="D90" t="s">
        <v>17</v>
      </c>
      <c r="E90" t="s">
        <v>18</v>
      </c>
      <c r="F90" t="s">
        <v>927</v>
      </c>
      <c r="G90" t="s">
        <v>928</v>
      </c>
      <c r="H90" t="s">
        <v>929</v>
      </c>
      <c r="K90" t="s">
        <v>930</v>
      </c>
      <c r="L90" t="s">
        <v>931</v>
      </c>
      <c r="M90" t="s">
        <v>932</v>
      </c>
      <c r="N90" t="s">
        <v>933</v>
      </c>
    </row>
    <row r="91" spans="1:14" x14ac:dyDescent="0.2">
      <c r="A91" t="s">
        <v>934</v>
      </c>
      <c r="B91" t="s">
        <v>935</v>
      </c>
      <c r="C91" t="s">
        <v>936</v>
      </c>
      <c r="D91" t="s">
        <v>17</v>
      </c>
      <c r="E91" t="s">
        <v>18</v>
      </c>
      <c r="F91" t="s">
        <v>937</v>
      </c>
      <c r="G91" t="s">
        <v>938</v>
      </c>
      <c r="H91" t="s">
        <v>939</v>
      </c>
      <c r="K91" t="s">
        <v>940</v>
      </c>
      <c r="L91" t="s">
        <v>941</v>
      </c>
      <c r="M91" t="s">
        <v>942</v>
      </c>
      <c r="N91" t="s">
        <v>943</v>
      </c>
    </row>
    <row r="92" spans="1:14" x14ac:dyDescent="0.2">
      <c r="A92" t="s">
        <v>944</v>
      </c>
      <c r="B92" t="s">
        <v>945</v>
      </c>
      <c r="C92" t="s">
        <v>946</v>
      </c>
      <c r="D92" t="s">
        <v>17</v>
      </c>
      <c r="E92" t="s">
        <v>18</v>
      </c>
      <c r="F92" t="s">
        <v>947</v>
      </c>
      <c r="G92" t="s">
        <v>948</v>
      </c>
      <c r="H92" t="s">
        <v>949</v>
      </c>
      <c r="K92" t="s">
        <v>950</v>
      </c>
      <c r="L92" t="s">
        <v>951</v>
      </c>
      <c r="M92" t="s">
        <v>952</v>
      </c>
      <c r="N92" t="s">
        <v>953</v>
      </c>
    </row>
    <row r="93" spans="1:14" x14ac:dyDescent="0.2">
      <c r="A93" t="s">
        <v>954</v>
      </c>
      <c r="B93" t="s">
        <v>955</v>
      </c>
      <c r="C93" t="s">
        <v>956</v>
      </c>
      <c r="D93" t="s">
        <v>17</v>
      </c>
      <c r="E93" t="s">
        <v>18</v>
      </c>
      <c r="F93" t="s">
        <v>957</v>
      </c>
      <c r="G93" t="s">
        <v>958</v>
      </c>
      <c r="H93" t="s">
        <v>959</v>
      </c>
      <c r="K93" t="s">
        <v>960</v>
      </c>
      <c r="L93" t="s">
        <v>961</v>
      </c>
      <c r="M93" t="s">
        <v>962</v>
      </c>
      <c r="N93" t="s">
        <v>963</v>
      </c>
    </row>
    <row r="94" spans="1:14" x14ac:dyDescent="0.2">
      <c r="A94" t="s">
        <v>964</v>
      </c>
      <c r="B94" t="s">
        <v>965</v>
      </c>
      <c r="C94" t="s">
        <v>966</v>
      </c>
      <c r="D94" t="s">
        <v>17</v>
      </c>
      <c r="E94" t="s">
        <v>18</v>
      </c>
      <c r="F94" t="s">
        <v>967</v>
      </c>
      <c r="G94" t="s">
        <v>968</v>
      </c>
      <c r="H94" t="s">
        <v>969</v>
      </c>
      <c r="K94" t="s">
        <v>970</v>
      </c>
      <c r="L94" t="s">
        <v>971</v>
      </c>
      <c r="M94" t="s">
        <v>972</v>
      </c>
      <c r="N94" t="s">
        <v>973</v>
      </c>
    </row>
    <row r="95" spans="1:14" x14ac:dyDescent="0.2">
      <c r="A95" t="s">
        <v>974</v>
      </c>
      <c r="B95" t="s">
        <v>975</v>
      </c>
      <c r="C95" t="s">
        <v>976</v>
      </c>
      <c r="D95" t="s">
        <v>17</v>
      </c>
      <c r="E95" t="s">
        <v>18</v>
      </c>
      <c r="F95" t="s">
        <v>977</v>
      </c>
      <c r="G95" t="s">
        <v>978</v>
      </c>
      <c r="H95" t="s">
        <v>979</v>
      </c>
      <c r="K95" t="s">
        <v>980</v>
      </c>
      <c r="L95" t="s">
        <v>981</v>
      </c>
      <c r="M95" t="s">
        <v>982</v>
      </c>
      <c r="N95" t="s">
        <v>983</v>
      </c>
    </row>
    <row r="96" spans="1:14" x14ac:dyDescent="0.2">
      <c r="A96" t="s">
        <v>984</v>
      </c>
      <c r="B96" t="s">
        <v>985</v>
      </c>
      <c r="C96" t="s">
        <v>986</v>
      </c>
      <c r="D96" t="s">
        <v>17</v>
      </c>
      <c r="E96" t="s">
        <v>18</v>
      </c>
      <c r="F96" t="s">
        <v>987</v>
      </c>
      <c r="G96" t="s">
        <v>988</v>
      </c>
      <c r="H96" t="s">
        <v>989</v>
      </c>
      <c r="K96" t="s">
        <v>990</v>
      </c>
      <c r="L96" t="s">
        <v>991</v>
      </c>
      <c r="M96" t="s">
        <v>992</v>
      </c>
      <c r="N96" t="s">
        <v>993</v>
      </c>
    </row>
    <row r="97" spans="1:14" x14ac:dyDescent="0.2">
      <c r="A97" t="s">
        <v>994</v>
      </c>
      <c r="B97" t="s">
        <v>995</v>
      </c>
      <c r="C97" t="s">
        <v>996</v>
      </c>
      <c r="D97" t="s">
        <v>17</v>
      </c>
      <c r="E97" t="s">
        <v>18</v>
      </c>
      <c r="F97" t="s">
        <v>997</v>
      </c>
      <c r="G97" t="s">
        <v>998</v>
      </c>
      <c r="H97" t="s">
        <v>999</v>
      </c>
      <c r="K97" t="s">
        <v>1000</v>
      </c>
      <c r="L97" t="s">
        <v>1001</v>
      </c>
      <c r="M97" t="s">
        <v>1002</v>
      </c>
      <c r="N97" t="s">
        <v>1003</v>
      </c>
    </row>
    <row r="98" spans="1:14" x14ac:dyDescent="0.2">
      <c r="A98" t="s">
        <v>1004</v>
      </c>
      <c r="B98" t="s">
        <v>1005</v>
      </c>
      <c r="C98" t="s">
        <v>1006</v>
      </c>
      <c r="D98" t="s">
        <v>17</v>
      </c>
      <c r="E98" t="s">
        <v>18</v>
      </c>
      <c r="F98" t="s">
        <v>1007</v>
      </c>
      <c r="G98" t="s">
        <v>1008</v>
      </c>
      <c r="H98" t="s">
        <v>1009</v>
      </c>
      <c r="K98" t="s">
        <v>1010</v>
      </c>
      <c r="L98" t="s">
        <v>1011</v>
      </c>
      <c r="M98" t="s">
        <v>1012</v>
      </c>
      <c r="N98" t="s">
        <v>1013</v>
      </c>
    </row>
    <row r="99" spans="1:14" x14ac:dyDescent="0.2">
      <c r="A99" t="s">
        <v>1014</v>
      </c>
      <c r="B99" t="s">
        <v>1015</v>
      </c>
      <c r="C99" t="s">
        <v>1016</v>
      </c>
      <c r="D99" t="s">
        <v>17</v>
      </c>
      <c r="E99" t="s">
        <v>18</v>
      </c>
      <c r="F99" t="s">
        <v>1017</v>
      </c>
      <c r="G99" t="s">
        <v>1018</v>
      </c>
      <c r="H99" t="s">
        <v>1019</v>
      </c>
      <c r="K99" t="s">
        <v>1020</v>
      </c>
      <c r="L99" t="s">
        <v>1021</v>
      </c>
      <c r="M99" t="s">
        <v>1022</v>
      </c>
      <c r="N99" t="s">
        <v>1023</v>
      </c>
    </row>
    <row r="100" spans="1:14" x14ac:dyDescent="0.2">
      <c r="A100" t="s">
        <v>1024</v>
      </c>
      <c r="B100" t="s">
        <v>1025</v>
      </c>
      <c r="C100" t="s">
        <v>1026</v>
      </c>
      <c r="D100" t="s">
        <v>17</v>
      </c>
      <c r="E100" t="s">
        <v>18</v>
      </c>
      <c r="F100" t="s">
        <v>1027</v>
      </c>
      <c r="G100" t="s">
        <v>1028</v>
      </c>
      <c r="H100" t="s">
        <v>1029</v>
      </c>
      <c r="K100" t="s">
        <v>1030</v>
      </c>
      <c r="L100" t="s">
        <v>1031</v>
      </c>
      <c r="M100" t="s">
        <v>1032</v>
      </c>
      <c r="N100" t="s">
        <v>1033</v>
      </c>
    </row>
    <row r="101" spans="1:14" x14ac:dyDescent="0.2">
      <c r="A101" t="s">
        <v>1034</v>
      </c>
      <c r="B101" t="s">
        <v>1035</v>
      </c>
      <c r="C101" t="s">
        <v>1036</v>
      </c>
      <c r="D101" t="s">
        <v>17</v>
      </c>
      <c r="E101" t="s">
        <v>18</v>
      </c>
      <c r="F101" t="s">
        <v>1037</v>
      </c>
      <c r="G101" t="s">
        <v>1038</v>
      </c>
      <c r="H101" t="s">
        <v>1039</v>
      </c>
      <c r="K101" t="s">
        <v>1040</v>
      </c>
      <c r="L101" t="s">
        <v>1041</v>
      </c>
      <c r="M101" t="s">
        <v>1042</v>
      </c>
      <c r="N101" t="s">
        <v>1043</v>
      </c>
    </row>
    <row r="102" spans="1:14" x14ac:dyDescent="0.2">
      <c r="A102" t="s">
        <v>1044</v>
      </c>
      <c r="B102" t="s">
        <v>1045</v>
      </c>
      <c r="C102" t="s">
        <v>1046</v>
      </c>
      <c r="D102" t="s">
        <v>17</v>
      </c>
      <c r="E102" t="s">
        <v>18</v>
      </c>
      <c r="F102" t="s">
        <v>1047</v>
      </c>
      <c r="G102" t="s">
        <v>1048</v>
      </c>
      <c r="H102" t="s">
        <v>1049</v>
      </c>
      <c r="I102" t="s">
        <v>1050</v>
      </c>
      <c r="J102" t="s">
        <v>1051</v>
      </c>
      <c r="K102" t="s">
        <v>1052</v>
      </c>
      <c r="L102" t="s">
        <v>1053</v>
      </c>
      <c r="M102" t="s">
        <v>1054</v>
      </c>
      <c r="N102" t="s">
        <v>1055</v>
      </c>
    </row>
    <row r="103" spans="1:14" x14ac:dyDescent="0.2">
      <c r="A103" t="s">
        <v>1056</v>
      </c>
      <c r="B103" t="s">
        <v>1057</v>
      </c>
      <c r="C103" t="s">
        <v>1058</v>
      </c>
      <c r="D103" t="s">
        <v>17</v>
      </c>
      <c r="E103" t="s">
        <v>18</v>
      </c>
      <c r="F103" t="s">
        <v>1059</v>
      </c>
      <c r="G103" t="s">
        <v>1060</v>
      </c>
      <c r="H103" t="s">
        <v>1061</v>
      </c>
      <c r="K103" t="s">
        <v>1062</v>
      </c>
      <c r="L103" t="s">
        <v>1063</v>
      </c>
      <c r="M103" t="s">
        <v>1064</v>
      </c>
      <c r="N103" t="s">
        <v>1065</v>
      </c>
    </row>
    <row r="104" spans="1:14" x14ac:dyDescent="0.2">
      <c r="A104" t="s">
        <v>1076</v>
      </c>
      <c r="B104" t="s">
        <v>1077</v>
      </c>
      <c r="C104" t="s">
        <v>1078</v>
      </c>
      <c r="D104" t="s">
        <v>17</v>
      </c>
      <c r="E104" t="s">
        <v>18</v>
      </c>
      <c r="F104" t="s">
        <v>1079</v>
      </c>
      <c r="G104" t="s">
        <v>1080</v>
      </c>
      <c r="H104" t="s">
        <v>1081</v>
      </c>
      <c r="K104" t="s">
        <v>1082</v>
      </c>
      <c r="L104" t="s">
        <v>1083</v>
      </c>
      <c r="M104" t="s">
        <v>1084</v>
      </c>
    </row>
    <row r="105" spans="1:14" x14ac:dyDescent="0.2">
      <c r="A105" t="s">
        <v>1066</v>
      </c>
      <c r="B105" t="s">
        <v>1067</v>
      </c>
      <c r="C105" t="s">
        <v>1068</v>
      </c>
      <c r="D105" t="s">
        <v>17</v>
      </c>
      <c r="E105" t="s">
        <v>18</v>
      </c>
      <c r="F105" t="s">
        <v>1069</v>
      </c>
      <c r="G105" t="s">
        <v>1070</v>
      </c>
      <c r="H105" t="s">
        <v>1071</v>
      </c>
      <c r="K105" t="s">
        <v>1072</v>
      </c>
      <c r="L105" t="s">
        <v>1073</v>
      </c>
      <c r="M105" t="s">
        <v>1074</v>
      </c>
      <c r="N105" t="s">
        <v>1075</v>
      </c>
    </row>
    <row r="106" spans="1:14" x14ac:dyDescent="0.2">
      <c r="A106" t="s">
        <v>1085</v>
      </c>
      <c r="B106" t="s">
        <v>1103</v>
      </c>
      <c r="C106" t="s">
        <v>1086</v>
      </c>
      <c r="D106" t="s">
        <v>17</v>
      </c>
      <c r="E106" t="s">
        <v>18</v>
      </c>
      <c r="F106" t="s">
        <v>1087</v>
      </c>
      <c r="G106" t="s">
        <v>1088</v>
      </c>
      <c r="H106" t="s">
        <v>1089</v>
      </c>
      <c r="K106" t="s">
        <v>1090</v>
      </c>
      <c r="L106" t="s">
        <v>1091</v>
      </c>
      <c r="M106" t="s">
        <v>1092</v>
      </c>
      <c r="N106" t="s">
        <v>1093</v>
      </c>
    </row>
    <row r="107" spans="1:14" x14ac:dyDescent="0.2">
      <c r="A107" t="s">
        <v>1094</v>
      </c>
      <c r="B107" t="s">
        <v>1104</v>
      </c>
      <c r="C107" t="s">
        <v>1095</v>
      </c>
      <c r="D107" t="s">
        <v>17</v>
      </c>
      <c r="E107" t="s">
        <v>18</v>
      </c>
      <c r="F107" t="s">
        <v>1096</v>
      </c>
      <c r="G107" t="s">
        <v>1097</v>
      </c>
      <c r="H107" t="s">
        <v>1098</v>
      </c>
      <c r="K107" t="s">
        <v>1099</v>
      </c>
      <c r="L107" t="s">
        <v>1100</v>
      </c>
      <c r="M107" t="s">
        <v>1101</v>
      </c>
      <c r="N107" t="s">
        <v>1102</v>
      </c>
    </row>
    <row r="108" spans="1:14" x14ac:dyDescent="0.2">
      <c r="A108" t="s">
        <v>1105</v>
      </c>
      <c r="B108" t="s">
        <v>1114</v>
      </c>
      <c r="C108" t="s">
        <v>1106</v>
      </c>
      <c r="D108" t="s">
        <v>17</v>
      </c>
      <c r="E108" t="s">
        <v>18</v>
      </c>
      <c r="F108" t="s">
        <v>1107</v>
      </c>
      <c r="G108" t="s">
        <v>1108</v>
      </c>
      <c r="H108" t="s">
        <v>1109</v>
      </c>
      <c r="K108" t="s">
        <v>1110</v>
      </c>
      <c r="L108" t="s">
        <v>1111</v>
      </c>
      <c r="M108" t="s">
        <v>1112</v>
      </c>
      <c r="N108" t="s">
        <v>1113</v>
      </c>
    </row>
    <row r="109" spans="1:14" x14ac:dyDescent="0.2">
      <c r="A109" t="s">
        <v>1324</v>
      </c>
      <c r="B109" t="s">
        <v>1325</v>
      </c>
      <c r="C109" t="s">
        <v>1326</v>
      </c>
      <c r="D109" t="s">
        <v>17</v>
      </c>
      <c r="E109" t="s">
        <v>18</v>
      </c>
      <c r="F109" t="s">
        <v>1327</v>
      </c>
      <c r="G109" t="s">
        <v>1328</v>
      </c>
      <c r="H109" t="s">
        <v>1329</v>
      </c>
      <c r="K109" t="s">
        <v>1330</v>
      </c>
      <c r="L109" t="s">
        <v>1331</v>
      </c>
      <c r="M109" t="s">
        <v>1332</v>
      </c>
      <c r="N109" t="s">
        <v>1333</v>
      </c>
    </row>
    <row r="110" spans="1:14" x14ac:dyDescent="0.2">
      <c r="A110" t="s">
        <v>1334</v>
      </c>
      <c r="B110" t="s">
        <v>1335</v>
      </c>
      <c r="C110" t="s">
        <v>1336</v>
      </c>
      <c r="D110" t="s">
        <v>17</v>
      </c>
      <c r="E110" t="s">
        <v>18</v>
      </c>
      <c r="F110" t="s">
        <v>1337</v>
      </c>
      <c r="G110" t="s">
        <v>1338</v>
      </c>
      <c r="H110" t="s">
        <v>1339</v>
      </c>
      <c r="K110" t="s">
        <v>1340</v>
      </c>
    </row>
    <row r="111" spans="1:14" x14ac:dyDescent="0.2">
      <c r="A111" t="s">
        <v>1115</v>
      </c>
      <c r="B111" t="s">
        <v>1124</v>
      </c>
      <c r="C111" t="s">
        <v>1116</v>
      </c>
      <c r="D111" t="s">
        <v>17</v>
      </c>
      <c r="E111" t="s">
        <v>18</v>
      </c>
      <c r="F111" t="s">
        <v>1117</v>
      </c>
      <c r="G111" t="s">
        <v>1118</v>
      </c>
      <c r="H111" t="s">
        <v>1119</v>
      </c>
      <c r="K111" t="s">
        <v>1120</v>
      </c>
      <c r="L111" t="s">
        <v>1121</v>
      </c>
      <c r="M111" t="s">
        <v>1122</v>
      </c>
      <c r="N111" t="s">
        <v>1123</v>
      </c>
    </row>
    <row r="112" spans="1:14" x14ac:dyDescent="0.2">
      <c r="A112" t="s">
        <v>1125</v>
      </c>
      <c r="B112" t="s">
        <v>1126</v>
      </c>
      <c r="C112" t="s">
        <v>1127</v>
      </c>
      <c r="D112" t="s">
        <v>17</v>
      </c>
      <c r="E112" t="s">
        <v>18</v>
      </c>
      <c r="F112" t="s">
        <v>1128</v>
      </c>
      <c r="G112" t="s">
        <v>1129</v>
      </c>
      <c r="H112" t="s">
        <v>1130</v>
      </c>
      <c r="K112" t="s">
        <v>1131</v>
      </c>
      <c r="L112" t="s">
        <v>1132</v>
      </c>
      <c r="M112" t="s">
        <v>1133</v>
      </c>
      <c r="N112" t="s">
        <v>1134</v>
      </c>
    </row>
    <row r="113" spans="1:14" x14ac:dyDescent="0.2">
      <c r="A113" t="s">
        <v>1135</v>
      </c>
      <c r="B113" t="s">
        <v>1136</v>
      </c>
      <c r="C113" t="s">
        <v>1137</v>
      </c>
      <c r="D113" t="s">
        <v>17</v>
      </c>
      <c r="E113" t="s">
        <v>18</v>
      </c>
      <c r="F113" t="s">
        <v>1138</v>
      </c>
      <c r="G113" t="s">
        <v>1139</v>
      </c>
      <c r="H113" t="s">
        <v>1140</v>
      </c>
      <c r="K113" t="s">
        <v>1141</v>
      </c>
      <c r="L113" t="s">
        <v>1142</v>
      </c>
      <c r="M113" t="s">
        <v>1143</v>
      </c>
      <c r="N113" t="s">
        <v>1144</v>
      </c>
    </row>
    <row r="114" spans="1:14" x14ac:dyDescent="0.2">
      <c r="A114" t="s">
        <v>1145</v>
      </c>
      <c r="B114" t="s">
        <v>1146</v>
      </c>
      <c r="C114" t="s">
        <v>1147</v>
      </c>
      <c r="D114" t="s">
        <v>17</v>
      </c>
      <c r="E114" t="s">
        <v>18</v>
      </c>
      <c r="F114" t="s">
        <v>1148</v>
      </c>
      <c r="G114" t="s">
        <v>1149</v>
      </c>
      <c r="H114" t="s">
        <v>1150</v>
      </c>
      <c r="K114" t="s">
        <v>1151</v>
      </c>
      <c r="L114" t="s">
        <v>1152</v>
      </c>
      <c r="M114" t="s">
        <v>1153</v>
      </c>
      <c r="N114" t="s">
        <v>1154</v>
      </c>
    </row>
    <row r="115" spans="1:14" x14ac:dyDescent="0.2">
      <c r="A115" t="s">
        <v>1155</v>
      </c>
      <c r="B115" t="s">
        <v>1156</v>
      </c>
      <c r="C115" t="s">
        <v>1157</v>
      </c>
      <c r="D115" t="s">
        <v>17</v>
      </c>
      <c r="E115" t="s">
        <v>18</v>
      </c>
      <c r="F115" t="s">
        <v>1158</v>
      </c>
      <c r="G115" t="s">
        <v>1159</v>
      </c>
      <c r="H115" t="s">
        <v>1160</v>
      </c>
      <c r="K115" t="s">
        <v>1161</v>
      </c>
      <c r="L115" t="s">
        <v>1162</v>
      </c>
      <c r="M115" t="s">
        <v>1163</v>
      </c>
      <c r="N115" t="s">
        <v>1164</v>
      </c>
    </row>
    <row r="116" spans="1:14" x14ac:dyDescent="0.2">
      <c r="A116" t="s">
        <v>1165</v>
      </c>
      <c r="B116" t="s">
        <v>1174</v>
      </c>
      <c r="C116" t="s">
        <v>1166</v>
      </c>
      <c r="D116" t="s">
        <v>17</v>
      </c>
      <c r="E116" t="s">
        <v>18</v>
      </c>
      <c r="F116" t="s">
        <v>1167</v>
      </c>
      <c r="G116" t="s">
        <v>1168</v>
      </c>
      <c r="H116" t="s">
        <v>1169</v>
      </c>
      <c r="K116" t="s">
        <v>1170</v>
      </c>
      <c r="L116" t="s">
        <v>1171</v>
      </c>
      <c r="M116" t="s">
        <v>1172</v>
      </c>
      <c r="N116" t="s">
        <v>1173</v>
      </c>
    </row>
    <row r="117" spans="1:14" x14ac:dyDescent="0.2">
      <c r="A117" t="s">
        <v>1175</v>
      </c>
      <c r="B117" t="s">
        <v>1176</v>
      </c>
      <c r="C117" t="s">
        <v>1177</v>
      </c>
      <c r="D117" t="s">
        <v>17</v>
      </c>
      <c r="E117" t="s">
        <v>18</v>
      </c>
      <c r="F117" t="s">
        <v>1178</v>
      </c>
      <c r="G117" t="s">
        <v>1179</v>
      </c>
      <c r="H117" t="s">
        <v>1180</v>
      </c>
      <c r="I117" t="s">
        <v>1181</v>
      </c>
      <c r="J117" t="s">
        <v>1182</v>
      </c>
      <c r="K117" t="s">
        <v>1183</v>
      </c>
      <c r="L117" t="s">
        <v>1184</v>
      </c>
      <c r="M117" t="s">
        <v>1185</v>
      </c>
      <c r="N117" t="s">
        <v>1186</v>
      </c>
    </row>
    <row r="118" spans="1:14" x14ac:dyDescent="0.2">
      <c r="A118" t="s">
        <v>1187</v>
      </c>
      <c r="B118" t="s">
        <v>1196</v>
      </c>
      <c r="C118" t="s">
        <v>1188</v>
      </c>
      <c r="D118" t="s">
        <v>17</v>
      </c>
      <c r="E118" t="s">
        <v>18</v>
      </c>
      <c r="F118" t="s">
        <v>1189</v>
      </c>
      <c r="G118" t="s">
        <v>1190</v>
      </c>
      <c r="H118" t="s">
        <v>1191</v>
      </c>
      <c r="K118" t="s">
        <v>1192</v>
      </c>
      <c r="L118" t="s">
        <v>1193</v>
      </c>
      <c r="M118" t="s">
        <v>1194</v>
      </c>
      <c r="N118" t="s">
        <v>1195</v>
      </c>
    </row>
    <row r="119" spans="1:14" x14ac:dyDescent="0.2">
      <c r="A119" t="s">
        <v>1197</v>
      </c>
      <c r="B119" t="s">
        <v>1198</v>
      </c>
      <c r="C119" t="s">
        <v>1199</v>
      </c>
      <c r="D119" t="s">
        <v>17</v>
      </c>
      <c r="E119" t="s">
        <v>18</v>
      </c>
      <c r="F119" t="s">
        <v>1200</v>
      </c>
      <c r="G119" t="s">
        <v>1201</v>
      </c>
      <c r="H119" t="s">
        <v>1202</v>
      </c>
      <c r="K119" t="s">
        <v>1203</v>
      </c>
      <c r="L119" t="s">
        <v>1204</v>
      </c>
      <c r="M119" t="s">
        <v>1205</v>
      </c>
      <c r="N119" t="s">
        <v>1206</v>
      </c>
    </row>
    <row r="120" spans="1:14" x14ac:dyDescent="0.2">
      <c r="A120" t="s">
        <v>1262</v>
      </c>
      <c r="B120" t="s">
        <v>1263</v>
      </c>
      <c r="C120" t="s">
        <v>1264</v>
      </c>
      <c r="D120" t="s">
        <v>17</v>
      </c>
      <c r="E120" t="s">
        <v>18</v>
      </c>
      <c r="F120" t="s">
        <v>1265</v>
      </c>
      <c r="G120" t="s">
        <v>1266</v>
      </c>
      <c r="H120" t="s">
        <v>1267</v>
      </c>
      <c r="K120" t="s">
        <v>1268</v>
      </c>
      <c r="L120" t="s">
        <v>1269</v>
      </c>
      <c r="M120" t="s">
        <v>1270</v>
      </c>
      <c r="N120" t="s">
        <v>1271</v>
      </c>
    </row>
    <row r="121" spans="1:14" x14ac:dyDescent="0.2">
      <c r="A121" t="s">
        <v>1207</v>
      </c>
      <c r="B121" t="s">
        <v>1208</v>
      </c>
      <c r="C121" t="s">
        <v>1209</v>
      </c>
      <c r="D121" t="s">
        <v>17</v>
      </c>
      <c r="E121" t="s">
        <v>18</v>
      </c>
      <c r="F121" t="s">
        <v>1210</v>
      </c>
      <c r="G121" t="s">
        <v>1211</v>
      </c>
      <c r="H121" t="s">
        <v>1212</v>
      </c>
      <c r="K121" t="s">
        <v>1213</v>
      </c>
      <c r="L121" t="s">
        <v>1214</v>
      </c>
      <c r="M121" t="s">
        <v>1215</v>
      </c>
      <c r="N121" t="s">
        <v>1216</v>
      </c>
    </row>
    <row r="122" spans="1:14" x14ac:dyDescent="0.2">
      <c r="A122" t="s">
        <v>1272</v>
      </c>
      <c r="B122" t="s">
        <v>1273</v>
      </c>
      <c r="C122" t="s">
        <v>1274</v>
      </c>
      <c r="D122" t="s">
        <v>17</v>
      </c>
      <c r="E122" t="s">
        <v>18</v>
      </c>
      <c r="F122" t="s">
        <v>1275</v>
      </c>
      <c r="G122" t="s">
        <v>1276</v>
      </c>
      <c r="H122" t="s">
        <v>1277</v>
      </c>
      <c r="K122" t="s">
        <v>1278</v>
      </c>
      <c r="L122" t="s">
        <v>1279</v>
      </c>
      <c r="M122" t="s">
        <v>1280</v>
      </c>
      <c r="N122" t="s">
        <v>1281</v>
      </c>
    </row>
    <row r="123" spans="1:14" x14ac:dyDescent="0.2">
      <c r="A123" t="s">
        <v>1217</v>
      </c>
      <c r="B123" t="s">
        <v>1218</v>
      </c>
      <c r="C123" t="s">
        <v>1219</v>
      </c>
      <c r="D123" t="s">
        <v>17</v>
      </c>
      <c r="E123" t="s">
        <v>18</v>
      </c>
      <c r="F123" t="s">
        <v>1220</v>
      </c>
      <c r="G123" t="s">
        <v>1221</v>
      </c>
      <c r="H123" t="s">
        <v>1222</v>
      </c>
      <c r="K123" t="s">
        <v>1223</v>
      </c>
      <c r="L123" t="s">
        <v>1224</v>
      </c>
      <c r="M123" t="s">
        <v>1225</v>
      </c>
      <c r="N123" t="s">
        <v>1226</v>
      </c>
    </row>
    <row r="124" spans="1:14" x14ac:dyDescent="0.2">
      <c r="A124" t="s">
        <v>1227</v>
      </c>
      <c r="B124" t="s">
        <v>1228</v>
      </c>
      <c r="C124" t="s">
        <v>1229</v>
      </c>
      <c r="D124" t="s">
        <v>17</v>
      </c>
      <c r="E124" t="s">
        <v>18</v>
      </c>
      <c r="F124" t="s">
        <v>1230</v>
      </c>
      <c r="G124" t="s">
        <v>1231</v>
      </c>
      <c r="H124" t="s">
        <v>1232</v>
      </c>
      <c r="K124" t="s">
        <v>1233</v>
      </c>
      <c r="L124" t="s">
        <v>1234</v>
      </c>
      <c r="M124" t="s">
        <v>1235</v>
      </c>
      <c r="N124" t="s">
        <v>1236</v>
      </c>
    </row>
    <row r="125" spans="1:14" x14ac:dyDescent="0.2">
      <c r="A125" t="s">
        <v>1237</v>
      </c>
      <c r="B125" t="s">
        <v>1238</v>
      </c>
      <c r="C125" t="s">
        <v>1239</v>
      </c>
      <c r="D125" t="s">
        <v>17</v>
      </c>
      <c r="E125" t="s">
        <v>18</v>
      </c>
      <c r="F125" t="s">
        <v>1240</v>
      </c>
      <c r="G125" t="s">
        <v>1241</v>
      </c>
      <c r="H125" t="s">
        <v>1242</v>
      </c>
      <c r="K125" t="s">
        <v>1243</v>
      </c>
      <c r="L125" t="s">
        <v>1244</v>
      </c>
      <c r="M125" t="s">
        <v>1245</v>
      </c>
      <c r="N125" t="s">
        <v>1246</v>
      </c>
    </row>
    <row r="126" spans="1:14" x14ac:dyDescent="0.2">
      <c r="A126" t="s">
        <v>1247</v>
      </c>
      <c r="B126" t="s">
        <v>1248</v>
      </c>
      <c r="C126" t="s">
        <v>1249</v>
      </c>
      <c r="D126" t="s">
        <v>17</v>
      </c>
      <c r="E126" t="s">
        <v>18</v>
      </c>
      <c r="F126" t="s">
        <v>183</v>
      </c>
      <c r="G126" t="s">
        <v>1250</v>
      </c>
      <c r="H126" t="s">
        <v>1251</v>
      </c>
      <c r="K126" t="s">
        <v>1252</v>
      </c>
    </row>
    <row r="127" spans="1:14" x14ac:dyDescent="0.2">
      <c r="A127" t="s">
        <v>1253</v>
      </c>
      <c r="B127" t="s">
        <v>1254</v>
      </c>
      <c r="C127" t="s">
        <v>1255</v>
      </c>
      <c r="D127" t="s">
        <v>17</v>
      </c>
      <c r="E127" t="s">
        <v>18</v>
      </c>
      <c r="F127" t="s">
        <v>183</v>
      </c>
      <c r="G127" t="s">
        <v>1256</v>
      </c>
      <c r="H127" t="s">
        <v>1257</v>
      </c>
      <c r="K127" t="s">
        <v>1258</v>
      </c>
      <c r="L127" t="s">
        <v>1259</v>
      </c>
      <c r="M127" t="s">
        <v>1260</v>
      </c>
      <c r="N127" t="s">
        <v>1261</v>
      </c>
    </row>
    <row r="128" spans="1:14" x14ac:dyDescent="0.2">
      <c r="A128" t="s">
        <v>1302</v>
      </c>
      <c r="B128" t="s">
        <v>1303</v>
      </c>
      <c r="C128" t="s">
        <v>1304</v>
      </c>
      <c r="D128" t="s">
        <v>17</v>
      </c>
      <c r="E128" t="s">
        <v>18</v>
      </c>
      <c r="F128" t="s">
        <v>1305</v>
      </c>
      <c r="G128" t="s">
        <v>1306</v>
      </c>
      <c r="H128" t="s">
        <v>1307</v>
      </c>
      <c r="K128" t="s">
        <v>1308</v>
      </c>
      <c r="L128" t="s">
        <v>1309</v>
      </c>
      <c r="M128" t="s">
        <v>1310</v>
      </c>
      <c r="N128" t="s">
        <v>1311</v>
      </c>
    </row>
    <row r="129" spans="1:14" x14ac:dyDescent="0.2">
      <c r="A129" t="s">
        <v>1282</v>
      </c>
      <c r="B129" t="s">
        <v>1283</v>
      </c>
      <c r="C129" t="s">
        <v>1284</v>
      </c>
      <c r="D129" t="s">
        <v>17</v>
      </c>
      <c r="E129" t="s">
        <v>18</v>
      </c>
      <c r="F129" t="s">
        <v>1285</v>
      </c>
      <c r="G129" t="s">
        <v>1286</v>
      </c>
      <c r="H129" t="s">
        <v>1287</v>
      </c>
      <c r="K129" t="s">
        <v>1288</v>
      </c>
      <c r="L129" t="s">
        <v>1289</v>
      </c>
      <c r="M129" t="s">
        <v>1290</v>
      </c>
      <c r="N129" t="s">
        <v>1291</v>
      </c>
    </row>
    <row r="130" spans="1:14" x14ac:dyDescent="0.2">
      <c r="A130" t="s">
        <v>1292</v>
      </c>
      <c r="B130" t="s">
        <v>1293</v>
      </c>
      <c r="C130" t="s">
        <v>1294</v>
      </c>
      <c r="D130" t="s">
        <v>17</v>
      </c>
      <c r="E130" t="s">
        <v>18</v>
      </c>
      <c r="F130" t="s">
        <v>1295</v>
      </c>
      <c r="G130" t="s">
        <v>1296</v>
      </c>
      <c r="H130" t="s">
        <v>1297</v>
      </c>
      <c r="K130" t="s">
        <v>1298</v>
      </c>
      <c r="L130" t="s">
        <v>1299</v>
      </c>
      <c r="M130" t="s">
        <v>1300</v>
      </c>
      <c r="N130" t="s">
        <v>1301</v>
      </c>
    </row>
    <row r="131" spans="1:14" x14ac:dyDescent="0.2">
      <c r="A131" t="s">
        <v>1312</v>
      </c>
      <c r="B131" t="s">
        <v>1313</v>
      </c>
      <c r="C131" t="s">
        <v>1314</v>
      </c>
      <c r="D131" t="s">
        <v>17</v>
      </c>
      <c r="E131" t="s">
        <v>18</v>
      </c>
      <c r="F131" t="s">
        <v>1315</v>
      </c>
      <c r="G131" t="s">
        <v>1316</v>
      </c>
      <c r="H131" t="s">
        <v>1317</v>
      </c>
      <c r="I131" t="s">
        <v>1318</v>
      </c>
      <c r="J131" t="s">
        <v>1319</v>
      </c>
      <c r="K131" t="s">
        <v>1320</v>
      </c>
      <c r="L131" t="s">
        <v>1321</v>
      </c>
      <c r="M131" t="s">
        <v>1322</v>
      </c>
      <c r="N131" t="s">
        <v>1323</v>
      </c>
    </row>
    <row r="132" spans="1:14" x14ac:dyDescent="0.2">
      <c r="A132" t="s">
        <v>1341</v>
      </c>
      <c r="B132" t="s">
        <v>1342</v>
      </c>
      <c r="C132" t="s">
        <v>1343</v>
      </c>
      <c r="D132" t="s">
        <v>17</v>
      </c>
      <c r="E132" t="s">
        <v>18</v>
      </c>
      <c r="F132" t="s">
        <v>1344</v>
      </c>
      <c r="G132" t="s">
        <v>1345</v>
      </c>
      <c r="H132" t="s">
        <v>1346</v>
      </c>
      <c r="K132" t="s">
        <v>1347</v>
      </c>
      <c r="L132" t="s">
        <v>1348</v>
      </c>
      <c r="M132" t="s">
        <v>1349</v>
      </c>
      <c r="N132" t="s">
        <v>1350</v>
      </c>
    </row>
    <row r="133" spans="1:14" x14ac:dyDescent="0.2">
      <c r="A133" t="s">
        <v>1351</v>
      </c>
      <c r="B133" t="s">
        <v>1352</v>
      </c>
      <c r="C133" t="s">
        <v>1353</v>
      </c>
      <c r="D133" t="s">
        <v>17</v>
      </c>
      <c r="E133" t="s">
        <v>18</v>
      </c>
      <c r="F133" t="s">
        <v>1354</v>
      </c>
      <c r="G133" t="s">
        <v>1355</v>
      </c>
      <c r="H133" t="s">
        <v>1356</v>
      </c>
      <c r="K133" t="s">
        <v>1357</v>
      </c>
      <c r="L133" t="s">
        <v>1358</v>
      </c>
      <c r="M133" t="s">
        <v>1359</v>
      </c>
      <c r="N133" t="s">
        <v>1360</v>
      </c>
    </row>
    <row r="134" spans="1:14" x14ac:dyDescent="0.2">
      <c r="A134" t="s">
        <v>1361</v>
      </c>
      <c r="B134" t="s">
        <v>1362</v>
      </c>
      <c r="C134" t="s">
        <v>1363</v>
      </c>
      <c r="D134" t="s">
        <v>17</v>
      </c>
      <c r="E134" t="s">
        <v>18</v>
      </c>
      <c r="F134" t="s">
        <v>1364</v>
      </c>
      <c r="G134" t="s">
        <v>1365</v>
      </c>
      <c r="H134" t="s">
        <v>1366</v>
      </c>
      <c r="K134" t="s">
        <v>1367</v>
      </c>
      <c r="L134" t="s">
        <v>1368</v>
      </c>
      <c r="M134" t="s">
        <v>1369</v>
      </c>
      <c r="N134" t="s">
        <v>1370</v>
      </c>
    </row>
    <row r="135" spans="1:14" x14ac:dyDescent="0.2">
      <c r="A135" t="s">
        <v>1371</v>
      </c>
      <c r="B135" t="s">
        <v>1372</v>
      </c>
      <c r="C135" t="s">
        <v>1373</v>
      </c>
      <c r="D135" t="s">
        <v>17</v>
      </c>
      <c r="E135" t="s">
        <v>18</v>
      </c>
      <c r="F135" t="s">
        <v>1374</v>
      </c>
      <c r="G135" t="s">
        <v>1375</v>
      </c>
      <c r="H135" t="s">
        <v>1376</v>
      </c>
      <c r="K135" t="s">
        <v>1377</v>
      </c>
      <c r="L135" t="s">
        <v>1378</v>
      </c>
      <c r="M135" t="s">
        <v>1379</v>
      </c>
      <c r="N135" t="s">
        <v>1380</v>
      </c>
    </row>
    <row r="136" spans="1:14" x14ac:dyDescent="0.2">
      <c r="A136" t="s">
        <v>1381</v>
      </c>
      <c r="B136" t="s">
        <v>1382</v>
      </c>
      <c r="C136" t="s">
        <v>1383</v>
      </c>
      <c r="D136" t="s">
        <v>17</v>
      </c>
      <c r="E136" t="s">
        <v>18</v>
      </c>
      <c r="F136" t="s">
        <v>1384</v>
      </c>
      <c r="G136" t="s">
        <v>1385</v>
      </c>
      <c r="H136" t="s">
        <v>1386</v>
      </c>
      <c r="K136" t="s">
        <v>1387</v>
      </c>
      <c r="N136" t="s">
        <v>1388</v>
      </c>
    </row>
    <row r="137" spans="1:14" x14ac:dyDescent="0.2">
      <c r="A137" t="s">
        <v>1389</v>
      </c>
      <c r="B137" t="s">
        <v>1390</v>
      </c>
      <c r="C137" t="s">
        <v>1391</v>
      </c>
      <c r="D137" t="s">
        <v>17</v>
      </c>
      <c r="E137" t="s">
        <v>18</v>
      </c>
      <c r="F137" t="s">
        <v>1392</v>
      </c>
      <c r="G137" t="s">
        <v>1393</v>
      </c>
      <c r="H137" t="s">
        <v>1394</v>
      </c>
      <c r="K137" t="s">
        <v>1395</v>
      </c>
      <c r="L137" t="s">
        <v>1396</v>
      </c>
      <c r="M137" t="s">
        <v>1397</v>
      </c>
      <c r="N137" t="s">
        <v>1398</v>
      </c>
    </row>
    <row r="138" spans="1:14" x14ac:dyDescent="0.2">
      <c r="A138" t="s">
        <v>1399</v>
      </c>
      <c r="B138" t="s">
        <v>1400</v>
      </c>
      <c r="C138" t="s">
        <v>1401</v>
      </c>
      <c r="D138" t="s">
        <v>17</v>
      </c>
      <c r="E138" t="s">
        <v>18</v>
      </c>
      <c r="F138" t="s">
        <v>1402</v>
      </c>
      <c r="G138" t="s">
        <v>1403</v>
      </c>
      <c r="H138" t="s">
        <v>1404</v>
      </c>
      <c r="K138" t="s">
        <v>1405</v>
      </c>
      <c r="L138" t="s">
        <v>1406</v>
      </c>
      <c r="M138" t="s">
        <v>1407</v>
      </c>
      <c r="N138" t="s">
        <v>1408</v>
      </c>
    </row>
    <row r="139" spans="1:14" x14ac:dyDescent="0.2">
      <c r="A139" t="s">
        <v>1409</v>
      </c>
      <c r="B139" t="s">
        <v>1410</v>
      </c>
      <c r="C139" t="s">
        <v>1411</v>
      </c>
      <c r="D139" t="s">
        <v>17</v>
      </c>
      <c r="E139" t="s">
        <v>18</v>
      </c>
      <c r="F139" t="s">
        <v>1412</v>
      </c>
      <c r="G139" t="s">
        <v>1413</v>
      </c>
      <c r="H139" t="s">
        <v>1414</v>
      </c>
      <c r="K139" t="s">
        <v>1415</v>
      </c>
      <c r="L139" t="s">
        <v>1416</v>
      </c>
      <c r="M139" t="s">
        <v>1417</v>
      </c>
      <c r="N139" t="s">
        <v>1418</v>
      </c>
    </row>
    <row r="140" spans="1:14" x14ac:dyDescent="0.2">
      <c r="A140" t="s">
        <v>1971</v>
      </c>
      <c r="B140" t="s">
        <v>1972</v>
      </c>
      <c r="C140" t="s">
        <v>1973</v>
      </c>
      <c r="D140" t="s">
        <v>17</v>
      </c>
      <c r="E140" t="s">
        <v>18</v>
      </c>
      <c r="F140" t="s">
        <v>1974</v>
      </c>
      <c r="G140" t="s">
        <v>1975</v>
      </c>
      <c r="H140" t="s">
        <v>1976</v>
      </c>
      <c r="K140" t="s">
        <v>1977</v>
      </c>
      <c r="L140" t="s">
        <v>1978</v>
      </c>
      <c r="M140" t="s">
        <v>1979</v>
      </c>
      <c r="N140" t="s">
        <v>1980</v>
      </c>
    </row>
    <row r="141" spans="1:14" x14ac:dyDescent="0.2">
      <c r="A141" t="s">
        <v>1419</v>
      </c>
      <c r="B141" t="s">
        <v>1420</v>
      </c>
      <c r="C141" t="s">
        <v>1421</v>
      </c>
      <c r="D141" t="s">
        <v>17</v>
      </c>
      <c r="E141" t="s">
        <v>18</v>
      </c>
      <c r="F141" t="s">
        <v>1422</v>
      </c>
      <c r="G141" t="s">
        <v>1423</v>
      </c>
      <c r="H141" t="s">
        <v>1424</v>
      </c>
      <c r="K141" t="s">
        <v>1425</v>
      </c>
      <c r="L141" t="s">
        <v>1426</v>
      </c>
      <c r="M141" t="s">
        <v>1427</v>
      </c>
      <c r="N141" t="s">
        <v>1428</v>
      </c>
    </row>
    <row r="142" spans="1:14" x14ac:dyDescent="0.2">
      <c r="A142" t="s">
        <v>1429</v>
      </c>
      <c r="B142" t="s">
        <v>1430</v>
      </c>
      <c r="C142" t="s">
        <v>1431</v>
      </c>
      <c r="D142" t="s">
        <v>17</v>
      </c>
      <c r="E142" t="s">
        <v>18</v>
      </c>
      <c r="F142" t="s">
        <v>1432</v>
      </c>
      <c r="G142" t="s">
        <v>1433</v>
      </c>
      <c r="H142" t="s">
        <v>1434</v>
      </c>
      <c r="K142" t="s">
        <v>1435</v>
      </c>
      <c r="L142" t="s">
        <v>1436</v>
      </c>
      <c r="M142" t="s">
        <v>1437</v>
      </c>
      <c r="N142" t="s">
        <v>1438</v>
      </c>
    </row>
    <row r="143" spans="1:14" x14ac:dyDescent="0.2">
      <c r="A143" t="s">
        <v>1439</v>
      </c>
      <c r="B143" t="s">
        <v>1440</v>
      </c>
      <c r="C143" t="s">
        <v>1441</v>
      </c>
      <c r="D143" t="s">
        <v>17</v>
      </c>
      <c r="E143" t="s">
        <v>18</v>
      </c>
      <c r="F143" t="s">
        <v>1442</v>
      </c>
      <c r="G143" t="s">
        <v>1443</v>
      </c>
      <c r="H143" t="s">
        <v>1444</v>
      </c>
      <c r="K143" t="s">
        <v>1445</v>
      </c>
      <c r="L143" t="s">
        <v>1446</v>
      </c>
      <c r="M143" t="s">
        <v>1447</v>
      </c>
      <c r="N143" t="s">
        <v>1448</v>
      </c>
    </row>
    <row r="144" spans="1:14" x14ac:dyDescent="0.2">
      <c r="A144" t="s">
        <v>1449</v>
      </c>
      <c r="B144" t="s">
        <v>1450</v>
      </c>
      <c r="C144" t="s">
        <v>1451</v>
      </c>
      <c r="D144" t="s">
        <v>17</v>
      </c>
      <c r="E144" t="s">
        <v>18</v>
      </c>
      <c r="F144" t="s">
        <v>1452</v>
      </c>
      <c r="G144" t="s">
        <v>1453</v>
      </c>
      <c r="H144" t="s">
        <v>1454</v>
      </c>
      <c r="K144" t="s">
        <v>1455</v>
      </c>
      <c r="L144" t="s">
        <v>1456</v>
      </c>
      <c r="M144" t="s">
        <v>1457</v>
      </c>
      <c r="N144" t="s">
        <v>1458</v>
      </c>
    </row>
    <row r="145" spans="1:14" x14ac:dyDescent="0.2">
      <c r="A145" t="s">
        <v>1459</v>
      </c>
      <c r="B145" t="s">
        <v>1460</v>
      </c>
      <c r="C145" t="s">
        <v>1461</v>
      </c>
      <c r="D145" t="s">
        <v>17</v>
      </c>
      <c r="E145" t="s">
        <v>18</v>
      </c>
      <c r="F145" t="s">
        <v>1462</v>
      </c>
      <c r="G145" t="s">
        <v>1463</v>
      </c>
      <c r="H145" t="s">
        <v>1464</v>
      </c>
      <c r="K145" t="s">
        <v>1465</v>
      </c>
      <c r="L145" t="s">
        <v>1466</v>
      </c>
      <c r="M145" t="s">
        <v>1467</v>
      </c>
      <c r="N145" t="s">
        <v>1468</v>
      </c>
    </row>
    <row r="146" spans="1:14" x14ac:dyDescent="0.2">
      <c r="A146" t="s">
        <v>1469</v>
      </c>
      <c r="B146" t="s">
        <v>1470</v>
      </c>
      <c r="C146" t="s">
        <v>1471</v>
      </c>
      <c r="D146" t="s">
        <v>17</v>
      </c>
      <c r="E146" t="s">
        <v>18</v>
      </c>
      <c r="F146" t="s">
        <v>1472</v>
      </c>
      <c r="G146" t="s">
        <v>1473</v>
      </c>
      <c r="H146" t="s">
        <v>1474</v>
      </c>
      <c r="K146" t="s">
        <v>1475</v>
      </c>
      <c r="L146" t="s">
        <v>1476</v>
      </c>
      <c r="M146" t="s">
        <v>1477</v>
      </c>
      <c r="N146" t="s">
        <v>1478</v>
      </c>
    </row>
    <row r="147" spans="1:14" x14ac:dyDescent="0.2">
      <c r="A147" t="s">
        <v>1479</v>
      </c>
      <c r="B147" t="s">
        <v>1480</v>
      </c>
      <c r="C147" t="s">
        <v>1481</v>
      </c>
      <c r="D147" t="s">
        <v>17</v>
      </c>
      <c r="E147" t="s">
        <v>18</v>
      </c>
      <c r="F147" t="s">
        <v>1482</v>
      </c>
      <c r="G147" t="s">
        <v>1483</v>
      </c>
      <c r="H147" t="s">
        <v>1484</v>
      </c>
      <c r="K147" t="s">
        <v>1485</v>
      </c>
      <c r="M147" t="s">
        <v>1486</v>
      </c>
      <c r="N147" t="s">
        <v>1487</v>
      </c>
    </row>
    <row r="148" spans="1:14" x14ac:dyDescent="0.2">
      <c r="A148" t="s">
        <v>1488</v>
      </c>
      <c r="B148" t="s">
        <v>1489</v>
      </c>
      <c r="C148" t="s">
        <v>1490</v>
      </c>
      <c r="D148" t="s">
        <v>17</v>
      </c>
      <c r="E148" t="s">
        <v>18</v>
      </c>
      <c r="F148" t="s">
        <v>1491</v>
      </c>
      <c r="G148" t="s">
        <v>1492</v>
      </c>
      <c r="H148" t="s">
        <v>1493</v>
      </c>
      <c r="K148" t="s">
        <v>1494</v>
      </c>
      <c r="M148" t="s">
        <v>1495</v>
      </c>
      <c r="N148" t="s">
        <v>1496</v>
      </c>
    </row>
    <row r="149" spans="1:14" x14ac:dyDescent="0.2">
      <c r="A149" t="s">
        <v>1497</v>
      </c>
      <c r="B149" t="s">
        <v>1498</v>
      </c>
      <c r="C149" t="s">
        <v>1499</v>
      </c>
      <c r="D149" t="s">
        <v>17</v>
      </c>
      <c r="E149" t="s">
        <v>18</v>
      </c>
      <c r="F149" t="s">
        <v>183</v>
      </c>
      <c r="G149" t="s">
        <v>1500</v>
      </c>
      <c r="H149" t="s">
        <v>1501</v>
      </c>
      <c r="K149" t="s">
        <v>1502</v>
      </c>
      <c r="L149" t="s">
        <v>1503</v>
      </c>
      <c r="M149" t="s">
        <v>1504</v>
      </c>
      <c r="N149" t="s">
        <v>1505</v>
      </c>
    </row>
    <row r="150" spans="1:14" x14ac:dyDescent="0.2">
      <c r="A150" t="s">
        <v>1506</v>
      </c>
      <c r="B150" t="s">
        <v>1507</v>
      </c>
      <c r="C150" t="s">
        <v>1508</v>
      </c>
      <c r="D150" t="s">
        <v>17</v>
      </c>
      <c r="E150" t="s">
        <v>18</v>
      </c>
      <c r="F150" t="s">
        <v>1509</v>
      </c>
      <c r="G150" t="s">
        <v>1510</v>
      </c>
      <c r="H150" t="s">
        <v>1511</v>
      </c>
      <c r="K150" t="s">
        <v>1512</v>
      </c>
      <c r="L150" t="s">
        <v>1513</v>
      </c>
      <c r="M150" t="s">
        <v>1514</v>
      </c>
      <c r="N150" t="s">
        <v>1515</v>
      </c>
    </row>
    <row r="151" spans="1:14" x14ac:dyDescent="0.2">
      <c r="A151" t="s">
        <v>1516</v>
      </c>
      <c r="B151" t="s">
        <v>1517</v>
      </c>
      <c r="C151" t="s">
        <v>1518</v>
      </c>
      <c r="D151" t="s">
        <v>17</v>
      </c>
      <c r="E151" t="s">
        <v>18</v>
      </c>
      <c r="F151" t="s">
        <v>1519</v>
      </c>
      <c r="G151" t="s">
        <v>1520</v>
      </c>
      <c r="H151" t="s">
        <v>1521</v>
      </c>
      <c r="K151" t="s">
        <v>1522</v>
      </c>
      <c r="L151" t="s">
        <v>1523</v>
      </c>
      <c r="M151" t="s">
        <v>1524</v>
      </c>
      <c r="N151" t="s">
        <v>1525</v>
      </c>
    </row>
    <row r="152" spans="1:14" x14ac:dyDescent="0.2">
      <c r="A152" t="s">
        <v>1526</v>
      </c>
      <c r="B152" t="s">
        <v>1527</v>
      </c>
      <c r="C152" t="s">
        <v>1528</v>
      </c>
      <c r="D152" t="s">
        <v>17</v>
      </c>
      <c r="E152" t="s">
        <v>18</v>
      </c>
      <c r="F152" t="s">
        <v>183</v>
      </c>
      <c r="G152" t="s">
        <v>1529</v>
      </c>
      <c r="H152" t="s">
        <v>1530</v>
      </c>
      <c r="K152" t="s">
        <v>1531</v>
      </c>
      <c r="L152" t="s">
        <v>1532</v>
      </c>
      <c r="M152" t="s">
        <v>1533</v>
      </c>
      <c r="N152" t="s">
        <v>1534</v>
      </c>
    </row>
    <row r="153" spans="1:14" x14ac:dyDescent="0.2">
      <c r="A153" t="s">
        <v>1535</v>
      </c>
      <c r="B153" t="s">
        <v>1536</v>
      </c>
      <c r="C153" t="s">
        <v>1537</v>
      </c>
      <c r="D153" t="s">
        <v>17</v>
      </c>
      <c r="E153" t="s">
        <v>18</v>
      </c>
      <c r="F153" t="s">
        <v>1538</v>
      </c>
      <c r="G153" t="s">
        <v>1539</v>
      </c>
      <c r="H153" t="s">
        <v>1540</v>
      </c>
      <c r="K153" t="s">
        <v>1541</v>
      </c>
      <c r="L153" t="s">
        <v>1542</v>
      </c>
      <c r="M153" t="s">
        <v>1543</v>
      </c>
      <c r="N153" t="s">
        <v>1544</v>
      </c>
    </row>
    <row r="154" spans="1:14" x14ac:dyDescent="0.2">
      <c r="A154" t="s">
        <v>1545</v>
      </c>
      <c r="B154" t="s">
        <v>1546</v>
      </c>
      <c r="C154" t="s">
        <v>1547</v>
      </c>
      <c r="D154" t="s">
        <v>17</v>
      </c>
      <c r="E154" t="s">
        <v>18</v>
      </c>
      <c r="F154" t="s">
        <v>1548</v>
      </c>
      <c r="G154" t="s">
        <v>1549</v>
      </c>
      <c r="H154" t="s">
        <v>1550</v>
      </c>
      <c r="K154" t="s">
        <v>1551</v>
      </c>
      <c r="L154" t="s">
        <v>1552</v>
      </c>
      <c r="M154" t="s">
        <v>1553</v>
      </c>
      <c r="N154" t="s">
        <v>1554</v>
      </c>
    </row>
    <row r="155" spans="1:14" x14ac:dyDescent="0.2">
      <c r="A155" t="s">
        <v>1555</v>
      </c>
      <c r="B155" t="s">
        <v>1556</v>
      </c>
      <c r="C155" t="s">
        <v>1557</v>
      </c>
      <c r="D155" t="s">
        <v>17</v>
      </c>
      <c r="E155" t="s">
        <v>18</v>
      </c>
      <c r="F155" t="s">
        <v>1558</v>
      </c>
      <c r="G155" t="s">
        <v>1559</v>
      </c>
      <c r="H155" t="s">
        <v>1560</v>
      </c>
      <c r="K155" t="s">
        <v>1561</v>
      </c>
      <c r="L155" t="s">
        <v>1562</v>
      </c>
      <c r="M155" t="s">
        <v>1563</v>
      </c>
      <c r="N155" t="s">
        <v>1564</v>
      </c>
    </row>
    <row r="156" spans="1:14" x14ac:dyDescent="0.2">
      <c r="A156" t="s">
        <v>1565</v>
      </c>
      <c r="B156" t="s">
        <v>1566</v>
      </c>
      <c r="C156" t="s">
        <v>1567</v>
      </c>
      <c r="D156" t="s">
        <v>17</v>
      </c>
      <c r="E156" t="s">
        <v>18</v>
      </c>
      <c r="F156" t="s">
        <v>1568</v>
      </c>
      <c r="G156" t="s">
        <v>1569</v>
      </c>
      <c r="H156" t="s">
        <v>1570</v>
      </c>
      <c r="K156" t="s">
        <v>1571</v>
      </c>
      <c r="L156" t="s">
        <v>1572</v>
      </c>
      <c r="M156" t="s">
        <v>1573</v>
      </c>
      <c r="N156" t="s">
        <v>1574</v>
      </c>
    </row>
    <row r="157" spans="1:14" x14ac:dyDescent="0.2">
      <c r="A157" t="s">
        <v>1981</v>
      </c>
      <c r="B157" t="s">
        <v>1982</v>
      </c>
      <c r="C157" t="s">
        <v>1983</v>
      </c>
      <c r="D157" t="s">
        <v>17</v>
      </c>
      <c r="E157" t="s">
        <v>18</v>
      </c>
      <c r="F157" t="s">
        <v>1984</v>
      </c>
      <c r="G157" t="s">
        <v>1985</v>
      </c>
      <c r="H157" t="s">
        <v>1986</v>
      </c>
      <c r="K157" t="s">
        <v>1987</v>
      </c>
      <c r="L157" t="s">
        <v>1988</v>
      </c>
      <c r="M157" t="s">
        <v>1989</v>
      </c>
      <c r="N157" t="s">
        <v>1990</v>
      </c>
    </row>
    <row r="158" spans="1:14" x14ac:dyDescent="0.2">
      <c r="A158" t="s">
        <v>1575</v>
      </c>
      <c r="B158" t="s">
        <v>1576</v>
      </c>
      <c r="C158" t="s">
        <v>1577</v>
      </c>
      <c r="D158" t="s">
        <v>17</v>
      </c>
      <c r="E158" t="s">
        <v>18</v>
      </c>
      <c r="F158" t="s">
        <v>1578</v>
      </c>
      <c r="G158" t="s">
        <v>1579</v>
      </c>
      <c r="H158" t="s">
        <v>1580</v>
      </c>
      <c r="K158" t="s">
        <v>1581</v>
      </c>
      <c r="L158" t="s">
        <v>1582</v>
      </c>
      <c r="M158" t="s">
        <v>1583</v>
      </c>
      <c r="N158" t="s">
        <v>1584</v>
      </c>
    </row>
    <row r="159" spans="1:14" x14ac:dyDescent="0.2">
      <c r="A159" t="s">
        <v>1585</v>
      </c>
      <c r="B159" t="s">
        <v>1586</v>
      </c>
      <c r="C159" t="s">
        <v>1587</v>
      </c>
      <c r="D159" t="s">
        <v>17</v>
      </c>
      <c r="E159" t="s">
        <v>18</v>
      </c>
      <c r="F159" t="s">
        <v>1588</v>
      </c>
      <c r="G159" t="s">
        <v>1589</v>
      </c>
      <c r="H159" t="s">
        <v>1590</v>
      </c>
      <c r="K159" t="s">
        <v>1591</v>
      </c>
      <c r="L159" t="s">
        <v>1592</v>
      </c>
      <c r="M159" t="s">
        <v>1593</v>
      </c>
      <c r="N159" t="s">
        <v>1594</v>
      </c>
    </row>
    <row r="160" spans="1:14" x14ac:dyDescent="0.2">
      <c r="A160" t="s">
        <v>1595</v>
      </c>
      <c r="B160" t="s">
        <v>1596</v>
      </c>
      <c r="C160" t="s">
        <v>1597</v>
      </c>
      <c r="D160" t="s">
        <v>17</v>
      </c>
      <c r="E160" t="s">
        <v>18</v>
      </c>
      <c r="F160" t="s">
        <v>1598</v>
      </c>
      <c r="G160" t="s">
        <v>1599</v>
      </c>
      <c r="H160" t="s">
        <v>1600</v>
      </c>
      <c r="K160" t="s">
        <v>1601</v>
      </c>
      <c r="L160" t="s">
        <v>1602</v>
      </c>
      <c r="M160" t="s">
        <v>1603</v>
      </c>
      <c r="N160" t="s">
        <v>1604</v>
      </c>
    </row>
    <row r="161" spans="1:14" x14ac:dyDescent="0.2">
      <c r="A161" t="s">
        <v>1605</v>
      </c>
      <c r="B161" t="s">
        <v>1606</v>
      </c>
      <c r="C161" t="s">
        <v>1607</v>
      </c>
      <c r="D161" t="s">
        <v>17</v>
      </c>
      <c r="E161" t="s">
        <v>18</v>
      </c>
      <c r="F161" t="s">
        <v>1608</v>
      </c>
      <c r="G161" t="s">
        <v>1609</v>
      </c>
      <c r="H161" t="s">
        <v>1610</v>
      </c>
      <c r="K161" t="s">
        <v>1611</v>
      </c>
      <c r="L161" t="s">
        <v>1612</v>
      </c>
      <c r="M161" t="s">
        <v>1613</v>
      </c>
      <c r="N161" t="s">
        <v>1614</v>
      </c>
    </row>
    <row r="162" spans="1:14" x14ac:dyDescent="0.2">
      <c r="A162" t="s">
        <v>1615</v>
      </c>
      <c r="B162" t="s">
        <v>1616</v>
      </c>
      <c r="C162" t="s">
        <v>1617</v>
      </c>
      <c r="D162" t="s">
        <v>17</v>
      </c>
      <c r="E162" t="s">
        <v>18</v>
      </c>
      <c r="F162" t="s">
        <v>1618</v>
      </c>
      <c r="G162" t="s">
        <v>1619</v>
      </c>
      <c r="H162" t="s">
        <v>1620</v>
      </c>
      <c r="K162" t="s">
        <v>1621</v>
      </c>
      <c r="L162" t="s">
        <v>1622</v>
      </c>
      <c r="M162" t="s">
        <v>1623</v>
      </c>
      <c r="N162" t="s">
        <v>1624</v>
      </c>
    </row>
    <row r="163" spans="1:14" x14ac:dyDescent="0.2">
      <c r="A163" t="s">
        <v>1625</v>
      </c>
      <c r="B163" t="s">
        <v>1626</v>
      </c>
      <c r="C163" t="s">
        <v>1627</v>
      </c>
      <c r="D163" t="s">
        <v>17</v>
      </c>
      <c r="E163" t="s">
        <v>18</v>
      </c>
      <c r="F163" t="s">
        <v>1628</v>
      </c>
      <c r="G163" t="s">
        <v>1629</v>
      </c>
      <c r="H163" t="s">
        <v>1630</v>
      </c>
      <c r="K163" t="s">
        <v>1631</v>
      </c>
      <c r="L163" t="s">
        <v>1632</v>
      </c>
      <c r="M163" t="s">
        <v>1633</v>
      </c>
      <c r="N163" t="s">
        <v>1634</v>
      </c>
    </row>
    <row r="164" spans="1:14" x14ac:dyDescent="0.2">
      <c r="A164" t="s">
        <v>1635</v>
      </c>
      <c r="B164" t="s">
        <v>1636</v>
      </c>
      <c r="C164" t="s">
        <v>1637</v>
      </c>
      <c r="D164" t="s">
        <v>17</v>
      </c>
      <c r="E164" t="s">
        <v>18</v>
      </c>
      <c r="F164" t="s">
        <v>183</v>
      </c>
      <c r="G164" t="s">
        <v>1638</v>
      </c>
      <c r="H164" t="s">
        <v>1639</v>
      </c>
      <c r="K164" t="s">
        <v>1640</v>
      </c>
      <c r="M164" t="s">
        <v>1641</v>
      </c>
      <c r="N164" t="s">
        <v>1642</v>
      </c>
    </row>
    <row r="165" spans="1:14" x14ac:dyDescent="0.2">
      <c r="A165" t="s">
        <v>1991</v>
      </c>
      <c r="B165" t="s">
        <v>1992</v>
      </c>
      <c r="C165" t="s">
        <v>1993</v>
      </c>
      <c r="D165" t="s">
        <v>17</v>
      </c>
      <c r="E165" t="s">
        <v>18</v>
      </c>
      <c r="F165" t="s">
        <v>1994</v>
      </c>
      <c r="H165" t="s">
        <v>1995</v>
      </c>
      <c r="K165" t="s">
        <v>1996</v>
      </c>
    </row>
    <row r="166" spans="1:14" x14ac:dyDescent="0.2">
      <c r="A166" t="s">
        <v>1643</v>
      </c>
      <c r="B166" t="s">
        <v>1644</v>
      </c>
      <c r="C166" t="s">
        <v>1645</v>
      </c>
      <c r="D166" t="s">
        <v>17</v>
      </c>
      <c r="E166" t="s">
        <v>18</v>
      </c>
      <c r="F166" t="s">
        <v>1646</v>
      </c>
      <c r="G166" t="s">
        <v>1647</v>
      </c>
      <c r="H166" t="s">
        <v>1648</v>
      </c>
      <c r="K166" t="s">
        <v>1649</v>
      </c>
      <c r="L166" t="s">
        <v>1650</v>
      </c>
      <c r="M166" t="s">
        <v>1651</v>
      </c>
      <c r="N166" t="s">
        <v>1652</v>
      </c>
    </row>
    <row r="167" spans="1:14" x14ac:dyDescent="0.2">
      <c r="A167" t="s">
        <v>1653</v>
      </c>
      <c r="B167" t="s">
        <v>1654</v>
      </c>
      <c r="C167" t="s">
        <v>1655</v>
      </c>
      <c r="D167" t="s">
        <v>17</v>
      </c>
      <c r="E167" t="s">
        <v>18</v>
      </c>
      <c r="F167" t="s">
        <v>1656</v>
      </c>
      <c r="G167" t="s">
        <v>1657</v>
      </c>
      <c r="H167" t="s">
        <v>1658</v>
      </c>
      <c r="K167" t="s">
        <v>1659</v>
      </c>
      <c r="L167" t="s">
        <v>1660</v>
      </c>
      <c r="M167" t="s">
        <v>1661</v>
      </c>
      <c r="N167" t="s">
        <v>1662</v>
      </c>
    </row>
    <row r="168" spans="1:14" x14ac:dyDescent="0.2">
      <c r="A168" t="s">
        <v>1663</v>
      </c>
      <c r="B168" t="s">
        <v>1664</v>
      </c>
      <c r="C168" t="s">
        <v>1665</v>
      </c>
      <c r="D168" t="s">
        <v>17</v>
      </c>
      <c r="E168" t="s">
        <v>18</v>
      </c>
      <c r="F168" t="s">
        <v>1666</v>
      </c>
      <c r="G168" t="s">
        <v>1667</v>
      </c>
      <c r="H168" t="s">
        <v>1668</v>
      </c>
      <c r="K168" t="s">
        <v>1669</v>
      </c>
      <c r="L168" t="s">
        <v>1670</v>
      </c>
      <c r="N168" t="s">
        <v>1671</v>
      </c>
    </row>
    <row r="169" spans="1:14" x14ac:dyDescent="0.2">
      <c r="A169" t="s">
        <v>1672</v>
      </c>
      <c r="B169" t="s">
        <v>1673</v>
      </c>
      <c r="C169" t="s">
        <v>1674</v>
      </c>
      <c r="D169" t="s">
        <v>17</v>
      </c>
      <c r="E169" t="s">
        <v>18</v>
      </c>
      <c r="F169" t="s">
        <v>1675</v>
      </c>
      <c r="G169" t="s">
        <v>1676</v>
      </c>
      <c r="H169" t="s">
        <v>1677</v>
      </c>
      <c r="K169" t="s">
        <v>1678</v>
      </c>
      <c r="L169" t="s">
        <v>1679</v>
      </c>
      <c r="M169" t="s">
        <v>1680</v>
      </c>
      <c r="N169" t="s">
        <v>1681</v>
      </c>
    </row>
    <row r="170" spans="1:14" x14ac:dyDescent="0.2">
      <c r="A170" t="s">
        <v>1682</v>
      </c>
      <c r="B170" t="s">
        <v>1683</v>
      </c>
      <c r="C170" t="s">
        <v>1684</v>
      </c>
      <c r="D170" t="s">
        <v>17</v>
      </c>
      <c r="E170" t="s">
        <v>18</v>
      </c>
      <c r="F170" t="s">
        <v>1685</v>
      </c>
      <c r="G170" t="s">
        <v>1686</v>
      </c>
      <c r="H170" t="s">
        <v>1687</v>
      </c>
      <c r="K170" t="s">
        <v>1688</v>
      </c>
      <c r="L170" t="s">
        <v>1689</v>
      </c>
      <c r="M170" t="s">
        <v>1690</v>
      </c>
      <c r="N170" t="s">
        <v>1691</v>
      </c>
    </row>
    <row r="171" spans="1:14" x14ac:dyDescent="0.2">
      <c r="A171" t="s">
        <v>1692</v>
      </c>
      <c r="B171" t="s">
        <v>1693</v>
      </c>
      <c r="C171" t="s">
        <v>1694</v>
      </c>
      <c r="D171" t="s">
        <v>17</v>
      </c>
      <c r="E171" t="s">
        <v>18</v>
      </c>
      <c r="F171" t="s">
        <v>1695</v>
      </c>
      <c r="G171" t="s">
        <v>1696</v>
      </c>
      <c r="H171" t="s">
        <v>1697</v>
      </c>
      <c r="K171" t="s">
        <v>1698</v>
      </c>
      <c r="L171" t="s">
        <v>1699</v>
      </c>
      <c r="M171" t="s">
        <v>1700</v>
      </c>
      <c r="N171" t="s">
        <v>1701</v>
      </c>
    </row>
    <row r="172" spans="1:14" x14ac:dyDescent="0.2">
      <c r="A172" t="s">
        <v>1702</v>
      </c>
      <c r="B172" t="s">
        <v>1703</v>
      </c>
      <c r="C172" t="s">
        <v>1704</v>
      </c>
      <c r="D172" t="s">
        <v>17</v>
      </c>
      <c r="E172" t="s">
        <v>18</v>
      </c>
      <c r="F172" t="s">
        <v>1705</v>
      </c>
      <c r="G172" t="s">
        <v>1706</v>
      </c>
      <c r="H172" t="s">
        <v>1707</v>
      </c>
      <c r="I172" t="s">
        <v>1708</v>
      </c>
      <c r="J172" t="s">
        <v>1709</v>
      </c>
      <c r="K172" t="s">
        <v>1710</v>
      </c>
      <c r="L172" t="s">
        <v>1711</v>
      </c>
      <c r="M172" t="s">
        <v>1712</v>
      </c>
      <c r="N172" t="s">
        <v>1713</v>
      </c>
    </row>
    <row r="173" spans="1:14" x14ac:dyDescent="0.2">
      <c r="A173" t="s">
        <v>1997</v>
      </c>
      <c r="B173" t="s">
        <v>1998</v>
      </c>
      <c r="C173" t="s">
        <v>1999</v>
      </c>
      <c r="D173" t="s">
        <v>17</v>
      </c>
      <c r="E173" t="s">
        <v>18</v>
      </c>
      <c r="F173" t="s">
        <v>2000</v>
      </c>
      <c r="G173" t="s">
        <v>2001</v>
      </c>
      <c r="H173" t="s">
        <v>2002</v>
      </c>
      <c r="K173" t="s">
        <v>2003</v>
      </c>
      <c r="M173" t="s">
        <v>2004</v>
      </c>
      <c r="N173" t="s">
        <v>2005</v>
      </c>
    </row>
    <row r="174" spans="1:14" x14ac:dyDescent="0.2">
      <c r="A174" t="s">
        <v>1714</v>
      </c>
      <c r="B174" t="s">
        <v>1715</v>
      </c>
      <c r="C174" t="s">
        <v>1716</v>
      </c>
      <c r="D174" t="s">
        <v>17</v>
      </c>
      <c r="E174" t="s">
        <v>18</v>
      </c>
      <c r="F174" t="s">
        <v>183</v>
      </c>
      <c r="G174" t="s">
        <v>1717</v>
      </c>
      <c r="H174" t="s">
        <v>1718</v>
      </c>
      <c r="K174" t="s">
        <v>1719</v>
      </c>
    </row>
    <row r="175" spans="1:14" x14ac:dyDescent="0.2">
      <c r="A175" t="s">
        <v>1720</v>
      </c>
      <c r="B175" t="s">
        <v>1721</v>
      </c>
      <c r="C175" t="s">
        <v>1722</v>
      </c>
      <c r="D175" t="s">
        <v>17</v>
      </c>
      <c r="E175" t="s">
        <v>18</v>
      </c>
      <c r="F175" t="s">
        <v>1723</v>
      </c>
      <c r="G175" t="s">
        <v>1724</v>
      </c>
      <c r="H175" t="s">
        <v>1725</v>
      </c>
      <c r="I175" t="s">
        <v>1726</v>
      </c>
      <c r="J175" t="s">
        <v>1727</v>
      </c>
      <c r="K175" t="s">
        <v>1728</v>
      </c>
      <c r="L175" t="s">
        <v>1729</v>
      </c>
      <c r="M175" t="s">
        <v>1730</v>
      </c>
      <c r="N175" t="s">
        <v>1731</v>
      </c>
    </row>
    <row r="176" spans="1:14" x14ac:dyDescent="0.2">
      <c r="A176" t="s">
        <v>1732</v>
      </c>
      <c r="B176" t="s">
        <v>1733</v>
      </c>
      <c r="C176" t="s">
        <v>1734</v>
      </c>
      <c r="D176" t="s">
        <v>17</v>
      </c>
      <c r="E176" t="s">
        <v>18</v>
      </c>
      <c r="F176" t="s">
        <v>1735</v>
      </c>
      <c r="G176" t="s">
        <v>1736</v>
      </c>
      <c r="H176" t="s">
        <v>1737</v>
      </c>
      <c r="K176" t="s">
        <v>1738</v>
      </c>
      <c r="L176" t="s">
        <v>1739</v>
      </c>
      <c r="M176" t="s">
        <v>1740</v>
      </c>
      <c r="N176" t="s">
        <v>1741</v>
      </c>
    </row>
    <row r="177" spans="1:14" x14ac:dyDescent="0.2">
      <c r="A177" t="s">
        <v>1742</v>
      </c>
      <c r="B177" t="s">
        <v>1743</v>
      </c>
      <c r="C177" t="s">
        <v>1744</v>
      </c>
      <c r="D177" t="s">
        <v>17</v>
      </c>
      <c r="E177" t="s">
        <v>18</v>
      </c>
      <c r="F177" t="s">
        <v>1745</v>
      </c>
      <c r="G177" t="s">
        <v>1746</v>
      </c>
      <c r="H177" t="s">
        <v>1747</v>
      </c>
      <c r="K177" t="s">
        <v>1748</v>
      </c>
      <c r="L177" t="s">
        <v>1749</v>
      </c>
      <c r="M177" t="s">
        <v>1750</v>
      </c>
      <c r="N177" t="s">
        <v>1751</v>
      </c>
    </row>
    <row r="178" spans="1:14" x14ac:dyDescent="0.2">
      <c r="A178" t="s">
        <v>1752</v>
      </c>
      <c r="B178" t="s">
        <v>1753</v>
      </c>
      <c r="C178" t="s">
        <v>1754</v>
      </c>
      <c r="D178" t="s">
        <v>17</v>
      </c>
      <c r="E178" t="s">
        <v>18</v>
      </c>
      <c r="F178" t="s">
        <v>1755</v>
      </c>
      <c r="G178" t="s">
        <v>1756</v>
      </c>
      <c r="H178" t="s">
        <v>1757</v>
      </c>
      <c r="K178" t="s">
        <v>1758</v>
      </c>
      <c r="L178" t="s">
        <v>1759</v>
      </c>
      <c r="M178" t="s">
        <v>1760</v>
      </c>
      <c r="N178" t="s">
        <v>1761</v>
      </c>
    </row>
    <row r="179" spans="1:14" x14ac:dyDescent="0.2">
      <c r="A179" t="s">
        <v>1762</v>
      </c>
      <c r="B179" t="s">
        <v>1763</v>
      </c>
      <c r="C179" t="s">
        <v>1764</v>
      </c>
      <c r="D179" t="s">
        <v>17</v>
      </c>
      <c r="E179" t="s">
        <v>18</v>
      </c>
      <c r="F179" t="s">
        <v>1765</v>
      </c>
      <c r="G179" t="s">
        <v>1766</v>
      </c>
      <c r="H179" t="s">
        <v>1767</v>
      </c>
      <c r="K179" t="s">
        <v>1768</v>
      </c>
      <c r="L179" t="s">
        <v>1769</v>
      </c>
      <c r="M179" t="s">
        <v>1770</v>
      </c>
      <c r="N179" t="s">
        <v>1771</v>
      </c>
    </row>
    <row r="180" spans="1:14" x14ac:dyDescent="0.2">
      <c r="A180" t="s">
        <v>1772</v>
      </c>
      <c r="B180" t="s">
        <v>1773</v>
      </c>
      <c r="C180" t="s">
        <v>1774</v>
      </c>
      <c r="D180" t="s">
        <v>17</v>
      </c>
      <c r="E180" t="s">
        <v>18</v>
      </c>
      <c r="F180" t="s">
        <v>1775</v>
      </c>
      <c r="G180" t="s">
        <v>1776</v>
      </c>
      <c r="H180" t="s">
        <v>1777</v>
      </c>
      <c r="K180" t="s">
        <v>1778</v>
      </c>
      <c r="L180" t="s">
        <v>1779</v>
      </c>
      <c r="M180" t="s">
        <v>1780</v>
      </c>
      <c r="N180" t="s">
        <v>1781</v>
      </c>
    </row>
    <row r="181" spans="1:14" x14ac:dyDescent="0.2">
      <c r="A181" t="s">
        <v>1782</v>
      </c>
      <c r="B181" t="s">
        <v>1783</v>
      </c>
      <c r="C181" t="s">
        <v>1784</v>
      </c>
      <c r="D181" t="s">
        <v>17</v>
      </c>
      <c r="E181" t="s">
        <v>18</v>
      </c>
      <c r="F181" t="s">
        <v>1785</v>
      </c>
      <c r="G181" t="s">
        <v>1786</v>
      </c>
      <c r="H181" t="s">
        <v>1787</v>
      </c>
      <c r="K181" t="s">
        <v>1788</v>
      </c>
      <c r="L181" t="s">
        <v>1789</v>
      </c>
      <c r="M181" t="s">
        <v>1790</v>
      </c>
      <c r="N181" t="s">
        <v>1791</v>
      </c>
    </row>
    <row r="182" spans="1:14" ht="19" customHeight="1" x14ac:dyDescent="0.2">
      <c r="A182" t="s">
        <v>1792</v>
      </c>
      <c r="B182" t="s">
        <v>1793</v>
      </c>
      <c r="C182" t="s">
        <v>1794</v>
      </c>
      <c r="D182" t="s">
        <v>17</v>
      </c>
      <c r="E182" t="s">
        <v>18</v>
      </c>
      <c r="F182" t="s">
        <v>1795</v>
      </c>
      <c r="G182" t="s">
        <v>1796</v>
      </c>
      <c r="H182" t="s">
        <v>1797</v>
      </c>
      <c r="K182" t="s">
        <v>1798</v>
      </c>
      <c r="L182" t="s">
        <v>1799</v>
      </c>
      <c r="M182" t="s">
        <v>1800</v>
      </c>
      <c r="N182" t="s">
        <v>1801</v>
      </c>
    </row>
    <row r="183" spans="1:14" x14ac:dyDescent="0.2">
      <c r="A183" t="s">
        <v>1802</v>
      </c>
      <c r="B183" t="s">
        <v>1803</v>
      </c>
      <c r="C183" t="s">
        <v>1804</v>
      </c>
      <c r="D183" t="s">
        <v>17</v>
      </c>
      <c r="E183" t="s">
        <v>18</v>
      </c>
      <c r="F183" t="s">
        <v>1805</v>
      </c>
      <c r="G183" t="s">
        <v>1806</v>
      </c>
      <c r="H183" t="s">
        <v>1807</v>
      </c>
      <c r="K183" t="s">
        <v>1808</v>
      </c>
      <c r="L183" t="s">
        <v>1809</v>
      </c>
      <c r="M183" t="s">
        <v>1810</v>
      </c>
      <c r="N183" t="s">
        <v>1811</v>
      </c>
    </row>
    <row r="184" spans="1:14" x14ac:dyDescent="0.2">
      <c r="A184" t="s">
        <v>1812</v>
      </c>
      <c r="B184" t="s">
        <v>1813</v>
      </c>
      <c r="C184" t="s">
        <v>1814</v>
      </c>
      <c r="D184" t="s">
        <v>17</v>
      </c>
      <c r="E184" t="s">
        <v>18</v>
      </c>
      <c r="F184" t="s">
        <v>183</v>
      </c>
      <c r="G184" t="s">
        <v>1815</v>
      </c>
      <c r="H184" t="s">
        <v>1816</v>
      </c>
      <c r="K184" t="s">
        <v>1817</v>
      </c>
      <c r="L184" t="s">
        <v>1818</v>
      </c>
      <c r="N184" t="s">
        <v>1819</v>
      </c>
    </row>
    <row r="185" spans="1:14" x14ac:dyDescent="0.2">
      <c r="A185" t="s">
        <v>1820</v>
      </c>
      <c r="B185" t="s">
        <v>1821</v>
      </c>
      <c r="C185" t="s">
        <v>1822</v>
      </c>
      <c r="D185" t="s">
        <v>17</v>
      </c>
      <c r="E185" t="s">
        <v>18</v>
      </c>
      <c r="F185" t="s">
        <v>1823</v>
      </c>
      <c r="G185" t="s">
        <v>1824</v>
      </c>
      <c r="H185" t="s">
        <v>1825</v>
      </c>
      <c r="K185" t="s">
        <v>1826</v>
      </c>
      <c r="L185" t="s">
        <v>1827</v>
      </c>
      <c r="M185" t="s">
        <v>1828</v>
      </c>
      <c r="N185" t="s">
        <v>1829</v>
      </c>
    </row>
    <row r="186" spans="1:14" x14ac:dyDescent="0.2">
      <c r="A186" t="s">
        <v>1830</v>
      </c>
      <c r="B186" t="s">
        <v>1831</v>
      </c>
      <c r="C186" t="s">
        <v>1832</v>
      </c>
      <c r="D186" t="s">
        <v>17</v>
      </c>
      <c r="E186" t="s">
        <v>18</v>
      </c>
      <c r="F186" t="s">
        <v>1833</v>
      </c>
      <c r="G186" t="s">
        <v>1834</v>
      </c>
      <c r="H186" t="s">
        <v>1835</v>
      </c>
      <c r="K186" t="s">
        <v>1836</v>
      </c>
      <c r="L186" t="s">
        <v>1837</v>
      </c>
      <c r="M186" t="s">
        <v>1838</v>
      </c>
      <c r="N186" t="s">
        <v>1839</v>
      </c>
    </row>
    <row r="187" spans="1:14" x14ac:dyDescent="0.2">
      <c r="A187" t="s">
        <v>1840</v>
      </c>
      <c r="B187" t="s">
        <v>1841</v>
      </c>
      <c r="C187" t="s">
        <v>1842</v>
      </c>
      <c r="D187" t="s">
        <v>17</v>
      </c>
      <c r="E187" t="s">
        <v>18</v>
      </c>
      <c r="F187" t="s">
        <v>1843</v>
      </c>
      <c r="G187" t="s">
        <v>1844</v>
      </c>
      <c r="H187" t="s">
        <v>1845</v>
      </c>
      <c r="K187" t="s">
        <v>1846</v>
      </c>
      <c r="M187" t="s">
        <v>1847</v>
      </c>
      <c r="N187" t="s">
        <v>1848</v>
      </c>
    </row>
    <row r="188" spans="1:14" x14ac:dyDescent="0.2">
      <c r="A188" t="s">
        <v>1849</v>
      </c>
      <c r="B188" t="s">
        <v>1850</v>
      </c>
      <c r="C188" t="s">
        <v>1851</v>
      </c>
      <c r="D188" t="s">
        <v>17</v>
      </c>
      <c r="E188" t="s">
        <v>18</v>
      </c>
      <c r="F188" t="s">
        <v>1852</v>
      </c>
      <c r="G188" t="s">
        <v>1853</v>
      </c>
      <c r="H188" t="s">
        <v>1854</v>
      </c>
      <c r="K188" t="s">
        <v>1855</v>
      </c>
      <c r="L188" t="s">
        <v>1856</v>
      </c>
      <c r="M188" t="s">
        <v>1857</v>
      </c>
      <c r="N188" t="s">
        <v>1858</v>
      </c>
    </row>
    <row r="189" spans="1:14" x14ac:dyDescent="0.2">
      <c r="A189" t="s">
        <v>1859</v>
      </c>
      <c r="B189" t="s">
        <v>1860</v>
      </c>
      <c r="C189" t="s">
        <v>1861</v>
      </c>
      <c r="D189" t="s">
        <v>17</v>
      </c>
      <c r="E189" t="s">
        <v>18</v>
      </c>
      <c r="F189" t="s">
        <v>1862</v>
      </c>
      <c r="G189" t="s">
        <v>1863</v>
      </c>
      <c r="H189" t="s">
        <v>1864</v>
      </c>
      <c r="K189" t="s">
        <v>1865</v>
      </c>
      <c r="L189" t="s">
        <v>1866</v>
      </c>
      <c r="M189" t="s">
        <v>1867</v>
      </c>
      <c r="N189" t="s">
        <v>1868</v>
      </c>
    </row>
    <row r="190" spans="1:14" x14ac:dyDescent="0.2">
      <c r="A190" t="s">
        <v>1869</v>
      </c>
      <c r="B190" t="s">
        <v>1870</v>
      </c>
      <c r="C190" t="s">
        <v>1871</v>
      </c>
      <c r="D190" t="s">
        <v>17</v>
      </c>
      <c r="E190" t="s">
        <v>18</v>
      </c>
      <c r="F190" t="s">
        <v>1872</v>
      </c>
      <c r="G190" t="s">
        <v>1873</v>
      </c>
      <c r="H190" t="s">
        <v>1874</v>
      </c>
      <c r="K190" t="s">
        <v>1875</v>
      </c>
      <c r="L190" t="s">
        <v>1876</v>
      </c>
      <c r="M190" t="s">
        <v>1877</v>
      </c>
      <c r="N190" t="s">
        <v>1878</v>
      </c>
    </row>
    <row r="191" spans="1:14" x14ac:dyDescent="0.2">
      <c r="A191" t="s">
        <v>1879</v>
      </c>
      <c r="B191" t="s">
        <v>1880</v>
      </c>
      <c r="C191" t="s">
        <v>1881</v>
      </c>
      <c r="D191" t="s">
        <v>17</v>
      </c>
      <c r="E191" t="s">
        <v>18</v>
      </c>
      <c r="F191" t="s">
        <v>1882</v>
      </c>
      <c r="G191" t="s">
        <v>1883</v>
      </c>
      <c r="H191" t="s">
        <v>1884</v>
      </c>
      <c r="K191" t="s">
        <v>1885</v>
      </c>
      <c r="L191" t="s">
        <v>1886</v>
      </c>
      <c r="M191" t="s">
        <v>1887</v>
      </c>
      <c r="N191" t="s">
        <v>1888</v>
      </c>
    </row>
    <row r="192" spans="1:14" x14ac:dyDescent="0.2">
      <c r="A192" t="s">
        <v>1889</v>
      </c>
      <c r="B192" t="s">
        <v>1890</v>
      </c>
      <c r="C192" t="s">
        <v>1891</v>
      </c>
      <c r="D192" t="s">
        <v>17</v>
      </c>
      <c r="E192" t="s">
        <v>18</v>
      </c>
      <c r="F192" t="s">
        <v>1892</v>
      </c>
      <c r="G192" t="s">
        <v>1893</v>
      </c>
      <c r="H192" t="s">
        <v>1894</v>
      </c>
      <c r="K192" t="s">
        <v>1895</v>
      </c>
      <c r="M192" t="s">
        <v>1896</v>
      </c>
      <c r="N192" t="s">
        <v>1897</v>
      </c>
    </row>
    <row r="193" spans="1:14" x14ac:dyDescent="0.2">
      <c r="A193" t="s">
        <v>1898</v>
      </c>
      <c r="B193" t="s">
        <v>1899</v>
      </c>
      <c r="C193" t="s">
        <v>1900</v>
      </c>
      <c r="D193" t="s">
        <v>17</v>
      </c>
      <c r="E193" t="s">
        <v>18</v>
      </c>
      <c r="F193" t="s">
        <v>1901</v>
      </c>
      <c r="G193" t="s">
        <v>1902</v>
      </c>
      <c r="H193" t="s">
        <v>1903</v>
      </c>
      <c r="K193" t="s">
        <v>1904</v>
      </c>
      <c r="L193" t="s">
        <v>1905</v>
      </c>
      <c r="M193" t="s">
        <v>1906</v>
      </c>
      <c r="N193" t="s">
        <v>1907</v>
      </c>
    </row>
    <row r="194" spans="1:14" x14ac:dyDescent="0.2">
      <c r="A194" t="s">
        <v>1908</v>
      </c>
      <c r="B194" t="s">
        <v>1909</v>
      </c>
      <c r="C194" t="s">
        <v>1910</v>
      </c>
      <c r="D194" t="s">
        <v>17</v>
      </c>
      <c r="E194" t="s">
        <v>18</v>
      </c>
      <c r="F194" t="s">
        <v>1911</v>
      </c>
      <c r="G194" t="s">
        <v>1912</v>
      </c>
      <c r="H194" t="s">
        <v>1913</v>
      </c>
      <c r="K194" t="s">
        <v>1914</v>
      </c>
      <c r="L194" t="s">
        <v>1915</v>
      </c>
      <c r="M194" t="s">
        <v>1916</v>
      </c>
      <c r="N194" t="s">
        <v>1917</v>
      </c>
    </row>
    <row r="195" spans="1:14" x14ac:dyDescent="0.2">
      <c r="A195" t="s">
        <v>1918</v>
      </c>
      <c r="B195" t="s">
        <v>1919</v>
      </c>
      <c r="C195" t="s">
        <v>1920</v>
      </c>
      <c r="D195" t="s">
        <v>17</v>
      </c>
      <c r="E195" t="s">
        <v>18</v>
      </c>
      <c r="F195" t="s">
        <v>1921</v>
      </c>
      <c r="G195" t="s">
        <v>1922</v>
      </c>
      <c r="H195" t="s">
        <v>1923</v>
      </c>
      <c r="K195" t="s">
        <v>1924</v>
      </c>
      <c r="L195" t="s">
        <v>1925</v>
      </c>
      <c r="M195" t="s">
        <v>1926</v>
      </c>
      <c r="N195" t="s">
        <v>1927</v>
      </c>
    </row>
    <row r="196" spans="1:14" x14ac:dyDescent="0.2">
      <c r="A196" t="s">
        <v>1928</v>
      </c>
      <c r="B196" t="s">
        <v>1929</v>
      </c>
      <c r="C196" t="s">
        <v>1930</v>
      </c>
      <c r="D196" t="s">
        <v>17</v>
      </c>
      <c r="E196" t="s">
        <v>18</v>
      </c>
      <c r="F196" t="s">
        <v>1931</v>
      </c>
      <c r="G196" t="s">
        <v>1932</v>
      </c>
      <c r="H196" t="s">
        <v>1933</v>
      </c>
      <c r="I196" t="s">
        <v>1934</v>
      </c>
      <c r="J196" t="s">
        <v>1935</v>
      </c>
      <c r="K196" t="s">
        <v>1936</v>
      </c>
      <c r="L196" t="s">
        <v>1937</v>
      </c>
      <c r="M196" t="s">
        <v>1938</v>
      </c>
      <c r="N196" t="s">
        <v>1939</v>
      </c>
    </row>
    <row r="197" spans="1:14" x14ac:dyDescent="0.2">
      <c r="A197" t="s">
        <v>1940</v>
      </c>
      <c r="B197" t="s">
        <v>1941</v>
      </c>
      <c r="C197" t="s">
        <v>1942</v>
      </c>
      <c r="D197" t="s">
        <v>17</v>
      </c>
      <c r="E197" t="s">
        <v>18</v>
      </c>
      <c r="F197" t="s">
        <v>183</v>
      </c>
      <c r="G197" t="s">
        <v>1943</v>
      </c>
      <c r="H197" t="s">
        <v>1944</v>
      </c>
      <c r="K197" t="s">
        <v>1945</v>
      </c>
      <c r="L197" t="s">
        <v>1946</v>
      </c>
      <c r="M197" t="s">
        <v>1947</v>
      </c>
      <c r="N197" t="s">
        <v>1948</v>
      </c>
    </row>
    <row r="198" spans="1:14" x14ac:dyDescent="0.2">
      <c r="A198" t="s">
        <v>1949</v>
      </c>
      <c r="B198" t="s">
        <v>1950</v>
      </c>
      <c r="C198" t="s">
        <v>1951</v>
      </c>
      <c r="D198" t="s">
        <v>17</v>
      </c>
      <c r="E198" t="s">
        <v>18</v>
      </c>
      <c r="F198" t="s">
        <v>1952</v>
      </c>
      <c r="G198" t="s">
        <v>1953</v>
      </c>
      <c r="H198" t="s">
        <v>1954</v>
      </c>
      <c r="K198" t="s">
        <v>1955</v>
      </c>
      <c r="L198" t="s">
        <v>1956</v>
      </c>
      <c r="M198" t="s">
        <v>1957</v>
      </c>
      <c r="N198" t="s">
        <v>1958</v>
      </c>
    </row>
    <row r="199" spans="1:14" x14ac:dyDescent="0.2">
      <c r="A199" t="s">
        <v>2006</v>
      </c>
      <c r="B199" t="s">
        <v>2007</v>
      </c>
      <c r="C199" t="s">
        <v>2008</v>
      </c>
      <c r="D199" t="s">
        <v>17</v>
      </c>
      <c r="E199" t="s">
        <v>18</v>
      </c>
      <c r="F199" t="s">
        <v>2009</v>
      </c>
      <c r="G199" t="s">
        <v>2010</v>
      </c>
      <c r="H199" t="s">
        <v>2011</v>
      </c>
      <c r="K199" t="s">
        <v>2012</v>
      </c>
      <c r="L199" t="s">
        <v>2013</v>
      </c>
      <c r="M199" t="s">
        <v>2014</v>
      </c>
      <c r="N199" t="s">
        <v>2015</v>
      </c>
    </row>
    <row r="200" spans="1:14" x14ac:dyDescent="0.2">
      <c r="A200" t="s">
        <v>1959</v>
      </c>
      <c r="B200" t="s">
        <v>1960</v>
      </c>
      <c r="C200" t="s">
        <v>1961</v>
      </c>
      <c r="D200" t="s">
        <v>17</v>
      </c>
      <c r="E200" t="s">
        <v>18</v>
      </c>
      <c r="F200" t="s">
        <v>1962</v>
      </c>
      <c r="G200" t="s">
        <v>1963</v>
      </c>
      <c r="H200" t="s">
        <v>1964</v>
      </c>
      <c r="I200" t="s">
        <v>1965</v>
      </c>
      <c r="J200" t="s">
        <v>1966</v>
      </c>
      <c r="K200" t="s">
        <v>1967</v>
      </c>
      <c r="L200" t="s">
        <v>1968</v>
      </c>
      <c r="M200" t="s">
        <v>1969</v>
      </c>
      <c r="N200" t="s">
        <v>1970</v>
      </c>
    </row>
    <row r="201" spans="1:14" x14ac:dyDescent="0.2">
      <c r="A201" t="s">
        <v>2016</v>
      </c>
      <c r="B201" t="s">
        <v>2017</v>
      </c>
      <c r="C201" t="s">
        <v>2018</v>
      </c>
      <c r="D201" t="s">
        <v>17</v>
      </c>
      <c r="E201" t="s">
        <v>18</v>
      </c>
      <c r="F201" t="s">
        <v>2019</v>
      </c>
      <c r="G201" t="s">
        <v>2020</v>
      </c>
      <c r="H201" t="s">
        <v>2021</v>
      </c>
      <c r="K201" t="s">
        <v>2022</v>
      </c>
      <c r="L201" t="s">
        <v>2023</v>
      </c>
      <c r="M201" t="s">
        <v>2024</v>
      </c>
      <c r="N201" t="s">
        <v>2025</v>
      </c>
    </row>
    <row r="202" spans="1:14" x14ac:dyDescent="0.2">
      <c r="A202" t="s">
        <v>2026</v>
      </c>
      <c r="B202" t="s">
        <v>2027</v>
      </c>
      <c r="C202" t="s">
        <v>2028</v>
      </c>
      <c r="D202" t="s">
        <v>17</v>
      </c>
      <c r="E202" t="s">
        <v>18</v>
      </c>
      <c r="F202" t="s">
        <v>2029</v>
      </c>
      <c r="G202" t="s">
        <v>2030</v>
      </c>
      <c r="H202" t="s">
        <v>2031</v>
      </c>
      <c r="K202" t="s">
        <v>2032</v>
      </c>
      <c r="L202" t="s">
        <v>2033</v>
      </c>
      <c r="M202" t="s">
        <v>2034</v>
      </c>
      <c r="N202" t="s">
        <v>2035</v>
      </c>
    </row>
    <row r="203" spans="1:14" x14ac:dyDescent="0.2">
      <c r="A203" t="s">
        <v>2036</v>
      </c>
      <c r="B203" t="s">
        <v>2037</v>
      </c>
      <c r="C203" t="s">
        <v>2038</v>
      </c>
      <c r="D203" t="s">
        <v>17</v>
      </c>
      <c r="E203" t="s">
        <v>18</v>
      </c>
      <c r="F203" t="s">
        <v>2039</v>
      </c>
      <c r="G203" t="s">
        <v>2040</v>
      </c>
      <c r="H203" t="s">
        <v>2041</v>
      </c>
      <c r="K203" t="s">
        <v>2042</v>
      </c>
      <c r="L203" t="s">
        <v>2043</v>
      </c>
      <c r="M203" t="s">
        <v>2044</v>
      </c>
      <c r="N203" t="s">
        <v>2045</v>
      </c>
    </row>
    <row r="204" spans="1:14" x14ac:dyDescent="0.2">
      <c r="A204" t="s">
        <v>2046</v>
      </c>
      <c r="B204" t="s">
        <v>2047</v>
      </c>
      <c r="C204" t="s">
        <v>2048</v>
      </c>
      <c r="D204" t="s">
        <v>17</v>
      </c>
      <c r="E204" t="s">
        <v>18</v>
      </c>
      <c r="F204" t="s">
        <v>2049</v>
      </c>
      <c r="G204" t="s">
        <v>2050</v>
      </c>
      <c r="H204" t="s">
        <v>2051</v>
      </c>
      <c r="K204" t="s">
        <v>2052</v>
      </c>
      <c r="L204" t="s">
        <v>2053</v>
      </c>
      <c r="M204" t="s">
        <v>2054</v>
      </c>
      <c r="N204" t="s">
        <v>2055</v>
      </c>
    </row>
    <row r="205" spans="1:14" x14ac:dyDescent="0.2">
      <c r="A205" t="s">
        <v>2056</v>
      </c>
      <c r="B205" t="s">
        <v>2057</v>
      </c>
      <c r="C205" t="s">
        <v>2058</v>
      </c>
      <c r="D205" t="s">
        <v>17</v>
      </c>
      <c r="E205" t="s">
        <v>18</v>
      </c>
      <c r="F205" t="s">
        <v>2059</v>
      </c>
      <c r="G205" t="s">
        <v>2060</v>
      </c>
      <c r="H205" t="s">
        <v>2061</v>
      </c>
      <c r="K205" t="s">
        <v>2062</v>
      </c>
      <c r="L205" t="s">
        <v>2063</v>
      </c>
      <c r="M205" t="s">
        <v>2064</v>
      </c>
      <c r="N205" t="s">
        <v>2065</v>
      </c>
    </row>
    <row r="206" spans="1:14" x14ac:dyDescent="0.2">
      <c r="A206" t="s">
        <v>2066</v>
      </c>
      <c r="B206" t="s">
        <v>2067</v>
      </c>
      <c r="C206" t="s">
        <v>2068</v>
      </c>
      <c r="D206" t="s">
        <v>17</v>
      </c>
      <c r="E206" t="s">
        <v>18</v>
      </c>
      <c r="F206" t="s">
        <v>2069</v>
      </c>
      <c r="G206" t="s">
        <v>2070</v>
      </c>
      <c r="H206" t="s">
        <v>2071</v>
      </c>
      <c r="K206" t="s">
        <v>2072</v>
      </c>
      <c r="L206" t="s">
        <v>2073</v>
      </c>
      <c r="M206" t="s">
        <v>2074</v>
      </c>
      <c r="N206" t="s">
        <v>2075</v>
      </c>
    </row>
    <row r="207" spans="1:14" x14ac:dyDescent="0.2">
      <c r="A207" t="s">
        <v>2076</v>
      </c>
      <c r="B207" t="s">
        <v>2077</v>
      </c>
      <c r="C207" t="s">
        <v>2078</v>
      </c>
      <c r="D207" t="s">
        <v>17</v>
      </c>
      <c r="E207" t="s">
        <v>18</v>
      </c>
      <c r="F207" t="s">
        <v>2079</v>
      </c>
      <c r="G207" t="s">
        <v>2080</v>
      </c>
      <c r="H207" t="s">
        <v>2081</v>
      </c>
      <c r="K207" t="s">
        <v>2082</v>
      </c>
      <c r="M207" t="s">
        <v>2083</v>
      </c>
      <c r="N207" t="s">
        <v>2084</v>
      </c>
    </row>
    <row r="208" spans="1:14" x14ac:dyDescent="0.2">
      <c r="A208" t="s">
        <v>2085</v>
      </c>
      <c r="B208" t="s">
        <v>2086</v>
      </c>
      <c r="C208" t="s">
        <v>2087</v>
      </c>
      <c r="D208" t="s">
        <v>17</v>
      </c>
      <c r="E208" t="s">
        <v>18</v>
      </c>
      <c r="F208" t="s">
        <v>2088</v>
      </c>
      <c r="G208" t="s">
        <v>2089</v>
      </c>
      <c r="H208" t="s">
        <v>2090</v>
      </c>
      <c r="K208" t="s">
        <v>2091</v>
      </c>
      <c r="L208" t="s">
        <v>2092</v>
      </c>
      <c r="M208" t="s">
        <v>2093</v>
      </c>
      <c r="N208" t="s">
        <v>2094</v>
      </c>
    </row>
    <row r="209" spans="1:14" x14ac:dyDescent="0.2">
      <c r="A209" t="s">
        <v>2095</v>
      </c>
      <c r="B209" t="s">
        <v>2096</v>
      </c>
      <c r="C209" t="s">
        <v>2097</v>
      </c>
      <c r="D209" t="s">
        <v>17</v>
      </c>
      <c r="E209" t="s">
        <v>18</v>
      </c>
      <c r="F209" t="s">
        <v>2098</v>
      </c>
      <c r="G209" t="s">
        <v>2099</v>
      </c>
      <c r="H209" t="s">
        <v>2100</v>
      </c>
      <c r="K209" t="s">
        <v>2101</v>
      </c>
      <c r="L209" t="s">
        <v>2102</v>
      </c>
      <c r="M209" t="s">
        <v>2103</v>
      </c>
      <c r="N209" t="s">
        <v>2104</v>
      </c>
    </row>
    <row r="210" spans="1:14" x14ac:dyDescent="0.2">
      <c r="A210" t="s">
        <v>2105</v>
      </c>
      <c r="B210" t="s">
        <v>2106</v>
      </c>
      <c r="C210" t="s">
        <v>2107</v>
      </c>
      <c r="D210" t="s">
        <v>17</v>
      </c>
      <c r="E210" t="s">
        <v>18</v>
      </c>
      <c r="F210" t="s">
        <v>2108</v>
      </c>
      <c r="G210" t="s">
        <v>2109</v>
      </c>
      <c r="H210" t="s">
        <v>2110</v>
      </c>
      <c r="K210" t="s">
        <v>2111</v>
      </c>
      <c r="L210" t="s">
        <v>2112</v>
      </c>
      <c r="M210" t="s">
        <v>2113</v>
      </c>
      <c r="N210" t="s">
        <v>2114</v>
      </c>
    </row>
    <row r="211" spans="1:14" x14ac:dyDescent="0.2">
      <c r="A211" t="s">
        <v>2115</v>
      </c>
      <c r="B211" t="s">
        <v>2116</v>
      </c>
      <c r="C211" t="s">
        <v>2117</v>
      </c>
      <c r="D211" t="s">
        <v>17</v>
      </c>
      <c r="E211" t="s">
        <v>18</v>
      </c>
      <c r="F211" t="s">
        <v>2118</v>
      </c>
      <c r="G211" t="s">
        <v>2119</v>
      </c>
      <c r="H211" t="s">
        <v>2120</v>
      </c>
      <c r="K211" t="s">
        <v>2121</v>
      </c>
      <c r="L211" t="s">
        <v>2122</v>
      </c>
      <c r="M211" t="s">
        <v>2123</v>
      </c>
      <c r="N211" t="s">
        <v>2124</v>
      </c>
    </row>
    <row r="212" spans="1:14" x14ac:dyDescent="0.2">
      <c r="A212" t="s">
        <v>2125</v>
      </c>
      <c r="B212" t="s">
        <v>2126</v>
      </c>
      <c r="C212" t="s">
        <v>2127</v>
      </c>
      <c r="D212" t="s">
        <v>17</v>
      </c>
      <c r="E212" t="s">
        <v>18</v>
      </c>
      <c r="F212" t="s">
        <v>2128</v>
      </c>
      <c r="G212" t="s">
        <v>2129</v>
      </c>
      <c r="H212" t="s">
        <v>2130</v>
      </c>
      <c r="K212" t="s">
        <v>2131</v>
      </c>
      <c r="L212" t="s">
        <v>2132</v>
      </c>
      <c r="M212" t="s">
        <v>2133</v>
      </c>
      <c r="N212" t="s">
        <v>2134</v>
      </c>
    </row>
    <row r="213" spans="1:14" x14ac:dyDescent="0.2">
      <c r="A213" t="s">
        <v>2135</v>
      </c>
      <c r="B213" t="s">
        <v>2136</v>
      </c>
      <c r="C213" t="s">
        <v>2137</v>
      </c>
      <c r="D213" t="s">
        <v>17</v>
      </c>
      <c r="E213" t="s">
        <v>18</v>
      </c>
      <c r="F213" t="s">
        <v>2138</v>
      </c>
      <c r="G213" t="s">
        <v>2139</v>
      </c>
      <c r="H213" t="s">
        <v>2140</v>
      </c>
      <c r="K213" t="s">
        <v>2141</v>
      </c>
      <c r="L213" t="s">
        <v>2142</v>
      </c>
      <c r="M213" t="s">
        <v>2143</v>
      </c>
      <c r="N213" t="s">
        <v>2144</v>
      </c>
    </row>
    <row r="214" spans="1:14" x14ac:dyDescent="0.2">
      <c r="A214" t="s">
        <v>2145</v>
      </c>
      <c r="B214" t="s">
        <v>2146</v>
      </c>
      <c r="C214" t="s">
        <v>2147</v>
      </c>
      <c r="D214" t="s">
        <v>17</v>
      </c>
      <c r="E214" t="s">
        <v>18</v>
      </c>
      <c r="F214" t="s">
        <v>2148</v>
      </c>
      <c r="G214" t="s">
        <v>2149</v>
      </c>
      <c r="H214" t="s">
        <v>2150</v>
      </c>
      <c r="K214" t="s">
        <v>2151</v>
      </c>
      <c r="M214" t="s">
        <v>2152</v>
      </c>
      <c r="N214" t="s">
        <v>2153</v>
      </c>
    </row>
    <row r="215" spans="1:14" x14ac:dyDescent="0.2">
      <c r="A215" t="s">
        <v>2154</v>
      </c>
      <c r="B215" t="s">
        <v>2155</v>
      </c>
      <c r="C215" t="s">
        <v>2156</v>
      </c>
      <c r="D215" t="s">
        <v>17</v>
      </c>
      <c r="E215" t="s">
        <v>18</v>
      </c>
      <c r="F215" t="s">
        <v>2157</v>
      </c>
      <c r="G215" t="s">
        <v>2158</v>
      </c>
      <c r="H215" t="s">
        <v>2159</v>
      </c>
      <c r="K215" t="s">
        <v>2160</v>
      </c>
      <c r="L215" t="s">
        <v>2161</v>
      </c>
      <c r="M215" t="s">
        <v>2162</v>
      </c>
      <c r="N215" t="s">
        <v>2163</v>
      </c>
    </row>
    <row r="216" spans="1:14" x14ac:dyDescent="0.2">
      <c r="A216" t="s">
        <v>2164</v>
      </c>
      <c r="B216" t="s">
        <v>2165</v>
      </c>
      <c r="C216" t="s">
        <v>2166</v>
      </c>
      <c r="D216" t="s">
        <v>17</v>
      </c>
      <c r="E216" t="s">
        <v>18</v>
      </c>
      <c r="F216" t="s">
        <v>2167</v>
      </c>
      <c r="G216" t="s">
        <v>2168</v>
      </c>
      <c r="H216" t="s">
        <v>2169</v>
      </c>
      <c r="K216" t="s">
        <v>2170</v>
      </c>
      <c r="L216" t="s">
        <v>2171</v>
      </c>
      <c r="M216" t="s">
        <v>2172</v>
      </c>
      <c r="N216" t="s">
        <v>2173</v>
      </c>
    </row>
    <row r="217" spans="1:14" x14ac:dyDescent="0.2">
      <c r="A217" t="s">
        <v>2174</v>
      </c>
      <c r="B217" t="s">
        <v>2175</v>
      </c>
      <c r="C217" t="s">
        <v>2176</v>
      </c>
      <c r="D217" t="s">
        <v>17</v>
      </c>
      <c r="E217" t="s">
        <v>18</v>
      </c>
      <c r="F217" t="s">
        <v>183</v>
      </c>
      <c r="H217" t="s">
        <v>2177</v>
      </c>
      <c r="K217" t="s">
        <v>2178</v>
      </c>
    </row>
    <row r="218" spans="1:14" x14ac:dyDescent="0.2">
      <c r="A218" t="s">
        <v>2179</v>
      </c>
      <c r="B218" t="s">
        <v>2180</v>
      </c>
      <c r="C218" t="s">
        <v>2181</v>
      </c>
      <c r="D218" t="s">
        <v>17</v>
      </c>
      <c r="E218" t="s">
        <v>18</v>
      </c>
      <c r="F218" t="s">
        <v>2182</v>
      </c>
      <c r="G218" t="s">
        <v>2183</v>
      </c>
      <c r="H218" t="s">
        <v>2184</v>
      </c>
      <c r="K218" t="s">
        <v>2185</v>
      </c>
      <c r="L218" t="s">
        <v>2186</v>
      </c>
      <c r="M218" t="s">
        <v>2187</v>
      </c>
      <c r="N218" t="s">
        <v>2188</v>
      </c>
    </row>
    <row r="219" spans="1:14" x14ac:dyDescent="0.2">
      <c r="A219" t="s">
        <v>2189</v>
      </c>
      <c r="B219" t="s">
        <v>2190</v>
      </c>
      <c r="C219" t="s">
        <v>2191</v>
      </c>
      <c r="D219" t="s">
        <v>17</v>
      </c>
      <c r="E219" t="s">
        <v>18</v>
      </c>
      <c r="F219" t="s">
        <v>2192</v>
      </c>
      <c r="G219" t="s">
        <v>2193</v>
      </c>
      <c r="H219" t="s">
        <v>2194</v>
      </c>
      <c r="K219" t="s">
        <v>2195</v>
      </c>
      <c r="L219" t="s">
        <v>2196</v>
      </c>
      <c r="M219" t="s">
        <v>2197</v>
      </c>
      <c r="N219" t="s">
        <v>2198</v>
      </c>
    </row>
    <row r="220" spans="1:14" x14ac:dyDescent="0.2">
      <c r="A220" t="s">
        <v>2199</v>
      </c>
      <c r="B220" t="s">
        <v>2200</v>
      </c>
      <c r="C220" t="s">
        <v>2201</v>
      </c>
      <c r="D220" t="s">
        <v>17</v>
      </c>
      <c r="E220" t="s">
        <v>18</v>
      </c>
      <c r="F220" t="s">
        <v>2202</v>
      </c>
      <c r="G220" t="s">
        <v>2203</v>
      </c>
      <c r="H220" t="s">
        <v>2204</v>
      </c>
      <c r="K220" t="s">
        <v>2205</v>
      </c>
      <c r="L220" t="s">
        <v>2206</v>
      </c>
      <c r="M220" t="s">
        <v>2207</v>
      </c>
      <c r="N220" t="s">
        <v>2208</v>
      </c>
    </row>
    <row r="221" spans="1:14" x14ac:dyDescent="0.2">
      <c r="A221" t="s">
        <v>2209</v>
      </c>
      <c r="B221" t="s">
        <v>2210</v>
      </c>
      <c r="C221" t="s">
        <v>2211</v>
      </c>
      <c r="D221" t="s">
        <v>17</v>
      </c>
      <c r="E221" t="s">
        <v>18</v>
      </c>
      <c r="F221" t="s">
        <v>2212</v>
      </c>
      <c r="G221" t="s">
        <v>2213</v>
      </c>
      <c r="H221" t="s">
        <v>2214</v>
      </c>
      <c r="K221" t="s">
        <v>2215</v>
      </c>
      <c r="L221" t="s">
        <v>2216</v>
      </c>
      <c r="M221" t="s">
        <v>2217</v>
      </c>
      <c r="N221" t="s">
        <v>2218</v>
      </c>
    </row>
    <row r="222" spans="1:14" x14ac:dyDescent="0.2">
      <c r="A222" t="s">
        <v>2219</v>
      </c>
      <c r="B222" t="s">
        <v>2220</v>
      </c>
      <c r="C222" t="s">
        <v>2221</v>
      </c>
      <c r="D222" t="s">
        <v>17</v>
      </c>
      <c r="E222" t="s">
        <v>18</v>
      </c>
      <c r="F222" t="s">
        <v>183</v>
      </c>
      <c r="G222" t="s">
        <v>2222</v>
      </c>
      <c r="H222" t="s">
        <v>2223</v>
      </c>
      <c r="I222" t="s">
        <v>2224</v>
      </c>
      <c r="J222" t="s">
        <v>2225</v>
      </c>
      <c r="K222" t="s">
        <v>2226</v>
      </c>
      <c r="L222" t="s">
        <v>2227</v>
      </c>
      <c r="M222" t="s">
        <v>2228</v>
      </c>
      <c r="N222" t="s">
        <v>2229</v>
      </c>
    </row>
    <row r="223" spans="1:14" x14ac:dyDescent="0.2">
      <c r="A223" t="s">
        <v>2230</v>
      </c>
      <c r="B223" t="s">
        <v>2231</v>
      </c>
      <c r="C223" t="s">
        <v>2232</v>
      </c>
      <c r="D223" t="s">
        <v>17</v>
      </c>
      <c r="E223" t="s">
        <v>18</v>
      </c>
      <c r="F223" t="s">
        <v>2233</v>
      </c>
      <c r="G223" t="s">
        <v>2234</v>
      </c>
      <c r="H223" t="s">
        <v>2235</v>
      </c>
      <c r="K223" t="s">
        <v>2236</v>
      </c>
      <c r="L223" t="s">
        <v>2237</v>
      </c>
      <c r="M223" t="s">
        <v>2238</v>
      </c>
      <c r="N223" t="s">
        <v>2239</v>
      </c>
    </row>
    <row r="224" spans="1:14" x14ac:dyDescent="0.2">
      <c r="A224" t="s">
        <v>2240</v>
      </c>
      <c r="B224" t="s">
        <v>2241</v>
      </c>
      <c r="C224" t="s">
        <v>2242</v>
      </c>
      <c r="D224" t="s">
        <v>17</v>
      </c>
      <c r="E224" t="s">
        <v>18</v>
      </c>
      <c r="F224" t="s">
        <v>2243</v>
      </c>
      <c r="G224" t="s">
        <v>2244</v>
      </c>
      <c r="H224" t="s">
        <v>2245</v>
      </c>
      <c r="K224" t="s">
        <v>2246</v>
      </c>
      <c r="L224" t="s">
        <v>2247</v>
      </c>
      <c r="M224" t="s">
        <v>2248</v>
      </c>
      <c r="N224" t="s">
        <v>2249</v>
      </c>
    </row>
    <row r="225" spans="1:14" x14ac:dyDescent="0.2">
      <c r="A225" t="s">
        <v>2250</v>
      </c>
      <c r="B225" t="s">
        <v>2251</v>
      </c>
      <c r="C225" t="s">
        <v>2252</v>
      </c>
      <c r="D225" t="s">
        <v>17</v>
      </c>
      <c r="E225" t="s">
        <v>18</v>
      </c>
      <c r="F225" t="s">
        <v>2253</v>
      </c>
      <c r="G225" t="s">
        <v>2254</v>
      </c>
      <c r="H225" t="s">
        <v>2255</v>
      </c>
      <c r="K225" t="s">
        <v>2256</v>
      </c>
      <c r="L225" t="s">
        <v>2257</v>
      </c>
      <c r="M225" t="s">
        <v>2258</v>
      </c>
      <c r="N225" t="s">
        <v>2259</v>
      </c>
    </row>
    <row r="226" spans="1:14" x14ac:dyDescent="0.2">
      <c r="A226" t="s">
        <v>2260</v>
      </c>
      <c r="B226" t="s">
        <v>2261</v>
      </c>
      <c r="C226" t="s">
        <v>2262</v>
      </c>
      <c r="D226" t="s">
        <v>17</v>
      </c>
      <c r="E226" t="s">
        <v>18</v>
      </c>
      <c r="F226" t="s">
        <v>183</v>
      </c>
      <c r="G226" t="s">
        <v>2263</v>
      </c>
      <c r="H226" t="s">
        <v>2264</v>
      </c>
      <c r="I226" t="s">
        <v>2265</v>
      </c>
      <c r="J226" t="s">
        <v>2266</v>
      </c>
      <c r="K226" t="s">
        <v>2267</v>
      </c>
      <c r="L226" t="s">
        <v>2268</v>
      </c>
      <c r="M226" t="s">
        <v>2269</v>
      </c>
      <c r="N226" t="s">
        <v>2270</v>
      </c>
    </row>
    <row r="227" spans="1:14" x14ac:dyDescent="0.2">
      <c r="A227" t="s">
        <v>2271</v>
      </c>
      <c r="B227" t="s">
        <v>2272</v>
      </c>
      <c r="C227" t="s">
        <v>2273</v>
      </c>
      <c r="D227" t="s">
        <v>17</v>
      </c>
      <c r="E227" t="s">
        <v>18</v>
      </c>
      <c r="F227" t="s">
        <v>2274</v>
      </c>
      <c r="G227" t="s">
        <v>2275</v>
      </c>
      <c r="H227" t="s">
        <v>2276</v>
      </c>
      <c r="K227" t="s">
        <v>2277</v>
      </c>
      <c r="L227" t="s">
        <v>2278</v>
      </c>
      <c r="M227" t="s">
        <v>2279</v>
      </c>
      <c r="N227" t="s">
        <v>2280</v>
      </c>
    </row>
    <row r="228" spans="1:14" x14ac:dyDescent="0.2">
      <c r="A228" t="s">
        <v>2281</v>
      </c>
      <c r="B228" t="s">
        <v>2282</v>
      </c>
      <c r="C228" t="s">
        <v>2283</v>
      </c>
      <c r="D228" t="s">
        <v>17</v>
      </c>
      <c r="E228" t="s">
        <v>18</v>
      </c>
      <c r="F228" t="s">
        <v>2284</v>
      </c>
      <c r="G228" t="s">
        <v>2285</v>
      </c>
      <c r="H228" t="s">
        <v>2286</v>
      </c>
      <c r="K228" t="s">
        <v>2287</v>
      </c>
      <c r="L228" t="s">
        <v>2288</v>
      </c>
      <c r="M228" t="s">
        <v>2289</v>
      </c>
      <c r="N228" t="s">
        <v>2290</v>
      </c>
    </row>
    <row r="229" spans="1:14" x14ac:dyDescent="0.2">
      <c r="A229" t="s">
        <v>2291</v>
      </c>
      <c r="B229" t="s">
        <v>2292</v>
      </c>
      <c r="C229" t="s">
        <v>2293</v>
      </c>
      <c r="D229" t="s">
        <v>17</v>
      </c>
      <c r="E229" t="s">
        <v>18</v>
      </c>
      <c r="F229" t="s">
        <v>2294</v>
      </c>
      <c r="G229" t="s">
        <v>2295</v>
      </c>
      <c r="H229" t="s">
        <v>2296</v>
      </c>
      <c r="K229" t="s">
        <v>2297</v>
      </c>
      <c r="L229" t="s">
        <v>2298</v>
      </c>
      <c r="M229" t="s">
        <v>2299</v>
      </c>
      <c r="N229" t="s">
        <v>2300</v>
      </c>
    </row>
    <row r="230" spans="1:14" x14ac:dyDescent="0.2">
      <c r="A230" t="s">
        <v>2301</v>
      </c>
      <c r="B230" t="s">
        <v>2302</v>
      </c>
      <c r="C230" t="s">
        <v>2303</v>
      </c>
      <c r="D230" t="s">
        <v>17</v>
      </c>
      <c r="E230" t="s">
        <v>18</v>
      </c>
      <c r="F230" t="s">
        <v>2304</v>
      </c>
      <c r="G230" t="s">
        <v>2305</v>
      </c>
      <c r="H230" t="s">
        <v>2306</v>
      </c>
      <c r="K230" t="s">
        <v>2307</v>
      </c>
      <c r="L230" t="s">
        <v>2308</v>
      </c>
      <c r="M230" t="s">
        <v>2309</v>
      </c>
      <c r="N230" t="s">
        <v>2310</v>
      </c>
    </row>
    <row r="231" spans="1:14" x14ac:dyDescent="0.2">
      <c r="A231" t="s">
        <v>2311</v>
      </c>
      <c r="B231" t="s">
        <v>2312</v>
      </c>
      <c r="C231" t="s">
        <v>2313</v>
      </c>
      <c r="D231" t="s">
        <v>17</v>
      </c>
      <c r="E231" t="s">
        <v>18</v>
      </c>
      <c r="F231" t="s">
        <v>2314</v>
      </c>
      <c r="G231" t="s">
        <v>2315</v>
      </c>
      <c r="H231" t="s">
        <v>2316</v>
      </c>
      <c r="K231" t="s">
        <v>2317</v>
      </c>
      <c r="L231" t="s">
        <v>2318</v>
      </c>
      <c r="M231" t="s">
        <v>2319</v>
      </c>
      <c r="N231" t="s">
        <v>2320</v>
      </c>
    </row>
    <row r="232" spans="1:14" x14ac:dyDescent="0.2">
      <c r="A232" t="s">
        <v>2321</v>
      </c>
      <c r="B232" t="s">
        <v>2322</v>
      </c>
      <c r="C232" t="s">
        <v>2323</v>
      </c>
      <c r="D232" t="s">
        <v>17</v>
      </c>
      <c r="E232" t="s">
        <v>18</v>
      </c>
      <c r="F232" t="s">
        <v>183</v>
      </c>
      <c r="G232" t="s">
        <v>2324</v>
      </c>
      <c r="H232" t="s">
        <v>2325</v>
      </c>
      <c r="K232" t="s">
        <v>2326</v>
      </c>
      <c r="L232" t="s">
        <v>2327</v>
      </c>
      <c r="M232" t="s">
        <v>2328</v>
      </c>
      <c r="N232" t="s">
        <v>2329</v>
      </c>
    </row>
    <row r="233" spans="1:14" x14ac:dyDescent="0.2">
      <c r="A233" t="s">
        <v>2330</v>
      </c>
      <c r="B233" t="s">
        <v>2331</v>
      </c>
      <c r="C233" t="s">
        <v>2332</v>
      </c>
      <c r="D233" t="s">
        <v>17</v>
      </c>
      <c r="E233" t="s">
        <v>18</v>
      </c>
      <c r="F233" t="s">
        <v>2333</v>
      </c>
      <c r="G233" t="s">
        <v>2334</v>
      </c>
      <c r="H233" t="s">
        <v>2335</v>
      </c>
      <c r="K233" t="s">
        <v>2336</v>
      </c>
      <c r="L233" t="s">
        <v>2337</v>
      </c>
      <c r="M233" t="s">
        <v>2338</v>
      </c>
      <c r="N233" t="s">
        <v>2339</v>
      </c>
    </row>
    <row r="234" spans="1:14" x14ac:dyDescent="0.2">
      <c r="A234" t="s">
        <v>2340</v>
      </c>
      <c r="B234" t="s">
        <v>2341</v>
      </c>
      <c r="C234" t="s">
        <v>2342</v>
      </c>
      <c r="D234" t="s">
        <v>17</v>
      </c>
      <c r="E234" t="s">
        <v>18</v>
      </c>
      <c r="F234" t="s">
        <v>183</v>
      </c>
      <c r="G234" t="s">
        <v>2343</v>
      </c>
      <c r="H234" t="s">
        <v>2344</v>
      </c>
      <c r="K234" t="s">
        <v>2345</v>
      </c>
      <c r="L234" t="s">
        <v>2346</v>
      </c>
      <c r="M234" t="s">
        <v>2347</v>
      </c>
      <c r="N234" t="s">
        <v>2348</v>
      </c>
    </row>
    <row r="235" spans="1:14" x14ac:dyDescent="0.2">
      <c r="A235" t="s">
        <v>2349</v>
      </c>
      <c r="B235" t="s">
        <v>2350</v>
      </c>
      <c r="C235" t="s">
        <v>2351</v>
      </c>
      <c r="D235" t="s">
        <v>17</v>
      </c>
      <c r="E235" t="s">
        <v>18</v>
      </c>
      <c r="F235" t="s">
        <v>183</v>
      </c>
      <c r="G235" t="s">
        <v>2352</v>
      </c>
      <c r="H235" t="s">
        <v>2353</v>
      </c>
      <c r="K235" t="s">
        <v>2354</v>
      </c>
      <c r="L235" t="s">
        <v>2355</v>
      </c>
      <c r="M235" t="s">
        <v>2356</v>
      </c>
      <c r="N235" t="s">
        <v>2357</v>
      </c>
    </row>
    <row r="236" spans="1:14" x14ac:dyDescent="0.2">
      <c r="A236" t="s">
        <v>2358</v>
      </c>
      <c r="B236" t="s">
        <v>2359</v>
      </c>
      <c r="C236" t="s">
        <v>2360</v>
      </c>
      <c r="D236" t="s">
        <v>17</v>
      </c>
      <c r="E236" t="s">
        <v>18</v>
      </c>
      <c r="F236" t="s">
        <v>2361</v>
      </c>
      <c r="G236" t="s">
        <v>2362</v>
      </c>
      <c r="H236" t="s">
        <v>2363</v>
      </c>
      <c r="K236" t="s">
        <v>2364</v>
      </c>
      <c r="L236" t="s">
        <v>2365</v>
      </c>
      <c r="M236" t="s">
        <v>2366</v>
      </c>
      <c r="N236" t="s">
        <v>2367</v>
      </c>
    </row>
    <row r="237" spans="1:14" x14ac:dyDescent="0.2">
      <c r="A237" t="s">
        <v>2368</v>
      </c>
      <c r="B237" t="s">
        <v>2369</v>
      </c>
      <c r="C237" t="s">
        <v>2370</v>
      </c>
      <c r="D237" t="s">
        <v>17</v>
      </c>
      <c r="E237" t="s">
        <v>18</v>
      </c>
      <c r="F237" t="s">
        <v>2371</v>
      </c>
      <c r="G237" t="s">
        <v>2372</v>
      </c>
      <c r="H237" t="s">
        <v>2373</v>
      </c>
      <c r="K237" t="s">
        <v>2374</v>
      </c>
      <c r="L237" t="s">
        <v>2375</v>
      </c>
      <c r="M237" t="s">
        <v>2376</v>
      </c>
      <c r="N237" t="s">
        <v>2377</v>
      </c>
    </row>
    <row r="238" spans="1:14" x14ac:dyDescent="0.2">
      <c r="A238" t="s">
        <v>2378</v>
      </c>
      <c r="B238" t="s">
        <v>2379</v>
      </c>
      <c r="C238" t="s">
        <v>2380</v>
      </c>
      <c r="D238" t="s">
        <v>17</v>
      </c>
      <c r="E238" t="s">
        <v>18</v>
      </c>
      <c r="F238" t="s">
        <v>2381</v>
      </c>
      <c r="G238" t="s">
        <v>2382</v>
      </c>
      <c r="H238" t="s">
        <v>2383</v>
      </c>
      <c r="K238" t="s">
        <v>2384</v>
      </c>
      <c r="L238" t="s">
        <v>2385</v>
      </c>
      <c r="M238" t="s">
        <v>2386</v>
      </c>
      <c r="N238" t="s">
        <v>2387</v>
      </c>
    </row>
    <row r="239" spans="1:14" x14ac:dyDescent="0.2">
      <c r="A239" t="s">
        <v>2388</v>
      </c>
      <c r="B239" t="s">
        <v>2389</v>
      </c>
      <c r="C239" t="s">
        <v>2390</v>
      </c>
      <c r="D239" t="s">
        <v>17</v>
      </c>
      <c r="E239" t="s">
        <v>18</v>
      </c>
      <c r="F239" t="s">
        <v>2391</v>
      </c>
      <c r="G239" t="s">
        <v>2392</v>
      </c>
      <c r="H239" t="s">
        <v>2393</v>
      </c>
      <c r="K239" t="s">
        <v>2394</v>
      </c>
      <c r="L239" t="s">
        <v>2395</v>
      </c>
      <c r="M239" t="s">
        <v>2396</v>
      </c>
      <c r="N239" t="s">
        <v>2397</v>
      </c>
    </row>
    <row r="240" spans="1:14" x14ac:dyDescent="0.2">
      <c r="A240" t="s">
        <v>2398</v>
      </c>
      <c r="B240" t="s">
        <v>2399</v>
      </c>
      <c r="C240" t="s">
        <v>2400</v>
      </c>
      <c r="D240" t="s">
        <v>17</v>
      </c>
      <c r="E240" t="s">
        <v>18</v>
      </c>
      <c r="F240" t="s">
        <v>2401</v>
      </c>
      <c r="G240" t="s">
        <v>2402</v>
      </c>
      <c r="H240" t="s">
        <v>2403</v>
      </c>
      <c r="K240" t="s">
        <v>2404</v>
      </c>
      <c r="L240" t="s">
        <v>2405</v>
      </c>
      <c r="M240" t="s">
        <v>2406</v>
      </c>
      <c r="N240" t="s">
        <v>2407</v>
      </c>
    </row>
    <row r="241" spans="1:14" x14ac:dyDescent="0.2">
      <c r="A241" t="s">
        <v>2408</v>
      </c>
      <c r="B241" t="s">
        <v>2409</v>
      </c>
      <c r="C241" t="s">
        <v>2410</v>
      </c>
      <c r="D241" t="s">
        <v>17</v>
      </c>
      <c r="E241" t="s">
        <v>18</v>
      </c>
      <c r="F241" t="s">
        <v>2411</v>
      </c>
      <c r="G241" t="s">
        <v>2412</v>
      </c>
      <c r="H241" t="s">
        <v>2413</v>
      </c>
      <c r="K241" t="s">
        <v>2414</v>
      </c>
      <c r="L241" t="s">
        <v>2415</v>
      </c>
      <c r="M241" t="s">
        <v>2416</v>
      </c>
      <c r="N241" t="s">
        <v>2417</v>
      </c>
    </row>
    <row r="242" spans="1:14" x14ac:dyDescent="0.2">
      <c r="A242" t="s">
        <v>2418</v>
      </c>
      <c r="B242" t="s">
        <v>2419</v>
      </c>
      <c r="C242" t="s">
        <v>2420</v>
      </c>
      <c r="D242" t="s">
        <v>17</v>
      </c>
      <c r="E242" t="s">
        <v>18</v>
      </c>
      <c r="F242" t="s">
        <v>2421</v>
      </c>
      <c r="G242" t="s">
        <v>2422</v>
      </c>
      <c r="H242" t="s">
        <v>2423</v>
      </c>
      <c r="K242" t="s">
        <v>2424</v>
      </c>
      <c r="L242" t="s">
        <v>2425</v>
      </c>
      <c r="M242" t="s">
        <v>2426</v>
      </c>
      <c r="N242" t="s">
        <v>2427</v>
      </c>
    </row>
    <row r="243" spans="1:14" x14ac:dyDescent="0.2">
      <c r="A243" t="s">
        <v>2428</v>
      </c>
      <c r="B243" t="s">
        <v>2429</v>
      </c>
      <c r="C243" t="s">
        <v>2430</v>
      </c>
      <c r="D243" t="s">
        <v>17</v>
      </c>
      <c r="E243" t="s">
        <v>18</v>
      </c>
      <c r="F243" t="s">
        <v>2431</v>
      </c>
      <c r="G243" t="s">
        <v>2432</v>
      </c>
      <c r="H243" t="s">
        <v>2433</v>
      </c>
      <c r="K243" t="s">
        <v>2434</v>
      </c>
      <c r="M243" t="s">
        <v>2435</v>
      </c>
      <c r="N243" t="s">
        <v>2436</v>
      </c>
    </row>
    <row r="244" spans="1:14" x14ac:dyDescent="0.2">
      <c r="A244" t="s">
        <v>2437</v>
      </c>
      <c r="B244" t="s">
        <v>2438</v>
      </c>
      <c r="C244" t="s">
        <v>2439</v>
      </c>
      <c r="D244" t="s">
        <v>17</v>
      </c>
      <c r="E244" t="s">
        <v>18</v>
      </c>
      <c r="F244" t="s">
        <v>2440</v>
      </c>
      <c r="G244" t="s">
        <v>2441</v>
      </c>
      <c r="H244" t="s">
        <v>2442</v>
      </c>
      <c r="K244" t="s">
        <v>2443</v>
      </c>
      <c r="L244" t="s">
        <v>2444</v>
      </c>
      <c r="M244" t="s">
        <v>2445</v>
      </c>
      <c r="N244" t="s">
        <v>2446</v>
      </c>
    </row>
    <row r="245" spans="1:14" x14ac:dyDescent="0.2">
      <c r="A245" t="s">
        <v>2447</v>
      </c>
      <c r="B245" t="s">
        <v>2448</v>
      </c>
      <c r="C245" t="s">
        <v>2449</v>
      </c>
      <c r="D245" t="s">
        <v>17</v>
      </c>
      <c r="E245" t="s">
        <v>18</v>
      </c>
      <c r="F245" t="s">
        <v>2450</v>
      </c>
      <c r="G245" t="s">
        <v>2451</v>
      </c>
      <c r="H245" t="s">
        <v>2452</v>
      </c>
      <c r="K245" t="s">
        <v>2453</v>
      </c>
      <c r="L245" t="s">
        <v>2454</v>
      </c>
      <c r="M245" t="s">
        <v>2455</v>
      </c>
      <c r="N245" t="s">
        <v>2456</v>
      </c>
    </row>
    <row r="246" spans="1:14" x14ac:dyDescent="0.2">
      <c r="A246" t="s">
        <v>2457</v>
      </c>
      <c r="B246" t="s">
        <v>2458</v>
      </c>
      <c r="C246" t="s">
        <v>2459</v>
      </c>
      <c r="D246" t="s">
        <v>17</v>
      </c>
      <c r="E246" t="s">
        <v>18</v>
      </c>
      <c r="F246" t="s">
        <v>2460</v>
      </c>
      <c r="G246" t="s">
        <v>2461</v>
      </c>
      <c r="H246" t="s">
        <v>2462</v>
      </c>
      <c r="K246" t="s">
        <v>2463</v>
      </c>
      <c r="N246" t="s">
        <v>2464</v>
      </c>
    </row>
    <row r="247" spans="1:14" x14ac:dyDescent="0.2">
      <c r="A247" t="s">
        <v>2465</v>
      </c>
      <c r="B247" t="s">
        <v>2466</v>
      </c>
      <c r="C247" t="s">
        <v>2467</v>
      </c>
      <c r="D247" t="s">
        <v>17</v>
      </c>
      <c r="E247" t="s">
        <v>18</v>
      </c>
      <c r="F247" t="s">
        <v>2468</v>
      </c>
      <c r="G247" t="s">
        <v>2469</v>
      </c>
      <c r="H247" t="s">
        <v>2470</v>
      </c>
      <c r="K247" t="s">
        <v>2471</v>
      </c>
      <c r="L247" t="s">
        <v>2472</v>
      </c>
      <c r="M247" t="s">
        <v>2473</v>
      </c>
      <c r="N247" t="s">
        <v>2474</v>
      </c>
    </row>
    <row r="248" spans="1:14" x14ac:dyDescent="0.2">
      <c r="A248" t="s">
        <v>2475</v>
      </c>
      <c r="B248" t="s">
        <v>2476</v>
      </c>
      <c r="C248" t="s">
        <v>2477</v>
      </c>
      <c r="D248" t="s">
        <v>17</v>
      </c>
      <c r="E248" t="s">
        <v>18</v>
      </c>
      <c r="F248" t="s">
        <v>2478</v>
      </c>
      <c r="G248" t="s">
        <v>2479</v>
      </c>
      <c r="H248" t="s">
        <v>2480</v>
      </c>
      <c r="I248" t="s">
        <v>2481</v>
      </c>
      <c r="J248" t="s">
        <v>2482</v>
      </c>
      <c r="K248" t="s">
        <v>2483</v>
      </c>
      <c r="M248" t="s">
        <v>2484</v>
      </c>
      <c r="N248" t="s">
        <v>2485</v>
      </c>
    </row>
    <row r="249" spans="1:14" x14ac:dyDescent="0.2">
      <c r="A249" t="s">
        <v>2486</v>
      </c>
      <c r="B249" t="s">
        <v>2487</v>
      </c>
      <c r="C249" t="s">
        <v>2488</v>
      </c>
      <c r="D249" t="s">
        <v>17</v>
      </c>
      <c r="E249" t="s">
        <v>18</v>
      </c>
      <c r="F249" t="s">
        <v>183</v>
      </c>
      <c r="G249" t="s">
        <v>2489</v>
      </c>
      <c r="H249" t="s">
        <v>2490</v>
      </c>
      <c r="K249" t="s">
        <v>2491</v>
      </c>
      <c r="L249" t="s">
        <v>2492</v>
      </c>
      <c r="M249" t="s">
        <v>2493</v>
      </c>
      <c r="N249" t="s">
        <v>2494</v>
      </c>
    </row>
    <row r="250" spans="1:14" x14ac:dyDescent="0.2">
      <c r="A250" t="s">
        <v>2495</v>
      </c>
      <c r="B250" t="s">
        <v>2496</v>
      </c>
      <c r="C250" t="s">
        <v>2497</v>
      </c>
      <c r="D250" t="s">
        <v>17</v>
      </c>
      <c r="E250" t="s">
        <v>18</v>
      </c>
      <c r="F250" t="s">
        <v>2498</v>
      </c>
      <c r="G250" t="s">
        <v>2499</v>
      </c>
      <c r="H250" t="s">
        <v>2500</v>
      </c>
      <c r="I250" t="s">
        <v>2501</v>
      </c>
      <c r="J250" t="s">
        <v>2502</v>
      </c>
      <c r="K250" t="s">
        <v>2503</v>
      </c>
      <c r="L250" t="s">
        <v>2504</v>
      </c>
      <c r="M250" t="s">
        <v>2505</v>
      </c>
      <c r="N250" t="s">
        <v>2506</v>
      </c>
    </row>
    <row r="251" spans="1:14" x14ac:dyDescent="0.2">
      <c r="A251" t="s">
        <v>2507</v>
      </c>
      <c r="B251" t="s">
        <v>2508</v>
      </c>
      <c r="C251" t="s">
        <v>2509</v>
      </c>
      <c r="D251" t="s">
        <v>17</v>
      </c>
      <c r="E251" t="s">
        <v>18</v>
      </c>
      <c r="F251" t="s">
        <v>2510</v>
      </c>
      <c r="G251" t="s">
        <v>2511</v>
      </c>
      <c r="H251" t="s">
        <v>2512</v>
      </c>
      <c r="K251" t="s">
        <v>2513</v>
      </c>
      <c r="L251" t="s">
        <v>2514</v>
      </c>
      <c r="M251" t="s">
        <v>2515</v>
      </c>
      <c r="N251" t="s">
        <v>2516</v>
      </c>
    </row>
    <row r="252" spans="1:14" x14ac:dyDescent="0.2">
      <c r="A252" t="s">
        <v>2517</v>
      </c>
      <c r="B252" t="s">
        <v>2518</v>
      </c>
      <c r="C252" t="s">
        <v>2519</v>
      </c>
      <c r="D252" t="s">
        <v>17</v>
      </c>
      <c r="E252" t="s">
        <v>18</v>
      </c>
      <c r="F252" t="s">
        <v>2520</v>
      </c>
      <c r="G252" t="s">
        <v>2521</v>
      </c>
      <c r="H252" t="s">
        <v>2522</v>
      </c>
      <c r="K252" t="s">
        <v>2523</v>
      </c>
      <c r="L252" t="s">
        <v>2524</v>
      </c>
      <c r="M252" t="s">
        <v>2525</v>
      </c>
      <c r="N252" t="s">
        <v>2526</v>
      </c>
    </row>
    <row r="253" spans="1:14" x14ac:dyDescent="0.2">
      <c r="A253" t="s">
        <v>2527</v>
      </c>
      <c r="B253" t="s">
        <v>2528</v>
      </c>
      <c r="C253" t="s">
        <v>2529</v>
      </c>
      <c r="D253" t="s">
        <v>17</v>
      </c>
      <c r="E253" t="s">
        <v>18</v>
      </c>
      <c r="F253" t="s">
        <v>2530</v>
      </c>
      <c r="G253" t="s">
        <v>2531</v>
      </c>
      <c r="H253" t="s">
        <v>2532</v>
      </c>
      <c r="K253" t="s">
        <v>2533</v>
      </c>
      <c r="M253" t="s">
        <v>2534</v>
      </c>
      <c r="N253" t="s">
        <v>2535</v>
      </c>
    </row>
    <row r="254" spans="1:14" x14ac:dyDescent="0.2">
      <c r="A254" t="s">
        <v>2536</v>
      </c>
      <c r="B254" t="s">
        <v>2537</v>
      </c>
      <c r="C254" t="s">
        <v>2538</v>
      </c>
      <c r="D254" t="s">
        <v>17</v>
      </c>
      <c r="E254" t="s">
        <v>18</v>
      </c>
      <c r="F254" t="s">
        <v>2539</v>
      </c>
      <c r="G254" t="s">
        <v>2540</v>
      </c>
      <c r="H254" t="s">
        <v>2541</v>
      </c>
      <c r="K254" t="s">
        <v>2542</v>
      </c>
      <c r="L254" t="s">
        <v>2543</v>
      </c>
      <c r="M254" t="s">
        <v>2544</v>
      </c>
      <c r="N254" t="s">
        <v>2545</v>
      </c>
    </row>
    <row r="255" spans="1:14" x14ac:dyDescent="0.2">
      <c r="A255" t="s">
        <v>2546</v>
      </c>
      <c r="B255" t="s">
        <v>2547</v>
      </c>
      <c r="C255" t="s">
        <v>2548</v>
      </c>
      <c r="D255" t="s">
        <v>17</v>
      </c>
      <c r="E255" t="s">
        <v>18</v>
      </c>
      <c r="F255" t="s">
        <v>2549</v>
      </c>
      <c r="G255" t="s">
        <v>2550</v>
      </c>
      <c r="H255" t="s">
        <v>2551</v>
      </c>
      <c r="K255" t="s">
        <v>2552</v>
      </c>
    </row>
    <row r="256" spans="1:14" x14ac:dyDescent="0.2">
      <c r="A256" t="s">
        <v>2553</v>
      </c>
      <c r="B256" t="s">
        <v>2554</v>
      </c>
      <c r="C256" t="s">
        <v>2555</v>
      </c>
      <c r="D256" t="s">
        <v>17</v>
      </c>
      <c r="E256" t="s">
        <v>18</v>
      </c>
      <c r="F256" t="s">
        <v>2556</v>
      </c>
      <c r="G256" t="s">
        <v>2557</v>
      </c>
      <c r="H256" t="s">
        <v>2558</v>
      </c>
      <c r="K256" t="s">
        <v>2559</v>
      </c>
      <c r="L256" t="s">
        <v>2560</v>
      </c>
      <c r="M256" t="s">
        <v>2561</v>
      </c>
      <c r="N256" t="s">
        <v>2562</v>
      </c>
    </row>
    <row r="257" spans="1:14" x14ac:dyDescent="0.2">
      <c r="A257" t="s">
        <v>2563</v>
      </c>
      <c r="B257" t="s">
        <v>2564</v>
      </c>
      <c r="C257" t="s">
        <v>2565</v>
      </c>
      <c r="D257" t="s">
        <v>17</v>
      </c>
      <c r="E257" t="s">
        <v>18</v>
      </c>
      <c r="F257" t="s">
        <v>2566</v>
      </c>
      <c r="G257" t="s">
        <v>2567</v>
      </c>
      <c r="H257" t="s">
        <v>2568</v>
      </c>
      <c r="K257" t="s">
        <v>2569</v>
      </c>
      <c r="L257" t="s">
        <v>2570</v>
      </c>
      <c r="M257" t="s">
        <v>2571</v>
      </c>
      <c r="N257" t="s">
        <v>2572</v>
      </c>
    </row>
    <row r="258" spans="1:14" x14ac:dyDescent="0.2">
      <c r="A258" t="s">
        <v>2573</v>
      </c>
      <c r="B258" t="s">
        <v>2574</v>
      </c>
      <c r="C258" t="s">
        <v>2575</v>
      </c>
      <c r="D258" t="s">
        <v>17</v>
      </c>
      <c r="E258" t="s">
        <v>18</v>
      </c>
      <c r="F258" t="s">
        <v>2576</v>
      </c>
      <c r="G258" t="s">
        <v>2577</v>
      </c>
      <c r="H258" t="s">
        <v>2578</v>
      </c>
      <c r="K258" t="s">
        <v>2579</v>
      </c>
      <c r="L258" t="s">
        <v>2580</v>
      </c>
      <c r="M258" t="s">
        <v>2581</v>
      </c>
      <c r="N258" t="s">
        <v>2582</v>
      </c>
    </row>
    <row r="259" spans="1:14" x14ac:dyDescent="0.2">
      <c r="A259" t="s">
        <v>2583</v>
      </c>
      <c r="B259" t="s">
        <v>2584</v>
      </c>
      <c r="C259" t="s">
        <v>2585</v>
      </c>
      <c r="D259" t="s">
        <v>17</v>
      </c>
      <c r="E259" t="s">
        <v>18</v>
      </c>
      <c r="F259" t="s">
        <v>2586</v>
      </c>
      <c r="G259" t="s">
        <v>2587</v>
      </c>
      <c r="H259" t="s">
        <v>2588</v>
      </c>
      <c r="K259" t="s">
        <v>2589</v>
      </c>
      <c r="L259" t="s">
        <v>2590</v>
      </c>
      <c r="M259" t="s">
        <v>2591</v>
      </c>
      <c r="N259" t="s">
        <v>2592</v>
      </c>
    </row>
    <row r="260" spans="1:14" x14ac:dyDescent="0.2">
      <c r="A260" t="s">
        <v>2593</v>
      </c>
      <c r="B260" t="s">
        <v>2594</v>
      </c>
      <c r="C260" t="s">
        <v>2595</v>
      </c>
      <c r="D260" t="s">
        <v>17</v>
      </c>
      <c r="E260" t="s">
        <v>18</v>
      </c>
      <c r="F260" t="s">
        <v>2596</v>
      </c>
      <c r="G260" t="s">
        <v>2597</v>
      </c>
      <c r="H260" t="s">
        <v>2598</v>
      </c>
      <c r="K260" t="s">
        <v>2599</v>
      </c>
      <c r="L260" t="s">
        <v>2600</v>
      </c>
      <c r="M260" t="s">
        <v>2601</v>
      </c>
      <c r="N260" t="s">
        <v>2602</v>
      </c>
    </row>
    <row r="261" spans="1:14" x14ac:dyDescent="0.2">
      <c r="A261" t="s">
        <v>2603</v>
      </c>
      <c r="B261" t="s">
        <v>2604</v>
      </c>
      <c r="C261" t="s">
        <v>2605</v>
      </c>
      <c r="D261" t="s">
        <v>17</v>
      </c>
      <c r="E261" t="s">
        <v>18</v>
      </c>
      <c r="F261" t="s">
        <v>2606</v>
      </c>
      <c r="G261" t="s">
        <v>2607</v>
      </c>
      <c r="H261" t="s">
        <v>2608</v>
      </c>
      <c r="K261" t="s">
        <v>2609</v>
      </c>
      <c r="L261" t="s">
        <v>2610</v>
      </c>
      <c r="M261" t="s">
        <v>2611</v>
      </c>
      <c r="N261" t="s">
        <v>2612</v>
      </c>
    </row>
    <row r="262" spans="1:14" x14ac:dyDescent="0.2">
      <c r="A262" t="s">
        <v>2613</v>
      </c>
      <c r="B262" t="s">
        <v>2614</v>
      </c>
      <c r="C262" t="s">
        <v>2615</v>
      </c>
      <c r="D262" t="s">
        <v>17</v>
      </c>
      <c r="E262" t="s">
        <v>18</v>
      </c>
      <c r="F262" t="s">
        <v>2616</v>
      </c>
      <c r="G262" t="s">
        <v>2617</v>
      </c>
      <c r="H262" t="s">
        <v>2618</v>
      </c>
      <c r="K262" t="s">
        <v>2619</v>
      </c>
      <c r="L262" t="s">
        <v>2620</v>
      </c>
      <c r="M262" t="s">
        <v>2621</v>
      </c>
      <c r="N262" t="s">
        <v>2622</v>
      </c>
    </row>
    <row r="263" spans="1:14" x14ac:dyDescent="0.2">
      <c r="A263" t="s">
        <v>2623</v>
      </c>
      <c r="B263" t="s">
        <v>2624</v>
      </c>
      <c r="C263" t="s">
        <v>2625</v>
      </c>
      <c r="D263" t="s">
        <v>17</v>
      </c>
      <c r="E263" t="s">
        <v>18</v>
      </c>
      <c r="F263" t="s">
        <v>2626</v>
      </c>
      <c r="G263" t="s">
        <v>2627</v>
      </c>
      <c r="H263" t="s">
        <v>2628</v>
      </c>
      <c r="K263" t="s">
        <v>2629</v>
      </c>
      <c r="M263" t="s">
        <v>2630</v>
      </c>
      <c r="N263" t="s">
        <v>2631</v>
      </c>
    </row>
    <row r="264" spans="1:14" x14ac:dyDescent="0.2">
      <c r="A264" t="s">
        <v>2632</v>
      </c>
      <c r="B264" t="s">
        <v>2633</v>
      </c>
      <c r="C264" t="s">
        <v>2634</v>
      </c>
      <c r="D264" t="s">
        <v>17</v>
      </c>
      <c r="E264" t="s">
        <v>2635</v>
      </c>
      <c r="F264" t="s">
        <v>2636</v>
      </c>
      <c r="G264" t="s">
        <v>2637</v>
      </c>
      <c r="H264" t="s">
        <v>2638</v>
      </c>
      <c r="K264" t="s">
        <v>2639</v>
      </c>
      <c r="L264" t="s">
        <v>2640</v>
      </c>
      <c r="M264" t="s">
        <v>2641</v>
      </c>
      <c r="N264" t="s">
        <v>2642</v>
      </c>
    </row>
    <row r="265" spans="1:14" x14ac:dyDescent="0.2">
      <c r="A265" t="s">
        <v>2643</v>
      </c>
      <c r="B265" t="s">
        <v>2644</v>
      </c>
      <c r="C265" t="s">
        <v>2645</v>
      </c>
      <c r="D265" t="s">
        <v>17</v>
      </c>
      <c r="E265" t="s">
        <v>18</v>
      </c>
      <c r="F265" t="s">
        <v>2646</v>
      </c>
      <c r="G265" t="s">
        <v>2647</v>
      </c>
      <c r="H265" t="s">
        <v>2648</v>
      </c>
      <c r="K265" t="s">
        <v>2649</v>
      </c>
      <c r="L265" t="s">
        <v>2650</v>
      </c>
      <c r="M265" t="s">
        <v>2651</v>
      </c>
      <c r="N265" t="s">
        <v>2652</v>
      </c>
    </row>
    <row r="266" spans="1:14" x14ac:dyDescent="0.2">
      <c r="A266" t="s">
        <v>2653</v>
      </c>
      <c r="B266" t="s">
        <v>2654</v>
      </c>
      <c r="C266" t="s">
        <v>2655</v>
      </c>
      <c r="D266" t="s">
        <v>17</v>
      </c>
      <c r="E266" t="s">
        <v>18</v>
      </c>
      <c r="F266" t="s">
        <v>2656</v>
      </c>
      <c r="G266" t="s">
        <v>2657</v>
      </c>
      <c r="H266" t="s">
        <v>2658</v>
      </c>
      <c r="K266" t="s">
        <v>2659</v>
      </c>
      <c r="L266" t="s">
        <v>2660</v>
      </c>
      <c r="M266" t="s">
        <v>2661</v>
      </c>
      <c r="N266" t="s">
        <v>2662</v>
      </c>
    </row>
    <row r="267" spans="1:14" x14ac:dyDescent="0.2">
      <c r="A267" t="s">
        <v>2663</v>
      </c>
      <c r="B267" t="s">
        <v>2664</v>
      </c>
      <c r="C267" t="s">
        <v>2665</v>
      </c>
      <c r="D267" t="s">
        <v>17</v>
      </c>
      <c r="E267" t="s">
        <v>18</v>
      </c>
      <c r="F267" t="s">
        <v>2666</v>
      </c>
      <c r="G267" t="s">
        <v>2667</v>
      </c>
      <c r="H267" t="s">
        <v>2668</v>
      </c>
      <c r="K267" t="s">
        <v>2669</v>
      </c>
    </row>
    <row r="268" spans="1:14" x14ac:dyDescent="0.2">
      <c r="A268" t="s">
        <v>2670</v>
      </c>
      <c r="B268" t="s">
        <v>2671</v>
      </c>
      <c r="C268" t="s">
        <v>2672</v>
      </c>
      <c r="D268" t="s">
        <v>17</v>
      </c>
      <c r="E268" t="s">
        <v>18</v>
      </c>
      <c r="F268" t="s">
        <v>2673</v>
      </c>
      <c r="G268" t="s">
        <v>2674</v>
      </c>
      <c r="H268" t="s">
        <v>2675</v>
      </c>
      <c r="K268" t="s">
        <v>2676</v>
      </c>
      <c r="M268" t="s">
        <v>2677</v>
      </c>
      <c r="N268" t="s">
        <v>2678</v>
      </c>
    </row>
    <row r="269" spans="1:14" x14ac:dyDescent="0.2">
      <c r="A269" t="s">
        <v>2679</v>
      </c>
      <c r="B269" t="s">
        <v>2680</v>
      </c>
      <c r="C269" t="s">
        <v>2681</v>
      </c>
      <c r="D269" t="s">
        <v>17</v>
      </c>
      <c r="E269" t="s">
        <v>18</v>
      </c>
      <c r="F269" t="s">
        <v>2682</v>
      </c>
      <c r="G269" t="s">
        <v>2683</v>
      </c>
      <c r="H269" t="s">
        <v>2684</v>
      </c>
      <c r="K269" t="s">
        <v>2685</v>
      </c>
      <c r="L269" t="s">
        <v>2686</v>
      </c>
      <c r="M269" t="s">
        <v>2687</v>
      </c>
      <c r="N269" t="s">
        <v>2688</v>
      </c>
    </row>
    <row r="270" spans="1:14" x14ac:dyDescent="0.2">
      <c r="A270" t="s">
        <v>2689</v>
      </c>
      <c r="B270" t="s">
        <v>2690</v>
      </c>
      <c r="C270" t="s">
        <v>2691</v>
      </c>
      <c r="D270" t="s">
        <v>17</v>
      </c>
      <c r="E270" t="s">
        <v>18</v>
      </c>
      <c r="F270" t="s">
        <v>2692</v>
      </c>
      <c r="G270" t="s">
        <v>2693</v>
      </c>
      <c r="H270" t="s">
        <v>2694</v>
      </c>
      <c r="K270" t="s">
        <v>2695</v>
      </c>
      <c r="L270" t="s">
        <v>2696</v>
      </c>
      <c r="M270" t="s">
        <v>2697</v>
      </c>
      <c r="N270" t="s">
        <v>2698</v>
      </c>
    </row>
    <row r="271" spans="1:14" x14ac:dyDescent="0.2">
      <c r="A271" t="s">
        <v>2699</v>
      </c>
      <c r="B271" t="s">
        <v>2700</v>
      </c>
      <c r="C271" t="s">
        <v>2701</v>
      </c>
      <c r="D271" t="s">
        <v>17</v>
      </c>
      <c r="E271" t="s">
        <v>18</v>
      </c>
      <c r="F271" t="s">
        <v>2702</v>
      </c>
      <c r="G271" t="s">
        <v>2703</v>
      </c>
      <c r="H271" t="s">
        <v>2704</v>
      </c>
      <c r="K271" t="s">
        <v>2705</v>
      </c>
      <c r="L271" t="s">
        <v>2706</v>
      </c>
      <c r="M271" t="s">
        <v>2707</v>
      </c>
      <c r="N271" t="s">
        <v>2708</v>
      </c>
    </row>
    <row r="272" spans="1:14" x14ac:dyDescent="0.2">
      <c r="A272" t="s">
        <v>2709</v>
      </c>
      <c r="B272" t="s">
        <v>2710</v>
      </c>
      <c r="C272" t="s">
        <v>2711</v>
      </c>
      <c r="D272" t="s">
        <v>17</v>
      </c>
      <c r="E272" t="s">
        <v>18</v>
      </c>
      <c r="F272" t="s">
        <v>2712</v>
      </c>
      <c r="G272" t="s">
        <v>2713</v>
      </c>
      <c r="H272" t="s">
        <v>2714</v>
      </c>
      <c r="I272" t="s">
        <v>2715</v>
      </c>
      <c r="J272" t="s">
        <v>2716</v>
      </c>
      <c r="K272" t="s">
        <v>2717</v>
      </c>
      <c r="L272" t="s">
        <v>2718</v>
      </c>
      <c r="M272" t="s">
        <v>2719</v>
      </c>
      <c r="N272" t="s">
        <v>2720</v>
      </c>
    </row>
    <row r="273" spans="1:14" x14ac:dyDescent="0.2">
      <c r="A273" t="s">
        <v>2721</v>
      </c>
      <c r="B273" t="s">
        <v>2722</v>
      </c>
      <c r="C273" t="s">
        <v>2723</v>
      </c>
      <c r="D273" t="s">
        <v>17</v>
      </c>
      <c r="E273" t="s">
        <v>18</v>
      </c>
      <c r="F273" t="s">
        <v>2724</v>
      </c>
      <c r="H273" t="s">
        <v>2725</v>
      </c>
      <c r="K273" t="s">
        <v>2726</v>
      </c>
    </row>
    <row r="274" spans="1:14" x14ac:dyDescent="0.2">
      <c r="A274" t="s">
        <v>2727</v>
      </c>
      <c r="B274" t="s">
        <v>2728</v>
      </c>
      <c r="C274" t="s">
        <v>2729</v>
      </c>
      <c r="D274" t="s">
        <v>17</v>
      </c>
      <c r="E274" t="s">
        <v>18</v>
      </c>
      <c r="F274" t="s">
        <v>2730</v>
      </c>
      <c r="G274" t="s">
        <v>2731</v>
      </c>
      <c r="H274" t="s">
        <v>2732</v>
      </c>
      <c r="K274" t="s">
        <v>2733</v>
      </c>
      <c r="L274" t="s">
        <v>2734</v>
      </c>
      <c r="M274" t="s">
        <v>2735</v>
      </c>
      <c r="N274" t="s">
        <v>2736</v>
      </c>
    </row>
    <row r="275" spans="1:14" x14ac:dyDescent="0.2">
      <c r="A275" t="s">
        <v>2737</v>
      </c>
      <c r="B275" t="s">
        <v>2738</v>
      </c>
      <c r="C275" t="s">
        <v>2739</v>
      </c>
      <c r="D275" t="s">
        <v>17</v>
      </c>
      <c r="E275" t="s">
        <v>2740</v>
      </c>
      <c r="F275" t="s">
        <v>2741</v>
      </c>
      <c r="G275" t="s">
        <v>2742</v>
      </c>
      <c r="H275" t="s">
        <v>2743</v>
      </c>
      <c r="I275" t="s">
        <v>2744</v>
      </c>
      <c r="J275" t="s">
        <v>2745</v>
      </c>
      <c r="K275" t="s">
        <v>2746</v>
      </c>
      <c r="L275" t="s">
        <v>2747</v>
      </c>
      <c r="M275" t="s">
        <v>2748</v>
      </c>
      <c r="N275" t="s">
        <v>2749</v>
      </c>
    </row>
    <row r="276" spans="1:14" x14ac:dyDescent="0.2">
      <c r="A276" t="s">
        <v>2750</v>
      </c>
      <c r="B276" t="s">
        <v>2751</v>
      </c>
      <c r="C276" t="s">
        <v>2752</v>
      </c>
      <c r="D276" t="s">
        <v>17</v>
      </c>
      <c r="E276" t="s">
        <v>18</v>
      </c>
      <c r="F276" t="s">
        <v>2753</v>
      </c>
      <c r="G276" t="s">
        <v>2754</v>
      </c>
      <c r="H276" t="s">
        <v>2755</v>
      </c>
      <c r="K276" t="s">
        <v>2756</v>
      </c>
      <c r="L276" t="s">
        <v>2757</v>
      </c>
      <c r="M276" t="s">
        <v>2758</v>
      </c>
      <c r="N276" t="s">
        <v>2759</v>
      </c>
    </row>
    <row r="277" spans="1:14" x14ac:dyDescent="0.2">
      <c r="A277" t="s">
        <v>2760</v>
      </c>
      <c r="B277" t="s">
        <v>2761</v>
      </c>
      <c r="C277" t="s">
        <v>2762</v>
      </c>
      <c r="D277" t="s">
        <v>17</v>
      </c>
      <c r="E277" t="s">
        <v>18</v>
      </c>
      <c r="F277" t="s">
        <v>2763</v>
      </c>
      <c r="G277" t="s">
        <v>2764</v>
      </c>
      <c r="H277" t="s">
        <v>2765</v>
      </c>
      <c r="K277" t="s">
        <v>2766</v>
      </c>
      <c r="M277" t="s">
        <v>2767</v>
      </c>
      <c r="N277" t="s">
        <v>2768</v>
      </c>
    </row>
    <row r="278" spans="1:14" x14ac:dyDescent="0.2">
      <c r="A278" t="s">
        <v>2769</v>
      </c>
      <c r="B278" t="s">
        <v>2770</v>
      </c>
      <c r="C278" t="s">
        <v>2771</v>
      </c>
      <c r="D278" t="s">
        <v>17</v>
      </c>
      <c r="E278" t="s">
        <v>18</v>
      </c>
      <c r="F278" t="s">
        <v>183</v>
      </c>
      <c r="G278" t="s">
        <v>2772</v>
      </c>
      <c r="H278" t="s">
        <v>2773</v>
      </c>
      <c r="K278" t="s">
        <v>2774</v>
      </c>
      <c r="L278" t="s">
        <v>2775</v>
      </c>
      <c r="M278" t="s">
        <v>2776</v>
      </c>
      <c r="N278" t="s">
        <v>2777</v>
      </c>
    </row>
    <row r="279" spans="1:14" x14ac:dyDescent="0.2">
      <c r="A279" t="s">
        <v>2778</v>
      </c>
      <c r="B279" t="s">
        <v>2779</v>
      </c>
      <c r="C279" t="s">
        <v>2780</v>
      </c>
      <c r="D279" t="s">
        <v>17</v>
      </c>
      <c r="E279" t="s">
        <v>18</v>
      </c>
      <c r="F279" t="s">
        <v>2781</v>
      </c>
      <c r="G279" t="s">
        <v>2782</v>
      </c>
      <c r="H279" t="s">
        <v>2783</v>
      </c>
      <c r="K279" t="s">
        <v>2784</v>
      </c>
      <c r="L279" t="s">
        <v>2785</v>
      </c>
      <c r="M279" t="s">
        <v>2786</v>
      </c>
      <c r="N279" t="s">
        <v>2787</v>
      </c>
    </row>
    <row r="280" spans="1:14" x14ac:dyDescent="0.2">
      <c r="A280" t="s">
        <v>2788</v>
      </c>
      <c r="B280" t="s">
        <v>2789</v>
      </c>
      <c r="C280" t="s">
        <v>2790</v>
      </c>
      <c r="D280" t="s">
        <v>17</v>
      </c>
      <c r="E280" t="s">
        <v>18</v>
      </c>
      <c r="F280" t="s">
        <v>2791</v>
      </c>
      <c r="G280" t="s">
        <v>2792</v>
      </c>
      <c r="H280" t="s">
        <v>2793</v>
      </c>
      <c r="K280" t="s">
        <v>2794</v>
      </c>
      <c r="L280" t="s">
        <v>2795</v>
      </c>
      <c r="M280" t="s">
        <v>2796</v>
      </c>
      <c r="N280" t="s">
        <v>2797</v>
      </c>
    </row>
    <row r="281" spans="1:14" x14ac:dyDescent="0.2">
      <c r="A281" t="s">
        <v>2798</v>
      </c>
      <c r="B281" t="s">
        <v>2799</v>
      </c>
      <c r="C281" t="s">
        <v>2800</v>
      </c>
      <c r="D281" t="s">
        <v>17</v>
      </c>
      <c r="E281" t="s">
        <v>18</v>
      </c>
      <c r="F281" t="s">
        <v>2801</v>
      </c>
      <c r="G281" t="s">
        <v>2802</v>
      </c>
      <c r="H281" t="s">
        <v>2803</v>
      </c>
      <c r="K281" t="s">
        <v>2804</v>
      </c>
      <c r="L281" t="s">
        <v>2805</v>
      </c>
      <c r="M281" t="s">
        <v>2806</v>
      </c>
      <c r="N281" t="s">
        <v>2807</v>
      </c>
    </row>
    <row r="282" spans="1:14" x14ac:dyDescent="0.2">
      <c r="A282" t="s">
        <v>2808</v>
      </c>
      <c r="B282" t="s">
        <v>2809</v>
      </c>
      <c r="C282" t="s">
        <v>2810</v>
      </c>
      <c r="D282" t="s">
        <v>17</v>
      </c>
      <c r="E282" t="s">
        <v>18</v>
      </c>
      <c r="F282" t="s">
        <v>2811</v>
      </c>
      <c r="G282" t="s">
        <v>2812</v>
      </c>
      <c r="H282" t="s">
        <v>2813</v>
      </c>
      <c r="K282" t="s">
        <v>2814</v>
      </c>
      <c r="L282" t="s">
        <v>2815</v>
      </c>
      <c r="M282" t="s">
        <v>2816</v>
      </c>
      <c r="N282" t="s">
        <v>2817</v>
      </c>
    </row>
    <row r="283" spans="1:14" x14ac:dyDescent="0.2">
      <c r="A283" t="s">
        <v>2818</v>
      </c>
      <c r="B283" t="s">
        <v>2819</v>
      </c>
      <c r="C283" t="s">
        <v>2820</v>
      </c>
      <c r="D283" t="s">
        <v>17</v>
      </c>
      <c r="E283" t="s">
        <v>18</v>
      </c>
      <c r="F283" t="s">
        <v>2821</v>
      </c>
      <c r="G283" t="s">
        <v>2822</v>
      </c>
      <c r="H283" t="s">
        <v>2823</v>
      </c>
      <c r="K283" t="s">
        <v>2824</v>
      </c>
      <c r="L283" t="s">
        <v>2825</v>
      </c>
      <c r="N283" t="s">
        <v>2826</v>
      </c>
    </row>
    <row r="284" spans="1:14" x14ac:dyDescent="0.2">
      <c r="A284" t="s">
        <v>2827</v>
      </c>
      <c r="B284" t="s">
        <v>2828</v>
      </c>
      <c r="C284" t="s">
        <v>2829</v>
      </c>
      <c r="D284" t="s">
        <v>17</v>
      </c>
      <c r="E284" t="s">
        <v>18</v>
      </c>
      <c r="F284" t="s">
        <v>2830</v>
      </c>
      <c r="G284" t="s">
        <v>2831</v>
      </c>
      <c r="H284" t="s">
        <v>2832</v>
      </c>
      <c r="K284" t="s">
        <v>2833</v>
      </c>
      <c r="L284" t="s">
        <v>2834</v>
      </c>
      <c r="M284" t="s">
        <v>2835</v>
      </c>
      <c r="N284" t="s">
        <v>2836</v>
      </c>
    </row>
    <row r="285" spans="1:14" x14ac:dyDescent="0.2">
      <c r="A285" t="s">
        <v>2837</v>
      </c>
      <c r="B285" t="s">
        <v>2838</v>
      </c>
      <c r="C285" t="s">
        <v>2839</v>
      </c>
      <c r="D285" t="s">
        <v>17</v>
      </c>
      <c r="E285" t="s">
        <v>18</v>
      </c>
      <c r="F285" t="s">
        <v>2840</v>
      </c>
      <c r="G285" t="s">
        <v>2841</v>
      </c>
      <c r="H285" t="s">
        <v>2842</v>
      </c>
      <c r="K285" t="s">
        <v>2843</v>
      </c>
      <c r="L285" t="s">
        <v>2844</v>
      </c>
      <c r="M285" t="s">
        <v>2845</v>
      </c>
      <c r="N285" t="s">
        <v>2846</v>
      </c>
    </row>
    <row r="286" spans="1:14" x14ac:dyDescent="0.2">
      <c r="A286" t="s">
        <v>2847</v>
      </c>
      <c r="B286" t="s">
        <v>2848</v>
      </c>
      <c r="C286" t="s">
        <v>2849</v>
      </c>
      <c r="D286" t="s">
        <v>17</v>
      </c>
      <c r="E286" t="s">
        <v>18</v>
      </c>
      <c r="F286" t="s">
        <v>2850</v>
      </c>
      <c r="G286" t="s">
        <v>2851</v>
      </c>
      <c r="H286" t="s">
        <v>2852</v>
      </c>
      <c r="K286" t="s">
        <v>2853</v>
      </c>
      <c r="L286" t="s">
        <v>2854</v>
      </c>
      <c r="M286" t="s">
        <v>2855</v>
      </c>
      <c r="N286" t="s">
        <v>2856</v>
      </c>
    </row>
    <row r="287" spans="1:14" x14ac:dyDescent="0.2">
      <c r="A287" t="s">
        <v>2857</v>
      </c>
      <c r="B287" t="s">
        <v>2858</v>
      </c>
      <c r="C287" t="s">
        <v>2859</v>
      </c>
      <c r="D287" t="s">
        <v>17</v>
      </c>
      <c r="E287" t="s">
        <v>18</v>
      </c>
      <c r="F287" t="s">
        <v>2860</v>
      </c>
      <c r="G287" t="s">
        <v>2861</v>
      </c>
      <c r="H287" t="s">
        <v>2862</v>
      </c>
      <c r="K287" t="s">
        <v>2863</v>
      </c>
      <c r="L287" t="s">
        <v>2864</v>
      </c>
      <c r="M287" t="s">
        <v>2865</v>
      </c>
      <c r="N287" t="s">
        <v>2866</v>
      </c>
    </row>
    <row r="288" spans="1:14" x14ac:dyDescent="0.2">
      <c r="A288" t="s">
        <v>2867</v>
      </c>
      <c r="B288" t="s">
        <v>2868</v>
      </c>
      <c r="C288" t="s">
        <v>2869</v>
      </c>
      <c r="D288" t="s">
        <v>17</v>
      </c>
      <c r="E288" t="s">
        <v>18</v>
      </c>
      <c r="F288" t="s">
        <v>2870</v>
      </c>
      <c r="G288" t="s">
        <v>2871</v>
      </c>
      <c r="H288" t="s">
        <v>2872</v>
      </c>
      <c r="K288" t="s">
        <v>2873</v>
      </c>
      <c r="M288" t="s">
        <v>2874</v>
      </c>
      <c r="N288" t="s">
        <v>2875</v>
      </c>
    </row>
    <row r="289" spans="1:14" x14ac:dyDescent="0.2">
      <c r="A289" t="s">
        <v>2987</v>
      </c>
      <c r="B289" t="s">
        <v>2988</v>
      </c>
      <c r="C289" t="s">
        <v>2989</v>
      </c>
      <c r="D289" t="s">
        <v>17</v>
      </c>
      <c r="E289" t="s">
        <v>18</v>
      </c>
      <c r="F289" t="s">
        <v>2990</v>
      </c>
      <c r="G289" t="s">
        <v>2991</v>
      </c>
      <c r="H289" t="s">
        <v>2992</v>
      </c>
      <c r="K289" t="s">
        <v>2993</v>
      </c>
      <c r="M289" t="s">
        <v>2994</v>
      </c>
      <c r="N289" t="s">
        <v>2995</v>
      </c>
    </row>
    <row r="290" spans="1:14" x14ac:dyDescent="0.2">
      <c r="A290" t="s">
        <v>2876</v>
      </c>
      <c r="B290" t="s">
        <v>2877</v>
      </c>
      <c r="C290" t="s">
        <v>2878</v>
      </c>
      <c r="D290" t="s">
        <v>17</v>
      </c>
      <c r="E290" t="s">
        <v>18</v>
      </c>
      <c r="F290" t="s">
        <v>2879</v>
      </c>
      <c r="G290" t="s">
        <v>2880</v>
      </c>
      <c r="H290" t="s">
        <v>2881</v>
      </c>
      <c r="K290" t="s">
        <v>2882</v>
      </c>
      <c r="L290" t="s">
        <v>2883</v>
      </c>
      <c r="M290" t="s">
        <v>2884</v>
      </c>
      <c r="N290" t="s">
        <v>2885</v>
      </c>
    </row>
    <row r="291" spans="1:14" x14ac:dyDescent="0.2">
      <c r="A291" t="s">
        <v>2886</v>
      </c>
      <c r="B291" t="s">
        <v>2887</v>
      </c>
      <c r="C291" t="s">
        <v>2888</v>
      </c>
      <c r="D291" t="s">
        <v>17</v>
      </c>
      <c r="E291" t="s">
        <v>18</v>
      </c>
      <c r="F291" t="s">
        <v>183</v>
      </c>
      <c r="G291" t="s">
        <v>2889</v>
      </c>
      <c r="H291" t="s">
        <v>2890</v>
      </c>
      <c r="K291" t="s">
        <v>2891</v>
      </c>
      <c r="L291" t="s">
        <v>2892</v>
      </c>
      <c r="M291" t="s">
        <v>2893</v>
      </c>
      <c r="N291" t="s">
        <v>2894</v>
      </c>
    </row>
    <row r="292" spans="1:14" x14ac:dyDescent="0.2">
      <c r="A292" t="s">
        <v>2895</v>
      </c>
      <c r="B292" t="s">
        <v>2896</v>
      </c>
      <c r="C292" t="s">
        <v>2897</v>
      </c>
      <c r="D292" t="s">
        <v>17</v>
      </c>
      <c r="E292" t="s">
        <v>18</v>
      </c>
      <c r="F292" t="s">
        <v>2898</v>
      </c>
      <c r="G292" t="s">
        <v>2899</v>
      </c>
      <c r="H292" t="s">
        <v>2900</v>
      </c>
      <c r="K292" t="s">
        <v>2901</v>
      </c>
      <c r="L292" t="s">
        <v>2902</v>
      </c>
      <c r="M292" t="s">
        <v>2903</v>
      </c>
      <c r="N292" t="s">
        <v>2904</v>
      </c>
    </row>
    <row r="293" spans="1:14" x14ac:dyDescent="0.2">
      <c r="A293" t="s">
        <v>2905</v>
      </c>
      <c r="B293" t="s">
        <v>2906</v>
      </c>
      <c r="C293" t="s">
        <v>2907</v>
      </c>
      <c r="D293" t="s">
        <v>17</v>
      </c>
      <c r="E293" t="s">
        <v>18</v>
      </c>
      <c r="F293" t="s">
        <v>2908</v>
      </c>
      <c r="G293" t="s">
        <v>2909</v>
      </c>
      <c r="H293" t="s">
        <v>2910</v>
      </c>
      <c r="K293" t="s">
        <v>2911</v>
      </c>
      <c r="L293" t="s">
        <v>2912</v>
      </c>
      <c r="M293" t="s">
        <v>2913</v>
      </c>
      <c r="N293" t="s">
        <v>2914</v>
      </c>
    </row>
    <row r="294" spans="1:14" x14ac:dyDescent="0.2">
      <c r="A294" t="s">
        <v>2915</v>
      </c>
      <c r="B294" t="s">
        <v>2916</v>
      </c>
      <c r="C294" t="s">
        <v>2917</v>
      </c>
      <c r="D294" t="s">
        <v>17</v>
      </c>
      <c r="E294" t="s">
        <v>18</v>
      </c>
      <c r="F294" t="s">
        <v>2918</v>
      </c>
      <c r="G294" t="s">
        <v>2919</v>
      </c>
      <c r="H294" t="s">
        <v>2920</v>
      </c>
      <c r="K294" t="s">
        <v>2921</v>
      </c>
      <c r="L294" t="s">
        <v>2922</v>
      </c>
      <c r="M294" t="s">
        <v>2923</v>
      </c>
      <c r="N294" t="s">
        <v>2924</v>
      </c>
    </row>
    <row r="295" spans="1:14" x14ac:dyDescent="0.2">
      <c r="A295" t="s">
        <v>2925</v>
      </c>
      <c r="B295" t="s">
        <v>2926</v>
      </c>
      <c r="C295" t="s">
        <v>2927</v>
      </c>
      <c r="D295" t="s">
        <v>17</v>
      </c>
      <c r="E295" t="s">
        <v>18</v>
      </c>
      <c r="F295" t="s">
        <v>2928</v>
      </c>
      <c r="G295" t="s">
        <v>2929</v>
      </c>
      <c r="H295" t="s">
        <v>2930</v>
      </c>
      <c r="K295" t="s">
        <v>2931</v>
      </c>
      <c r="L295" t="s">
        <v>2932</v>
      </c>
      <c r="M295" t="s">
        <v>2933</v>
      </c>
      <c r="N295" t="s">
        <v>2934</v>
      </c>
    </row>
    <row r="296" spans="1:14" x14ac:dyDescent="0.2">
      <c r="A296" t="s">
        <v>2935</v>
      </c>
      <c r="B296" t="s">
        <v>2936</v>
      </c>
      <c r="C296" t="s">
        <v>2937</v>
      </c>
      <c r="D296" t="s">
        <v>17</v>
      </c>
      <c r="E296" t="s">
        <v>18</v>
      </c>
      <c r="F296" t="s">
        <v>2938</v>
      </c>
      <c r="G296" t="s">
        <v>2939</v>
      </c>
      <c r="H296" t="s">
        <v>2940</v>
      </c>
      <c r="K296" t="s">
        <v>2941</v>
      </c>
      <c r="M296" t="s">
        <v>2942</v>
      </c>
      <c r="N296" t="s">
        <v>2943</v>
      </c>
    </row>
    <row r="297" spans="1:14" x14ac:dyDescent="0.2">
      <c r="A297" t="s">
        <v>2944</v>
      </c>
      <c r="B297" t="s">
        <v>2945</v>
      </c>
      <c r="C297" t="s">
        <v>2946</v>
      </c>
      <c r="D297" t="s">
        <v>17</v>
      </c>
      <c r="E297" t="s">
        <v>18</v>
      </c>
      <c r="F297" t="s">
        <v>2947</v>
      </c>
      <c r="G297" t="s">
        <v>2948</v>
      </c>
      <c r="H297" t="s">
        <v>2949</v>
      </c>
      <c r="K297" t="s">
        <v>2950</v>
      </c>
      <c r="L297" t="s">
        <v>2951</v>
      </c>
      <c r="M297" t="s">
        <v>2952</v>
      </c>
      <c r="N297" t="s">
        <v>2953</v>
      </c>
    </row>
    <row r="298" spans="1:14" x14ac:dyDescent="0.2">
      <c r="A298" t="s">
        <v>2954</v>
      </c>
      <c r="B298" t="s">
        <v>2955</v>
      </c>
      <c r="C298" t="s">
        <v>2956</v>
      </c>
      <c r="D298" t="s">
        <v>17</v>
      </c>
      <c r="E298" t="s">
        <v>18</v>
      </c>
      <c r="F298" t="s">
        <v>2957</v>
      </c>
      <c r="G298" t="s">
        <v>2958</v>
      </c>
      <c r="H298" t="s">
        <v>2959</v>
      </c>
      <c r="K298" t="s">
        <v>2960</v>
      </c>
      <c r="L298" t="s">
        <v>2961</v>
      </c>
      <c r="M298" t="s">
        <v>2962</v>
      </c>
      <c r="N298" t="s">
        <v>2963</v>
      </c>
    </row>
    <row r="299" spans="1:14" x14ac:dyDescent="0.2">
      <c r="A299" t="s">
        <v>2964</v>
      </c>
      <c r="B299" t="s">
        <v>2965</v>
      </c>
      <c r="C299" t="s">
        <v>2966</v>
      </c>
      <c r="D299" t="s">
        <v>17</v>
      </c>
      <c r="E299" t="s">
        <v>18</v>
      </c>
      <c r="F299" t="s">
        <v>2967</v>
      </c>
      <c r="G299" t="s">
        <v>2968</v>
      </c>
      <c r="H299" t="s">
        <v>2969</v>
      </c>
      <c r="K299" t="s">
        <v>2970</v>
      </c>
    </row>
    <row r="300" spans="1:14" x14ac:dyDescent="0.2">
      <c r="A300" t="s">
        <v>2971</v>
      </c>
      <c r="B300" t="s">
        <v>2972</v>
      </c>
      <c r="C300" t="s">
        <v>2973</v>
      </c>
      <c r="D300" t="s">
        <v>17</v>
      </c>
      <c r="E300" t="s">
        <v>18</v>
      </c>
      <c r="F300" t="s">
        <v>2974</v>
      </c>
      <c r="G300" t="s">
        <v>2975</v>
      </c>
      <c r="H300" t="s">
        <v>2976</v>
      </c>
      <c r="K300" t="s">
        <v>2977</v>
      </c>
    </row>
    <row r="301" spans="1:14" x14ac:dyDescent="0.2">
      <c r="A301" t="s">
        <v>2978</v>
      </c>
      <c r="B301" t="s">
        <v>2979</v>
      </c>
      <c r="C301" t="s">
        <v>2980</v>
      </c>
      <c r="D301" t="s">
        <v>17</v>
      </c>
      <c r="E301" t="s">
        <v>18</v>
      </c>
      <c r="F301" t="s">
        <v>183</v>
      </c>
      <c r="G301" t="s">
        <v>2981</v>
      </c>
      <c r="H301" t="s">
        <v>2982</v>
      </c>
      <c r="K301" t="s">
        <v>2983</v>
      </c>
      <c r="L301" t="s">
        <v>2984</v>
      </c>
      <c r="M301" t="s">
        <v>2985</v>
      </c>
      <c r="N301" t="s">
        <v>2986</v>
      </c>
    </row>
    <row r="302" spans="1:14" x14ac:dyDescent="0.2">
      <c r="A302" t="s">
        <v>2996</v>
      </c>
      <c r="B302" t="s">
        <v>2997</v>
      </c>
      <c r="C302" t="s">
        <v>2998</v>
      </c>
      <c r="D302" t="s">
        <v>17</v>
      </c>
      <c r="E302" t="s">
        <v>18</v>
      </c>
      <c r="F302" t="s">
        <v>2999</v>
      </c>
      <c r="G302" t="s">
        <v>3000</v>
      </c>
      <c r="H302" t="s">
        <v>3001</v>
      </c>
      <c r="K302" t="s">
        <v>3002</v>
      </c>
      <c r="L302" t="s">
        <v>3003</v>
      </c>
      <c r="M302" t="s">
        <v>3004</v>
      </c>
      <c r="N302" t="s">
        <v>3005</v>
      </c>
    </row>
    <row r="303" spans="1:14" x14ac:dyDescent="0.2">
      <c r="A303" t="s">
        <v>3006</v>
      </c>
      <c r="B303" t="s">
        <v>3007</v>
      </c>
      <c r="C303" t="s">
        <v>3008</v>
      </c>
      <c r="D303" t="s">
        <v>17</v>
      </c>
      <c r="E303" t="s">
        <v>18</v>
      </c>
      <c r="F303" t="s">
        <v>3009</v>
      </c>
      <c r="G303" t="s">
        <v>3010</v>
      </c>
      <c r="H303" t="s">
        <v>3011</v>
      </c>
      <c r="K303" t="s">
        <v>3012</v>
      </c>
      <c r="L303" t="s">
        <v>3013</v>
      </c>
      <c r="M303" t="s">
        <v>3014</v>
      </c>
      <c r="N303" t="s">
        <v>3015</v>
      </c>
    </row>
    <row r="304" spans="1:14" x14ac:dyDescent="0.2">
      <c r="A304" t="s">
        <v>3016</v>
      </c>
      <c r="B304" t="s">
        <v>3017</v>
      </c>
      <c r="C304" t="s">
        <v>3018</v>
      </c>
      <c r="D304" t="s">
        <v>17</v>
      </c>
      <c r="E304" t="s">
        <v>18</v>
      </c>
      <c r="F304" t="s">
        <v>3019</v>
      </c>
      <c r="G304" t="s">
        <v>3020</v>
      </c>
      <c r="H304" t="s">
        <v>3021</v>
      </c>
      <c r="K304" t="s">
        <v>3022</v>
      </c>
      <c r="L304" t="s">
        <v>3023</v>
      </c>
      <c r="M304" t="s">
        <v>3024</v>
      </c>
      <c r="N304" t="s">
        <v>3025</v>
      </c>
    </row>
    <row r="305" spans="1:14" x14ac:dyDescent="0.2">
      <c r="A305" t="s">
        <v>3026</v>
      </c>
      <c r="B305" t="s">
        <v>3027</v>
      </c>
      <c r="C305" t="s">
        <v>3028</v>
      </c>
      <c r="D305" t="s">
        <v>17</v>
      </c>
      <c r="E305" t="s">
        <v>18</v>
      </c>
      <c r="F305" t="s">
        <v>3029</v>
      </c>
      <c r="G305" t="s">
        <v>3030</v>
      </c>
      <c r="H305" t="s">
        <v>3031</v>
      </c>
      <c r="K305" t="s">
        <v>3032</v>
      </c>
      <c r="L305" t="s">
        <v>3033</v>
      </c>
      <c r="M305" t="s">
        <v>3034</v>
      </c>
      <c r="N305" t="s">
        <v>3035</v>
      </c>
    </row>
    <row r="306" spans="1:14" x14ac:dyDescent="0.2">
      <c r="A306" t="s">
        <v>3036</v>
      </c>
      <c r="B306" t="s">
        <v>3037</v>
      </c>
      <c r="C306" t="s">
        <v>3038</v>
      </c>
      <c r="D306" t="s">
        <v>17</v>
      </c>
      <c r="E306" t="s">
        <v>18</v>
      </c>
      <c r="F306" t="s">
        <v>3039</v>
      </c>
      <c r="G306" t="s">
        <v>3040</v>
      </c>
      <c r="H306" t="s">
        <v>3041</v>
      </c>
      <c r="K306" t="s">
        <v>3042</v>
      </c>
      <c r="M306" t="s">
        <v>3043</v>
      </c>
      <c r="N306" t="s">
        <v>3044</v>
      </c>
    </row>
    <row r="307" spans="1:14" x14ac:dyDescent="0.2">
      <c r="A307" t="s">
        <v>3045</v>
      </c>
      <c r="B307" t="s">
        <v>3046</v>
      </c>
      <c r="C307" t="s">
        <v>3047</v>
      </c>
      <c r="D307" t="s">
        <v>17</v>
      </c>
      <c r="E307" t="s">
        <v>18</v>
      </c>
      <c r="F307" t="s">
        <v>3048</v>
      </c>
      <c r="G307" t="s">
        <v>3049</v>
      </c>
      <c r="H307" t="s">
        <v>3050</v>
      </c>
      <c r="K307" t="s">
        <v>3051</v>
      </c>
      <c r="L307" t="s">
        <v>3052</v>
      </c>
      <c r="M307" t="s">
        <v>3053</v>
      </c>
      <c r="N307" t="s">
        <v>3054</v>
      </c>
    </row>
    <row r="308" spans="1:14" x14ac:dyDescent="0.2">
      <c r="A308" t="s">
        <v>3055</v>
      </c>
      <c r="B308" t="s">
        <v>3056</v>
      </c>
      <c r="C308" t="s">
        <v>3057</v>
      </c>
      <c r="D308" t="s">
        <v>17</v>
      </c>
      <c r="E308" t="s">
        <v>18</v>
      </c>
      <c r="F308" t="s">
        <v>3058</v>
      </c>
      <c r="G308" t="s">
        <v>3059</v>
      </c>
      <c r="H308" t="s">
        <v>3060</v>
      </c>
      <c r="K308" t="s">
        <v>3061</v>
      </c>
      <c r="L308" t="s">
        <v>3062</v>
      </c>
      <c r="N308" t="s">
        <v>3063</v>
      </c>
    </row>
    <row r="309" spans="1:14" x14ac:dyDescent="0.2">
      <c r="A309" t="s">
        <v>3064</v>
      </c>
      <c r="B309" t="s">
        <v>3065</v>
      </c>
      <c r="C309" t="s">
        <v>3066</v>
      </c>
      <c r="D309" t="s">
        <v>17</v>
      </c>
      <c r="E309" t="s">
        <v>18</v>
      </c>
      <c r="F309" t="s">
        <v>3067</v>
      </c>
      <c r="G309" t="s">
        <v>3068</v>
      </c>
      <c r="H309" t="s">
        <v>3069</v>
      </c>
      <c r="K309" t="s">
        <v>3070</v>
      </c>
      <c r="L309" t="s">
        <v>3071</v>
      </c>
      <c r="M309" t="s">
        <v>3072</v>
      </c>
      <c r="N309" t="s">
        <v>3073</v>
      </c>
    </row>
    <row r="310" spans="1:14" x14ac:dyDescent="0.2">
      <c r="A310" t="s">
        <v>3074</v>
      </c>
      <c r="B310" t="s">
        <v>3075</v>
      </c>
      <c r="C310" t="s">
        <v>3076</v>
      </c>
      <c r="D310" t="s">
        <v>17</v>
      </c>
      <c r="E310" t="s">
        <v>18</v>
      </c>
      <c r="F310" t="s">
        <v>3077</v>
      </c>
      <c r="G310" t="s">
        <v>3078</v>
      </c>
      <c r="H310" t="s">
        <v>3079</v>
      </c>
      <c r="K310" t="s">
        <v>3080</v>
      </c>
      <c r="L310" t="s">
        <v>3081</v>
      </c>
      <c r="M310" t="s">
        <v>3082</v>
      </c>
      <c r="N310" t="s">
        <v>3083</v>
      </c>
    </row>
    <row r="311" spans="1:14" x14ac:dyDescent="0.2">
      <c r="A311" t="s">
        <v>3084</v>
      </c>
      <c r="B311" t="s">
        <v>3085</v>
      </c>
      <c r="C311" t="s">
        <v>3086</v>
      </c>
      <c r="D311" t="s">
        <v>17</v>
      </c>
      <c r="E311" t="s">
        <v>18</v>
      </c>
      <c r="F311" t="s">
        <v>3087</v>
      </c>
      <c r="G311" t="s">
        <v>3088</v>
      </c>
      <c r="H311" t="s">
        <v>3089</v>
      </c>
      <c r="K311" t="s">
        <v>3090</v>
      </c>
    </row>
    <row r="312" spans="1:14" x14ac:dyDescent="0.2">
      <c r="A312" t="s">
        <v>3091</v>
      </c>
      <c r="B312" t="s">
        <v>3092</v>
      </c>
      <c r="C312" t="s">
        <v>3093</v>
      </c>
      <c r="D312" t="s">
        <v>17</v>
      </c>
      <c r="E312" t="s">
        <v>18</v>
      </c>
      <c r="F312" t="s">
        <v>3094</v>
      </c>
      <c r="G312" t="s">
        <v>3095</v>
      </c>
      <c r="H312" t="s">
        <v>3096</v>
      </c>
      <c r="K312" t="s">
        <v>3097</v>
      </c>
      <c r="L312" t="s">
        <v>3098</v>
      </c>
      <c r="M312" t="s">
        <v>3099</v>
      </c>
      <c r="N312" t="s">
        <v>3100</v>
      </c>
    </row>
    <row r="313" spans="1:14" x14ac:dyDescent="0.2">
      <c r="A313" t="s">
        <v>3101</v>
      </c>
      <c r="B313" t="s">
        <v>3102</v>
      </c>
      <c r="C313" t="s">
        <v>3103</v>
      </c>
      <c r="D313" t="s">
        <v>17</v>
      </c>
      <c r="E313" t="s">
        <v>18</v>
      </c>
      <c r="F313" t="s">
        <v>3104</v>
      </c>
      <c r="G313" t="s">
        <v>3105</v>
      </c>
      <c r="H313" t="s">
        <v>3106</v>
      </c>
      <c r="K313" t="s">
        <v>3107</v>
      </c>
      <c r="L313" t="s">
        <v>3108</v>
      </c>
      <c r="M313" t="s">
        <v>3109</v>
      </c>
      <c r="N313" t="s">
        <v>3110</v>
      </c>
    </row>
    <row r="314" spans="1:14" x14ac:dyDescent="0.2">
      <c r="A314" t="s">
        <v>3111</v>
      </c>
      <c r="B314" t="s">
        <v>3112</v>
      </c>
      <c r="C314" t="s">
        <v>3113</v>
      </c>
      <c r="D314" t="s">
        <v>17</v>
      </c>
      <c r="E314" t="s">
        <v>18</v>
      </c>
      <c r="F314" t="s">
        <v>2556</v>
      </c>
      <c r="G314" t="s">
        <v>3114</v>
      </c>
      <c r="H314" t="s">
        <v>3115</v>
      </c>
      <c r="K314" t="s">
        <v>3116</v>
      </c>
      <c r="L314" t="s">
        <v>3117</v>
      </c>
      <c r="M314" t="s">
        <v>3118</v>
      </c>
      <c r="N314" t="s">
        <v>3119</v>
      </c>
    </row>
    <row r="315" spans="1:14" x14ac:dyDescent="0.2">
      <c r="A315" t="s">
        <v>3120</v>
      </c>
      <c r="B315" t="s">
        <v>3121</v>
      </c>
      <c r="C315" t="s">
        <v>3122</v>
      </c>
      <c r="D315" t="s">
        <v>17</v>
      </c>
      <c r="E315" t="s">
        <v>18</v>
      </c>
      <c r="F315" t="s">
        <v>3123</v>
      </c>
      <c r="G315" t="s">
        <v>3124</v>
      </c>
      <c r="H315" t="s">
        <v>3125</v>
      </c>
      <c r="K315" t="s">
        <v>3126</v>
      </c>
    </row>
    <row r="316" spans="1:14" x14ac:dyDescent="0.2">
      <c r="A316" t="s">
        <v>3127</v>
      </c>
      <c r="B316" t="s">
        <v>3128</v>
      </c>
      <c r="C316" t="s">
        <v>3129</v>
      </c>
      <c r="D316" t="s">
        <v>17</v>
      </c>
      <c r="E316" t="s">
        <v>18</v>
      </c>
      <c r="F316" t="s">
        <v>3130</v>
      </c>
      <c r="G316" t="s">
        <v>3131</v>
      </c>
      <c r="H316" t="s">
        <v>3132</v>
      </c>
      <c r="K316" t="s">
        <v>3133</v>
      </c>
      <c r="L316" t="s">
        <v>3134</v>
      </c>
      <c r="M316" t="s">
        <v>3135</v>
      </c>
      <c r="N316" t="s">
        <v>3136</v>
      </c>
    </row>
    <row r="317" spans="1:14" x14ac:dyDescent="0.2">
      <c r="A317" t="s">
        <v>3137</v>
      </c>
      <c r="B317" t="s">
        <v>3138</v>
      </c>
      <c r="C317" t="s">
        <v>3139</v>
      </c>
      <c r="D317" t="s">
        <v>17</v>
      </c>
      <c r="E317" t="s">
        <v>18</v>
      </c>
      <c r="F317" t="s">
        <v>3140</v>
      </c>
      <c r="G317" t="s">
        <v>3141</v>
      </c>
      <c r="H317" t="s">
        <v>3142</v>
      </c>
      <c r="K317" t="s">
        <v>3143</v>
      </c>
      <c r="L317" t="s">
        <v>3144</v>
      </c>
      <c r="M317" t="s">
        <v>3145</v>
      </c>
      <c r="N317" t="s">
        <v>3146</v>
      </c>
    </row>
    <row r="318" spans="1:14" x14ac:dyDescent="0.2">
      <c r="A318" t="s">
        <v>3147</v>
      </c>
      <c r="B318" t="s">
        <v>3148</v>
      </c>
      <c r="C318" t="s">
        <v>3149</v>
      </c>
      <c r="D318" t="s">
        <v>17</v>
      </c>
      <c r="E318" t="s">
        <v>18</v>
      </c>
      <c r="F318" t="s">
        <v>3150</v>
      </c>
      <c r="G318" t="s">
        <v>3151</v>
      </c>
      <c r="H318" t="s">
        <v>3152</v>
      </c>
      <c r="K318" t="s">
        <v>3153</v>
      </c>
      <c r="L318" t="s">
        <v>3154</v>
      </c>
      <c r="M318" t="s">
        <v>3155</v>
      </c>
      <c r="N318" t="s">
        <v>3156</v>
      </c>
    </row>
    <row r="319" spans="1:14" x14ac:dyDescent="0.2">
      <c r="A319" t="s">
        <v>3157</v>
      </c>
      <c r="B319" t="s">
        <v>3158</v>
      </c>
      <c r="C319" t="s">
        <v>3159</v>
      </c>
      <c r="D319" t="s">
        <v>17</v>
      </c>
      <c r="E319" t="s">
        <v>18</v>
      </c>
      <c r="F319" t="s">
        <v>3160</v>
      </c>
      <c r="G319" t="s">
        <v>3161</v>
      </c>
      <c r="H319" t="s">
        <v>3162</v>
      </c>
      <c r="K319" t="s">
        <v>3163</v>
      </c>
      <c r="L319" t="s">
        <v>3164</v>
      </c>
      <c r="M319" t="s">
        <v>3165</v>
      </c>
      <c r="N319" t="s">
        <v>3166</v>
      </c>
    </row>
    <row r="320" spans="1:14" x14ac:dyDescent="0.2">
      <c r="A320" t="s">
        <v>3167</v>
      </c>
      <c r="B320" t="s">
        <v>3168</v>
      </c>
      <c r="C320" t="s">
        <v>3169</v>
      </c>
      <c r="D320" t="s">
        <v>17</v>
      </c>
      <c r="E320" t="s">
        <v>18</v>
      </c>
      <c r="F320" t="s">
        <v>3170</v>
      </c>
      <c r="G320" t="s">
        <v>3171</v>
      </c>
      <c r="H320" t="s">
        <v>3172</v>
      </c>
      <c r="K320" t="s">
        <v>3173</v>
      </c>
      <c r="L320" t="s">
        <v>3174</v>
      </c>
      <c r="M320" t="s">
        <v>3175</v>
      </c>
      <c r="N320" t="s">
        <v>3176</v>
      </c>
    </row>
    <row r="321" spans="1:14" x14ac:dyDescent="0.2">
      <c r="A321" t="s">
        <v>3177</v>
      </c>
      <c r="B321" t="s">
        <v>3178</v>
      </c>
      <c r="C321" t="s">
        <v>3179</v>
      </c>
      <c r="D321" t="s">
        <v>17</v>
      </c>
      <c r="E321" t="s">
        <v>18</v>
      </c>
      <c r="F321" t="s">
        <v>3180</v>
      </c>
      <c r="G321" t="s">
        <v>3181</v>
      </c>
      <c r="H321" t="s">
        <v>3182</v>
      </c>
      <c r="K321" t="s">
        <v>3183</v>
      </c>
      <c r="L321" t="s">
        <v>3184</v>
      </c>
      <c r="M321" t="s">
        <v>3185</v>
      </c>
      <c r="N321" t="s">
        <v>3186</v>
      </c>
    </row>
    <row r="322" spans="1:14" x14ac:dyDescent="0.2">
      <c r="A322" t="s">
        <v>3187</v>
      </c>
      <c r="B322" t="s">
        <v>3188</v>
      </c>
      <c r="C322" t="s">
        <v>3189</v>
      </c>
      <c r="D322" t="s">
        <v>17</v>
      </c>
      <c r="E322" t="s">
        <v>18</v>
      </c>
      <c r="F322" t="s">
        <v>183</v>
      </c>
      <c r="G322" t="s">
        <v>3190</v>
      </c>
      <c r="H322" t="s">
        <v>3191</v>
      </c>
      <c r="K322" t="s">
        <v>3192</v>
      </c>
      <c r="L322" t="s">
        <v>3193</v>
      </c>
      <c r="M322" t="s">
        <v>3194</v>
      </c>
      <c r="N322" t="s">
        <v>3195</v>
      </c>
    </row>
    <row r="323" spans="1:14" x14ac:dyDescent="0.2">
      <c r="A323" t="s">
        <v>3196</v>
      </c>
      <c r="B323" t="s">
        <v>3197</v>
      </c>
      <c r="C323" t="s">
        <v>3198</v>
      </c>
      <c r="D323" t="s">
        <v>17</v>
      </c>
      <c r="E323" t="s">
        <v>18</v>
      </c>
      <c r="F323" t="s">
        <v>183</v>
      </c>
      <c r="G323" t="s">
        <v>3199</v>
      </c>
      <c r="H323" t="s">
        <v>3200</v>
      </c>
      <c r="K323" t="s">
        <v>3201</v>
      </c>
      <c r="L323" t="s">
        <v>3202</v>
      </c>
      <c r="M323" t="s">
        <v>3203</v>
      </c>
      <c r="N323" t="s">
        <v>3204</v>
      </c>
    </row>
    <row r="324" spans="1:14" x14ac:dyDescent="0.2">
      <c r="A324" t="s">
        <v>3205</v>
      </c>
      <c r="B324" t="s">
        <v>3206</v>
      </c>
      <c r="C324" t="s">
        <v>3207</v>
      </c>
      <c r="D324" t="s">
        <v>17</v>
      </c>
      <c r="E324" t="s">
        <v>18</v>
      </c>
      <c r="F324" t="s">
        <v>3208</v>
      </c>
      <c r="G324" t="s">
        <v>3209</v>
      </c>
      <c r="H324" t="s">
        <v>3210</v>
      </c>
      <c r="K324" t="s">
        <v>3211</v>
      </c>
      <c r="L324" t="s">
        <v>3212</v>
      </c>
      <c r="M324" t="s">
        <v>3213</v>
      </c>
      <c r="N324" t="s">
        <v>3214</v>
      </c>
    </row>
    <row r="325" spans="1:14" x14ac:dyDescent="0.2">
      <c r="A325" t="s">
        <v>3215</v>
      </c>
      <c r="B325" t="s">
        <v>3216</v>
      </c>
      <c r="C325" t="s">
        <v>3217</v>
      </c>
      <c r="D325" t="s">
        <v>17</v>
      </c>
      <c r="E325" t="s">
        <v>18</v>
      </c>
      <c r="F325" t="s">
        <v>3218</v>
      </c>
      <c r="G325" t="s">
        <v>3219</v>
      </c>
      <c r="H325" t="s">
        <v>3220</v>
      </c>
      <c r="K325" t="s">
        <v>3221</v>
      </c>
      <c r="L325" t="s">
        <v>3222</v>
      </c>
      <c r="M325" t="s">
        <v>3223</v>
      </c>
      <c r="N325" t="s">
        <v>3224</v>
      </c>
    </row>
    <row r="326" spans="1:14" x14ac:dyDescent="0.2">
      <c r="A326" t="s">
        <v>3225</v>
      </c>
      <c r="B326" t="s">
        <v>3226</v>
      </c>
      <c r="C326" t="s">
        <v>3227</v>
      </c>
      <c r="D326" t="s">
        <v>17</v>
      </c>
      <c r="E326" t="s">
        <v>18</v>
      </c>
      <c r="F326" t="s">
        <v>3228</v>
      </c>
      <c r="G326" t="s">
        <v>3229</v>
      </c>
      <c r="H326" t="s">
        <v>3230</v>
      </c>
      <c r="K326" t="s">
        <v>3231</v>
      </c>
      <c r="L326" t="s">
        <v>3232</v>
      </c>
      <c r="M326" t="s">
        <v>3233</v>
      </c>
      <c r="N326" t="s">
        <v>3234</v>
      </c>
    </row>
    <row r="327" spans="1:14" x14ac:dyDescent="0.2">
      <c r="A327" t="s">
        <v>3235</v>
      </c>
      <c r="B327" t="s">
        <v>3236</v>
      </c>
      <c r="C327" t="s">
        <v>3237</v>
      </c>
      <c r="D327" t="s">
        <v>17</v>
      </c>
      <c r="E327" t="s">
        <v>18</v>
      </c>
      <c r="F327" t="s">
        <v>3238</v>
      </c>
      <c r="G327" t="s">
        <v>3239</v>
      </c>
      <c r="H327" t="s">
        <v>3240</v>
      </c>
      <c r="K327" t="s">
        <v>3241</v>
      </c>
      <c r="L327" t="s">
        <v>3242</v>
      </c>
      <c r="M327" t="s">
        <v>3243</v>
      </c>
      <c r="N327" t="s">
        <v>3244</v>
      </c>
    </row>
    <row r="328" spans="1:14" x14ac:dyDescent="0.2">
      <c r="A328" t="s">
        <v>3245</v>
      </c>
      <c r="B328" t="s">
        <v>3246</v>
      </c>
      <c r="C328" t="s">
        <v>3247</v>
      </c>
      <c r="D328" t="s">
        <v>17</v>
      </c>
      <c r="E328" t="s">
        <v>18</v>
      </c>
      <c r="F328" t="s">
        <v>3248</v>
      </c>
      <c r="G328" t="s">
        <v>3249</v>
      </c>
      <c r="H328" t="s">
        <v>3250</v>
      </c>
      <c r="K328" t="s">
        <v>3251</v>
      </c>
      <c r="L328" t="s">
        <v>3252</v>
      </c>
      <c r="M328" t="s">
        <v>3253</v>
      </c>
      <c r="N328" t="s">
        <v>3254</v>
      </c>
    </row>
    <row r="329" spans="1:14" x14ac:dyDescent="0.2">
      <c r="A329" t="s">
        <v>3255</v>
      </c>
      <c r="B329" t="s">
        <v>3256</v>
      </c>
      <c r="C329" t="s">
        <v>3257</v>
      </c>
      <c r="D329" t="s">
        <v>17</v>
      </c>
      <c r="E329" t="s">
        <v>18</v>
      </c>
      <c r="F329" t="s">
        <v>3258</v>
      </c>
      <c r="G329" t="s">
        <v>3259</v>
      </c>
      <c r="H329" t="s">
        <v>3260</v>
      </c>
      <c r="K329" t="s">
        <v>3261</v>
      </c>
      <c r="L329" t="s">
        <v>3262</v>
      </c>
      <c r="M329" t="s">
        <v>3263</v>
      </c>
      <c r="N329" t="s">
        <v>3264</v>
      </c>
    </row>
    <row r="330" spans="1:14" x14ac:dyDescent="0.2">
      <c r="A330" t="s">
        <v>3879</v>
      </c>
      <c r="B330" t="s">
        <v>3880</v>
      </c>
      <c r="C330" t="s">
        <v>3881</v>
      </c>
      <c r="D330" t="s">
        <v>17</v>
      </c>
      <c r="E330" t="s">
        <v>18</v>
      </c>
      <c r="F330" t="s">
        <v>3882</v>
      </c>
      <c r="G330" t="s">
        <v>3883</v>
      </c>
      <c r="H330" t="s">
        <v>3884</v>
      </c>
      <c r="K330" t="s">
        <v>3885</v>
      </c>
      <c r="M330" t="s">
        <v>3886</v>
      </c>
      <c r="N330" t="s">
        <v>3887</v>
      </c>
    </row>
    <row r="331" spans="1:14" x14ac:dyDescent="0.2">
      <c r="A331" t="s">
        <v>3265</v>
      </c>
      <c r="B331" t="s">
        <v>3266</v>
      </c>
      <c r="C331" t="s">
        <v>3267</v>
      </c>
      <c r="D331" t="s">
        <v>17</v>
      </c>
      <c r="E331" t="s">
        <v>18</v>
      </c>
      <c r="F331" t="s">
        <v>3268</v>
      </c>
      <c r="G331" t="s">
        <v>3269</v>
      </c>
      <c r="H331" t="s">
        <v>3270</v>
      </c>
      <c r="K331" t="s">
        <v>3271</v>
      </c>
      <c r="L331" t="s">
        <v>3272</v>
      </c>
      <c r="M331" t="s">
        <v>3273</v>
      </c>
      <c r="N331" t="s">
        <v>3274</v>
      </c>
    </row>
    <row r="332" spans="1:14" x14ac:dyDescent="0.2">
      <c r="A332" t="s">
        <v>3275</v>
      </c>
      <c r="B332" t="s">
        <v>3276</v>
      </c>
      <c r="C332" t="s">
        <v>3277</v>
      </c>
      <c r="D332" t="s">
        <v>17</v>
      </c>
      <c r="E332" t="s">
        <v>18</v>
      </c>
      <c r="F332" t="s">
        <v>3278</v>
      </c>
      <c r="G332" t="s">
        <v>3279</v>
      </c>
      <c r="H332" t="s">
        <v>3280</v>
      </c>
      <c r="K332" t="s">
        <v>3281</v>
      </c>
      <c r="L332" t="s">
        <v>3282</v>
      </c>
      <c r="N332" t="s">
        <v>3283</v>
      </c>
    </row>
    <row r="333" spans="1:14" x14ac:dyDescent="0.2">
      <c r="A333" t="s">
        <v>3284</v>
      </c>
      <c r="B333" t="s">
        <v>3285</v>
      </c>
      <c r="C333" t="s">
        <v>3286</v>
      </c>
      <c r="D333" t="s">
        <v>17</v>
      </c>
      <c r="E333" t="s">
        <v>18</v>
      </c>
      <c r="F333" t="s">
        <v>3287</v>
      </c>
      <c r="G333" t="s">
        <v>3288</v>
      </c>
      <c r="H333" t="s">
        <v>3289</v>
      </c>
      <c r="K333" t="s">
        <v>3290</v>
      </c>
      <c r="L333" t="s">
        <v>3291</v>
      </c>
      <c r="M333" t="s">
        <v>3292</v>
      </c>
      <c r="N333" t="s">
        <v>3293</v>
      </c>
    </row>
    <row r="334" spans="1:14" x14ac:dyDescent="0.2">
      <c r="A334" t="s">
        <v>3294</v>
      </c>
      <c r="B334" t="s">
        <v>3928</v>
      </c>
      <c r="C334" t="s">
        <v>3295</v>
      </c>
      <c r="D334" t="s">
        <v>17</v>
      </c>
      <c r="E334" t="s">
        <v>18</v>
      </c>
      <c r="F334" t="s">
        <v>3296</v>
      </c>
      <c r="G334" t="s">
        <v>3297</v>
      </c>
      <c r="H334" t="s">
        <v>3298</v>
      </c>
      <c r="K334" t="s">
        <v>3299</v>
      </c>
      <c r="L334" t="s">
        <v>3300</v>
      </c>
      <c r="N334" t="s">
        <v>3301</v>
      </c>
    </row>
    <row r="335" spans="1:14" x14ac:dyDescent="0.2">
      <c r="A335" t="s">
        <v>3302</v>
      </c>
      <c r="B335" t="s">
        <v>3303</v>
      </c>
      <c r="C335" t="s">
        <v>3304</v>
      </c>
      <c r="D335" t="s">
        <v>17</v>
      </c>
      <c r="E335" t="s">
        <v>18</v>
      </c>
      <c r="F335" t="s">
        <v>3305</v>
      </c>
      <c r="G335" t="s">
        <v>3306</v>
      </c>
      <c r="H335" t="s">
        <v>3307</v>
      </c>
      <c r="K335" t="s">
        <v>3308</v>
      </c>
      <c r="L335" t="s">
        <v>3309</v>
      </c>
      <c r="M335" t="s">
        <v>3310</v>
      </c>
      <c r="N335" t="s">
        <v>3311</v>
      </c>
    </row>
    <row r="336" spans="1:14" x14ac:dyDescent="0.2">
      <c r="A336" t="s">
        <v>3312</v>
      </c>
      <c r="B336" t="s">
        <v>3313</v>
      </c>
      <c r="C336" t="s">
        <v>3314</v>
      </c>
      <c r="D336" t="s">
        <v>17</v>
      </c>
      <c r="E336" t="s">
        <v>18</v>
      </c>
      <c r="F336" t="s">
        <v>3315</v>
      </c>
      <c r="G336" t="s">
        <v>3316</v>
      </c>
      <c r="H336" t="s">
        <v>3317</v>
      </c>
      <c r="K336" t="s">
        <v>3318</v>
      </c>
      <c r="L336" t="s">
        <v>3319</v>
      </c>
      <c r="M336" t="s">
        <v>3320</v>
      </c>
      <c r="N336" t="s">
        <v>3321</v>
      </c>
    </row>
    <row r="337" spans="1:14" x14ac:dyDescent="0.2">
      <c r="A337" t="s">
        <v>3322</v>
      </c>
      <c r="B337" t="s">
        <v>3323</v>
      </c>
      <c r="C337" t="s">
        <v>3324</v>
      </c>
      <c r="D337" t="s">
        <v>17</v>
      </c>
      <c r="E337" t="s">
        <v>18</v>
      </c>
      <c r="F337" t="s">
        <v>3325</v>
      </c>
      <c r="G337" t="s">
        <v>3326</v>
      </c>
      <c r="H337" t="s">
        <v>3327</v>
      </c>
      <c r="K337" t="s">
        <v>3328</v>
      </c>
      <c r="L337" t="s">
        <v>3329</v>
      </c>
      <c r="M337" t="s">
        <v>3330</v>
      </c>
      <c r="N337" t="s">
        <v>3331</v>
      </c>
    </row>
    <row r="338" spans="1:14" x14ac:dyDescent="0.2">
      <c r="A338" t="s">
        <v>3332</v>
      </c>
      <c r="B338" t="s">
        <v>3333</v>
      </c>
      <c r="C338" t="s">
        <v>3334</v>
      </c>
      <c r="D338" t="s">
        <v>17</v>
      </c>
      <c r="E338" t="s">
        <v>18</v>
      </c>
      <c r="F338" t="s">
        <v>3335</v>
      </c>
      <c r="G338" t="s">
        <v>3336</v>
      </c>
      <c r="H338" t="s">
        <v>3337</v>
      </c>
      <c r="K338" t="s">
        <v>3338</v>
      </c>
      <c r="L338" t="s">
        <v>3339</v>
      </c>
      <c r="M338" t="s">
        <v>3340</v>
      </c>
      <c r="N338" t="s">
        <v>3341</v>
      </c>
    </row>
    <row r="339" spans="1:14" x14ac:dyDescent="0.2">
      <c r="A339" t="s">
        <v>3342</v>
      </c>
      <c r="B339" t="s">
        <v>3343</v>
      </c>
      <c r="C339" t="s">
        <v>3344</v>
      </c>
      <c r="D339" t="s">
        <v>17</v>
      </c>
      <c r="E339" t="s">
        <v>18</v>
      </c>
      <c r="F339" t="s">
        <v>3345</v>
      </c>
      <c r="G339" t="s">
        <v>3346</v>
      </c>
      <c r="H339" t="s">
        <v>3347</v>
      </c>
      <c r="K339" t="s">
        <v>3348</v>
      </c>
      <c r="L339" t="s">
        <v>3349</v>
      </c>
      <c r="M339" t="s">
        <v>3350</v>
      </c>
      <c r="N339" t="s">
        <v>3351</v>
      </c>
    </row>
    <row r="340" spans="1:14" x14ac:dyDescent="0.2">
      <c r="A340" t="s">
        <v>3352</v>
      </c>
      <c r="B340" t="s">
        <v>3353</v>
      </c>
      <c r="C340" t="s">
        <v>3354</v>
      </c>
      <c r="D340" t="s">
        <v>17</v>
      </c>
      <c r="E340" t="s">
        <v>18</v>
      </c>
      <c r="F340" t="s">
        <v>3355</v>
      </c>
      <c r="G340" t="s">
        <v>3356</v>
      </c>
      <c r="H340" t="s">
        <v>3357</v>
      </c>
      <c r="K340" t="s">
        <v>3358</v>
      </c>
      <c r="L340" t="s">
        <v>3359</v>
      </c>
      <c r="M340" t="s">
        <v>3360</v>
      </c>
      <c r="N340" t="s">
        <v>3361</v>
      </c>
    </row>
    <row r="341" spans="1:14" x14ac:dyDescent="0.2">
      <c r="A341" t="s">
        <v>3362</v>
      </c>
      <c r="B341" t="s">
        <v>3363</v>
      </c>
      <c r="C341" t="s">
        <v>3364</v>
      </c>
      <c r="D341" t="s">
        <v>17</v>
      </c>
      <c r="E341" t="s">
        <v>18</v>
      </c>
      <c r="F341" t="s">
        <v>3365</v>
      </c>
      <c r="G341" t="s">
        <v>3366</v>
      </c>
      <c r="H341" t="s">
        <v>3367</v>
      </c>
      <c r="K341" t="s">
        <v>3368</v>
      </c>
      <c r="L341" t="s">
        <v>3369</v>
      </c>
      <c r="M341" t="s">
        <v>3370</v>
      </c>
      <c r="N341" t="s">
        <v>3371</v>
      </c>
    </row>
    <row r="342" spans="1:14" x14ac:dyDescent="0.2">
      <c r="A342" t="s">
        <v>3372</v>
      </c>
      <c r="B342" t="s">
        <v>3373</v>
      </c>
      <c r="C342" t="s">
        <v>3374</v>
      </c>
      <c r="D342" t="s">
        <v>17</v>
      </c>
      <c r="E342" t="s">
        <v>18</v>
      </c>
      <c r="F342" t="s">
        <v>3375</v>
      </c>
      <c r="G342" t="s">
        <v>3376</v>
      </c>
      <c r="H342" t="s">
        <v>3377</v>
      </c>
      <c r="K342" t="s">
        <v>3378</v>
      </c>
      <c r="M342" t="s">
        <v>3379</v>
      </c>
      <c r="N342" t="s">
        <v>3380</v>
      </c>
    </row>
    <row r="343" spans="1:14" x14ac:dyDescent="0.2">
      <c r="A343" t="s">
        <v>3381</v>
      </c>
      <c r="B343" t="s">
        <v>3382</v>
      </c>
      <c r="C343" t="s">
        <v>3383</v>
      </c>
      <c r="D343" t="s">
        <v>17</v>
      </c>
      <c r="E343" t="s">
        <v>18</v>
      </c>
      <c r="F343" t="s">
        <v>3384</v>
      </c>
      <c r="G343" t="s">
        <v>3385</v>
      </c>
      <c r="H343" t="s">
        <v>3386</v>
      </c>
      <c r="K343" t="s">
        <v>3387</v>
      </c>
      <c r="L343" t="s">
        <v>3388</v>
      </c>
      <c r="M343" t="s">
        <v>3389</v>
      </c>
      <c r="N343" t="s">
        <v>3390</v>
      </c>
    </row>
    <row r="344" spans="1:14" x14ac:dyDescent="0.2">
      <c r="A344" t="s">
        <v>3391</v>
      </c>
      <c r="B344" t="s">
        <v>3392</v>
      </c>
      <c r="C344" t="s">
        <v>3393</v>
      </c>
      <c r="D344" t="s">
        <v>17</v>
      </c>
      <c r="E344" t="s">
        <v>18</v>
      </c>
      <c r="F344" t="s">
        <v>183</v>
      </c>
      <c r="K344" t="s">
        <v>3394</v>
      </c>
    </row>
    <row r="345" spans="1:14" x14ac:dyDescent="0.2">
      <c r="A345" t="s">
        <v>3395</v>
      </c>
      <c r="B345" t="s">
        <v>3396</v>
      </c>
      <c r="C345" t="s">
        <v>3397</v>
      </c>
      <c r="D345" t="s">
        <v>17</v>
      </c>
      <c r="E345" t="s">
        <v>18</v>
      </c>
      <c r="F345" t="s">
        <v>3398</v>
      </c>
      <c r="G345" t="s">
        <v>3399</v>
      </c>
      <c r="H345" t="s">
        <v>3400</v>
      </c>
      <c r="K345" t="s">
        <v>3401</v>
      </c>
      <c r="M345" t="s">
        <v>3402</v>
      </c>
      <c r="N345" t="s">
        <v>3403</v>
      </c>
    </row>
    <row r="346" spans="1:14" x14ac:dyDescent="0.2">
      <c r="A346" t="s">
        <v>3404</v>
      </c>
      <c r="B346" t="s">
        <v>3405</v>
      </c>
      <c r="C346" t="s">
        <v>3406</v>
      </c>
      <c r="D346" t="s">
        <v>17</v>
      </c>
      <c r="E346" t="s">
        <v>18</v>
      </c>
      <c r="F346" t="s">
        <v>3407</v>
      </c>
      <c r="G346" t="s">
        <v>3408</v>
      </c>
      <c r="H346" t="s">
        <v>3409</v>
      </c>
      <c r="K346" t="s">
        <v>3410</v>
      </c>
      <c r="M346" t="s">
        <v>3411</v>
      </c>
      <c r="N346" t="s">
        <v>3412</v>
      </c>
    </row>
    <row r="347" spans="1:14" x14ac:dyDescent="0.2">
      <c r="A347" t="s">
        <v>3413</v>
      </c>
      <c r="B347" t="s">
        <v>3414</v>
      </c>
      <c r="C347" t="s">
        <v>3415</v>
      </c>
      <c r="D347" t="s">
        <v>17</v>
      </c>
      <c r="E347" t="s">
        <v>18</v>
      </c>
      <c r="F347" t="s">
        <v>3416</v>
      </c>
      <c r="G347" t="s">
        <v>3417</v>
      </c>
      <c r="H347" t="s">
        <v>3418</v>
      </c>
      <c r="K347" t="s">
        <v>3419</v>
      </c>
      <c r="L347" t="s">
        <v>3420</v>
      </c>
      <c r="M347" t="s">
        <v>3421</v>
      </c>
      <c r="N347" t="s">
        <v>3422</v>
      </c>
    </row>
    <row r="348" spans="1:14" x14ac:dyDescent="0.2">
      <c r="A348" t="s">
        <v>3423</v>
      </c>
      <c r="B348" t="s">
        <v>3424</v>
      </c>
      <c r="C348" t="s">
        <v>3425</v>
      </c>
      <c r="D348" t="s">
        <v>17</v>
      </c>
      <c r="E348" t="s">
        <v>18</v>
      </c>
      <c r="F348" t="s">
        <v>3426</v>
      </c>
      <c r="G348" t="s">
        <v>3427</v>
      </c>
      <c r="H348" t="s">
        <v>3428</v>
      </c>
      <c r="K348" t="s">
        <v>3429</v>
      </c>
      <c r="L348" t="s">
        <v>3430</v>
      </c>
      <c r="M348" t="s">
        <v>3431</v>
      </c>
      <c r="N348" t="s">
        <v>3432</v>
      </c>
    </row>
    <row r="349" spans="1:14" x14ac:dyDescent="0.2">
      <c r="A349" t="s">
        <v>3433</v>
      </c>
      <c r="B349" t="s">
        <v>3434</v>
      </c>
      <c r="C349" t="s">
        <v>3435</v>
      </c>
      <c r="D349" t="s">
        <v>17</v>
      </c>
      <c r="E349" t="s">
        <v>18</v>
      </c>
      <c r="F349" t="s">
        <v>3436</v>
      </c>
      <c r="G349" t="s">
        <v>3437</v>
      </c>
      <c r="H349" t="s">
        <v>3438</v>
      </c>
      <c r="K349" t="s">
        <v>3439</v>
      </c>
    </row>
    <row r="350" spans="1:14" x14ac:dyDescent="0.2">
      <c r="A350" t="s">
        <v>3440</v>
      </c>
      <c r="B350" t="s">
        <v>3441</v>
      </c>
      <c r="C350" t="s">
        <v>3442</v>
      </c>
      <c r="D350" t="s">
        <v>17</v>
      </c>
      <c r="E350" t="s">
        <v>18</v>
      </c>
      <c r="F350" t="s">
        <v>3443</v>
      </c>
      <c r="G350" t="s">
        <v>3444</v>
      </c>
      <c r="H350" t="s">
        <v>3445</v>
      </c>
      <c r="K350" t="s">
        <v>3446</v>
      </c>
      <c r="L350" t="s">
        <v>3447</v>
      </c>
      <c r="M350" t="s">
        <v>3448</v>
      </c>
      <c r="N350" t="s">
        <v>3449</v>
      </c>
    </row>
    <row r="351" spans="1:14" x14ac:dyDescent="0.2">
      <c r="A351" t="s">
        <v>3450</v>
      </c>
      <c r="B351" t="s">
        <v>3451</v>
      </c>
      <c r="C351" t="s">
        <v>3452</v>
      </c>
      <c r="D351" t="s">
        <v>17</v>
      </c>
      <c r="E351" t="s">
        <v>18</v>
      </c>
      <c r="F351" t="s">
        <v>3453</v>
      </c>
      <c r="G351" t="s">
        <v>3454</v>
      </c>
      <c r="H351" t="s">
        <v>3455</v>
      </c>
      <c r="K351" t="s">
        <v>3456</v>
      </c>
      <c r="N351" t="s">
        <v>3457</v>
      </c>
    </row>
    <row r="352" spans="1:14" x14ac:dyDescent="0.2">
      <c r="A352" t="s">
        <v>3458</v>
      </c>
      <c r="B352" t="s">
        <v>3459</v>
      </c>
      <c r="C352" t="s">
        <v>3460</v>
      </c>
      <c r="D352" t="s">
        <v>17</v>
      </c>
      <c r="E352" t="s">
        <v>18</v>
      </c>
      <c r="F352" t="s">
        <v>3461</v>
      </c>
      <c r="G352" t="s">
        <v>3462</v>
      </c>
      <c r="H352" t="s">
        <v>3463</v>
      </c>
      <c r="K352" t="s">
        <v>3464</v>
      </c>
      <c r="L352" t="s">
        <v>3465</v>
      </c>
      <c r="M352" t="s">
        <v>3466</v>
      </c>
    </row>
    <row r="353" spans="1:14" x14ac:dyDescent="0.2">
      <c r="A353" t="s">
        <v>3467</v>
      </c>
      <c r="B353" t="s">
        <v>3468</v>
      </c>
      <c r="C353" t="s">
        <v>3469</v>
      </c>
      <c r="D353" t="s">
        <v>17</v>
      </c>
      <c r="E353" t="s">
        <v>18</v>
      </c>
      <c r="F353" t="s">
        <v>3470</v>
      </c>
      <c r="G353" t="s">
        <v>3471</v>
      </c>
      <c r="H353" t="s">
        <v>3472</v>
      </c>
      <c r="K353" t="s">
        <v>3473</v>
      </c>
      <c r="L353" t="s">
        <v>3474</v>
      </c>
      <c r="M353" t="s">
        <v>3475</v>
      </c>
      <c r="N353" t="s">
        <v>3476</v>
      </c>
    </row>
    <row r="354" spans="1:14" x14ac:dyDescent="0.2">
      <c r="A354" t="s">
        <v>3477</v>
      </c>
      <c r="B354" t="s">
        <v>3478</v>
      </c>
      <c r="C354" t="s">
        <v>3479</v>
      </c>
      <c r="D354" t="s">
        <v>17</v>
      </c>
      <c r="E354" t="s">
        <v>18</v>
      </c>
      <c r="F354" t="s">
        <v>3480</v>
      </c>
      <c r="G354" t="s">
        <v>3481</v>
      </c>
      <c r="H354" t="s">
        <v>3482</v>
      </c>
      <c r="K354" t="s">
        <v>3483</v>
      </c>
      <c r="M354" t="s">
        <v>3484</v>
      </c>
      <c r="N354" t="s">
        <v>3485</v>
      </c>
    </row>
    <row r="355" spans="1:14" x14ac:dyDescent="0.2">
      <c r="A355" t="s">
        <v>3486</v>
      </c>
      <c r="B355" t="s">
        <v>3487</v>
      </c>
      <c r="C355" t="s">
        <v>3488</v>
      </c>
      <c r="D355" t="s">
        <v>17</v>
      </c>
      <c r="E355" t="s">
        <v>18</v>
      </c>
      <c r="F355" t="s">
        <v>183</v>
      </c>
      <c r="G355" t="s">
        <v>3489</v>
      </c>
      <c r="H355" t="s">
        <v>3490</v>
      </c>
      <c r="K355" t="s">
        <v>3491</v>
      </c>
      <c r="L355" t="s">
        <v>3492</v>
      </c>
      <c r="M355" t="s">
        <v>3493</v>
      </c>
      <c r="N355" t="s">
        <v>3494</v>
      </c>
    </row>
    <row r="356" spans="1:14" x14ac:dyDescent="0.2">
      <c r="A356" t="s">
        <v>3495</v>
      </c>
      <c r="B356" t="s">
        <v>3496</v>
      </c>
      <c r="C356" t="s">
        <v>3497</v>
      </c>
      <c r="D356" t="s">
        <v>17</v>
      </c>
      <c r="E356" t="s">
        <v>18</v>
      </c>
      <c r="F356" t="s">
        <v>3498</v>
      </c>
      <c r="G356" t="s">
        <v>3499</v>
      </c>
      <c r="H356" t="s">
        <v>3500</v>
      </c>
      <c r="K356" t="s">
        <v>3501</v>
      </c>
      <c r="L356" t="s">
        <v>3502</v>
      </c>
      <c r="M356" t="s">
        <v>3503</v>
      </c>
      <c r="N356" t="s">
        <v>3504</v>
      </c>
    </row>
    <row r="357" spans="1:14" x14ac:dyDescent="0.2">
      <c r="A357" t="s">
        <v>3505</v>
      </c>
      <c r="B357" t="s">
        <v>3506</v>
      </c>
      <c r="C357" t="s">
        <v>3507</v>
      </c>
      <c r="D357" t="s">
        <v>17</v>
      </c>
      <c r="E357" t="s">
        <v>18</v>
      </c>
      <c r="F357" t="s">
        <v>3508</v>
      </c>
      <c r="G357" t="s">
        <v>3509</v>
      </c>
      <c r="H357" t="s">
        <v>3510</v>
      </c>
      <c r="K357" t="s">
        <v>3511</v>
      </c>
      <c r="L357" t="s">
        <v>3512</v>
      </c>
      <c r="M357" t="s">
        <v>3513</v>
      </c>
      <c r="N357" t="s">
        <v>3514</v>
      </c>
    </row>
    <row r="358" spans="1:14" x14ac:dyDescent="0.2">
      <c r="A358" t="s">
        <v>3515</v>
      </c>
      <c r="B358" t="s">
        <v>3516</v>
      </c>
      <c r="C358" t="s">
        <v>3517</v>
      </c>
      <c r="D358" t="s">
        <v>17</v>
      </c>
      <c r="E358" t="s">
        <v>18</v>
      </c>
      <c r="F358" t="s">
        <v>183</v>
      </c>
      <c r="G358" t="s">
        <v>3518</v>
      </c>
      <c r="H358" t="s">
        <v>3519</v>
      </c>
      <c r="K358" t="s">
        <v>3520</v>
      </c>
      <c r="L358" t="s">
        <v>3521</v>
      </c>
      <c r="M358" t="s">
        <v>3522</v>
      </c>
      <c r="N358" t="s">
        <v>3523</v>
      </c>
    </row>
    <row r="359" spans="1:14" x14ac:dyDescent="0.2">
      <c r="A359" t="s">
        <v>3524</v>
      </c>
      <c r="B359" t="s">
        <v>3525</v>
      </c>
      <c r="C359" t="s">
        <v>3526</v>
      </c>
      <c r="D359" t="s">
        <v>17</v>
      </c>
      <c r="E359" t="s">
        <v>18</v>
      </c>
      <c r="F359" t="s">
        <v>3527</v>
      </c>
      <c r="G359" t="s">
        <v>3528</v>
      </c>
      <c r="H359" t="s">
        <v>3529</v>
      </c>
      <c r="K359" t="s">
        <v>3530</v>
      </c>
      <c r="L359" t="s">
        <v>3531</v>
      </c>
      <c r="M359" t="s">
        <v>3532</v>
      </c>
      <c r="N359" t="s">
        <v>3533</v>
      </c>
    </row>
    <row r="360" spans="1:14" x14ac:dyDescent="0.2">
      <c r="A360" t="s">
        <v>3888</v>
      </c>
      <c r="B360" t="s">
        <v>3889</v>
      </c>
      <c r="C360" t="s">
        <v>3890</v>
      </c>
      <c r="D360" t="s">
        <v>17</v>
      </c>
      <c r="E360" t="s">
        <v>18</v>
      </c>
      <c r="F360" t="s">
        <v>183</v>
      </c>
      <c r="G360" t="s">
        <v>3891</v>
      </c>
      <c r="H360" t="s">
        <v>3892</v>
      </c>
      <c r="K360" t="s">
        <v>3893</v>
      </c>
      <c r="L360" t="s">
        <v>3894</v>
      </c>
      <c r="M360" t="s">
        <v>3895</v>
      </c>
      <c r="N360" t="s">
        <v>3896</v>
      </c>
    </row>
    <row r="361" spans="1:14" x14ac:dyDescent="0.2">
      <c r="A361" t="s">
        <v>3897</v>
      </c>
      <c r="B361" t="s">
        <v>3898</v>
      </c>
      <c r="C361" t="s">
        <v>3899</v>
      </c>
      <c r="D361" t="s">
        <v>17</v>
      </c>
      <c r="E361" t="s">
        <v>18</v>
      </c>
      <c r="F361" t="s">
        <v>3900</v>
      </c>
      <c r="G361" t="s">
        <v>3901</v>
      </c>
      <c r="H361" t="s">
        <v>3902</v>
      </c>
      <c r="K361" t="s">
        <v>3903</v>
      </c>
      <c r="L361" t="s">
        <v>3904</v>
      </c>
      <c r="M361" t="s">
        <v>3905</v>
      </c>
      <c r="N361" t="s">
        <v>3906</v>
      </c>
    </row>
    <row r="362" spans="1:14" x14ac:dyDescent="0.2">
      <c r="A362" t="s">
        <v>3534</v>
      </c>
      <c r="B362" t="s">
        <v>3535</v>
      </c>
      <c r="C362" t="s">
        <v>3536</v>
      </c>
      <c r="D362" t="s">
        <v>17</v>
      </c>
      <c r="E362" t="s">
        <v>18</v>
      </c>
      <c r="F362" t="s">
        <v>183</v>
      </c>
      <c r="G362" t="s">
        <v>3537</v>
      </c>
      <c r="H362" t="s">
        <v>3538</v>
      </c>
      <c r="K362" t="s">
        <v>3539</v>
      </c>
      <c r="L362" t="s">
        <v>3540</v>
      </c>
      <c r="M362" t="s">
        <v>3541</v>
      </c>
      <c r="N362" t="s">
        <v>3542</v>
      </c>
    </row>
    <row r="363" spans="1:14" x14ac:dyDescent="0.2">
      <c r="A363" t="s">
        <v>3543</v>
      </c>
      <c r="B363" t="s">
        <v>3544</v>
      </c>
      <c r="C363" t="s">
        <v>3545</v>
      </c>
      <c r="D363" t="s">
        <v>17</v>
      </c>
      <c r="E363" t="s">
        <v>18</v>
      </c>
      <c r="F363" t="s">
        <v>3546</v>
      </c>
      <c r="G363" t="s">
        <v>3547</v>
      </c>
      <c r="H363" t="s">
        <v>3548</v>
      </c>
      <c r="K363" t="s">
        <v>3549</v>
      </c>
      <c r="L363" t="s">
        <v>3550</v>
      </c>
      <c r="M363" t="s">
        <v>3551</v>
      </c>
      <c r="N363" t="s">
        <v>3552</v>
      </c>
    </row>
    <row r="364" spans="1:14" x14ac:dyDescent="0.2">
      <c r="A364" t="s">
        <v>3553</v>
      </c>
      <c r="B364" t="s">
        <v>3554</v>
      </c>
      <c r="C364" t="s">
        <v>3555</v>
      </c>
      <c r="D364" t="s">
        <v>17</v>
      </c>
      <c r="E364" t="s">
        <v>18</v>
      </c>
      <c r="F364" t="s">
        <v>3556</v>
      </c>
      <c r="G364" t="s">
        <v>3557</v>
      </c>
      <c r="H364" t="s">
        <v>3558</v>
      </c>
      <c r="K364" t="s">
        <v>3559</v>
      </c>
      <c r="L364" t="s">
        <v>3560</v>
      </c>
      <c r="M364" t="s">
        <v>3561</v>
      </c>
      <c r="N364" t="s">
        <v>3562</v>
      </c>
    </row>
    <row r="365" spans="1:14" x14ac:dyDescent="0.2">
      <c r="A365" t="s">
        <v>3563</v>
      </c>
      <c r="B365" t="s">
        <v>3564</v>
      </c>
      <c r="C365" t="s">
        <v>3565</v>
      </c>
      <c r="D365" t="s">
        <v>17</v>
      </c>
      <c r="E365" t="s">
        <v>18</v>
      </c>
      <c r="F365" t="s">
        <v>3566</v>
      </c>
      <c r="G365" t="s">
        <v>3567</v>
      </c>
      <c r="H365" t="s">
        <v>3568</v>
      </c>
      <c r="K365" t="s">
        <v>3569</v>
      </c>
      <c r="L365" t="s">
        <v>3570</v>
      </c>
      <c r="M365" t="s">
        <v>3571</v>
      </c>
      <c r="N365" t="s">
        <v>3572</v>
      </c>
    </row>
    <row r="366" spans="1:14" x14ac:dyDescent="0.2">
      <c r="A366" t="s">
        <v>3573</v>
      </c>
      <c r="B366" t="s">
        <v>3574</v>
      </c>
      <c r="C366" t="s">
        <v>3575</v>
      </c>
      <c r="D366" t="s">
        <v>17</v>
      </c>
      <c r="E366" t="s">
        <v>18</v>
      </c>
      <c r="F366" t="s">
        <v>183</v>
      </c>
      <c r="G366" t="s">
        <v>3576</v>
      </c>
      <c r="H366" t="s">
        <v>3577</v>
      </c>
      <c r="K366" t="s">
        <v>3578</v>
      </c>
    </row>
    <row r="367" spans="1:14" x14ac:dyDescent="0.2">
      <c r="A367" t="s">
        <v>3579</v>
      </c>
      <c r="B367" t="s">
        <v>3580</v>
      </c>
      <c r="C367" t="s">
        <v>3581</v>
      </c>
      <c r="D367" t="s">
        <v>17</v>
      </c>
      <c r="E367" t="s">
        <v>18</v>
      </c>
      <c r="F367" t="s">
        <v>3582</v>
      </c>
      <c r="G367" t="s">
        <v>3583</v>
      </c>
      <c r="H367" t="s">
        <v>3584</v>
      </c>
      <c r="K367" t="s">
        <v>3585</v>
      </c>
      <c r="N367" t="s">
        <v>3586</v>
      </c>
    </row>
    <row r="368" spans="1:14" x14ac:dyDescent="0.2">
      <c r="A368" t="s">
        <v>3587</v>
      </c>
      <c r="B368" t="s">
        <v>3588</v>
      </c>
      <c r="C368" t="s">
        <v>3589</v>
      </c>
      <c r="D368" t="s">
        <v>17</v>
      </c>
      <c r="E368" t="s">
        <v>18</v>
      </c>
      <c r="F368" t="s">
        <v>3590</v>
      </c>
      <c r="G368" t="s">
        <v>3591</v>
      </c>
      <c r="H368" t="s">
        <v>3592</v>
      </c>
      <c r="K368" t="s">
        <v>3593</v>
      </c>
      <c r="M368" t="s">
        <v>3594</v>
      </c>
      <c r="N368" t="s">
        <v>3595</v>
      </c>
    </row>
    <row r="369" spans="1:14" x14ac:dyDescent="0.2">
      <c r="A369" t="s">
        <v>3596</v>
      </c>
      <c r="B369" t="s">
        <v>3597</v>
      </c>
      <c r="C369" t="s">
        <v>3598</v>
      </c>
      <c r="D369" t="s">
        <v>17</v>
      </c>
      <c r="E369" t="s">
        <v>18</v>
      </c>
      <c r="F369" t="s">
        <v>3599</v>
      </c>
      <c r="G369" t="s">
        <v>3600</v>
      </c>
      <c r="H369" t="s">
        <v>3601</v>
      </c>
      <c r="K369" t="s">
        <v>3602</v>
      </c>
      <c r="L369" t="s">
        <v>3603</v>
      </c>
      <c r="M369" t="s">
        <v>3604</v>
      </c>
      <c r="N369" t="s">
        <v>3605</v>
      </c>
    </row>
    <row r="370" spans="1:14" x14ac:dyDescent="0.2">
      <c r="A370" t="s">
        <v>3606</v>
      </c>
      <c r="B370" t="s">
        <v>3607</v>
      </c>
      <c r="C370" t="s">
        <v>3608</v>
      </c>
      <c r="D370" t="s">
        <v>17</v>
      </c>
      <c r="E370" t="s">
        <v>18</v>
      </c>
      <c r="F370" t="s">
        <v>183</v>
      </c>
      <c r="G370" t="s">
        <v>3609</v>
      </c>
      <c r="H370" t="s">
        <v>3610</v>
      </c>
      <c r="K370" t="s">
        <v>3611</v>
      </c>
    </row>
    <row r="371" spans="1:14" x14ac:dyDescent="0.2">
      <c r="A371" t="s">
        <v>3612</v>
      </c>
      <c r="B371" t="s">
        <v>3613</v>
      </c>
      <c r="C371" t="s">
        <v>3614</v>
      </c>
      <c r="D371" t="s">
        <v>17</v>
      </c>
      <c r="E371" t="s">
        <v>18</v>
      </c>
      <c r="F371" t="s">
        <v>183</v>
      </c>
      <c r="G371" t="s">
        <v>3615</v>
      </c>
      <c r="H371" t="s">
        <v>3616</v>
      </c>
      <c r="K371" t="s">
        <v>3617</v>
      </c>
      <c r="M371" t="s">
        <v>3618</v>
      </c>
      <c r="N371" t="s">
        <v>3619</v>
      </c>
    </row>
    <row r="372" spans="1:14" x14ac:dyDescent="0.2">
      <c r="A372" t="s">
        <v>3620</v>
      </c>
      <c r="B372" t="s">
        <v>3621</v>
      </c>
      <c r="C372" t="s">
        <v>3622</v>
      </c>
      <c r="D372" t="s">
        <v>17</v>
      </c>
      <c r="E372" t="s">
        <v>18</v>
      </c>
      <c r="F372" t="s">
        <v>3623</v>
      </c>
      <c r="G372" t="s">
        <v>3624</v>
      </c>
      <c r="H372" t="s">
        <v>3625</v>
      </c>
      <c r="K372" t="s">
        <v>3626</v>
      </c>
    </row>
    <row r="373" spans="1:14" x14ac:dyDescent="0.2">
      <c r="A373" t="s">
        <v>3627</v>
      </c>
      <c r="B373" t="s">
        <v>3628</v>
      </c>
      <c r="C373" t="s">
        <v>3629</v>
      </c>
      <c r="D373" t="s">
        <v>17</v>
      </c>
      <c r="E373" t="s">
        <v>18</v>
      </c>
      <c r="F373" t="s">
        <v>3630</v>
      </c>
      <c r="G373" t="s">
        <v>3631</v>
      </c>
      <c r="H373" t="s">
        <v>3632</v>
      </c>
      <c r="K373" t="s">
        <v>3633</v>
      </c>
      <c r="L373" t="s">
        <v>3634</v>
      </c>
      <c r="M373" t="s">
        <v>3635</v>
      </c>
      <c r="N373" t="s">
        <v>3636</v>
      </c>
    </row>
    <row r="374" spans="1:14" x14ac:dyDescent="0.2">
      <c r="A374" t="s">
        <v>3637</v>
      </c>
      <c r="B374" t="s">
        <v>3638</v>
      </c>
      <c r="C374" t="s">
        <v>3639</v>
      </c>
      <c r="D374" t="s">
        <v>17</v>
      </c>
      <c r="E374" t="s">
        <v>18</v>
      </c>
      <c r="F374" t="s">
        <v>3640</v>
      </c>
      <c r="G374" t="s">
        <v>3641</v>
      </c>
      <c r="H374" t="s">
        <v>3642</v>
      </c>
      <c r="K374" t="s">
        <v>3643</v>
      </c>
      <c r="L374" t="s">
        <v>3644</v>
      </c>
      <c r="M374" t="s">
        <v>3645</v>
      </c>
    </row>
    <row r="375" spans="1:14" x14ac:dyDescent="0.2">
      <c r="A375" t="s">
        <v>3646</v>
      </c>
      <c r="B375" t="s">
        <v>3647</v>
      </c>
      <c r="C375" t="s">
        <v>3648</v>
      </c>
      <c r="D375" t="s">
        <v>17</v>
      </c>
      <c r="E375" t="s">
        <v>18</v>
      </c>
      <c r="F375" t="s">
        <v>3649</v>
      </c>
      <c r="G375" t="s">
        <v>3650</v>
      </c>
      <c r="H375" t="s">
        <v>3651</v>
      </c>
      <c r="K375" t="s">
        <v>3652</v>
      </c>
      <c r="L375" t="s">
        <v>3653</v>
      </c>
      <c r="M375" t="s">
        <v>3654</v>
      </c>
      <c r="N375" t="s">
        <v>3655</v>
      </c>
    </row>
    <row r="376" spans="1:14" x14ac:dyDescent="0.2">
      <c r="A376" t="s">
        <v>3656</v>
      </c>
      <c r="B376" t="s">
        <v>3657</v>
      </c>
      <c r="C376" t="s">
        <v>3658</v>
      </c>
      <c r="D376" t="s">
        <v>17</v>
      </c>
      <c r="E376" t="s">
        <v>18</v>
      </c>
      <c r="F376" t="s">
        <v>3659</v>
      </c>
      <c r="G376" t="s">
        <v>3660</v>
      </c>
      <c r="H376" t="s">
        <v>3661</v>
      </c>
      <c r="K376" t="s">
        <v>3662</v>
      </c>
      <c r="L376" t="s">
        <v>3663</v>
      </c>
      <c r="M376" t="s">
        <v>3664</v>
      </c>
      <c r="N376" t="s">
        <v>3665</v>
      </c>
    </row>
    <row r="377" spans="1:14" x14ac:dyDescent="0.2">
      <c r="A377" t="s">
        <v>3666</v>
      </c>
      <c r="B377" t="s">
        <v>3667</v>
      </c>
      <c r="C377" t="s">
        <v>3668</v>
      </c>
      <c r="D377" t="s">
        <v>17</v>
      </c>
      <c r="E377" t="s">
        <v>18</v>
      </c>
      <c r="F377" t="s">
        <v>3669</v>
      </c>
      <c r="G377" t="s">
        <v>3670</v>
      </c>
      <c r="H377" t="s">
        <v>3671</v>
      </c>
      <c r="K377" t="s">
        <v>3672</v>
      </c>
      <c r="L377" t="s">
        <v>3673</v>
      </c>
      <c r="M377" t="s">
        <v>3674</v>
      </c>
      <c r="N377" t="s">
        <v>3675</v>
      </c>
    </row>
    <row r="378" spans="1:14" x14ac:dyDescent="0.2">
      <c r="A378" t="s">
        <v>3676</v>
      </c>
      <c r="B378" t="s">
        <v>3677</v>
      </c>
      <c r="C378" t="s">
        <v>3678</v>
      </c>
      <c r="D378" t="s">
        <v>17</v>
      </c>
      <c r="E378" t="s">
        <v>18</v>
      </c>
      <c r="F378" t="s">
        <v>3679</v>
      </c>
      <c r="G378" t="s">
        <v>3680</v>
      </c>
      <c r="H378" t="s">
        <v>3681</v>
      </c>
      <c r="K378" t="s">
        <v>3682</v>
      </c>
      <c r="L378" t="s">
        <v>3683</v>
      </c>
      <c r="M378" t="s">
        <v>3684</v>
      </c>
      <c r="N378" t="s">
        <v>3685</v>
      </c>
    </row>
    <row r="379" spans="1:14" x14ac:dyDescent="0.2">
      <c r="A379" t="s">
        <v>3907</v>
      </c>
      <c r="B379" t="s">
        <v>3908</v>
      </c>
      <c r="C379" t="s">
        <v>3909</v>
      </c>
      <c r="D379" t="s">
        <v>17</v>
      </c>
      <c r="E379" t="s">
        <v>18</v>
      </c>
      <c r="F379" t="s">
        <v>3910</v>
      </c>
      <c r="G379" t="s">
        <v>3911</v>
      </c>
      <c r="H379" t="s">
        <v>3912</v>
      </c>
      <c r="K379" t="s">
        <v>3913</v>
      </c>
      <c r="L379" t="s">
        <v>3914</v>
      </c>
      <c r="M379" t="s">
        <v>3915</v>
      </c>
      <c r="N379" t="s">
        <v>3916</v>
      </c>
    </row>
    <row r="380" spans="1:14" x14ac:dyDescent="0.2">
      <c r="A380" t="s">
        <v>3917</v>
      </c>
      <c r="B380" t="s">
        <v>3918</v>
      </c>
      <c r="C380" t="s">
        <v>3919</v>
      </c>
      <c r="D380" t="s">
        <v>17</v>
      </c>
      <c r="E380" t="s">
        <v>18</v>
      </c>
      <c r="F380" t="s">
        <v>3920</v>
      </c>
      <c r="G380" t="s">
        <v>3921</v>
      </c>
      <c r="H380" t="s">
        <v>3922</v>
      </c>
      <c r="K380" t="s">
        <v>3923</v>
      </c>
      <c r="L380" t="s">
        <v>3924</v>
      </c>
      <c r="M380" t="s">
        <v>3925</v>
      </c>
      <c r="N380" t="s">
        <v>3926</v>
      </c>
    </row>
    <row r="381" spans="1:14" x14ac:dyDescent="0.2">
      <c r="A381" t="s">
        <v>3686</v>
      </c>
      <c r="B381" t="s">
        <v>3927</v>
      </c>
      <c r="C381" t="s">
        <v>3687</v>
      </c>
      <c r="D381" t="s">
        <v>17</v>
      </c>
      <c r="E381" t="s">
        <v>18</v>
      </c>
      <c r="F381" t="s">
        <v>3688</v>
      </c>
      <c r="G381" t="s">
        <v>3689</v>
      </c>
      <c r="H381" t="s">
        <v>3690</v>
      </c>
      <c r="K381" t="s">
        <v>3691</v>
      </c>
      <c r="L381" t="s">
        <v>3692</v>
      </c>
      <c r="M381" t="s">
        <v>3693</v>
      </c>
      <c r="N381" t="s">
        <v>3694</v>
      </c>
    </row>
    <row r="382" spans="1:14" x14ac:dyDescent="0.2">
      <c r="A382" t="s">
        <v>3695</v>
      </c>
      <c r="B382" t="s">
        <v>3696</v>
      </c>
      <c r="C382" t="s">
        <v>3697</v>
      </c>
      <c r="D382" t="s">
        <v>17</v>
      </c>
      <c r="E382" t="s">
        <v>18</v>
      </c>
      <c r="F382" t="s">
        <v>3698</v>
      </c>
      <c r="G382" t="s">
        <v>3699</v>
      </c>
      <c r="H382" t="s">
        <v>3700</v>
      </c>
      <c r="K382" t="s">
        <v>3701</v>
      </c>
      <c r="L382" t="s">
        <v>3702</v>
      </c>
      <c r="M382" t="s">
        <v>3703</v>
      </c>
      <c r="N382" t="s">
        <v>3704</v>
      </c>
    </row>
    <row r="383" spans="1:14" x14ac:dyDescent="0.2">
      <c r="A383" t="s">
        <v>3705</v>
      </c>
      <c r="B383" t="s">
        <v>3706</v>
      </c>
      <c r="C383" t="s">
        <v>3707</v>
      </c>
      <c r="D383" t="s">
        <v>17</v>
      </c>
      <c r="E383" t="s">
        <v>18</v>
      </c>
      <c r="F383" t="s">
        <v>183</v>
      </c>
      <c r="G383" t="s">
        <v>3708</v>
      </c>
      <c r="H383" t="s">
        <v>3709</v>
      </c>
      <c r="K383" t="s">
        <v>3710</v>
      </c>
    </row>
    <row r="384" spans="1:14" x14ac:dyDescent="0.2">
      <c r="A384" t="s">
        <v>3711</v>
      </c>
      <c r="B384" t="s">
        <v>3712</v>
      </c>
      <c r="C384" t="s">
        <v>3713</v>
      </c>
      <c r="D384" t="s">
        <v>17</v>
      </c>
      <c r="E384" t="s">
        <v>18</v>
      </c>
      <c r="F384" t="s">
        <v>2646</v>
      </c>
      <c r="G384" t="s">
        <v>3714</v>
      </c>
      <c r="H384" t="s">
        <v>3715</v>
      </c>
      <c r="K384" t="s">
        <v>3716</v>
      </c>
      <c r="L384" t="s">
        <v>3717</v>
      </c>
      <c r="M384" t="s">
        <v>3718</v>
      </c>
      <c r="N384" t="s">
        <v>3719</v>
      </c>
    </row>
    <row r="385" spans="1:14" x14ac:dyDescent="0.2">
      <c r="A385" t="s">
        <v>3720</v>
      </c>
      <c r="B385" t="s">
        <v>3721</v>
      </c>
      <c r="C385" t="s">
        <v>3722</v>
      </c>
      <c r="D385" t="s">
        <v>17</v>
      </c>
      <c r="E385" t="s">
        <v>18</v>
      </c>
      <c r="F385" t="s">
        <v>3723</v>
      </c>
      <c r="G385" t="s">
        <v>3724</v>
      </c>
      <c r="H385" t="s">
        <v>3725</v>
      </c>
      <c r="K385" t="s">
        <v>3726</v>
      </c>
      <c r="L385" t="s">
        <v>3727</v>
      </c>
      <c r="M385" t="s">
        <v>3728</v>
      </c>
      <c r="N385" t="s">
        <v>3729</v>
      </c>
    </row>
    <row r="386" spans="1:14" x14ac:dyDescent="0.2">
      <c r="A386" t="s">
        <v>3730</v>
      </c>
      <c r="B386" t="s">
        <v>3731</v>
      </c>
      <c r="C386" t="s">
        <v>3732</v>
      </c>
      <c r="D386" t="s">
        <v>17</v>
      </c>
      <c r="E386" t="s">
        <v>18</v>
      </c>
      <c r="F386" t="s">
        <v>3733</v>
      </c>
      <c r="G386" t="s">
        <v>3734</v>
      </c>
      <c r="H386" t="s">
        <v>3735</v>
      </c>
      <c r="K386" t="s">
        <v>3736</v>
      </c>
      <c r="L386" t="s">
        <v>3737</v>
      </c>
      <c r="M386" t="s">
        <v>3738</v>
      </c>
      <c r="N386" t="s">
        <v>3739</v>
      </c>
    </row>
    <row r="387" spans="1:14" x14ac:dyDescent="0.2">
      <c r="A387" t="s">
        <v>3839</v>
      </c>
      <c r="B387" t="s">
        <v>3840</v>
      </c>
      <c r="C387" t="s">
        <v>3841</v>
      </c>
      <c r="D387" t="s">
        <v>17</v>
      </c>
      <c r="E387" t="s">
        <v>18</v>
      </c>
      <c r="F387" t="s">
        <v>3842</v>
      </c>
      <c r="G387" t="s">
        <v>3843</v>
      </c>
      <c r="H387" t="s">
        <v>3844</v>
      </c>
      <c r="K387" t="s">
        <v>3845</v>
      </c>
      <c r="L387" t="s">
        <v>3846</v>
      </c>
      <c r="M387" t="s">
        <v>3847</v>
      </c>
      <c r="N387" t="s">
        <v>3848</v>
      </c>
    </row>
    <row r="388" spans="1:14" x14ac:dyDescent="0.2">
      <c r="A388" t="s">
        <v>3849</v>
      </c>
      <c r="B388" t="s">
        <v>3850</v>
      </c>
      <c r="C388" t="s">
        <v>3851</v>
      </c>
      <c r="D388" t="s">
        <v>17</v>
      </c>
      <c r="E388" t="s">
        <v>18</v>
      </c>
      <c r="F388" t="s">
        <v>3852</v>
      </c>
      <c r="G388" t="s">
        <v>3853</v>
      </c>
      <c r="H388" t="s">
        <v>3854</v>
      </c>
      <c r="K388" t="s">
        <v>3855</v>
      </c>
      <c r="L388" t="s">
        <v>3856</v>
      </c>
      <c r="M388" t="s">
        <v>3857</v>
      </c>
      <c r="N388" t="s">
        <v>3858</v>
      </c>
    </row>
    <row r="389" spans="1:14" x14ac:dyDescent="0.2">
      <c r="A389" t="s">
        <v>3740</v>
      </c>
      <c r="B389" t="s">
        <v>3741</v>
      </c>
      <c r="C389" t="s">
        <v>3742</v>
      </c>
      <c r="D389" t="s">
        <v>17</v>
      </c>
      <c r="E389" t="s">
        <v>18</v>
      </c>
      <c r="F389" t="s">
        <v>3743</v>
      </c>
      <c r="G389" t="s">
        <v>3744</v>
      </c>
      <c r="H389" t="s">
        <v>3745</v>
      </c>
      <c r="K389" t="s">
        <v>3746</v>
      </c>
      <c r="L389" t="s">
        <v>3747</v>
      </c>
      <c r="M389" t="s">
        <v>3748</v>
      </c>
      <c r="N389" t="s">
        <v>3749</v>
      </c>
    </row>
    <row r="390" spans="1:14" x14ac:dyDescent="0.2">
      <c r="A390" t="s">
        <v>3859</v>
      </c>
      <c r="B390" t="s">
        <v>3860</v>
      </c>
      <c r="C390" t="s">
        <v>3861</v>
      </c>
      <c r="D390" t="s">
        <v>17</v>
      </c>
      <c r="E390" t="s">
        <v>18</v>
      </c>
      <c r="F390" t="s">
        <v>3862</v>
      </c>
      <c r="G390" t="s">
        <v>3863</v>
      </c>
      <c r="H390" t="s">
        <v>3864</v>
      </c>
      <c r="K390" t="s">
        <v>3865</v>
      </c>
      <c r="L390" t="s">
        <v>3866</v>
      </c>
      <c r="M390" t="s">
        <v>3867</v>
      </c>
      <c r="N390" t="s">
        <v>3868</v>
      </c>
    </row>
    <row r="391" spans="1:14" x14ac:dyDescent="0.2">
      <c r="A391" t="s">
        <v>3869</v>
      </c>
      <c r="B391" t="s">
        <v>3870</v>
      </c>
      <c r="C391" t="s">
        <v>3871</v>
      </c>
      <c r="D391" t="s">
        <v>17</v>
      </c>
      <c r="E391" t="s">
        <v>18</v>
      </c>
      <c r="F391" t="s">
        <v>3872</v>
      </c>
      <c r="G391" t="s">
        <v>3873</v>
      </c>
      <c r="H391" t="s">
        <v>3874</v>
      </c>
      <c r="K391" t="s">
        <v>3875</v>
      </c>
      <c r="L391" t="s">
        <v>3876</v>
      </c>
      <c r="M391" t="s">
        <v>3877</v>
      </c>
      <c r="N391" t="s">
        <v>3878</v>
      </c>
    </row>
    <row r="392" spans="1:14" x14ac:dyDescent="0.2">
      <c r="A392" t="s">
        <v>3750</v>
      </c>
      <c r="B392" t="s">
        <v>3751</v>
      </c>
      <c r="C392" t="s">
        <v>3752</v>
      </c>
      <c r="D392" t="s">
        <v>17</v>
      </c>
      <c r="E392" t="s">
        <v>18</v>
      </c>
      <c r="F392" t="s">
        <v>3753</v>
      </c>
      <c r="G392" t="s">
        <v>3754</v>
      </c>
      <c r="H392" t="s">
        <v>3755</v>
      </c>
      <c r="K392" t="s">
        <v>3756</v>
      </c>
      <c r="L392" t="s">
        <v>3757</v>
      </c>
      <c r="M392" t="s">
        <v>3758</v>
      </c>
      <c r="N392" t="s">
        <v>3759</v>
      </c>
    </row>
    <row r="393" spans="1:14" x14ac:dyDescent="0.2">
      <c r="A393" t="s">
        <v>3760</v>
      </c>
      <c r="B393" t="s">
        <v>3761</v>
      </c>
      <c r="C393" t="s">
        <v>3762</v>
      </c>
      <c r="D393" t="s">
        <v>17</v>
      </c>
      <c r="E393" t="s">
        <v>18</v>
      </c>
      <c r="F393" t="s">
        <v>3763</v>
      </c>
      <c r="G393" t="s">
        <v>3764</v>
      </c>
      <c r="H393" t="s">
        <v>3765</v>
      </c>
      <c r="K393" t="s">
        <v>3766</v>
      </c>
      <c r="L393" t="s">
        <v>3767</v>
      </c>
      <c r="M393" t="s">
        <v>3768</v>
      </c>
      <c r="N393" t="s">
        <v>3769</v>
      </c>
    </row>
    <row r="394" spans="1:14" x14ac:dyDescent="0.2">
      <c r="A394" t="s">
        <v>3770</v>
      </c>
      <c r="B394" t="s">
        <v>3771</v>
      </c>
      <c r="C394" t="s">
        <v>3772</v>
      </c>
      <c r="D394" t="s">
        <v>17</v>
      </c>
      <c r="E394" t="s">
        <v>18</v>
      </c>
      <c r="F394" t="s">
        <v>3773</v>
      </c>
      <c r="G394" t="s">
        <v>3774</v>
      </c>
      <c r="H394" t="s">
        <v>3775</v>
      </c>
      <c r="K394" t="s">
        <v>3776</v>
      </c>
      <c r="L394" t="s">
        <v>3777</v>
      </c>
      <c r="M394" t="s">
        <v>3778</v>
      </c>
      <c r="N394" t="s">
        <v>3779</v>
      </c>
    </row>
    <row r="395" spans="1:14" x14ac:dyDescent="0.2">
      <c r="A395" t="s">
        <v>3780</v>
      </c>
      <c r="B395" t="s">
        <v>3781</v>
      </c>
      <c r="C395" t="s">
        <v>3782</v>
      </c>
      <c r="D395" t="s">
        <v>17</v>
      </c>
      <c r="E395" t="s">
        <v>18</v>
      </c>
      <c r="F395" t="s">
        <v>183</v>
      </c>
      <c r="G395" t="s">
        <v>3783</v>
      </c>
      <c r="H395" t="s">
        <v>3784</v>
      </c>
      <c r="K395" t="s">
        <v>3785</v>
      </c>
      <c r="M395" t="s">
        <v>3786</v>
      </c>
      <c r="N395" t="s">
        <v>3787</v>
      </c>
    </row>
    <row r="396" spans="1:14" x14ac:dyDescent="0.2">
      <c r="A396" t="s">
        <v>3788</v>
      </c>
      <c r="B396" t="s">
        <v>3789</v>
      </c>
      <c r="C396" t="s">
        <v>3790</v>
      </c>
      <c r="D396" t="s">
        <v>17</v>
      </c>
      <c r="E396" t="s">
        <v>18</v>
      </c>
      <c r="F396" t="s">
        <v>3791</v>
      </c>
      <c r="G396" t="s">
        <v>3792</v>
      </c>
      <c r="H396" t="s">
        <v>3793</v>
      </c>
      <c r="K396" t="s">
        <v>3794</v>
      </c>
      <c r="N396" t="s">
        <v>3795</v>
      </c>
    </row>
    <row r="397" spans="1:14" x14ac:dyDescent="0.2">
      <c r="A397" t="s">
        <v>3796</v>
      </c>
      <c r="B397" t="s">
        <v>3797</v>
      </c>
      <c r="C397" t="s">
        <v>3798</v>
      </c>
      <c r="D397" t="s">
        <v>17</v>
      </c>
      <c r="E397" t="s">
        <v>18</v>
      </c>
      <c r="F397" t="s">
        <v>3799</v>
      </c>
      <c r="G397" t="s">
        <v>3800</v>
      </c>
      <c r="H397" t="s">
        <v>3801</v>
      </c>
      <c r="K397" t="s">
        <v>3802</v>
      </c>
      <c r="L397" t="s">
        <v>3803</v>
      </c>
      <c r="M397" t="s">
        <v>3804</v>
      </c>
      <c r="N397" t="s">
        <v>3805</v>
      </c>
    </row>
    <row r="398" spans="1:14" x14ac:dyDescent="0.2">
      <c r="A398" t="s">
        <v>3806</v>
      </c>
      <c r="B398" t="s">
        <v>3807</v>
      </c>
      <c r="C398" t="s">
        <v>3808</v>
      </c>
      <c r="D398" t="s">
        <v>17</v>
      </c>
      <c r="E398" t="s">
        <v>18</v>
      </c>
      <c r="F398" t="s">
        <v>3809</v>
      </c>
      <c r="G398" t="s">
        <v>3810</v>
      </c>
      <c r="H398" t="s">
        <v>3811</v>
      </c>
      <c r="K398" t="s">
        <v>3812</v>
      </c>
    </row>
    <row r="399" spans="1:14" x14ac:dyDescent="0.2">
      <c r="A399" t="s">
        <v>3813</v>
      </c>
      <c r="B399" t="s">
        <v>3814</v>
      </c>
      <c r="C399" t="s">
        <v>3815</v>
      </c>
      <c r="D399" t="s">
        <v>17</v>
      </c>
      <c r="E399" t="s">
        <v>18</v>
      </c>
      <c r="F399" t="s">
        <v>3816</v>
      </c>
      <c r="G399" t="s">
        <v>3817</v>
      </c>
      <c r="H399" t="s">
        <v>3818</v>
      </c>
      <c r="K399" t="s">
        <v>3819</v>
      </c>
      <c r="M399" t="s">
        <v>3820</v>
      </c>
      <c r="N399" t="s">
        <v>3821</v>
      </c>
    </row>
    <row r="400" spans="1:14" x14ac:dyDescent="0.2">
      <c r="A400" t="s">
        <v>3822</v>
      </c>
      <c r="B400" t="s">
        <v>3823</v>
      </c>
      <c r="C400" t="s">
        <v>3824</v>
      </c>
      <c r="D400" t="s">
        <v>17</v>
      </c>
      <c r="E400" t="s">
        <v>18</v>
      </c>
      <c r="F400" t="s">
        <v>3825</v>
      </c>
      <c r="G400" t="s">
        <v>3826</v>
      </c>
      <c r="H400" t="s">
        <v>3827</v>
      </c>
      <c r="K400" t="s">
        <v>3828</v>
      </c>
    </row>
    <row r="401" spans="1:14" x14ac:dyDescent="0.2">
      <c r="A401" t="s">
        <v>3829</v>
      </c>
      <c r="B401" t="s">
        <v>3830</v>
      </c>
      <c r="C401" t="s">
        <v>3831</v>
      </c>
      <c r="D401" t="s">
        <v>17</v>
      </c>
      <c r="E401" t="s">
        <v>18</v>
      </c>
      <c r="F401" t="s">
        <v>3832</v>
      </c>
      <c r="G401" t="s">
        <v>3833</v>
      </c>
      <c r="H401" t="s">
        <v>3834</v>
      </c>
      <c r="K401" t="s">
        <v>3835</v>
      </c>
      <c r="L401" t="s">
        <v>3836</v>
      </c>
      <c r="M401" t="s">
        <v>3837</v>
      </c>
      <c r="N401" t="s">
        <v>3838</v>
      </c>
    </row>
    <row r="402" spans="1:14" x14ac:dyDescent="0.2">
      <c r="A402" t="s">
        <v>3929</v>
      </c>
      <c r="B402" t="s">
        <v>3930</v>
      </c>
      <c r="C402" t="s">
        <v>3931</v>
      </c>
      <c r="D402" t="s">
        <v>17</v>
      </c>
      <c r="E402" t="s">
        <v>18</v>
      </c>
      <c r="F402" t="s">
        <v>3932</v>
      </c>
      <c r="G402" t="s">
        <v>3933</v>
      </c>
      <c r="H402" t="s">
        <v>3934</v>
      </c>
      <c r="K402" t="s">
        <v>3935</v>
      </c>
      <c r="L402" t="s">
        <v>3936</v>
      </c>
      <c r="M402" t="s">
        <v>3937</v>
      </c>
      <c r="N402" t="s">
        <v>3938</v>
      </c>
    </row>
    <row r="403" spans="1:14" x14ac:dyDescent="0.2">
      <c r="A403" t="s">
        <v>3939</v>
      </c>
      <c r="B403" t="s">
        <v>3940</v>
      </c>
      <c r="C403" t="s">
        <v>3941</v>
      </c>
      <c r="D403" t="s">
        <v>17</v>
      </c>
      <c r="E403" t="s">
        <v>18</v>
      </c>
      <c r="F403" t="s">
        <v>3942</v>
      </c>
      <c r="G403" t="s">
        <v>3943</v>
      </c>
      <c r="H403" t="s">
        <v>3944</v>
      </c>
      <c r="K403" t="s">
        <v>3945</v>
      </c>
      <c r="M403" t="s">
        <v>3946</v>
      </c>
      <c r="N403" t="s">
        <v>3947</v>
      </c>
    </row>
    <row r="404" spans="1:14" x14ac:dyDescent="0.2">
      <c r="A404" t="s">
        <v>3948</v>
      </c>
      <c r="B404" t="s">
        <v>3949</v>
      </c>
      <c r="C404" t="s">
        <v>3950</v>
      </c>
      <c r="D404" t="s">
        <v>17</v>
      </c>
      <c r="E404" t="s">
        <v>18</v>
      </c>
      <c r="F404" t="s">
        <v>3951</v>
      </c>
      <c r="G404" t="s">
        <v>3952</v>
      </c>
      <c r="H404" t="s">
        <v>3953</v>
      </c>
      <c r="K404" t="s">
        <v>3954</v>
      </c>
      <c r="M404" t="s">
        <v>3955</v>
      </c>
      <c r="N404" t="s">
        <v>3956</v>
      </c>
    </row>
    <row r="405" spans="1:14" x14ac:dyDescent="0.2">
      <c r="A405" t="s">
        <v>3957</v>
      </c>
      <c r="B405" t="s">
        <v>3958</v>
      </c>
      <c r="C405" t="s">
        <v>3959</v>
      </c>
      <c r="D405" t="s">
        <v>17</v>
      </c>
      <c r="E405" t="s">
        <v>18</v>
      </c>
      <c r="F405" t="s">
        <v>183</v>
      </c>
      <c r="K405" t="s">
        <v>3960</v>
      </c>
    </row>
    <row r="406" spans="1:14" x14ac:dyDescent="0.2">
      <c r="A406" t="s">
        <v>3961</v>
      </c>
      <c r="B406" t="s">
        <v>3962</v>
      </c>
      <c r="C406" t="s">
        <v>3963</v>
      </c>
      <c r="D406" t="s">
        <v>17</v>
      </c>
      <c r="E406" t="s">
        <v>18</v>
      </c>
      <c r="F406" t="s">
        <v>183</v>
      </c>
      <c r="G406" t="s">
        <v>3964</v>
      </c>
      <c r="H406" t="s">
        <v>3965</v>
      </c>
      <c r="K406" t="s">
        <v>3966</v>
      </c>
    </row>
    <row r="407" spans="1:14" x14ac:dyDescent="0.2">
      <c r="A407" t="s">
        <v>3967</v>
      </c>
      <c r="B407" t="s">
        <v>3968</v>
      </c>
      <c r="C407" t="s">
        <v>3969</v>
      </c>
      <c r="D407" t="s">
        <v>17</v>
      </c>
      <c r="E407" t="s">
        <v>18</v>
      </c>
      <c r="F407" t="s">
        <v>3970</v>
      </c>
      <c r="G407" t="s">
        <v>3971</v>
      </c>
      <c r="H407" t="s">
        <v>3972</v>
      </c>
      <c r="K407" t="s">
        <v>3973</v>
      </c>
      <c r="L407" t="s">
        <v>3974</v>
      </c>
      <c r="M407" t="s">
        <v>3975</v>
      </c>
      <c r="N407" t="s">
        <v>3976</v>
      </c>
    </row>
    <row r="408" spans="1:14" x14ac:dyDescent="0.2">
      <c r="A408" t="s">
        <v>3977</v>
      </c>
      <c r="B408" t="s">
        <v>3978</v>
      </c>
      <c r="C408" t="s">
        <v>3979</v>
      </c>
      <c r="D408" t="s">
        <v>17</v>
      </c>
      <c r="E408" t="s">
        <v>18</v>
      </c>
      <c r="F408" t="s">
        <v>3980</v>
      </c>
      <c r="G408" t="s">
        <v>3981</v>
      </c>
      <c r="H408" t="s">
        <v>3982</v>
      </c>
      <c r="K408" t="s">
        <v>3983</v>
      </c>
      <c r="L408" t="s">
        <v>3984</v>
      </c>
      <c r="M408" t="s">
        <v>3985</v>
      </c>
      <c r="N408" t="s">
        <v>3986</v>
      </c>
    </row>
    <row r="409" spans="1:14" x14ac:dyDescent="0.2">
      <c r="A409" t="s">
        <v>3987</v>
      </c>
      <c r="B409" t="s">
        <v>3988</v>
      </c>
      <c r="C409" t="s">
        <v>3989</v>
      </c>
      <c r="D409" t="s">
        <v>17</v>
      </c>
      <c r="E409" t="s">
        <v>18</v>
      </c>
      <c r="F409" t="s">
        <v>3990</v>
      </c>
      <c r="G409" t="s">
        <v>3991</v>
      </c>
      <c r="H409" t="s">
        <v>3992</v>
      </c>
      <c r="K409" t="s">
        <v>3993</v>
      </c>
      <c r="M409" t="s">
        <v>3994</v>
      </c>
      <c r="N409" t="s">
        <v>3995</v>
      </c>
    </row>
    <row r="410" spans="1:14" x14ac:dyDescent="0.2">
      <c r="A410" t="s">
        <v>3996</v>
      </c>
      <c r="B410" t="s">
        <v>3997</v>
      </c>
      <c r="C410" t="s">
        <v>3998</v>
      </c>
      <c r="D410" t="s">
        <v>17</v>
      </c>
      <c r="E410" t="s">
        <v>18</v>
      </c>
      <c r="F410" t="s">
        <v>3999</v>
      </c>
      <c r="G410" t="s">
        <v>4000</v>
      </c>
      <c r="H410" t="s">
        <v>4001</v>
      </c>
      <c r="K410" t="s">
        <v>4002</v>
      </c>
      <c r="L410" t="s">
        <v>4003</v>
      </c>
      <c r="M410" t="s">
        <v>4004</v>
      </c>
      <c r="N410" t="s">
        <v>4005</v>
      </c>
    </row>
    <row r="411" spans="1:14" x14ac:dyDescent="0.2">
      <c r="A411" t="s">
        <v>4006</v>
      </c>
      <c r="B411" t="s">
        <v>4007</v>
      </c>
      <c r="C411" t="s">
        <v>4008</v>
      </c>
      <c r="D411" t="s">
        <v>17</v>
      </c>
      <c r="E411" t="s">
        <v>18</v>
      </c>
      <c r="F411" t="s">
        <v>4009</v>
      </c>
      <c r="G411" t="s">
        <v>4010</v>
      </c>
      <c r="H411" t="s">
        <v>4011</v>
      </c>
      <c r="K411" t="s">
        <v>4012</v>
      </c>
      <c r="L411" t="s">
        <v>4013</v>
      </c>
      <c r="M411" t="s">
        <v>4014</v>
      </c>
      <c r="N411" t="s">
        <v>4015</v>
      </c>
    </row>
    <row r="412" spans="1:14" x14ac:dyDescent="0.2">
      <c r="A412" t="s">
        <v>4016</v>
      </c>
      <c r="B412" t="s">
        <v>4017</v>
      </c>
      <c r="C412" t="s">
        <v>4018</v>
      </c>
      <c r="D412" t="s">
        <v>17</v>
      </c>
      <c r="E412" t="s">
        <v>18</v>
      </c>
      <c r="F412" t="s">
        <v>4019</v>
      </c>
      <c r="G412" t="s">
        <v>4020</v>
      </c>
      <c r="H412" t="s">
        <v>4021</v>
      </c>
      <c r="K412" t="s">
        <v>4022</v>
      </c>
      <c r="L412" t="s">
        <v>4023</v>
      </c>
      <c r="M412" t="s">
        <v>4024</v>
      </c>
      <c r="N412" t="s">
        <v>4025</v>
      </c>
    </row>
    <row r="413" spans="1:14" x14ac:dyDescent="0.2">
      <c r="A413" t="s">
        <v>4026</v>
      </c>
      <c r="B413" t="s">
        <v>4027</v>
      </c>
      <c r="C413" t="s">
        <v>4028</v>
      </c>
      <c r="D413" t="s">
        <v>17</v>
      </c>
      <c r="E413" t="s">
        <v>18</v>
      </c>
      <c r="F413" t="s">
        <v>4029</v>
      </c>
      <c r="G413" t="s">
        <v>4030</v>
      </c>
      <c r="H413" t="s">
        <v>4031</v>
      </c>
      <c r="K413" t="s">
        <v>4032</v>
      </c>
      <c r="L413" t="s">
        <v>4033</v>
      </c>
      <c r="M413" t="s">
        <v>4034</v>
      </c>
      <c r="N413" t="s">
        <v>4035</v>
      </c>
    </row>
    <row r="414" spans="1:14" x14ac:dyDescent="0.2">
      <c r="A414" t="s">
        <v>4036</v>
      </c>
      <c r="B414" t="s">
        <v>4037</v>
      </c>
      <c r="C414" t="s">
        <v>4038</v>
      </c>
      <c r="D414" t="s">
        <v>17</v>
      </c>
      <c r="E414" t="s">
        <v>18</v>
      </c>
      <c r="F414" t="s">
        <v>4039</v>
      </c>
      <c r="G414" t="s">
        <v>4040</v>
      </c>
      <c r="H414" t="s">
        <v>4041</v>
      </c>
      <c r="K414" t="s">
        <v>4042</v>
      </c>
      <c r="L414" t="s">
        <v>4043</v>
      </c>
      <c r="M414" t="s">
        <v>4044</v>
      </c>
      <c r="N414" t="s">
        <v>4045</v>
      </c>
    </row>
    <row r="415" spans="1:14" x14ac:dyDescent="0.2">
      <c r="A415" t="s">
        <v>4046</v>
      </c>
      <c r="B415" t="s">
        <v>4047</v>
      </c>
      <c r="C415" t="s">
        <v>4048</v>
      </c>
      <c r="D415" t="s">
        <v>17</v>
      </c>
      <c r="E415" t="s">
        <v>18</v>
      </c>
      <c r="F415" t="s">
        <v>4049</v>
      </c>
      <c r="G415" t="s">
        <v>4050</v>
      </c>
      <c r="H415" t="s">
        <v>4051</v>
      </c>
      <c r="K415" t="s">
        <v>4052</v>
      </c>
      <c r="M415" t="s">
        <v>4053</v>
      </c>
      <c r="N415" t="s">
        <v>4054</v>
      </c>
    </row>
    <row r="416" spans="1:14" x14ac:dyDescent="0.2">
      <c r="A416" t="s">
        <v>4055</v>
      </c>
      <c r="B416" t="s">
        <v>4056</v>
      </c>
      <c r="C416" t="s">
        <v>4057</v>
      </c>
      <c r="D416" t="s">
        <v>17</v>
      </c>
      <c r="E416" t="s">
        <v>18</v>
      </c>
      <c r="F416" t="s">
        <v>4058</v>
      </c>
      <c r="G416" t="s">
        <v>4059</v>
      </c>
      <c r="H416" t="s">
        <v>4060</v>
      </c>
      <c r="K416" t="s">
        <v>4061</v>
      </c>
      <c r="M416" t="s">
        <v>4062</v>
      </c>
      <c r="N416" t="s">
        <v>4063</v>
      </c>
    </row>
    <row r="417" spans="1:14" x14ac:dyDescent="0.2">
      <c r="A417" t="s">
        <v>4064</v>
      </c>
      <c r="B417" t="s">
        <v>4065</v>
      </c>
      <c r="C417" t="s">
        <v>4066</v>
      </c>
      <c r="D417" t="s">
        <v>17</v>
      </c>
      <c r="E417" t="s">
        <v>18</v>
      </c>
      <c r="F417" t="s">
        <v>4067</v>
      </c>
      <c r="G417" t="s">
        <v>4068</v>
      </c>
      <c r="H417" t="s">
        <v>4069</v>
      </c>
      <c r="K417" t="s">
        <v>4070</v>
      </c>
      <c r="L417" t="s">
        <v>4071</v>
      </c>
      <c r="M417" t="s">
        <v>4072</v>
      </c>
      <c r="N417" t="s">
        <v>4073</v>
      </c>
    </row>
    <row r="418" spans="1:14" x14ac:dyDescent="0.2">
      <c r="A418" t="s">
        <v>4074</v>
      </c>
      <c r="B418" t="s">
        <v>4075</v>
      </c>
      <c r="C418" t="s">
        <v>4076</v>
      </c>
      <c r="D418" t="s">
        <v>17</v>
      </c>
      <c r="E418" t="s">
        <v>18</v>
      </c>
      <c r="F418" t="s">
        <v>4604</v>
      </c>
      <c r="G418" t="s">
        <v>4605</v>
      </c>
      <c r="H418" t="s">
        <v>4606</v>
      </c>
      <c r="K418" t="s">
        <v>4607</v>
      </c>
      <c r="L418" t="s">
        <v>4608</v>
      </c>
      <c r="M418" t="s">
        <v>4609</v>
      </c>
      <c r="N418" t="s">
        <v>4610</v>
      </c>
    </row>
    <row r="419" spans="1:14" x14ac:dyDescent="0.2">
      <c r="A419" t="s">
        <v>4077</v>
      </c>
      <c r="B419" t="s">
        <v>4078</v>
      </c>
      <c r="C419" t="s">
        <v>4079</v>
      </c>
      <c r="D419" t="s">
        <v>17</v>
      </c>
      <c r="E419" t="s">
        <v>18</v>
      </c>
      <c r="F419" t="s">
        <v>183</v>
      </c>
      <c r="G419" t="s">
        <v>4080</v>
      </c>
      <c r="H419" t="s">
        <v>4081</v>
      </c>
      <c r="K419" t="s">
        <v>4082</v>
      </c>
      <c r="L419" t="s">
        <v>4083</v>
      </c>
      <c r="M419" t="s">
        <v>4084</v>
      </c>
      <c r="N419" t="s">
        <v>4085</v>
      </c>
    </row>
    <row r="420" spans="1:14" x14ac:dyDescent="0.2">
      <c r="A420" t="s">
        <v>4086</v>
      </c>
      <c r="B420" t="s">
        <v>4087</v>
      </c>
      <c r="C420" t="s">
        <v>4088</v>
      </c>
      <c r="D420" t="s">
        <v>17</v>
      </c>
      <c r="E420" t="s">
        <v>18</v>
      </c>
      <c r="F420" t="s">
        <v>183</v>
      </c>
      <c r="G420" t="s">
        <v>4089</v>
      </c>
      <c r="H420" t="s">
        <v>4090</v>
      </c>
      <c r="K420" t="s">
        <v>4091</v>
      </c>
      <c r="L420" t="s">
        <v>4092</v>
      </c>
      <c r="M420" t="s">
        <v>4093</v>
      </c>
      <c r="N420" t="s">
        <v>4094</v>
      </c>
    </row>
    <row r="421" spans="1:14" x14ac:dyDescent="0.2">
      <c r="A421" t="s">
        <v>4095</v>
      </c>
      <c r="B421" t="s">
        <v>4096</v>
      </c>
      <c r="C421" t="s">
        <v>4097</v>
      </c>
      <c r="D421" t="s">
        <v>17</v>
      </c>
      <c r="E421" t="s">
        <v>18</v>
      </c>
      <c r="F421" t="s">
        <v>4098</v>
      </c>
      <c r="G421" t="s">
        <v>4099</v>
      </c>
      <c r="H421" t="s">
        <v>4100</v>
      </c>
      <c r="K421" t="s">
        <v>4101</v>
      </c>
      <c r="L421" t="s">
        <v>4102</v>
      </c>
      <c r="M421" t="s">
        <v>4103</v>
      </c>
      <c r="N421" t="s">
        <v>4104</v>
      </c>
    </row>
    <row r="422" spans="1:14" x14ac:dyDescent="0.2">
      <c r="A422" t="s">
        <v>4105</v>
      </c>
      <c r="B422" t="s">
        <v>4106</v>
      </c>
      <c r="C422" t="s">
        <v>4107</v>
      </c>
      <c r="D422" t="s">
        <v>17</v>
      </c>
      <c r="E422" t="s">
        <v>18</v>
      </c>
      <c r="F422" t="s">
        <v>4108</v>
      </c>
      <c r="G422" t="s">
        <v>4109</v>
      </c>
      <c r="H422" t="s">
        <v>4110</v>
      </c>
      <c r="K422" t="s">
        <v>4111</v>
      </c>
      <c r="L422" t="s">
        <v>4112</v>
      </c>
      <c r="M422" t="s">
        <v>4113</v>
      </c>
      <c r="N422" t="s">
        <v>4114</v>
      </c>
    </row>
    <row r="423" spans="1:14" s="1" customFormat="1" x14ac:dyDescent="0.2">
      <c r="A423" s="1" t="s">
        <v>4669</v>
      </c>
      <c r="B423" s="1" t="s">
        <v>4670</v>
      </c>
      <c r="C423" s="1" t="s">
        <v>4671</v>
      </c>
    </row>
    <row r="424" spans="1:14" x14ac:dyDescent="0.2">
      <c r="A424" t="s">
        <v>4115</v>
      </c>
      <c r="B424" t="s">
        <v>4116</v>
      </c>
      <c r="C424" t="s">
        <v>4117</v>
      </c>
      <c r="D424" t="s">
        <v>17</v>
      </c>
      <c r="E424" t="s">
        <v>18</v>
      </c>
      <c r="F424" t="s">
        <v>4118</v>
      </c>
      <c r="G424" t="s">
        <v>4119</v>
      </c>
      <c r="H424" t="s">
        <v>4120</v>
      </c>
      <c r="K424" t="s">
        <v>4121</v>
      </c>
      <c r="L424" t="s">
        <v>4122</v>
      </c>
      <c r="M424" t="s">
        <v>4123</v>
      </c>
      <c r="N424" t="s">
        <v>4124</v>
      </c>
    </row>
    <row r="425" spans="1:14" x14ac:dyDescent="0.2">
      <c r="A425" t="s">
        <v>4125</v>
      </c>
      <c r="B425" t="s">
        <v>4126</v>
      </c>
      <c r="C425" t="s">
        <v>4127</v>
      </c>
      <c r="D425" t="s">
        <v>17</v>
      </c>
      <c r="E425" t="s">
        <v>18</v>
      </c>
      <c r="F425" t="s">
        <v>4128</v>
      </c>
      <c r="G425" t="s">
        <v>4129</v>
      </c>
      <c r="H425" t="s">
        <v>4130</v>
      </c>
      <c r="K425" t="s">
        <v>4131</v>
      </c>
      <c r="M425" t="s">
        <v>4132</v>
      </c>
      <c r="N425" t="s">
        <v>4133</v>
      </c>
    </row>
    <row r="426" spans="1:14" x14ac:dyDescent="0.2">
      <c r="A426" t="s">
        <v>4134</v>
      </c>
      <c r="B426" t="s">
        <v>4135</v>
      </c>
      <c r="C426" t="s">
        <v>4136</v>
      </c>
      <c r="D426" t="s">
        <v>17</v>
      </c>
      <c r="E426" t="s">
        <v>18</v>
      </c>
      <c r="F426" t="s">
        <v>4137</v>
      </c>
      <c r="G426" t="s">
        <v>4138</v>
      </c>
      <c r="H426" t="s">
        <v>4139</v>
      </c>
      <c r="K426" t="s">
        <v>4140</v>
      </c>
      <c r="L426" t="s">
        <v>4141</v>
      </c>
      <c r="M426" t="s">
        <v>4142</v>
      </c>
      <c r="N426" t="s">
        <v>4143</v>
      </c>
    </row>
    <row r="427" spans="1:14" x14ac:dyDescent="0.2">
      <c r="A427" t="s">
        <v>4144</v>
      </c>
      <c r="B427" t="s">
        <v>4145</v>
      </c>
      <c r="C427" t="s">
        <v>4146</v>
      </c>
      <c r="D427" t="s">
        <v>17</v>
      </c>
      <c r="E427" t="s">
        <v>18</v>
      </c>
      <c r="F427" t="s">
        <v>4147</v>
      </c>
      <c r="G427" t="s">
        <v>4148</v>
      </c>
      <c r="H427" t="s">
        <v>4149</v>
      </c>
      <c r="K427" t="s">
        <v>4150</v>
      </c>
      <c r="L427" t="s">
        <v>4151</v>
      </c>
      <c r="M427" t="s">
        <v>4152</v>
      </c>
      <c r="N427" t="s">
        <v>4153</v>
      </c>
    </row>
    <row r="428" spans="1:14" x14ac:dyDescent="0.2">
      <c r="A428" t="s">
        <v>4154</v>
      </c>
      <c r="B428" t="s">
        <v>4155</v>
      </c>
      <c r="C428" t="s">
        <v>4156</v>
      </c>
      <c r="D428" t="s">
        <v>17</v>
      </c>
      <c r="E428" t="s">
        <v>18</v>
      </c>
      <c r="F428" t="s">
        <v>4157</v>
      </c>
      <c r="G428" t="s">
        <v>4158</v>
      </c>
      <c r="H428" t="s">
        <v>4159</v>
      </c>
      <c r="K428" t="s">
        <v>4160</v>
      </c>
      <c r="M428" t="s">
        <v>4161</v>
      </c>
      <c r="N428" t="s">
        <v>4162</v>
      </c>
    </row>
    <row r="429" spans="1:14" x14ac:dyDescent="0.2">
      <c r="A429" t="s">
        <v>4163</v>
      </c>
      <c r="B429" t="s">
        <v>4164</v>
      </c>
      <c r="C429" t="s">
        <v>4165</v>
      </c>
      <c r="D429" t="s">
        <v>17</v>
      </c>
      <c r="E429" t="s">
        <v>18</v>
      </c>
      <c r="F429" t="s">
        <v>4166</v>
      </c>
      <c r="G429" t="s">
        <v>4167</v>
      </c>
      <c r="H429" t="s">
        <v>4168</v>
      </c>
      <c r="K429" t="s">
        <v>4169</v>
      </c>
      <c r="L429" t="s">
        <v>4170</v>
      </c>
      <c r="M429" t="s">
        <v>4171</v>
      </c>
      <c r="N429" t="s">
        <v>4172</v>
      </c>
    </row>
    <row r="430" spans="1:14" x14ac:dyDescent="0.2">
      <c r="A430" t="s">
        <v>4611</v>
      </c>
      <c r="B430" t="s">
        <v>4612</v>
      </c>
      <c r="C430" t="s">
        <v>4613</v>
      </c>
      <c r="D430" t="s">
        <v>17</v>
      </c>
      <c r="E430" t="s">
        <v>18</v>
      </c>
      <c r="F430" t="s">
        <v>183</v>
      </c>
      <c r="G430" t="s">
        <v>4614</v>
      </c>
      <c r="H430" t="s">
        <v>4615</v>
      </c>
      <c r="K430" t="s">
        <v>4616</v>
      </c>
      <c r="M430" t="s">
        <v>4617</v>
      </c>
      <c r="N430" t="s">
        <v>4618</v>
      </c>
    </row>
    <row r="431" spans="1:14" x14ac:dyDescent="0.2">
      <c r="A431" t="s">
        <v>4173</v>
      </c>
      <c r="B431" t="s">
        <v>4174</v>
      </c>
      <c r="C431" t="s">
        <v>4175</v>
      </c>
      <c r="D431" t="s">
        <v>17</v>
      </c>
      <c r="E431" t="s">
        <v>18</v>
      </c>
      <c r="F431" t="s">
        <v>4176</v>
      </c>
      <c r="G431" t="s">
        <v>4177</v>
      </c>
      <c r="H431" t="s">
        <v>4178</v>
      </c>
      <c r="K431" t="s">
        <v>4179</v>
      </c>
      <c r="L431" t="s">
        <v>4180</v>
      </c>
      <c r="N431" t="s">
        <v>4181</v>
      </c>
    </row>
    <row r="432" spans="1:14" x14ac:dyDescent="0.2">
      <c r="A432" t="s">
        <v>4601</v>
      </c>
      <c r="B432" t="s">
        <v>4602</v>
      </c>
      <c r="C432" t="s">
        <v>4603</v>
      </c>
      <c r="D432" t="s">
        <v>17</v>
      </c>
      <c r="E432" t="s">
        <v>18</v>
      </c>
      <c r="F432" t="s">
        <v>4619</v>
      </c>
      <c r="G432" t="s">
        <v>4620</v>
      </c>
      <c r="H432" t="s">
        <v>4621</v>
      </c>
      <c r="K432" t="s">
        <v>4622</v>
      </c>
      <c r="L432" t="s">
        <v>4623</v>
      </c>
      <c r="M432" t="s">
        <v>4624</v>
      </c>
      <c r="N432" t="s">
        <v>4625</v>
      </c>
    </row>
    <row r="433" spans="1:14" x14ac:dyDescent="0.2">
      <c r="A433" t="s">
        <v>4182</v>
      </c>
      <c r="B433" t="s">
        <v>4183</v>
      </c>
      <c r="C433" t="s">
        <v>4184</v>
      </c>
      <c r="D433" t="s">
        <v>17</v>
      </c>
      <c r="E433" t="s">
        <v>18</v>
      </c>
      <c r="F433" t="s">
        <v>4185</v>
      </c>
      <c r="G433" t="s">
        <v>4186</v>
      </c>
      <c r="H433" t="s">
        <v>4187</v>
      </c>
      <c r="K433" t="s">
        <v>4188</v>
      </c>
      <c r="L433" t="s">
        <v>4189</v>
      </c>
      <c r="M433" t="s">
        <v>4190</v>
      </c>
      <c r="N433" t="s">
        <v>4191</v>
      </c>
    </row>
    <row r="434" spans="1:14" x14ac:dyDescent="0.2">
      <c r="A434" t="s">
        <v>4201</v>
      </c>
      <c r="B434" t="s">
        <v>4202</v>
      </c>
      <c r="C434" t="s">
        <v>4203</v>
      </c>
      <c r="D434" t="s">
        <v>17</v>
      </c>
      <c r="E434" t="s">
        <v>18</v>
      </c>
      <c r="F434" t="s">
        <v>4204</v>
      </c>
      <c r="G434" t="s">
        <v>4205</v>
      </c>
      <c r="H434" t="s">
        <v>4206</v>
      </c>
      <c r="K434" t="s">
        <v>4207</v>
      </c>
      <c r="L434" t="s">
        <v>4208</v>
      </c>
      <c r="M434" t="s">
        <v>4209</v>
      </c>
      <c r="N434" t="s">
        <v>4210</v>
      </c>
    </row>
    <row r="435" spans="1:14" x14ac:dyDescent="0.2">
      <c r="A435" t="s">
        <v>4211</v>
      </c>
      <c r="B435" t="s">
        <v>4212</v>
      </c>
      <c r="C435" t="s">
        <v>4213</v>
      </c>
      <c r="D435" t="s">
        <v>17</v>
      </c>
      <c r="E435" t="s">
        <v>18</v>
      </c>
      <c r="F435" t="s">
        <v>4214</v>
      </c>
      <c r="G435" t="s">
        <v>4215</v>
      </c>
      <c r="H435" t="s">
        <v>4216</v>
      </c>
      <c r="K435" t="s">
        <v>4217</v>
      </c>
      <c r="L435" t="s">
        <v>4218</v>
      </c>
      <c r="M435" t="s">
        <v>4219</v>
      </c>
      <c r="N435" t="s">
        <v>4220</v>
      </c>
    </row>
    <row r="436" spans="1:14" x14ac:dyDescent="0.2">
      <c r="A436" t="s">
        <v>4192</v>
      </c>
      <c r="B436" t="s">
        <v>4193</v>
      </c>
      <c r="C436" t="s">
        <v>4194</v>
      </c>
      <c r="D436" t="s">
        <v>17</v>
      </c>
      <c r="E436" t="s">
        <v>18</v>
      </c>
      <c r="F436" t="s">
        <v>4195</v>
      </c>
      <c r="G436" t="s">
        <v>4196</v>
      </c>
      <c r="H436" t="s">
        <v>4197</v>
      </c>
      <c r="K436" t="s">
        <v>4198</v>
      </c>
      <c r="M436" t="s">
        <v>4199</v>
      </c>
      <c r="N436" t="s">
        <v>4200</v>
      </c>
    </row>
    <row r="437" spans="1:14" x14ac:dyDescent="0.2">
      <c r="A437" t="s">
        <v>4626</v>
      </c>
      <c r="B437" t="s">
        <v>4627</v>
      </c>
      <c r="C437" t="s">
        <v>4628</v>
      </c>
      <c r="D437" t="s">
        <v>17</v>
      </c>
      <c r="E437" t="s">
        <v>18</v>
      </c>
      <c r="F437" t="s">
        <v>4629</v>
      </c>
      <c r="G437" t="s">
        <v>4630</v>
      </c>
      <c r="H437" t="s">
        <v>4631</v>
      </c>
      <c r="K437" t="s">
        <v>4632</v>
      </c>
      <c r="L437" t="s">
        <v>4633</v>
      </c>
      <c r="M437" t="s">
        <v>4634</v>
      </c>
      <c r="N437" t="s">
        <v>4635</v>
      </c>
    </row>
    <row r="438" spans="1:14" x14ac:dyDescent="0.2">
      <c r="A438" t="s">
        <v>4636</v>
      </c>
      <c r="B438" t="s">
        <v>4637</v>
      </c>
      <c r="C438" t="s">
        <v>4638</v>
      </c>
      <c r="D438" t="s">
        <v>17</v>
      </c>
      <c r="E438" t="s">
        <v>18</v>
      </c>
      <c r="F438" t="s">
        <v>4639</v>
      </c>
      <c r="G438" t="s">
        <v>4640</v>
      </c>
      <c r="H438" t="s">
        <v>4641</v>
      </c>
      <c r="K438" t="s">
        <v>4642</v>
      </c>
      <c r="L438" t="s">
        <v>4643</v>
      </c>
      <c r="M438" t="s">
        <v>4644</v>
      </c>
      <c r="N438" t="s">
        <v>4645</v>
      </c>
    </row>
    <row r="439" spans="1:14" x14ac:dyDescent="0.2">
      <c r="A439" t="s">
        <v>4221</v>
      </c>
      <c r="B439" t="s">
        <v>4222</v>
      </c>
      <c r="C439" t="s">
        <v>4223</v>
      </c>
      <c r="D439" t="s">
        <v>17</v>
      </c>
      <c r="E439" t="s">
        <v>18</v>
      </c>
      <c r="F439" t="s">
        <v>4224</v>
      </c>
      <c r="G439" t="s">
        <v>4225</v>
      </c>
      <c r="H439" t="s">
        <v>4226</v>
      </c>
      <c r="K439" t="s">
        <v>4227</v>
      </c>
      <c r="L439" t="s">
        <v>4228</v>
      </c>
      <c r="M439" t="s">
        <v>4229</v>
      </c>
      <c r="N439" t="s">
        <v>4230</v>
      </c>
    </row>
    <row r="440" spans="1:14" x14ac:dyDescent="0.2">
      <c r="A440" t="s">
        <v>4231</v>
      </c>
      <c r="B440" t="s">
        <v>4232</v>
      </c>
      <c r="C440" t="s">
        <v>4233</v>
      </c>
      <c r="D440" t="s">
        <v>17</v>
      </c>
      <c r="E440" t="s">
        <v>18</v>
      </c>
      <c r="F440" t="s">
        <v>4234</v>
      </c>
      <c r="G440" t="s">
        <v>4235</v>
      </c>
      <c r="H440" t="s">
        <v>4236</v>
      </c>
      <c r="K440" t="s">
        <v>4237</v>
      </c>
      <c r="L440" t="s">
        <v>4238</v>
      </c>
      <c r="M440" t="s">
        <v>4239</v>
      </c>
      <c r="N440" t="s">
        <v>4240</v>
      </c>
    </row>
    <row r="441" spans="1:14" x14ac:dyDescent="0.2">
      <c r="A441" t="s">
        <v>4241</v>
      </c>
      <c r="B441" t="s">
        <v>4242</v>
      </c>
      <c r="C441" t="s">
        <v>4243</v>
      </c>
      <c r="D441" t="s">
        <v>17</v>
      </c>
      <c r="E441" t="s">
        <v>18</v>
      </c>
      <c r="F441" t="s">
        <v>4244</v>
      </c>
      <c r="G441" t="s">
        <v>4245</v>
      </c>
      <c r="H441" t="s">
        <v>4246</v>
      </c>
      <c r="K441" t="s">
        <v>4247</v>
      </c>
    </row>
    <row r="442" spans="1:14" x14ac:dyDescent="0.2">
      <c r="A442" t="s">
        <v>4248</v>
      </c>
      <c r="B442" t="s">
        <v>4249</v>
      </c>
      <c r="C442" t="s">
        <v>4250</v>
      </c>
      <c r="D442" t="s">
        <v>17</v>
      </c>
      <c r="E442" t="s">
        <v>18</v>
      </c>
      <c r="F442" t="s">
        <v>183</v>
      </c>
      <c r="G442" t="s">
        <v>4251</v>
      </c>
      <c r="H442" t="s">
        <v>4252</v>
      </c>
      <c r="K442" t="s">
        <v>4253</v>
      </c>
      <c r="L442" t="s">
        <v>4254</v>
      </c>
      <c r="N442" t="s">
        <v>4255</v>
      </c>
    </row>
    <row r="443" spans="1:14" x14ac:dyDescent="0.2">
      <c r="A443" t="s">
        <v>4256</v>
      </c>
      <c r="B443" t="s">
        <v>4257</v>
      </c>
      <c r="C443" t="s">
        <v>4258</v>
      </c>
      <c r="D443" t="s">
        <v>17</v>
      </c>
      <c r="E443" t="s">
        <v>18</v>
      </c>
      <c r="F443" t="s">
        <v>183</v>
      </c>
      <c r="G443" t="s">
        <v>4259</v>
      </c>
      <c r="H443" t="s">
        <v>4260</v>
      </c>
      <c r="K443" t="s">
        <v>4261</v>
      </c>
    </row>
    <row r="444" spans="1:14" x14ac:dyDescent="0.2">
      <c r="A444" t="s">
        <v>4262</v>
      </c>
      <c r="B444" t="s">
        <v>4263</v>
      </c>
      <c r="C444" t="s">
        <v>4264</v>
      </c>
      <c r="D444" t="s">
        <v>17</v>
      </c>
      <c r="E444" t="s">
        <v>18</v>
      </c>
      <c r="F444" t="s">
        <v>183</v>
      </c>
      <c r="G444" t="s">
        <v>4265</v>
      </c>
      <c r="H444" t="s">
        <v>4266</v>
      </c>
      <c r="K444" t="s">
        <v>4267</v>
      </c>
    </row>
    <row r="445" spans="1:14" x14ac:dyDescent="0.2">
      <c r="A445" t="s">
        <v>4268</v>
      </c>
      <c r="B445" t="s">
        <v>4269</v>
      </c>
      <c r="C445" t="s">
        <v>4270</v>
      </c>
      <c r="D445" t="s">
        <v>17</v>
      </c>
      <c r="E445" t="s">
        <v>18</v>
      </c>
      <c r="F445" t="s">
        <v>4271</v>
      </c>
      <c r="H445" t="s">
        <v>4272</v>
      </c>
      <c r="K445" t="s">
        <v>4273</v>
      </c>
    </row>
    <row r="446" spans="1:14" x14ac:dyDescent="0.2">
      <c r="A446" t="s">
        <v>4646</v>
      </c>
      <c r="B446" t="s">
        <v>4647</v>
      </c>
      <c r="C446" t="s">
        <v>4648</v>
      </c>
      <c r="D446" t="s">
        <v>17</v>
      </c>
      <c r="E446" t="s">
        <v>18</v>
      </c>
      <c r="F446" t="s">
        <v>183</v>
      </c>
      <c r="G446" t="s">
        <v>4649</v>
      </c>
      <c r="H446" t="s">
        <v>4650</v>
      </c>
      <c r="K446" t="s">
        <v>4651</v>
      </c>
    </row>
    <row r="447" spans="1:14" x14ac:dyDescent="0.2">
      <c r="A447" t="s">
        <v>4274</v>
      </c>
      <c r="B447" t="s">
        <v>4275</v>
      </c>
      <c r="C447" t="s">
        <v>4276</v>
      </c>
      <c r="D447" t="s">
        <v>17</v>
      </c>
      <c r="E447" t="s">
        <v>18</v>
      </c>
      <c r="F447" t="s">
        <v>4277</v>
      </c>
      <c r="G447" t="s">
        <v>4278</v>
      </c>
      <c r="H447" t="s">
        <v>4279</v>
      </c>
      <c r="K447" t="s">
        <v>4280</v>
      </c>
      <c r="L447" t="s">
        <v>4281</v>
      </c>
      <c r="M447" t="s">
        <v>4282</v>
      </c>
      <c r="N447" t="s">
        <v>4283</v>
      </c>
    </row>
    <row r="448" spans="1:14" x14ac:dyDescent="0.2">
      <c r="A448" t="s">
        <v>4284</v>
      </c>
      <c r="B448" t="s">
        <v>4285</v>
      </c>
      <c r="C448" t="s">
        <v>4286</v>
      </c>
      <c r="D448" t="s">
        <v>17</v>
      </c>
      <c r="E448" t="s">
        <v>18</v>
      </c>
      <c r="F448" t="s">
        <v>4287</v>
      </c>
      <c r="G448" t="s">
        <v>4288</v>
      </c>
      <c r="H448" t="s">
        <v>4289</v>
      </c>
      <c r="K448" t="s">
        <v>4290</v>
      </c>
      <c r="L448" t="s">
        <v>4291</v>
      </c>
      <c r="M448" t="s">
        <v>4292</v>
      </c>
      <c r="N448" t="s">
        <v>4293</v>
      </c>
    </row>
    <row r="449" spans="1:14" x14ac:dyDescent="0.2">
      <c r="A449" t="s">
        <v>4294</v>
      </c>
      <c r="B449" t="s">
        <v>4295</v>
      </c>
      <c r="C449" t="s">
        <v>4296</v>
      </c>
      <c r="D449" t="s">
        <v>17</v>
      </c>
      <c r="E449" t="s">
        <v>18</v>
      </c>
      <c r="F449" t="s">
        <v>4297</v>
      </c>
      <c r="G449" t="s">
        <v>4298</v>
      </c>
      <c r="H449" t="s">
        <v>4299</v>
      </c>
      <c r="K449" t="s">
        <v>4300</v>
      </c>
    </row>
    <row r="450" spans="1:14" x14ac:dyDescent="0.2">
      <c r="A450" t="s">
        <v>4301</v>
      </c>
      <c r="B450" t="s">
        <v>4302</v>
      </c>
      <c r="C450" t="s">
        <v>4303</v>
      </c>
      <c r="D450" t="s">
        <v>17</v>
      </c>
      <c r="E450" t="s">
        <v>18</v>
      </c>
      <c r="F450" t="s">
        <v>4304</v>
      </c>
      <c r="G450" t="s">
        <v>4305</v>
      </c>
      <c r="H450" t="s">
        <v>4306</v>
      </c>
      <c r="K450" t="s">
        <v>4307</v>
      </c>
      <c r="M450" t="s">
        <v>4308</v>
      </c>
      <c r="N450" t="s">
        <v>4309</v>
      </c>
    </row>
    <row r="451" spans="1:14" x14ac:dyDescent="0.2">
      <c r="A451" t="s">
        <v>4310</v>
      </c>
      <c r="B451" t="s">
        <v>4311</v>
      </c>
      <c r="C451" t="s">
        <v>4312</v>
      </c>
      <c r="D451" t="s">
        <v>17</v>
      </c>
      <c r="E451" t="s">
        <v>18</v>
      </c>
      <c r="F451" t="s">
        <v>4313</v>
      </c>
      <c r="G451" t="s">
        <v>4314</v>
      </c>
      <c r="H451" t="s">
        <v>4315</v>
      </c>
      <c r="K451" t="s">
        <v>4316</v>
      </c>
      <c r="L451" t="s">
        <v>4317</v>
      </c>
      <c r="M451" t="s">
        <v>4318</v>
      </c>
      <c r="N451" t="s">
        <v>4319</v>
      </c>
    </row>
    <row r="452" spans="1:14" x14ac:dyDescent="0.2">
      <c r="A452" t="s">
        <v>4320</v>
      </c>
      <c r="B452" t="s">
        <v>4321</v>
      </c>
      <c r="C452" t="s">
        <v>4322</v>
      </c>
      <c r="D452" t="s">
        <v>17</v>
      </c>
      <c r="E452" t="s">
        <v>18</v>
      </c>
      <c r="F452" t="s">
        <v>4323</v>
      </c>
      <c r="G452" t="s">
        <v>4324</v>
      </c>
      <c r="H452" t="s">
        <v>4325</v>
      </c>
      <c r="K452" t="s">
        <v>4326</v>
      </c>
      <c r="L452" t="s">
        <v>4327</v>
      </c>
      <c r="M452" t="s">
        <v>4328</v>
      </c>
      <c r="N452" t="s">
        <v>4329</v>
      </c>
    </row>
    <row r="453" spans="1:14" x14ac:dyDescent="0.2">
      <c r="A453" t="s">
        <v>4330</v>
      </c>
      <c r="B453" t="s">
        <v>4331</v>
      </c>
      <c r="C453" t="s">
        <v>4332</v>
      </c>
      <c r="D453" t="s">
        <v>17</v>
      </c>
      <c r="E453" t="s">
        <v>18</v>
      </c>
      <c r="F453" t="s">
        <v>4333</v>
      </c>
      <c r="G453" t="s">
        <v>4334</v>
      </c>
      <c r="H453" t="s">
        <v>4335</v>
      </c>
      <c r="K453" t="s">
        <v>4336</v>
      </c>
      <c r="M453" t="s">
        <v>4337</v>
      </c>
      <c r="N453" t="s">
        <v>4338</v>
      </c>
    </row>
    <row r="454" spans="1:14" x14ac:dyDescent="0.2">
      <c r="A454" t="s">
        <v>4339</v>
      </c>
      <c r="B454" t="s">
        <v>4340</v>
      </c>
      <c r="C454" t="s">
        <v>4341</v>
      </c>
      <c r="D454" t="s">
        <v>17</v>
      </c>
      <c r="E454" t="s">
        <v>18</v>
      </c>
      <c r="F454" t="s">
        <v>183</v>
      </c>
      <c r="G454" t="s">
        <v>4342</v>
      </c>
      <c r="H454" t="s">
        <v>4343</v>
      </c>
      <c r="K454" t="s">
        <v>4344</v>
      </c>
      <c r="L454" t="s">
        <v>4345</v>
      </c>
      <c r="M454" t="s">
        <v>4346</v>
      </c>
      <c r="N454" t="s">
        <v>4347</v>
      </c>
    </row>
    <row r="455" spans="1:14" x14ac:dyDescent="0.2">
      <c r="A455" t="s">
        <v>4348</v>
      </c>
      <c r="B455" t="s">
        <v>4349</v>
      </c>
      <c r="C455" t="s">
        <v>4350</v>
      </c>
      <c r="D455" t="s">
        <v>17</v>
      </c>
      <c r="E455" t="s">
        <v>18</v>
      </c>
      <c r="F455" t="s">
        <v>4351</v>
      </c>
      <c r="G455" t="s">
        <v>4352</v>
      </c>
      <c r="H455" t="s">
        <v>4353</v>
      </c>
      <c r="K455" t="s">
        <v>4354</v>
      </c>
      <c r="L455" t="s">
        <v>4355</v>
      </c>
      <c r="M455" t="s">
        <v>4356</v>
      </c>
      <c r="N455" t="s">
        <v>4357</v>
      </c>
    </row>
    <row r="456" spans="1:14" x14ac:dyDescent="0.2">
      <c r="A456" t="s">
        <v>4358</v>
      </c>
      <c r="B456" t="s">
        <v>4359</v>
      </c>
      <c r="C456" t="s">
        <v>4360</v>
      </c>
      <c r="D456" t="s">
        <v>17</v>
      </c>
      <c r="E456" t="s">
        <v>4361</v>
      </c>
      <c r="F456" t="s">
        <v>4362</v>
      </c>
      <c r="G456" t="s">
        <v>4363</v>
      </c>
      <c r="H456" t="s">
        <v>4364</v>
      </c>
      <c r="K456" t="s">
        <v>4365</v>
      </c>
    </row>
    <row r="457" spans="1:14" x14ac:dyDescent="0.2">
      <c r="A457" t="s">
        <v>4366</v>
      </c>
      <c r="B457" t="s">
        <v>4367</v>
      </c>
      <c r="C457" t="s">
        <v>4368</v>
      </c>
      <c r="D457" t="s">
        <v>17</v>
      </c>
      <c r="E457" t="s">
        <v>18</v>
      </c>
      <c r="F457" t="s">
        <v>183</v>
      </c>
      <c r="G457" t="s">
        <v>4369</v>
      </c>
      <c r="H457" t="s">
        <v>4370</v>
      </c>
      <c r="K457" t="s">
        <v>4371</v>
      </c>
      <c r="L457" t="s">
        <v>4372</v>
      </c>
      <c r="N457" t="s">
        <v>4373</v>
      </c>
    </row>
    <row r="458" spans="1:14" x14ac:dyDescent="0.2">
      <c r="A458" t="s">
        <v>4374</v>
      </c>
      <c r="B458" t="s">
        <v>4375</v>
      </c>
      <c r="C458" t="s">
        <v>4376</v>
      </c>
      <c r="D458" t="s">
        <v>17</v>
      </c>
      <c r="E458" t="s">
        <v>18</v>
      </c>
      <c r="F458" t="s">
        <v>4377</v>
      </c>
      <c r="G458" t="s">
        <v>4378</v>
      </c>
      <c r="H458" t="s">
        <v>4379</v>
      </c>
      <c r="K458" t="s">
        <v>4380</v>
      </c>
      <c r="N458" t="s">
        <v>4381</v>
      </c>
    </row>
    <row r="459" spans="1:14" x14ac:dyDescent="0.2">
      <c r="A459" t="s">
        <v>4382</v>
      </c>
      <c r="B459" t="s">
        <v>4383</v>
      </c>
      <c r="C459" t="s">
        <v>4384</v>
      </c>
      <c r="D459" t="s">
        <v>17</v>
      </c>
      <c r="E459" t="s">
        <v>18</v>
      </c>
      <c r="F459" t="s">
        <v>4385</v>
      </c>
      <c r="G459" t="s">
        <v>4386</v>
      </c>
      <c r="H459" t="s">
        <v>4387</v>
      </c>
      <c r="K459" t="s">
        <v>4388</v>
      </c>
      <c r="N459" t="s">
        <v>4389</v>
      </c>
    </row>
    <row r="460" spans="1:14" x14ac:dyDescent="0.2">
      <c r="A460" t="s">
        <v>4390</v>
      </c>
      <c r="B460" t="s">
        <v>4391</v>
      </c>
      <c r="C460" t="s">
        <v>4392</v>
      </c>
      <c r="D460" t="s">
        <v>17</v>
      </c>
      <c r="E460" t="s">
        <v>18</v>
      </c>
      <c r="F460" t="s">
        <v>4393</v>
      </c>
      <c r="G460" t="s">
        <v>4394</v>
      </c>
      <c r="H460" t="s">
        <v>4395</v>
      </c>
      <c r="K460" t="s">
        <v>4396</v>
      </c>
      <c r="L460" t="s">
        <v>4397</v>
      </c>
      <c r="M460" t="s">
        <v>4398</v>
      </c>
      <c r="N460" t="s">
        <v>4399</v>
      </c>
    </row>
    <row r="461" spans="1:14" x14ac:dyDescent="0.2">
      <c r="A461" t="s">
        <v>4400</v>
      </c>
      <c r="B461" t="s">
        <v>4401</v>
      </c>
      <c r="C461" t="s">
        <v>4402</v>
      </c>
      <c r="D461" t="s">
        <v>17</v>
      </c>
      <c r="E461" t="s">
        <v>18</v>
      </c>
      <c r="F461" t="s">
        <v>4403</v>
      </c>
      <c r="G461" t="s">
        <v>4404</v>
      </c>
      <c r="H461" t="s">
        <v>4405</v>
      </c>
      <c r="K461" t="s">
        <v>4406</v>
      </c>
      <c r="M461" t="s">
        <v>4407</v>
      </c>
      <c r="N461" t="s">
        <v>4408</v>
      </c>
    </row>
    <row r="462" spans="1:14" x14ac:dyDescent="0.2">
      <c r="A462" t="s">
        <v>4652</v>
      </c>
      <c r="B462" t="s">
        <v>4653</v>
      </c>
      <c r="C462" t="s">
        <v>4654</v>
      </c>
      <c r="D462" t="s">
        <v>17</v>
      </c>
      <c r="E462" t="s">
        <v>18</v>
      </c>
      <c r="F462" t="s">
        <v>183</v>
      </c>
      <c r="G462" t="s">
        <v>4655</v>
      </c>
      <c r="H462" t="s">
        <v>4656</v>
      </c>
      <c r="K462" t="s">
        <v>4657</v>
      </c>
      <c r="M462" t="s">
        <v>4658</v>
      </c>
      <c r="N462" t="s">
        <v>4659</v>
      </c>
    </row>
    <row r="463" spans="1:14" x14ac:dyDescent="0.2">
      <c r="A463" t="s">
        <v>4409</v>
      </c>
      <c r="B463" t="s">
        <v>4410</v>
      </c>
      <c r="C463" t="s">
        <v>4411</v>
      </c>
      <c r="D463" t="s">
        <v>17</v>
      </c>
      <c r="E463" t="s">
        <v>18</v>
      </c>
      <c r="F463" t="s">
        <v>4412</v>
      </c>
      <c r="G463" t="s">
        <v>4413</v>
      </c>
      <c r="H463" t="s">
        <v>4414</v>
      </c>
      <c r="K463" t="s">
        <v>4415</v>
      </c>
    </row>
    <row r="464" spans="1:14" x14ac:dyDescent="0.2">
      <c r="A464" t="s">
        <v>4416</v>
      </c>
      <c r="B464" t="s">
        <v>4417</v>
      </c>
      <c r="C464" t="s">
        <v>4418</v>
      </c>
      <c r="D464" t="s">
        <v>17</v>
      </c>
      <c r="E464" t="s">
        <v>18</v>
      </c>
      <c r="F464" t="s">
        <v>4419</v>
      </c>
      <c r="G464" t="s">
        <v>4420</v>
      </c>
      <c r="H464" t="s">
        <v>4421</v>
      </c>
      <c r="K464" t="s">
        <v>4422</v>
      </c>
      <c r="L464" t="s">
        <v>4423</v>
      </c>
      <c r="M464" t="s">
        <v>4424</v>
      </c>
      <c r="N464" t="s">
        <v>4425</v>
      </c>
    </row>
    <row r="465" spans="1:14" x14ac:dyDescent="0.2">
      <c r="A465" t="s">
        <v>4426</v>
      </c>
      <c r="B465" t="s">
        <v>4427</v>
      </c>
      <c r="C465" t="s">
        <v>4428</v>
      </c>
      <c r="D465" t="s">
        <v>17</v>
      </c>
      <c r="E465" t="s">
        <v>18</v>
      </c>
      <c r="F465" t="s">
        <v>4429</v>
      </c>
      <c r="G465" t="s">
        <v>4430</v>
      </c>
      <c r="H465" t="s">
        <v>4431</v>
      </c>
      <c r="K465" t="s">
        <v>4432</v>
      </c>
      <c r="M465" t="s">
        <v>4433</v>
      </c>
      <c r="N465" t="s">
        <v>4434</v>
      </c>
    </row>
    <row r="466" spans="1:14" x14ac:dyDescent="0.2">
      <c r="A466" t="s">
        <v>4435</v>
      </c>
      <c r="B466" t="s">
        <v>4436</v>
      </c>
      <c r="C466" t="s">
        <v>4437</v>
      </c>
      <c r="D466" t="s">
        <v>17</v>
      </c>
      <c r="E466" t="s">
        <v>18</v>
      </c>
      <c r="F466" t="s">
        <v>4438</v>
      </c>
      <c r="G466" t="s">
        <v>4439</v>
      </c>
      <c r="H466" t="s">
        <v>4440</v>
      </c>
      <c r="K466" t="s">
        <v>4441</v>
      </c>
    </row>
    <row r="467" spans="1:14" x14ac:dyDescent="0.2">
      <c r="A467" t="s">
        <v>4442</v>
      </c>
      <c r="B467" t="s">
        <v>4443</v>
      </c>
      <c r="C467" t="s">
        <v>4444</v>
      </c>
      <c r="D467" t="s">
        <v>17</v>
      </c>
      <c r="E467" t="s">
        <v>18</v>
      </c>
      <c r="F467" t="s">
        <v>4445</v>
      </c>
      <c r="G467" t="s">
        <v>4446</v>
      </c>
      <c r="H467" t="s">
        <v>4447</v>
      </c>
      <c r="K467" t="s">
        <v>4448</v>
      </c>
      <c r="M467" t="s">
        <v>4449</v>
      </c>
      <c r="N467" t="s">
        <v>4450</v>
      </c>
    </row>
    <row r="468" spans="1:14" x14ac:dyDescent="0.2">
      <c r="A468" t="s">
        <v>4451</v>
      </c>
      <c r="B468" t="s">
        <v>4452</v>
      </c>
      <c r="C468" t="s">
        <v>4453</v>
      </c>
      <c r="D468" t="s">
        <v>17</v>
      </c>
      <c r="E468" t="s">
        <v>18</v>
      </c>
      <c r="F468" t="s">
        <v>4454</v>
      </c>
      <c r="G468" t="s">
        <v>4455</v>
      </c>
      <c r="H468" t="s">
        <v>4456</v>
      </c>
      <c r="K468" t="s">
        <v>4457</v>
      </c>
      <c r="M468" t="s">
        <v>4458</v>
      </c>
      <c r="N468" t="s">
        <v>4459</v>
      </c>
    </row>
    <row r="469" spans="1:14" x14ac:dyDescent="0.2">
      <c r="A469" t="s">
        <v>4460</v>
      </c>
      <c r="B469" t="s">
        <v>4461</v>
      </c>
      <c r="C469" t="s">
        <v>4462</v>
      </c>
      <c r="D469" t="s">
        <v>17</v>
      </c>
      <c r="E469" t="s">
        <v>18</v>
      </c>
      <c r="F469" t="s">
        <v>4463</v>
      </c>
      <c r="G469" t="s">
        <v>4464</v>
      </c>
      <c r="H469" t="s">
        <v>4465</v>
      </c>
      <c r="K469" t="s">
        <v>4466</v>
      </c>
      <c r="M469" t="s">
        <v>4467</v>
      </c>
    </row>
    <row r="470" spans="1:14" x14ac:dyDescent="0.2">
      <c r="A470" t="s">
        <v>4660</v>
      </c>
      <c r="B470" t="s">
        <v>4661</v>
      </c>
      <c r="C470" t="s">
        <v>4662</v>
      </c>
      <c r="D470" t="s">
        <v>17</v>
      </c>
      <c r="E470" t="s">
        <v>18</v>
      </c>
      <c r="F470" t="s">
        <v>4663</v>
      </c>
      <c r="G470" t="s">
        <v>4664</v>
      </c>
      <c r="H470" t="s">
        <v>4665</v>
      </c>
      <c r="K470" t="s">
        <v>4666</v>
      </c>
      <c r="M470" t="s">
        <v>4667</v>
      </c>
      <c r="N470" t="s">
        <v>4668</v>
      </c>
    </row>
    <row r="471" spans="1:14" x14ac:dyDescent="0.2">
      <c r="A471" t="s">
        <v>4468</v>
      </c>
      <c r="B471" t="s">
        <v>4469</v>
      </c>
      <c r="C471" t="s">
        <v>4470</v>
      </c>
      <c r="D471" t="s">
        <v>17</v>
      </c>
      <c r="E471" t="s">
        <v>18</v>
      </c>
      <c r="F471" t="s">
        <v>4471</v>
      </c>
      <c r="G471" t="s">
        <v>4472</v>
      </c>
      <c r="H471" t="s">
        <v>4473</v>
      </c>
      <c r="K471" t="s">
        <v>4474</v>
      </c>
    </row>
    <row r="472" spans="1:14" s="1" customFormat="1" x14ac:dyDescent="0.2">
      <c r="A472" s="1" t="s">
        <v>4672</v>
      </c>
      <c r="B472" s="1" t="s">
        <v>4673</v>
      </c>
      <c r="C472" s="1" t="s">
        <v>4674</v>
      </c>
    </row>
    <row r="473" spans="1:14" x14ac:dyDescent="0.2">
      <c r="A473" t="s">
        <v>4475</v>
      </c>
      <c r="B473" t="s">
        <v>4476</v>
      </c>
      <c r="C473" t="s">
        <v>4477</v>
      </c>
      <c r="D473" t="s">
        <v>17</v>
      </c>
      <c r="E473" t="s">
        <v>18</v>
      </c>
      <c r="F473" t="s">
        <v>4478</v>
      </c>
      <c r="G473" t="s">
        <v>4479</v>
      </c>
      <c r="H473" t="s">
        <v>4480</v>
      </c>
      <c r="K473" t="s">
        <v>4481</v>
      </c>
    </row>
    <row r="474" spans="1:14" x14ac:dyDescent="0.2">
      <c r="A474" t="s">
        <v>4482</v>
      </c>
      <c r="B474" t="s">
        <v>4483</v>
      </c>
      <c r="C474" t="s">
        <v>4484</v>
      </c>
      <c r="D474" t="s">
        <v>17</v>
      </c>
      <c r="E474" t="s">
        <v>18</v>
      </c>
      <c r="F474" t="s">
        <v>183</v>
      </c>
      <c r="G474" t="s">
        <v>4485</v>
      </c>
      <c r="H474" t="s">
        <v>4486</v>
      </c>
      <c r="K474" t="s">
        <v>4487</v>
      </c>
      <c r="M474" t="s">
        <v>4488</v>
      </c>
      <c r="N474" t="s">
        <v>4489</v>
      </c>
    </row>
    <row r="475" spans="1:14" x14ac:dyDescent="0.2">
      <c r="A475" t="s">
        <v>4490</v>
      </c>
      <c r="B475" t="s">
        <v>4491</v>
      </c>
      <c r="C475" t="s">
        <v>4492</v>
      </c>
      <c r="D475" t="s">
        <v>17</v>
      </c>
      <c r="E475" t="s">
        <v>18</v>
      </c>
      <c r="F475" t="s">
        <v>4493</v>
      </c>
      <c r="G475" t="s">
        <v>4494</v>
      </c>
      <c r="H475" t="s">
        <v>4495</v>
      </c>
      <c r="K475" t="s">
        <v>4496</v>
      </c>
      <c r="M475" t="s">
        <v>4497</v>
      </c>
      <c r="N475" t="s">
        <v>4498</v>
      </c>
    </row>
    <row r="476" spans="1:14" x14ac:dyDescent="0.2">
      <c r="A476" t="s">
        <v>4499</v>
      </c>
      <c r="B476" t="s">
        <v>4500</v>
      </c>
      <c r="C476" t="s">
        <v>4501</v>
      </c>
      <c r="D476" t="s">
        <v>17</v>
      </c>
      <c r="E476" t="s">
        <v>18</v>
      </c>
      <c r="F476" t="s">
        <v>4502</v>
      </c>
      <c r="G476" t="s">
        <v>4503</v>
      </c>
      <c r="H476" t="s">
        <v>4504</v>
      </c>
      <c r="K476" t="s">
        <v>4505</v>
      </c>
    </row>
    <row r="477" spans="1:14" x14ac:dyDescent="0.2">
      <c r="A477" t="s">
        <v>4506</v>
      </c>
      <c r="B477" t="s">
        <v>4507</v>
      </c>
      <c r="C477" t="s">
        <v>4508</v>
      </c>
      <c r="D477" t="s">
        <v>17</v>
      </c>
      <c r="E477" t="s">
        <v>18</v>
      </c>
      <c r="F477" t="s">
        <v>4509</v>
      </c>
      <c r="G477" t="s">
        <v>4510</v>
      </c>
      <c r="H477" t="s">
        <v>4511</v>
      </c>
      <c r="K477" t="s">
        <v>4512</v>
      </c>
    </row>
    <row r="478" spans="1:14" x14ac:dyDescent="0.2">
      <c r="A478" t="s">
        <v>4513</v>
      </c>
      <c r="B478" t="s">
        <v>4514</v>
      </c>
      <c r="C478" t="s">
        <v>4515</v>
      </c>
      <c r="D478" t="s">
        <v>17</v>
      </c>
      <c r="E478" t="s">
        <v>18</v>
      </c>
      <c r="F478" t="s">
        <v>4516</v>
      </c>
      <c r="G478" t="s">
        <v>4517</v>
      </c>
      <c r="H478" t="s">
        <v>4518</v>
      </c>
      <c r="K478" t="s">
        <v>4519</v>
      </c>
      <c r="L478" t="s">
        <v>4520</v>
      </c>
      <c r="M478" t="s">
        <v>4521</v>
      </c>
      <c r="N478" t="s">
        <v>4522</v>
      </c>
    </row>
    <row r="479" spans="1:14" x14ac:dyDescent="0.2">
      <c r="A479" t="s">
        <v>4523</v>
      </c>
      <c r="B479" t="s">
        <v>4524</v>
      </c>
      <c r="C479" t="s">
        <v>4525</v>
      </c>
      <c r="D479" t="s">
        <v>17</v>
      </c>
      <c r="E479" t="s">
        <v>18</v>
      </c>
      <c r="F479" t="s">
        <v>183</v>
      </c>
      <c r="G479" t="s">
        <v>4526</v>
      </c>
      <c r="H479" t="s">
        <v>4527</v>
      </c>
      <c r="K479" t="s">
        <v>4528</v>
      </c>
    </row>
    <row r="480" spans="1:14" x14ac:dyDescent="0.2">
      <c r="A480" t="s">
        <v>4529</v>
      </c>
      <c r="B480" t="s">
        <v>4530</v>
      </c>
      <c r="C480" t="s">
        <v>4531</v>
      </c>
      <c r="D480" t="s">
        <v>17</v>
      </c>
      <c r="E480" t="s">
        <v>18</v>
      </c>
      <c r="F480" t="s">
        <v>183</v>
      </c>
      <c r="G480" t="s">
        <v>4532</v>
      </c>
      <c r="H480" t="s">
        <v>4533</v>
      </c>
      <c r="K480" t="s">
        <v>4534</v>
      </c>
    </row>
    <row r="481" spans="1:14" s="1" customFormat="1" x14ac:dyDescent="0.2">
      <c r="A481" s="1" t="s">
        <v>4675</v>
      </c>
      <c r="B481" s="1" t="s">
        <v>4676</v>
      </c>
      <c r="C481" s="1" t="s">
        <v>4677</v>
      </c>
    </row>
    <row r="482" spans="1:14" x14ac:dyDescent="0.2">
      <c r="A482" t="s">
        <v>4535</v>
      </c>
      <c r="B482" t="s">
        <v>4536</v>
      </c>
      <c r="C482" t="s">
        <v>4537</v>
      </c>
      <c r="D482" t="s">
        <v>17</v>
      </c>
      <c r="E482" t="s">
        <v>18</v>
      </c>
      <c r="F482" t="s">
        <v>4538</v>
      </c>
      <c r="G482" t="s">
        <v>4539</v>
      </c>
      <c r="H482" t="s">
        <v>4540</v>
      </c>
      <c r="K482" t="s">
        <v>4541</v>
      </c>
    </row>
    <row r="483" spans="1:14" x14ac:dyDescent="0.2">
      <c r="A483" t="s">
        <v>4542</v>
      </c>
      <c r="B483" t="s">
        <v>4543</v>
      </c>
      <c r="C483" t="s">
        <v>4544</v>
      </c>
      <c r="D483" t="s">
        <v>17</v>
      </c>
      <c r="E483" t="s">
        <v>18</v>
      </c>
      <c r="F483" t="s">
        <v>183</v>
      </c>
      <c r="H483" t="s">
        <v>4545</v>
      </c>
      <c r="K483" t="s">
        <v>4546</v>
      </c>
    </row>
    <row r="484" spans="1:14" x14ac:dyDescent="0.2">
      <c r="A484" t="s">
        <v>4547</v>
      </c>
      <c r="B484" t="s">
        <v>4548</v>
      </c>
      <c r="C484" t="s">
        <v>4549</v>
      </c>
      <c r="D484" t="s">
        <v>17</v>
      </c>
      <c r="E484" t="s">
        <v>18</v>
      </c>
      <c r="F484" t="s">
        <v>4550</v>
      </c>
      <c r="H484" t="s">
        <v>4551</v>
      </c>
      <c r="K484" t="s">
        <v>4552</v>
      </c>
      <c r="M484" t="s">
        <v>4553</v>
      </c>
    </row>
    <row r="485" spans="1:14" x14ac:dyDescent="0.2">
      <c r="A485" t="s">
        <v>4554</v>
      </c>
      <c r="B485" t="s">
        <v>4555</v>
      </c>
      <c r="C485" t="s">
        <v>4556</v>
      </c>
      <c r="D485" t="s">
        <v>17</v>
      </c>
      <c r="E485" t="s">
        <v>18</v>
      </c>
      <c r="F485" t="s">
        <v>183</v>
      </c>
      <c r="H485" t="s">
        <v>4557</v>
      </c>
      <c r="K485" t="s">
        <v>4558</v>
      </c>
    </row>
    <row r="486" spans="1:14" x14ac:dyDescent="0.2">
      <c r="A486" t="s">
        <v>4559</v>
      </c>
      <c r="B486" t="s">
        <v>4560</v>
      </c>
      <c r="C486" t="s">
        <v>4561</v>
      </c>
      <c r="D486" t="s">
        <v>17</v>
      </c>
      <c r="E486" t="s">
        <v>18</v>
      </c>
      <c r="F486" t="s">
        <v>4562</v>
      </c>
      <c r="G486" t="s">
        <v>4563</v>
      </c>
      <c r="H486" t="s">
        <v>4564</v>
      </c>
      <c r="K486" t="s">
        <v>4565</v>
      </c>
    </row>
    <row r="487" spans="1:14" x14ac:dyDescent="0.2">
      <c r="A487" t="s">
        <v>4566</v>
      </c>
      <c r="B487" t="s">
        <v>4567</v>
      </c>
      <c r="C487" t="s">
        <v>4568</v>
      </c>
      <c r="D487" t="s">
        <v>17</v>
      </c>
      <c r="E487" t="s">
        <v>18</v>
      </c>
      <c r="F487" t="s">
        <v>4569</v>
      </c>
      <c r="H487" t="s">
        <v>4570</v>
      </c>
      <c r="I487" t="s">
        <v>4571</v>
      </c>
      <c r="J487" t="s">
        <v>4572</v>
      </c>
      <c r="K487" t="s">
        <v>4573</v>
      </c>
    </row>
    <row r="488" spans="1:14" x14ac:dyDescent="0.2">
      <c r="A488" t="s">
        <v>4574</v>
      </c>
      <c r="B488" t="s">
        <v>4575</v>
      </c>
      <c r="C488" t="s">
        <v>4576</v>
      </c>
      <c r="D488" t="s">
        <v>17</v>
      </c>
      <c r="E488" t="s">
        <v>18</v>
      </c>
      <c r="F488" t="s">
        <v>4577</v>
      </c>
      <c r="G488" t="s">
        <v>4578</v>
      </c>
      <c r="H488" t="s">
        <v>4579</v>
      </c>
      <c r="K488" t="s">
        <v>4580</v>
      </c>
      <c r="M488" t="s">
        <v>4581</v>
      </c>
    </row>
    <row r="489" spans="1:14" x14ac:dyDescent="0.2">
      <c r="A489" t="s">
        <v>4582</v>
      </c>
      <c r="B489" t="s">
        <v>4583</v>
      </c>
      <c r="C489" t="s">
        <v>4584</v>
      </c>
      <c r="D489" t="s">
        <v>17</v>
      </c>
      <c r="E489" t="s">
        <v>18</v>
      </c>
      <c r="F489" t="s">
        <v>4585</v>
      </c>
      <c r="G489" t="s">
        <v>4586</v>
      </c>
      <c r="H489" t="s">
        <v>4587</v>
      </c>
      <c r="K489" t="s">
        <v>4588</v>
      </c>
    </row>
    <row r="490" spans="1:14" x14ac:dyDescent="0.2">
      <c r="A490" t="s">
        <v>4589</v>
      </c>
      <c r="B490" t="s">
        <v>4590</v>
      </c>
      <c r="C490" t="s">
        <v>4591</v>
      </c>
      <c r="D490" t="s">
        <v>17</v>
      </c>
      <c r="E490" t="s">
        <v>18</v>
      </c>
      <c r="F490" t="s">
        <v>183</v>
      </c>
      <c r="G490" t="s">
        <v>4592</v>
      </c>
      <c r="H490" t="s">
        <v>4593</v>
      </c>
      <c r="K490" t="s">
        <v>4594</v>
      </c>
    </row>
    <row r="491" spans="1:14" x14ac:dyDescent="0.2">
      <c r="A491" t="s">
        <v>4595</v>
      </c>
      <c r="B491" t="s">
        <v>4596</v>
      </c>
      <c r="C491" t="s">
        <v>4597</v>
      </c>
      <c r="D491" t="s">
        <v>17</v>
      </c>
      <c r="E491" t="s">
        <v>18</v>
      </c>
      <c r="F491" t="s">
        <v>4598</v>
      </c>
      <c r="H491" t="s">
        <v>4599</v>
      </c>
      <c r="K491" t="s">
        <v>4600</v>
      </c>
    </row>
    <row r="492" spans="1:14" x14ac:dyDescent="0.2">
      <c r="A492" t="s">
        <v>4678</v>
      </c>
      <c r="B492" t="s">
        <v>4679</v>
      </c>
      <c r="C492" t="s">
        <v>4680</v>
      </c>
      <c r="D492" t="s">
        <v>17</v>
      </c>
      <c r="E492" t="s">
        <v>18</v>
      </c>
      <c r="F492" t="s">
        <v>4681</v>
      </c>
      <c r="H492" t="s">
        <v>4682</v>
      </c>
      <c r="K492" t="s">
        <v>4683</v>
      </c>
    </row>
    <row r="493" spans="1:14" x14ac:dyDescent="0.2">
      <c r="A493" t="s">
        <v>4684</v>
      </c>
      <c r="B493" t="s">
        <v>4685</v>
      </c>
      <c r="C493" t="s">
        <v>4686</v>
      </c>
      <c r="D493" t="s">
        <v>17</v>
      </c>
      <c r="E493" t="s">
        <v>18</v>
      </c>
      <c r="F493" t="s">
        <v>4687</v>
      </c>
      <c r="H493" t="s">
        <v>4688</v>
      </c>
      <c r="K493" t="s">
        <v>4689</v>
      </c>
    </row>
    <row r="494" spans="1:14" x14ac:dyDescent="0.2">
      <c r="A494" t="s">
        <v>4690</v>
      </c>
      <c r="B494" t="s">
        <v>4691</v>
      </c>
      <c r="C494" t="s">
        <v>4692</v>
      </c>
      <c r="D494" t="s">
        <v>17</v>
      </c>
      <c r="E494" t="s">
        <v>18</v>
      </c>
      <c r="F494" t="s">
        <v>4693</v>
      </c>
      <c r="H494" t="s">
        <v>4694</v>
      </c>
      <c r="K494" t="s">
        <v>4695</v>
      </c>
    </row>
    <row r="495" spans="1:14" x14ac:dyDescent="0.2">
      <c r="A495" t="s">
        <v>4696</v>
      </c>
      <c r="B495" t="s">
        <v>4697</v>
      </c>
      <c r="C495" t="s">
        <v>4698</v>
      </c>
      <c r="D495" t="s">
        <v>17</v>
      </c>
      <c r="E495" t="s">
        <v>18</v>
      </c>
      <c r="F495" t="s">
        <v>183</v>
      </c>
      <c r="H495" t="s">
        <v>4699</v>
      </c>
      <c r="K495" t="s">
        <v>4700</v>
      </c>
    </row>
    <row r="496" spans="1:14" x14ac:dyDescent="0.2">
      <c r="A496" t="s">
        <v>4701</v>
      </c>
      <c r="B496" t="s">
        <v>4702</v>
      </c>
      <c r="C496" t="s">
        <v>4703</v>
      </c>
      <c r="D496" t="s">
        <v>17</v>
      </c>
      <c r="E496" t="s">
        <v>18</v>
      </c>
      <c r="F496" t="s">
        <v>183</v>
      </c>
      <c r="G496" t="s">
        <v>4704</v>
      </c>
      <c r="H496" t="s">
        <v>4705</v>
      </c>
      <c r="K496" t="s">
        <v>4706</v>
      </c>
      <c r="N496" t="s">
        <v>4707</v>
      </c>
    </row>
    <row r="497" spans="1:12" x14ac:dyDescent="0.2">
      <c r="A497" t="s">
        <v>4708</v>
      </c>
      <c r="B497" t="s">
        <v>4709</v>
      </c>
      <c r="C497" t="s">
        <v>4710</v>
      </c>
      <c r="D497" t="s">
        <v>17</v>
      </c>
      <c r="E497" t="s">
        <v>18</v>
      </c>
      <c r="F497" t="s">
        <v>183</v>
      </c>
      <c r="G497" t="s">
        <v>4711</v>
      </c>
      <c r="H497" t="s">
        <v>4712</v>
      </c>
      <c r="K497" t="s">
        <v>4713</v>
      </c>
    </row>
    <row r="498" spans="1:12" x14ac:dyDescent="0.2">
      <c r="A498" t="s">
        <v>4714</v>
      </c>
      <c r="B498" t="s">
        <v>4715</v>
      </c>
      <c r="C498" t="s">
        <v>4716</v>
      </c>
      <c r="D498" t="s">
        <v>17</v>
      </c>
      <c r="E498" t="s">
        <v>18</v>
      </c>
      <c r="F498" t="s">
        <v>4717</v>
      </c>
      <c r="H498" t="s">
        <v>4718</v>
      </c>
    </row>
    <row r="499" spans="1:12" x14ac:dyDescent="0.2">
      <c r="A499" t="s">
        <v>4719</v>
      </c>
      <c r="B499" t="s">
        <v>4720</v>
      </c>
      <c r="C499" t="s">
        <v>4721</v>
      </c>
      <c r="D499" t="s">
        <v>17</v>
      </c>
      <c r="E499" t="s">
        <v>18</v>
      </c>
      <c r="F499" t="s">
        <v>183</v>
      </c>
      <c r="H499" t="s">
        <v>4722</v>
      </c>
      <c r="K499" t="s">
        <v>4723</v>
      </c>
    </row>
    <row r="500" spans="1:12" x14ac:dyDescent="0.2">
      <c r="A500" t="s">
        <v>4724</v>
      </c>
      <c r="B500" t="s">
        <v>4725</v>
      </c>
      <c r="C500" t="s">
        <v>4726</v>
      </c>
      <c r="D500" t="s">
        <v>17</v>
      </c>
      <c r="E500" t="s">
        <v>18</v>
      </c>
      <c r="F500" t="s">
        <v>4727</v>
      </c>
      <c r="G500" t="s">
        <v>4728</v>
      </c>
      <c r="H500" t="s">
        <v>4729</v>
      </c>
      <c r="K500" t="s">
        <v>4730</v>
      </c>
      <c r="L500" t="s">
        <v>4731</v>
      </c>
    </row>
    <row r="501" spans="1:12" x14ac:dyDescent="0.2">
      <c r="A501" t="s">
        <v>4732</v>
      </c>
      <c r="B501" t="s">
        <v>4733</v>
      </c>
      <c r="C501" t="s">
        <v>4734</v>
      </c>
      <c r="D501" t="s">
        <v>17</v>
      </c>
      <c r="E501" t="s">
        <v>18</v>
      </c>
      <c r="F501" t="s">
        <v>183</v>
      </c>
      <c r="G501" t="s">
        <v>4735</v>
      </c>
      <c r="H501" t="s">
        <v>4736</v>
      </c>
    </row>
  </sheetData>
  <phoneticPr fontId="2" type="noConversion"/>
  <conditionalFormatting sqref="B1:B401">
    <cfRule type="duplicateValues" dxfId="2" priority="2"/>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1"/>
  <sheetViews>
    <sheetView workbookViewId="0">
      <selection sqref="A1:XFD1"/>
    </sheetView>
  </sheetViews>
  <sheetFormatPr baseColWidth="10" defaultRowHeight="16" x14ac:dyDescent="0.2"/>
  <cols>
    <col min="2" max="2" width="15.8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4737</v>
      </c>
      <c r="B2" t="s">
        <v>4738</v>
      </c>
      <c r="C2" t="s">
        <v>4739</v>
      </c>
      <c r="D2" t="s">
        <v>17</v>
      </c>
      <c r="E2" t="s">
        <v>18</v>
      </c>
      <c r="F2" t="s">
        <v>4740</v>
      </c>
      <c r="H2" t="s">
        <v>4741</v>
      </c>
      <c r="K2" t="s">
        <v>4742</v>
      </c>
    </row>
    <row r="3" spans="1:14" x14ac:dyDescent="0.2">
      <c r="A3" t="s">
        <v>4743</v>
      </c>
      <c r="B3" t="s">
        <v>4744</v>
      </c>
      <c r="C3" t="s">
        <v>4745</v>
      </c>
      <c r="D3" t="s">
        <v>17</v>
      </c>
      <c r="E3" t="s">
        <v>18</v>
      </c>
      <c r="F3" t="s">
        <v>4746</v>
      </c>
      <c r="G3" t="s">
        <v>4747</v>
      </c>
      <c r="H3" t="s">
        <v>4748</v>
      </c>
      <c r="K3" t="s">
        <v>4749</v>
      </c>
    </row>
    <row r="4" spans="1:14" x14ac:dyDescent="0.2">
      <c r="A4" t="s">
        <v>4750</v>
      </c>
      <c r="B4" t="s">
        <v>4751</v>
      </c>
      <c r="C4" t="s">
        <v>4752</v>
      </c>
      <c r="D4" t="s">
        <v>17</v>
      </c>
      <c r="E4" t="s">
        <v>18</v>
      </c>
      <c r="F4" t="s">
        <v>4753</v>
      </c>
      <c r="G4" t="s">
        <v>4754</v>
      </c>
      <c r="H4" t="s">
        <v>4755</v>
      </c>
      <c r="K4" t="s">
        <v>4756</v>
      </c>
    </row>
    <row r="5" spans="1:14" x14ac:dyDescent="0.2">
      <c r="A5" t="s">
        <v>4757</v>
      </c>
      <c r="B5" t="s">
        <v>4758</v>
      </c>
      <c r="C5" t="s">
        <v>4759</v>
      </c>
      <c r="D5" t="s">
        <v>17</v>
      </c>
      <c r="E5" t="s">
        <v>18</v>
      </c>
      <c r="F5" t="s">
        <v>183</v>
      </c>
      <c r="H5" t="s">
        <v>4760</v>
      </c>
      <c r="K5" t="s">
        <v>4761</v>
      </c>
    </row>
    <row r="6" spans="1:14" x14ac:dyDescent="0.2">
      <c r="A6" t="s">
        <v>4762</v>
      </c>
      <c r="B6" t="s">
        <v>4763</v>
      </c>
      <c r="C6" t="s">
        <v>4764</v>
      </c>
      <c r="D6" t="s">
        <v>17</v>
      </c>
      <c r="E6" t="s">
        <v>18</v>
      </c>
      <c r="F6" t="s">
        <v>183</v>
      </c>
      <c r="H6" t="s">
        <v>4765</v>
      </c>
      <c r="K6" t="s">
        <v>4766</v>
      </c>
    </row>
    <row r="7" spans="1:14" x14ac:dyDescent="0.2">
      <c r="A7" t="s">
        <v>4767</v>
      </c>
      <c r="B7" t="s">
        <v>4768</v>
      </c>
      <c r="C7" t="s">
        <v>4769</v>
      </c>
      <c r="D7" t="s">
        <v>4770</v>
      </c>
      <c r="E7" t="s">
        <v>4771</v>
      </c>
      <c r="F7" t="s">
        <v>4772</v>
      </c>
      <c r="G7" t="s">
        <v>4773</v>
      </c>
      <c r="H7" t="s">
        <v>4774</v>
      </c>
      <c r="K7" t="s">
        <v>4775</v>
      </c>
      <c r="L7" t="s">
        <v>4776</v>
      </c>
      <c r="M7" t="s">
        <v>4777</v>
      </c>
      <c r="N7" t="s">
        <v>4778</v>
      </c>
    </row>
    <row r="8" spans="1:14" x14ac:dyDescent="0.2">
      <c r="A8" t="s">
        <v>4779</v>
      </c>
      <c r="B8" t="s">
        <v>4780</v>
      </c>
      <c r="C8" t="s">
        <v>4781</v>
      </c>
      <c r="D8" t="s">
        <v>4770</v>
      </c>
      <c r="E8" t="s">
        <v>4771</v>
      </c>
      <c r="F8" t="s">
        <v>4782</v>
      </c>
      <c r="G8" t="s">
        <v>4783</v>
      </c>
      <c r="H8" t="s">
        <v>4784</v>
      </c>
      <c r="K8" t="s">
        <v>4785</v>
      </c>
    </row>
    <row r="9" spans="1:14" x14ac:dyDescent="0.2">
      <c r="A9" t="s">
        <v>4786</v>
      </c>
      <c r="B9" t="s">
        <v>4787</v>
      </c>
      <c r="C9" t="s">
        <v>4788</v>
      </c>
      <c r="D9" t="s">
        <v>4770</v>
      </c>
      <c r="E9" t="s">
        <v>4771</v>
      </c>
      <c r="F9" t="s">
        <v>4789</v>
      </c>
      <c r="G9" t="s">
        <v>4790</v>
      </c>
      <c r="H9" t="s">
        <v>4791</v>
      </c>
      <c r="K9" t="s">
        <v>4792</v>
      </c>
      <c r="L9" t="s">
        <v>4793</v>
      </c>
      <c r="M9" t="s">
        <v>4794</v>
      </c>
      <c r="N9" t="s">
        <v>4795</v>
      </c>
    </row>
    <row r="10" spans="1:14" x14ac:dyDescent="0.2">
      <c r="A10" t="s">
        <v>4796</v>
      </c>
      <c r="B10" t="s">
        <v>4797</v>
      </c>
      <c r="C10" t="s">
        <v>4798</v>
      </c>
      <c r="D10" t="s">
        <v>4770</v>
      </c>
      <c r="E10" t="s">
        <v>4771</v>
      </c>
      <c r="F10" t="s">
        <v>4799</v>
      </c>
      <c r="G10" t="s">
        <v>4800</v>
      </c>
      <c r="H10" t="s">
        <v>4801</v>
      </c>
      <c r="K10" t="s">
        <v>4802</v>
      </c>
      <c r="L10" t="s">
        <v>4803</v>
      </c>
      <c r="M10" t="s">
        <v>4804</v>
      </c>
      <c r="N10" t="s">
        <v>4805</v>
      </c>
    </row>
    <row r="11" spans="1:14" x14ac:dyDescent="0.2">
      <c r="A11" t="s">
        <v>4806</v>
      </c>
      <c r="B11" t="s">
        <v>4807</v>
      </c>
      <c r="C11" t="s">
        <v>4808</v>
      </c>
      <c r="D11" t="s">
        <v>4770</v>
      </c>
      <c r="E11" t="s">
        <v>4771</v>
      </c>
      <c r="F11" t="s">
        <v>4809</v>
      </c>
      <c r="G11" t="s">
        <v>4810</v>
      </c>
      <c r="H11" t="s">
        <v>4811</v>
      </c>
      <c r="K11" t="s">
        <v>4812</v>
      </c>
      <c r="M11" t="s">
        <v>4813</v>
      </c>
      <c r="N11" t="s">
        <v>4814</v>
      </c>
    </row>
    <row r="12" spans="1:14" x14ac:dyDescent="0.2">
      <c r="A12" t="s">
        <v>4815</v>
      </c>
      <c r="B12" t="s">
        <v>4816</v>
      </c>
      <c r="C12" t="s">
        <v>4817</v>
      </c>
      <c r="D12" t="s">
        <v>4770</v>
      </c>
      <c r="E12" t="s">
        <v>4771</v>
      </c>
      <c r="F12" t="s">
        <v>4818</v>
      </c>
      <c r="G12" t="s">
        <v>4819</v>
      </c>
      <c r="H12" t="s">
        <v>4820</v>
      </c>
      <c r="K12" t="s">
        <v>4821</v>
      </c>
      <c r="L12" t="s">
        <v>4822</v>
      </c>
      <c r="M12" t="s">
        <v>4823</v>
      </c>
      <c r="N12" t="s">
        <v>4824</v>
      </c>
    </row>
    <row r="13" spans="1:14" s="1" customFormat="1" x14ac:dyDescent="0.2">
      <c r="A13" s="1" t="s">
        <v>5426</v>
      </c>
      <c r="B13" s="1" t="s">
        <v>5427</v>
      </c>
      <c r="C13" s="1" t="s">
        <v>5428</v>
      </c>
    </row>
    <row r="14" spans="1:14" s="1" customFormat="1" x14ac:dyDescent="0.2">
      <c r="A14" s="1" t="s">
        <v>5429</v>
      </c>
      <c r="B14" s="1" t="s">
        <v>5430</v>
      </c>
      <c r="C14" s="1" t="s">
        <v>5431</v>
      </c>
    </row>
    <row r="15" spans="1:14" x14ac:dyDescent="0.2">
      <c r="A15" t="s">
        <v>4825</v>
      </c>
      <c r="B15" t="s">
        <v>4826</v>
      </c>
      <c r="C15" t="s">
        <v>4827</v>
      </c>
      <c r="D15" t="s">
        <v>4770</v>
      </c>
      <c r="E15" t="s">
        <v>4771</v>
      </c>
      <c r="F15" t="s">
        <v>4828</v>
      </c>
      <c r="G15" t="s">
        <v>4829</v>
      </c>
      <c r="H15" t="s">
        <v>4830</v>
      </c>
      <c r="K15" t="s">
        <v>4831</v>
      </c>
      <c r="N15" t="s">
        <v>4832</v>
      </c>
    </row>
    <row r="16" spans="1:14" x14ac:dyDescent="0.2">
      <c r="A16" t="s">
        <v>4833</v>
      </c>
      <c r="B16" t="s">
        <v>4834</v>
      </c>
      <c r="C16" t="s">
        <v>4835</v>
      </c>
      <c r="D16" t="s">
        <v>4770</v>
      </c>
      <c r="E16" t="s">
        <v>4836</v>
      </c>
      <c r="F16" t="s">
        <v>4837</v>
      </c>
      <c r="G16" t="s">
        <v>4838</v>
      </c>
      <c r="H16" t="s">
        <v>4839</v>
      </c>
      <c r="K16" t="s">
        <v>4840</v>
      </c>
      <c r="M16" t="s">
        <v>4841</v>
      </c>
      <c r="N16" t="s">
        <v>4842</v>
      </c>
    </row>
    <row r="17" spans="1:14" x14ac:dyDescent="0.2">
      <c r="A17" t="s">
        <v>4843</v>
      </c>
      <c r="B17" t="s">
        <v>4844</v>
      </c>
      <c r="C17" t="s">
        <v>4845</v>
      </c>
      <c r="D17" t="s">
        <v>4770</v>
      </c>
      <c r="E17" t="s">
        <v>4771</v>
      </c>
      <c r="F17" t="s">
        <v>4846</v>
      </c>
      <c r="G17" t="s">
        <v>4847</v>
      </c>
      <c r="H17" t="s">
        <v>4848</v>
      </c>
      <c r="K17" t="s">
        <v>4849</v>
      </c>
      <c r="L17" t="s">
        <v>4850</v>
      </c>
      <c r="M17" t="s">
        <v>4851</v>
      </c>
      <c r="N17" t="s">
        <v>4852</v>
      </c>
    </row>
    <row r="18" spans="1:14" s="1" customFormat="1" x14ac:dyDescent="0.2">
      <c r="A18" s="1" t="s">
        <v>5432</v>
      </c>
      <c r="B18" s="1" t="s">
        <v>5433</v>
      </c>
      <c r="C18" s="1" t="s">
        <v>5434</v>
      </c>
    </row>
    <row r="19" spans="1:14" x14ac:dyDescent="0.2">
      <c r="A19" t="s">
        <v>4853</v>
      </c>
      <c r="B19" t="s">
        <v>4854</v>
      </c>
      <c r="C19" t="s">
        <v>4855</v>
      </c>
      <c r="D19" t="s">
        <v>4770</v>
      </c>
      <c r="E19" t="s">
        <v>4771</v>
      </c>
      <c r="F19" t="s">
        <v>183</v>
      </c>
      <c r="G19" t="s">
        <v>4856</v>
      </c>
      <c r="H19" t="s">
        <v>4857</v>
      </c>
      <c r="K19" t="s">
        <v>4858</v>
      </c>
      <c r="M19" t="s">
        <v>4859</v>
      </c>
      <c r="N19" t="s">
        <v>4860</v>
      </c>
    </row>
    <row r="20" spans="1:14" x14ac:dyDescent="0.2">
      <c r="A20" t="s">
        <v>4861</v>
      </c>
      <c r="B20" t="s">
        <v>4862</v>
      </c>
      <c r="C20" t="s">
        <v>4863</v>
      </c>
      <c r="D20" t="s">
        <v>4770</v>
      </c>
      <c r="E20" t="s">
        <v>4771</v>
      </c>
      <c r="F20" t="s">
        <v>4864</v>
      </c>
      <c r="H20" t="s">
        <v>4865</v>
      </c>
      <c r="K20" t="s">
        <v>4866</v>
      </c>
    </row>
    <row r="21" spans="1:14" x14ac:dyDescent="0.2">
      <c r="A21" t="s">
        <v>4867</v>
      </c>
      <c r="B21" t="s">
        <v>4868</v>
      </c>
      <c r="C21" t="s">
        <v>4869</v>
      </c>
      <c r="D21" t="s">
        <v>4770</v>
      </c>
      <c r="E21" t="s">
        <v>4771</v>
      </c>
      <c r="F21" t="s">
        <v>4870</v>
      </c>
      <c r="G21" t="s">
        <v>4871</v>
      </c>
      <c r="H21" t="s">
        <v>4872</v>
      </c>
      <c r="K21" t="s">
        <v>4873</v>
      </c>
      <c r="M21" t="s">
        <v>4874</v>
      </c>
      <c r="N21" t="s">
        <v>4875</v>
      </c>
    </row>
    <row r="22" spans="1:14" s="1" customFormat="1" x14ac:dyDescent="0.2">
      <c r="A22" s="1" t="s">
        <v>5435</v>
      </c>
      <c r="B22" s="1" t="s">
        <v>5436</v>
      </c>
      <c r="C22" s="1" t="s">
        <v>5437</v>
      </c>
    </row>
    <row r="23" spans="1:14" x14ac:dyDescent="0.2">
      <c r="A23" t="s">
        <v>4876</v>
      </c>
      <c r="B23" t="s">
        <v>4877</v>
      </c>
      <c r="C23" t="s">
        <v>4878</v>
      </c>
      <c r="D23" t="s">
        <v>4770</v>
      </c>
      <c r="E23" t="s">
        <v>4771</v>
      </c>
      <c r="F23" t="s">
        <v>4879</v>
      </c>
      <c r="H23" t="s">
        <v>4880</v>
      </c>
      <c r="K23" t="s">
        <v>4881</v>
      </c>
    </row>
    <row r="24" spans="1:14" x14ac:dyDescent="0.2">
      <c r="A24" t="s">
        <v>4882</v>
      </c>
      <c r="B24" t="s">
        <v>4883</v>
      </c>
      <c r="C24" t="s">
        <v>4884</v>
      </c>
      <c r="D24" t="s">
        <v>4770</v>
      </c>
      <c r="E24" t="s">
        <v>4771</v>
      </c>
      <c r="F24" t="s">
        <v>183</v>
      </c>
      <c r="G24" t="s">
        <v>4885</v>
      </c>
      <c r="H24" t="s">
        <v>4886</v>
      </c>
      <c r="K24" t="s">
        <v>4887</v>
      </c>
      <c r="N24" t="s">
        <v>4888</v>
      </c>
    </row>
    <row r="25" spans="1:14" x14ac:dyDescent="0.2">
      <c r="A25" t="s">
        <v>4889</v>
      </c>
      <c r="B25" t="s">
        <v>4890</v>
      </c>
      <c r="C25" t="s">
        <v>4891</v>
      </c>
      <c r="D25" t="s">
        <v>4770</v>
      </c>
      <c r="E25" t="s">
        <v>4771</v>
      </c>
      <c r="F25" t="s">
        <v>4892</v>
      </c>
      <c r="G25" t="s">
        <v>4893</v>
      </c>
      <c r="H25" t="s">
        <v>4894</v>
      </c>
      <c r="K25" t="s">
        <v>4895</v>
      </c>
      <c r="L25" t="s">
        <v>4896</v>
      </c>
      <c r="M25" t="s">
        <v>4897</v>
      </c>
      <c r="N25" t="s">
        <v>4898</v>
      </c>
    </row>
    <row r="26" spans="1:14" x14ac:dyDescent="0.2">
      <c r="A26" t="s">
        <v>4899</v>
      </c>
      <c r="B26" t="s">
        <v>4900</v>
      </c>
      <c r="C26" t="s">
        <v>4901</v>
      </c>
      <c r="D26" t="s">
        <v>4770</v>
      </c>
      <c r="E26" t="s">
        <v>4771</v>
      </c>
      <c r="F26" t="s">
        <v>4902</v>
      </c>
      <c r="G26" t="s">
        <v>4903</v>
      </c>
      <c r="H26" t="s">
        <v>4904</v>
      </c>
      <c r="K26" t="s">
        <v>4905</v>
      </c>
      <c r="L26" t="s">
        <v>4906</v>
      </c>
      <c r="M26" t="s">
        <v>4907</v>
      </c>
      <c r="N26" t="s">
        <v>4908</v>
      </c>
    </row>
    <row r="27" spans="1:14" x14ac:dyDescent="0.2">
      <c r="A27" t="s">
        <v>4909</v>
      </c>
      <c r="B27" t="s">
        <v>4910</v>
      </c>
      <c r="C27" t="s">
        <v>4911</v>
      </c>
      <c r="D27" t="s">
        <v>4770</v>
      </c>
      <c r="E27" t="s">
        <v>4771</v>
      </c>
      <c r="F27" t="s">
        <v>4912</v>
      </c>
      <c r="G27" t="s">
        <v>4913</v>
      </c>
      <c r="H27" t="s">
        <v>4914</v>
      </c>
      <c r="K27" t="s">
        <v>4915</v>
      </c>
      <c r="M27" t="s">
        <v>4916</v>
      </c>
      <c r="N27" t="s">
        <v>4917</v>
      </c>
    </row>
    <row r="28" spans="1:14" x14ac:dyDescent="0.2">
      <c r="A28" t="s">
        <v>4918</v>
      </c>
      <c r="B28" t="s">
        <v>4919</v>
      </c>
      <c r="C28" t="s">
        <v>4920</v>
      </c>
      <c r="D28" t="s">
        <v>4770</v>
      </c>
      <c r="E28" t="s">
        <v>4771</v>
      </c>
      <c r="F28" t="s">
        <v>4921</v>
      </c>
      <c r="G28" t="s">
        <v>4922</v>
      </c>
      <c r="H28" t="s">
        <v>4923</v>
      </c>
      <c r="K28" t="s">
        <v>4924</v>
      </c>
      <c r="L28" t="s">
        <v>4925</v>
      </c>
      <c r="M28" t="s">
        <v>4926</v>
      </c>
      <c r="N28" t="s">
        <v>4927</v>
      </c>
    </row>
    <row r="29" spans="1:14" x14ac:dyDescent="0.2">
      <c r="A29" t="s">
        <v>4928</v>
      </c>
      <c r="B29" t="s">
        <v>4929</v>
      </c>
      <c r="C29" t="s">
        <v>4930</v>
      </c>
      <c r="D29" t="s">
        <v>4770</v>
      </c>
      <c r="E29" t="s">
        <v>4771</v>
      </c>
      <c r="F29" t="s">
        <v>4931</v>
      </c>
      <c r="G29" t="s">
        <v>4932</v>
      </c>
      <c r="H29" t="s">
        <v>4933</v>
      </c>
      <c r="K29" t="s">
        <v>4934</v>
      </c>
      <c r="L29" t="s">
        <v>4935</v>
      </c>
      <c r="M29" t="s">
        <v>4936</v>
      </c>
      <c r="N29" t="s">
        <v>4937</v>
      </c>
    </row>
    <row r="30" spans="1:14" x14ac:dyDescent="0.2">
      <c r="A30" t="s">
        <v>4938</v>
      </c>
      <c r="B30" t="s">
        <v>4939</v>
      </c>
      <c r="C30" t="s">
        <v>4940</v>
      </c>
      <c r="D30" t="s">
        <v>4770</v>
      </c>
      <c r="E30" t="s">
        <v>4771</v>
      </c>
      <c r="F30" t="s">
        <v>4941</v>
      </c>
      <c r="G30" t="s">
        <v>4942</v>
      </c>
      <c r="H30" t="s">
        <v>4943</v>
      </c>
      <c r="K30" t="s">
        <v>4944</v>
      </c>
    </row>
    <row r="31" spans="1:14" x14ac:dyDescent="0.2">
      <c r="A31" t="s">
        <v>4945</v>
      </c>
      <c r="B31" t="s">
        <v>4946</v>
      </c>
      <c r="C31" t="s">
        <v>4947</v>
      </c>
      <c r="D31" t="s">
        <v>4770</v>
      </c>
      <c r="E31" t="s">
        <v>4771</v>
      </c>
      <c r="F31" t="s">
        <v>4948</v>
      </c>
      <c r="G31" t="s">
        <v>4949</v>
      </c>
      <c r="H31" t="s">
        <v>4950</v>
      </c>
      <c r="K31" t="s">
        <v>4951</v>
      </c>
    </row>
    <row r="32" spans="1:14" x14ac:dyDescent="0.2">
      <c r="A32" t="s">
        <v>4952</v>
      </c>
      <c r="B32" t="s">
        <v>4953</v>
      </c>
      <c r="C32" t="s">
        <v>4954</v>
      </c>
      <c r="D32" t="s">
        <v>4770</v>
      </c>
      <c r="E32" t="s">
        <v>4771</v>
      </c>
      <c r="F32" t="s">
        <v>4955</v>
      </c>
      <c r="G32" t="s">
        <v>4956</v>
      </c>
      <c r="H32" t="s">
        <v>4957</v>
      </c>
      <c r="K32" t="s">
        <v>4958</v>
      </c>
      <c r="M32" t="s">
        <v>4959</v>
      </c>
      <c r="N32" t="s">
        <v>4960</v>
      </c>
    </row>
    <row r="33" spans="1:14" x14ac:dyDescent="0.2">
      <c r="A33" t="s">
        <v>4961</v>
      </c>
      <c r="B33" t="s">
        <v>4962</v>
      </c>
      <c r="C33" t="s">
        <v>4963</v>
      </c>
      <c r="D33" t="s">
        <v>4770</v>
      </c>
      <c r="E33" t="s">
        <v>4771</v>
      </c>
      <c r="F33" t="s">
        <v>4964</v>
      </c>
      <c r="G33" t="s">
        <v>4965</v>
      </c>
      <c r="H33" t="s">
        <v>4966</v>
      </c>
      <c r="K33" t="s">
        <v>4967</v>
      </c>
    </row>
    <row r="34" spans="1:14" x14ac:dyDescent="0.2">
      <c r="A34" t="s">
        <v>4968</v>
      </c>
      <c r="B34" t="s">
        <v>4969</v>
      </c>
      <c r="C34" t="s">
        <v>4970</v>
      </c>
      <c r="D34" t="s">
        <v>4770</v>
      </c>
      <c r="E34" t="s">
        <v>4771</v>
      </c>
      <c r="F34" t="s">
        <v>4971</v>
      </c>
      <c r="G34" t="s">
        <v>4972</v>
      </c>
      <c r="H34" t="s">
        <v>4973</v>
      </c>
      <c r="K34" t="s">
        <v>4974</v>
      </c>
      <c r="M34" t="s">
        <v>4975</v>
      </c>
      <c r="N34" t="s">
        <v>4976</v>
      </c>
    </row>
    <row r="35" spans="1:14" x14ac:dyDescent="0.2">
      <c r="A35" t="s">
        <v>5465</v>
      </c>
      <c r="B35" t="s">
        <v>5466</v>
      </c>
      <c r="C35" t="s">
        <v>5467</v>
      </c>
      <c r="D35" t="s">
        <v>4770</v>
      </c>
      <c r="E35" t="s">
        <v>4771</v>
      </c>
      <c r="F35" t="s">
        <v>183</v>
      </c>
      <c r="H35" t="s">
        <v>5468</v>
      </c>
      <c r="K35" t="s">
        <v>5469</v>
      </c>
    </row>
    <row r="36" spans="1:14" x14ac:dyDescent="0.2">
      <c r="A36" t="s">
        <v>4977</v>
      </c>
      <c r="B36" t="s">
        <v>4978</v>
      </c>
      <c r="C36" t="s">
        <v>4979</v>
      </c>
      <c r="D36" t="s">
        <v>4770</v>
      </c>
      <c r="E36" t="s">
        <v>4836</v>
      </c>
      <c r="F36" t="s">
        <v>183</v>
      </c>
      <c r="G36" t="s">
        <v>4980</v>
      </c>
      <c r="H36" t="s">
        <v>4981</v>
      </c>
      <c r="K36" t="s">
        <v>4982</v>
      </c>
      <c r="L36" t="s">
        <v>4983</v>
      </c>
      <c r="M36" t="s">
        <v>4984</v>
      </c>
      <c r="N36" t="s">
        <v>4985</v>
      </c>
    </row>
    <row r="37" spans="1:14" x14ac:dyDescent="0.2">
      <c r="A37" t="s">
        <v>4986</v>
      </c>
      <c r="B37" t="s">
        <v>4987</v>
      </c>
      <c r="C37" t="s">
        <v>4988</v>
      </c>
      <c r="D37" t="s">
        <v>4770</v>
      </c>
      <c r="E37" t="s">
        <v>4771</v>
      </c>
      <c r="F37" t="s">
        <v>4989</v>
      </c>
      <c r="G37" t="s">
        <v>4990</v>
      </c>
      <c r="H37" t="s">
        <v>4991</v>
      </c>
      <c r="K37" t="s">
        <v>4992</v>
      </c>
    </row>
    <row r="38" spans="1:14" x14ac:dyDescent="0.2">
      <c r="A38" t="s">
        <v>4993</v>
      </c>
      <c r="B38" t="s">
        <v>4994</v>
      </c>
      <c r="C38" t="s">
        <v>4995</v>
      </c>
      <c r="D38" t="s">
        <v>4770</v>
      </c>
      <c r="E38" t="s">
        <v>4771</v>
      </c>
      <c r="F38" t="s">
        <v>4996</v>
      </c>
      <c r="G38" t="s">
        <v>4997</v>
      </c>
      <c r="H38" t="s">
        <v>4998</v>
      </c>
      <c r="K38" t="s">
        <v>4999</v>
      </c>
    </row>
    <row r="39" spans="1:14" x14ac:dyDescent="0.2">
      <c r="A39" t="s">
        <v>5000</v>
      </c>
      <c r="B39" t="s">
        <v>5001</v>
      </c>
      <c r="C39" t="s">
        <v>5002</v>
      </c>
      <c r="D39" t="s">
        <v>4770</v>
      </c>
      <c r="E39" t="s">
        <v>4771</v>
      </c>
      <c r="F39" t="s">
        <v>5003</v>
      </c>
      <c r="G39" t="s">
        <v>5004</v>
      </c>
      <c r="H39" t="s">
        <v>5005</v>
      </c>
      <c r="K39" t="s">
        <v>5006</v>
      </c>
      <c r="L39" t="s">
        <v>5007</v>
      </c>
      <c r="M39" t="s">
        <v>5008</v>
      </c>
      <c r="N39" t="s">
        <v>5009</v>
      </c>
    </row>
    <row r="40" spans="1:14" s="1" customFormat="1" x14ac:dyDescent="0.2">
      <c r="A40" s="1" t="s">
        <v>5438</v>
      </c>
      <c r="B40" s="1" t="s">
        <v>5439</v>
      </c>
      <c r="C40" s="1" t="s">
        <v>5440</v>
      </c>
    </row>
    <row r="41" spans="1:14" s="1" customFormat="1" x14ac:dyDescent="0.2">
      <c r="A41" s="1" t="s">
        <v>5441</v>
      </c>
      <c r="B41" s="1" t="s">
        <v>5442</v>
      </c>
      <c r="C41" s="1" t="s">
        <v>5443</v>
      </c>
    </row>
    <row r="42" spans="1:14" x14ac:dyDescent="0.2">
      <c r="A42" t="s">
        <v>5010</v>
      </c>
      <c r="B42" t="s">
        <v>5011</v>
      </c>
      <c r="C42" t="s">
        <v>5012</v>
      </c>
      <c r="D42" t="s">
        <v>4770</v>
      </c>
      <c r="E42" t="s">
        <v>4771</v>
      </c>
      <c r="F42" t="s">
        <v>183</v>
      </c>
      <c r="G42" t="s">
        <v>5013</v>
      </c>
      <c r="H42" t="s">
        <v>5014</v>
      </c>
      <c r="K42" t="s">
        <v>5015</v>
      </c>
    </row>
    <row r="43" spans="1:14" x14ac:dyDescent="0.2">
      <c r="A43" t="s">
        <v>5016</v>
      </c>
      <c r="B43" t="s">
        <v>5017</v>
      </c>
      <c r="C43" t="s">
        <v>5018</v>
      </c>
      <c r="D43" t="s">
        <v>4770</v>
      </c>
      <c r="E43" t="s">
        <v>4771</v>
      </c>
      <c r="F43" t="s">
        <v>5019</v>
      </c>
      <c r="G43" t="s">
        <v>5020</v>
      </c>
      <c r="H43" t="s">
        <v>5021</v>
      </c>
      <c r="K43" t="s">
        <v>5022</v>
      </c>
    </row>
    <row r="44" spans="1:14" x14ac:dyDescent="0.2">
      <c r="A44" t="s">
        <v>5023</v>
      </c>
      <c r="B44" t="s">
        <v>5024</v>
      </c>
      <c r="C44" t="s">
        <v>5025</v>
      </c>
      <c r="D44" t="s">
        <v>4770</v>
      </c>
      <c r="E44" t="s">
        <v>4771</v>
      </c>
      <c r="F44" t="s">
        <v>5026</v>
      </c>
      <c r="H44" t="s">
        <v>5027</v>
      </c>
      <c r="K44" t="s">
        <v>5028</v>
      </c>
    </row>
    <row r="45" spans="1:14" x14ac:dyDescent="0.2">
      <c r="A45" t="s">
        <v>5029</v>
      </c>
      <c r="B45" t="s">
        <v>5030</v>
      </c>
      <c r="C45" t="s">
        <v>5031</v>
      </c>
      <c r="D45" t="s">
        <v>4770</v>
      </c>
      <c r="E45" t="s">
        <v>4771</v>
      </c>
      <c r="F45" t="s">
        <v>183</v>
      </c>
      <c r="H45" t="s">
        <v>5032</v>
      </c>
      <c r="K45" t="s">
        <v>5033</v>
      </c>
    </row>
    <row r="46" spans="1:14" s="1" customFormat="1" x14ac:dyDescent="0.2">
      <c r="A46" s="1" t="s">
        <v>5444</v>
      </c>
      <c r="B46" s="1" t="s">
        <v>5445</v>
      </c>
      <c r="C46" s="1" t="s">
        <v>5446</v>
      </c>
    </row>
    <row r="47" spans="1:14" x14ac:dyDescent="0.2">
      <c r="A47" t="s">
        <v>5034</v>
      </c>
      <c r="B47" t="s">
        <v>5035</v>
      </c>
      <c r="C47" t="s">
        <v>5036</v>
      </c>
      <c r="D47" t="s">
        <v>4770</v>
      </c>
      <c r="E47" t="s">
        <v>4771</v>
      </c>
      <c r="F47" t="s">
        <v>183</v>
      </c>
      <c r="G47" t="s">
        <v>5037</v>
      </c>
      <c r="H47" t="s">
        <v>5038</v>
      </c>
      <c r="K47" t="s">
        <v>5039</v>
      </c>
    </row>
    <row r="48" spans="1:14" x14ac:dyDescent="0.2">
      <c r="A48" t="s">
        <v>5040</v>
      </c>
      <c r="B48" t="s">
        <v>5041</v>
      </c>
      <c r="C48" t="s">
        <v>5042</v>
      </c>
      <c r="D48" t="s">
        <v>4770</v>
      </c>
      <c r="E48" t="s">
        <v>4771</v>
      </c>
      <c r="F48" t="s">
        <v>5043</v>
      </c>
      <c r="G48" t="s">
        <v>5044</v>
      </c>
      <c r="H48" t="s">
        <v>5045</v>
      </c>
      <c r="K48" t="s">
        <v>5046</v>
      </c>
      <c r="L48" t="s">
        <v>5047</v>
      </c>
      <c r="M48" t="s">
        <v>5048</v>
      </c>
      <c r="N48" t="s">
        <v>5049</v>
      </c>
    </row>
    <row r="49" spans="1:14" x14ac:dyDescent="0.2">
      <c r="A49" t="s">
        <v>5050</v>
      </c>
      <c r="B49" t="s">
        <v>5051</v>
      </c>
      <c r="C49" t="s">
        <v>5052</v>
      </c>
      <c r="D49" t="s">
        <v>4770</v>
      </c>
      <c r="E49" t="s">
        <v>4771</v>
      </c>
      <c r="F49" t="s">
        <v>5053</v>
      </c>
      <c r="G49" t="s">
        <v>5054</v>
      </c>
      <c r="H49" t="s">
        <v>5055</v>
      </c>
      <c r="K49" t="s">
        <v>5056</v>
      </c>
      <c r="N49" t="s">
        <v>5057</v>
      </c>
    </row>
    <row r="50" spans="1:14" x14ac:dyDescent="0.2">
      <c r="A50" t="s">
        <v>5058</v>
      </c>
      <c r="B50" t="s">
        <v>5059</v>
      </c>
      <c r="C50" t="s">
        <v>5060</v>
      </c>
      <c r="D50" t="s">
        <v>4770</v>
      </c>
      <c r="E50" t="s">
        <v>4836</v>
      </c>
      <c r="F50" t="s">
        <v>5061</v>
      </c>
      <c r="G50" t="s">
        <v>5062</v>
      </c>
      <c r="H50" t="s">
        <v>5063</v>
      </c>
      <c r="K50" t="s">
        <v>5064</v>
      </c>
    </row>
    <row r="51" spans="1:14" s="1" customFormat="1" x14ac:dyDescent="0.2">
      <c r="A51" s="1" t="s">
        <v>5447</v>
      </c>
      <c r="B51" s="1" t="s">
        <v>5448</v>
      </c>
      <c r="C51" s="1" t="s">
        <v>5449</v>
      </c>
    </row>
    <row r="52" spans="1:14" x14ac:dyDescent="0.2">
      <c r="A52" t="s">
        <v>5065</v>
      </c>
      <c r="B52" t="s">
        <v>5066</v>
      </c>
      <c r="C52" t="s">
        <v>5067</v>
      </c>
      <c r="D52" t="s">
        <v>4770</v>
      </c>
      <c r="E52" t="s">
        <v>4771</v>
      </c>
      <c r="F52" t="s">
        <v>5068</v>
      </c>
      <c r="G52" t="s">
        <v>5069</v>
      </c>
      <c r="H52" t="s">
        <v>5070</v>
      </c>
      <c r="K52" t="s">
        <v>5071</v>
      </c>
      <c r="L52" t="s">
        <v>5072</v>
      </c>
      <c r="M52" t="s">
        <v>5073</v>
      </c>
      <c r="N52" t="s">
        <v>5074</v>
      </c>
    </row>
    <row r="53" spans="1:14" x14ac:dyDescent="0.2">
      <c r="A53" t="s">
        <v>5075</v>
      </c>
      <c r="B53" t="s">
        <v>5076</v>
      </c>
      <c r="C53" t="s">
        <v>5077</v>
      </c>
      <c r="D53" t="s">
        <v>4770</v>
      </c>
      <c r="E53" t="s">
        <v>4771</v>
      </c>
      <c r="F53" t="s">
        <v>5078</v>
      </c>
      <c r="G53" t="s">
        <v>5079</v>
      </c>
      <c r="H53" t="s">
        <v>5080</v>
      </c>
      <c r="K53" t="s">
        <v>5081</v>
      </c>
    </row>
    <row r="54" spans="1:14" x14ac:dyDescent="0.2">
      <c r="A54" t="s">
        <v>5082</v>
      </c>
      <c r="B54" t="s">
        <v>5083</v>
      </c>
      <c r="C54" t="s">
        <v>5084</v>
      </c>
      <c r="D54" t="s">
        <v>4770</v>
      </c>
      <c r="E54" t="s">
        <v>4771</v>
      </c>
      <c r="F54" t="s">
        <v>183</v>
      </c>
      <c r="H54" t="s">
        <v>5085</v>
      </c>
      <c r="K54" t="s">
        <v>5086</v>
      </c>
    </row>
    <row r="55" spans="1:14" s="1" customFormat="1" x14ac:dyDescent="0.2">
      <c r="A55" s="1" t="s">
        <v>5450</v>
      </c>
      <c r="B55" s="1" t="s">
        <v>5451</v>
      </c>
      <c r="C55" s="1" t="s">
        <v>5452</v>
      </c>
    </row>
    <row r="56" spans="1:14" x14ac:dyDescent="0.2">
      <c r="A56" t="s">
        <v>5087</v>
      </c>
      <c r="B56" t="s">
        <v>5088</v>
      </c>
      <c r="C56" t="s">
        <v>5089</v>
      </c>
      <c r="D56" t="s">
        <v>4770</v>
      </c>
      <c r="E56" t="s">
        <v>4771</v>
      </c>
      <c r="F56" t="s">
        <v>5090</v>
      </c>
      <c r="G56" t="s">
        <v>5091</v>
      </c>
      <c r="H56" t="s">
        <v>5092</v>
      </c>
      <c r="K56" t="s">
        <v>5093</v>
      </c>
    </row>
    <row r="57" spans="1:14" x14ac:dyDescent="0.2">
      <c r="A57" t="s">
        <v>5094</v>
      </c>
      <c r="B57" t="s">
        <v>5095</v>
      </c>
      <c r="C57" t="s">
        <v>5096</v>
      </c>
      <c r="D57" t="s">
        <v>4770</v>
      </c>
      <c r="E57" t="s">
        <v>4771</v>
      </c>
      <c r="F57" t="s">
        <v>183</v>
      </c>
      <c r="H57" t="s">
        <v>5097</v>
      </c>
      <c r="K57" t="s">
        <v>5098</v>
      </c>
    </row>
    <row r="58" spans="1:14" x14ac:dyDescent="0.2">
      <c r="A58" t="s">
        <v>5099</v>
      </c>
      <c r="B58" t="s">
        <v>5100</v>
      </c>
      <c r="C58" t="s">
        <v>5101</v>
      </c>
      <c r="D58" t="s">
        <v>4770</v>
      </c>
      <c r="E58" t="s">
        <v>4771</v>
      </c>
      <c r="F58" t="s">
        <v>183</v>
      </c>
      <c r="G58" t="s">
        <v>5102</v>
      </c>
      <c r="H58" t="s">
        <v>5103</v>
      </c>
      <c r="K58" t="s">
        <v>5104</v>
      </c>
      <c r="M58" t="s">
        <v>5105</v>
      </c>
      <c r="N58" t="s">
        <v>5106</v>
      </c>
    </row>
    <row r="59" spans="1:14" x14ac:dyDescent="0.2">
      <c r="A59" t="s">
        <v>5107</v>
      </c>
      <c r="B59" t="s">
        <v>5108</v>
      </c>
      <c r="C59" t="s">
        <v>5109</v>
      </c>
      <c r="D59" t="s">
        <v>4770</v>
      </c>
      <c r="E59" t="s">
        <v>4771</v>
      </c>
      <c r="F59" t="s">
        <v>5110</v>
      </c>
      <c r="G59" t="s">
        <v>5111</v>
      </c>
      <c r="H59" t="s">
        <v>5112</v>
      </c>
      <c r="K59" t="s">
        <v>5113</v>
      </c>
    </row>
    <row r="60" spans="1:14" x14ac:dyDescent="0.2">
      <c r="A60" t="s">
        <v>5470</v>
      </c>
      <c r="B60" t="s">
        <v>5471</v>
      </c>
      <c r="C60" t="s">
        <v>5472</v>
      </c>
      <c r="D60" t="s">
        <v>4770</v>
      </c>
      <c r="E60" t="s">
        <v>4771</v>
      </c>
      <c r="F60" t="s">
        <v>183</v>
      </c>
      <c r="H60" t="s">
        <v>5473</v>
      </c>
      <c r="K60" t="s">
        <v>5474</v>
      </c>
    </row>
    <row r="61" spans="1:14" x14ac:dyDescent="0.2">
      <c r="A61" t="s">
        <v>5114</v>
      </c>
      <c r="B61" t="s">
        <v>5115</v>
      </c>
      <c r="C61" t="s">
        <v>5116</v>
      </c>
      <c r="D61" t="s">
        <v>4770</v>
      </c>
      <c r="E61" t="s">
        <v>4771</v>
      </c>
      <c r="F61" t="s">
        <v>183</v>
      </c>
      <c r="G61" t="s">
        <v>5117</v>
      </c>
      <c r="H61" t="s">
        <v>5118</v>
      </c>
      <c r="K61" t="s">
        <v>5119</v>
      </c>
    </row>
    <row r="62" spans="1:14" x14ac:dyDescent="0.2">
      <c r="A62" t="s">
        <v>5120</v>
      </c>
      <c r="B62" t="s">
        <v>5121</v>
      </c>
      <c r="C62" t="s">
        <v>5122</v>
      </c>
      <c r="D62" t="s">
        <v>4770</v>
      </c>
      <c r="E62" t="s">
        <v>4771</v>
      </c>
      <c r="F62" t="s">
        <v>183</v>
      </c>
      <c r="G62" t="s">
        <v>5123</v>
      </c>
      <c r="H62" t="s">
        <v>5124</v>
      </c>
      <c r="K62" t="s">
        <v>5125</v>
      </c>
    </row>
    <row r="63" spans="1:14" x14ac:dyDescent="0.2">
      <c r="A63" t="s">
        <v>5126</v>
      </c>
      <c r="B63" t="s">
        <v>5127</v>
      </c>
      <c r="C63" t="s">
        <v>5128</v>
      </c>
      <c r="D63" t="s">
        <v>4770</v>
      </c>
      <c r="E63" t="s">
        <v>4771</v>
      </c>
      <c r="F63" t="s">
        <v>183</v>
      </c>
      <c r="G63" t="s">
        <v>5129</v>
      </c>
      <c r="H63" t="s">
        <v>5130</v>
      </c>
      <c r="K63" t="s">
        <v>5131</v>
      </c>
    </row>
    <row r="64" spans="1:14" x14ac:dyDescent="0.2">
      <c r="A64" t="s">
        <v>5132</v>
      </c>
      <c r="B64" t="s">
        <v>5133</v>
      </c>
      <c r="C64" t="s">
        <v>5134</v>
      </c>
      <c r="D64" t="s">
        <v>4770</v>
      </c>
      <c r="E64" t="s">
        <v>4771</v>
      </c>
      <c r="F64" t="s">
        <v>183</v>
      </c>
      <c r="G64" t="s">
        <v>5135</v>
      </c>
      <c r="H64" t="s">
        <v>5136</v>
      </c>
      <c r="K64" t="s">
        <v>5137</v>
      </c>
    </row>
    <row r="65" spans="1:14" x14ac:dyDescent="0.2">
      <c r="A65" t="s">
        <v>5138</v>
      </c>
      <c r="B65" t="s">
        <v>5139</v>
      </c>
      <c r="C65" t="s">
        <v>5140</v>
      </c>
      <c r="D65" t="s">
        <v>4770</v>
      </c>
      <c r="E65" t="s">
        <v>4771</v>
      </c>
      <c r="F65" t="s">
        <v>5141</v>
      </c>
      <c r="H65" t="s">
        <v>5142</v>
      </c>
      <c r="K65" t="s">
        <v>5143</v>
      </c>
    </row>
    <row r="66" spans="1:14" x14ac:dyDescent="0.2">
      <c r="A66" t="s">
        <v>5144</v>
      </c>
      <c r="B66" t="s">
        <v>5145</v>
      </c>
      <c r="C66" t="s">
        <v>5146</v>
      </c>
      <c r="D66" t="s">
        <v>4770</v>
      </c>
      <c r="E66" t="s">
        <v>4771</v>
      </c>
      <c r="F66" t="s">
        <v>183</v>
      </c>
      <c r="G66" t="s">
        <v>5147</v>
      </c>
      <c r="H66" t="s">
        <v>5148</v>
      </c>
      <c r="K66" t="s">
        <v>5149</v>
      </c>
      <c r="M66" t="s">
        <v>5150</v>
      </c>
      <c r="N66" t="s">
        <v>5151</v>
      </c>
    </row>
    <row r="67" spans="1:14" x14ac:dyDescent="0.2">
      <c r="A67" t="s">
        <v>5152</v>
      </c>
      <c r="B67" t="s">
        <v>5153</v>
      </c>
      <c r="C67" t="s">
        <v>5154</v>
      </c>
      <c r="D67" t="s">
        <v>4770</v>
      </c>
      <c r="E67" t="s">
        <v>4836</v>
      </c>
      <c r="F67" t="s">
        <v>183</v>
      </c>
      <c r="H67" t="s">
        <v>5155</v>
      </c>
      <c r="K67" t="s">
        <v>5156</v>
      </c>
    </row>
    <row r="68" spans="1:14" x14ac:dyDescent="0.2">
      <c r="A68" t="s">
        <v>5157</v>
      </c>
      <c r="B68" t="s">
        <v>5158</v>
      </c>
      <c r="C68" t="s">
        <v>5159</v>
      </c>
      <c r="D68" t="s">
        <v>4770</v>
      </c>
      <c r="E68" t="s">
        <v>4771</v>
      </c>
      <c r="F68" t="s">
        <v>183</v>
      </c>
      <c r="G68" t="s">
        <v>5160</v>
      </c>
      <c r="H68" t="s">
        <v>5161</v>
      </c>
      <c r="K68" t="s">
        <v>5162</v>
      </c>
    </row>
    <row r="69" spans="1:14" x14ac:dyDescent="0.2">
      <c r="A69" t="s">
        <v>5163</v>
      </c>
      <c r="B69" t="s">
        <v>5164</v>
      </c>
      <c r="C69" t="s">
        <v>5165</v>
      </c>
      <c r="D69" t="s">
        <v>4770</v>
      </c>
      <c r="E69" t="s">
        <v>4771</v>
      </c>
      <c r="F69" t="s">
        <v>5166</v>
      </c>
      <c r="H69" t="s">
        <v>5167</v>
      </c>
      <c r="K69" t="s">
        <v>5168</v>
      </c>
      <c r="M69" t="s">
        <v>5169</v>
      </c>
      <c r="N69" t="s">
        <v>5170</v>
      </c>
    </row>
    <row r="70" spans="1:14" s="1" customFormat="1" x14ac:dyDescent="0.2">
      <c r="A70" s="1" t="s">
        <v>5453</v>
      </c>
      <c r="B70" s="1" t="s">
        <v>5454</v>
      </c>
      <c r="C70" s="1" t="s">
        <v>5455</v>
      </c>
    </row>
    <row r="71" spans="1:14" s="1" customFormat="1" x14ac:dyDescent="0.2">
      <c r="A71" s="1" t="s">
        <v>5456</v>
      </c>
      <c r="B71" s="1" t="s">
        <v>5457</v>
      </c>
      <c r="C71" s="1" t="s">
        <v>5458</v>
      </c>
    </row>
    <row r="72" spans="1:14" x14ac:dyDescent="0.2">
      <c r="A72" t="s">
        <v>5171</v>
      </c>
      <c r="B72" t="s">
        <v>5172</v>
      </c>
      <c r="C72" t="s">
        <v>5173</v>
      </c>
      <c r="D72" t="s">
        <v>5174</v>
      </c>
      <c r="E72" t="s">
        <v>5175</v>
      </c>
      <c r="F72" t="s">
        <v>183</v>
      </c>
      <c r="G72" t="s">
        <v>5176</v>
      </c>
      <c r="H72" t="s">
        <v>5177</v>
      </c>
      <c r="K72" t="s">
        <v>5178</v>
      </c>
    </row>
    <row r="73" spans="1:14" x14ac:dyDescent="0.2">
      <c r="A73" t="s">
        <v>5179</v>
      </c>
      <c r="B73" t="s">
        <v>5180</v>
      </c>
      <c r="C73" t="s">
        <v>5181</v>
      </c>
      <c r="D73" t="s">
        <v>5174</v>
      </c>
      <c r="E73" t="s">
        <v>5182</v>
      </c>
      <c r="F73" t="s">
        <v>5183</v>
      </c>
      <c r="G73" t="s">
        <v>5184</v>
      </c>
      <c r="H73" t="s">
        <v>5185</v>
      </c>
      <c r="K73" t="s">
        <v>5186</v>
      </c>
    </row>
    <row r="74" spans="1:14" x14ac:dyDescent="0.2">
      <c r="A74" t="s">
        <v>5187</v>
      </c>
      <c r="B74" t="s">
        <v>5188</v>
      </c>
      <c r="C74" t="s">
        <v>5189</v>
      </c>
      <c r="D74" t="s">
        <v>5190</v>
      </c>
      <c r="E74" t="s">
        <v>5191</v>
      </c>
      <c r="F74" t="s">
        <v>5192</v>
      </c>
      <c r="G74" t="s">
        <v>5193</v>
      </c>
      <c r="H74" t="s">
        <v>5194</v>
      </c>
      <c r="K74" t="s">
        <v>5195</v>
      </c>
      <c r="L74" t="s">
        <v>5196</v>
      </c>
      <c r="M74" t="s">
        <v>5197</v>
      </c>
      <c r="N74" t="s">
        <v>5198</v>
      </c>
    </row>
    <row r="75" spans="1:14" x14ac:dyDescent="0.2">
      <c r="A75" t="s">
        <v>5199</v>
      </c>
      <c r="B75" t="s">
        <v>5200</v>
      </c>
      <c r="C75" t="s">
        <v>5201</v>
      </c>
      <c r="D75" t="s">
        <v>5190</v>
      </c>
      <c r="E75" t="s">
        <v>5191</v>
      </c>
      <c r="F75" t="s">
        <v>5202</v>
      </c>
      <c r="G75" t="s">
        <v>5203</v>
      </c>
      <c r="H75" t="s">
        <v>5204</v>
      </c>
      <c r="K75" t="s">
        <v>5205</v>
      </c>
    </row>
    <row r="76" spans="1:14" x14ac:dyDescent="0.2">
      <c r="A76" t="s">
        <v>5206</v>
      </c>
      <c r="B76" t="s">
        <v>5207</v>
      </c>
      <c r="C76" t="s">
        <v>5208</v>
      </c>
      <c r="D76" t="s">
        <v>5190</v>
      </c>
      <c r="E76" t="s">
        <v>5191</v>
      </c>
      <c r="F76" t="s">
        <v>5209</v>
      </c>
      <c r="G76" t="s">
        <v>5210</v>
      </c>
      <c r="H76" t="s">
        <v>5211</v>
      </c>
      <c r="K76" t="s">
        <v>5212</v>
      </c>
      <c r="L76" t="s">
        <v>5213</v>
      </c>
      <c r="M76" t="s">
        <v>5214</v>
      </c>
      <c r="N76" t="s">
        <v>5215</v>
      </c>
    </row>
    <row r="77" spans="1:14" x14ac:dyDescent="0.2">
      <c r="A77" t="s">
        <v>5216</v>
      </c>
      <c r="B77" t="s">
        <v>5217</v>
      </c>
      <c r="C77" t="s">
        <v>5218</v>
      </c>
      <c r="D77" t="s">
        <v>5190</v>
      </c>
      <c r="E77" t="s">
        <v>5191</v>
      </c>
      <c r="F77" t="s">
        <v>5219</v>
      </c>
      <c r="G77" t="s">
        <v>5220</v>
      </c>
      <c r="H77" t="s">
        <v>5221</v>
      </c>
      <c r="K77" t="s">
        <v>5222</v>
      </c>
      <c r="M77" t="s">
        <v>5223</v>
      </c>
      <c r="N77" t="s">
        <v>5224</v>
      </c>
    </row>
    <row r="78" spans="1:14" x14ac:dyDescent="0.2">
      <c r="A78" t="s">
        <v>5225</v>
      </c>
      <c r="B78" t="s">
        <v>5226</v>
      </c>
      <c r="C78" t="s">
        <v>5227</v>
      </c>
      <c r="D78" t="s">
        <v>5190</v>
      </c>
      <c r="E78" t="s">
        <v>5191</v>
      </c>
      <c r="F78" t="s">
        <v>5228</v>
      </c>
      <c r="G78" t="s">
        <v>5229</v>
      </c>
      <c r="H78" t="s">
        <v>5230</v>
      </c>
      <c r="K78" t="s">
        <v>5231</v>
      </c>
      <c r="L78" t="s">
        <v>5232</v>
      </c>
      <c r="M78" t="s">
        <v>5233</v>
      </c>
      <c r="N78" t="s">
        <v>5234</v>
      </c>
    </row>
    <row r="79" spans="1:14" x14ac:dyDescent="0.2">
      <c r="A79" t="s">
        <v>5235</v>
      </c>
      <c r="B79" t="s">
        <v>5236</v>
      </c>
      <c r="C79" t="s">
        <v>5237</v>
      </c>
      <c r="D79" t="s">
        <v>5190</v>
      </c>
      <c r="E79" t="s">
        <v>5191</v>
      </c>
      <c r="F79" t="s">
        <v>5238</v>
      </c>
      <c r="G79" t="s">
        <v>5239</v>
      </c>
      <c r="H79" t="s">
        <v>5240</v>
      </c>
      <c r="K79" t="s">
        <v>5241</v>
      </c>
      <c r="L79" t="s">
        <v>5242</v>
      </c>
      <c r="M79" t="s">
        <v>5243</v>
      </c>
      <c r="N79" t="s">
        <v>5244</v>
      </c>
    </row>
    <row r="80" spans="1:14" x14ac:dyDescent="0.2">
      <c r="A80" t="s">
        <v>5245</v>
      </c>
      <c r="B80" t="s">
        <v>5246</v>
      </c>
      <c r="C80" t="s">
        <v>5247</v>
      </c>
      <c r="D80" t="s">
        <v>5190</v>
      </c>
      <c r="E80" t="s">
        <v>5191</v>
      </c>
      <c r="F80" t="s">
        <v>5248</v>
      </c>
      <c r="G80" t="s">
        <v>5249</v>
      </c>
      <c r="H80" t="s">
        <v>5250</v>
      </c>
      <c r="K80" t="s">
        <v>5251</v>
      </c>
      <c r="L80" t="s">
        <v>5252</v>
      </c>
      <c r="M80" t="s">
        <v>5253</v>
      </c>
      <c r="N80" t="s">
        <v>5254</v>
      </c>
    </row>
    <row r="81" spans="1:14" x14ac:dyDescent="0.2">
      <c r="A81" t="s">
        <v>5255</v>
      </c>
      <c r="B81" t="s">
        <v>5256</v>
      </c>
      <c r="C81" t="s">
        <v>5257</v>
      </c>
      <c r="D81" t="s">
        <v>5190</v>
      </c>
      <c r="E81" t="s">
        <v>5191</v>
      </c>
      <c r="F81" t="s">
        <v>5258</v>
      </c>
      <c r="G81" t="s">
        <v>5259</v>
      </c>
      <c r="H81" t="s">
        <v>5260</v>
      </c>
      <c r="K81" t="s">
        <v>5261</v>
      </c>
      <c r="L81" t="s">
        <v>5262</v>
      </c>
      <c r="M81" t="s">
        <v>5263</v>
      </c>
      <c r="N81" t="s">
        <v>5264</v>
      </c>
    </row>
    <row r="82" spans="1:14" x14ac:dyDescent="0.2">
      <c r="A82" t="s">
        <v>5265</v>
      </c>
      <c r="B82" t="s">
        <v>5266</v>
      </c>
      <c r="C82" t="s">
        <v>5267</v>
      </c>
      <c r="D82" t="s">
        <v>5190</v>
      </c>
      <c r="E82" t="s">
        <v>5268</v>
      </c>
      <c r="F82" t="s">
        <v>5269</v>
      </c>
      <c r="G82" t="s">
        <v>5270</v>
      </c>
      <c r="H82" t="s">
        <v>5271</v>
      </c>
      <c r="K82" t="s">
        <v>5272</v>
      </c>
      <c r="L82" t="s">
        <v>5273</v>
      </c>
      <c r="M82" t="s">
        <v>5274</v>
      </c>
      <c r="N82" t="s">
        <v>5275</v>
      </c>
    </row>
    <row r="83" spans="1:14" x14ac:dyDescent="0.2">
      <c r="A83" t="s">
        <v>5276</v>
      </c>
      <c r="B83" t="s">
        <v>5277</v>
      </c>
      <c r="C83" t="s">
        <v>5278</v>
      </c>
      <c r="D83" t="s">
        <v>5190</v>
      </c>
      <c r="E83" t="s">
        <v>5191</v>
      </c>
      <c r="F83" t="s">
        <v>5279</v>
      </c>
      <c r="G83" t="s">
        <v>5280</v>
      </c>
      <c r="H83" t="s">
        <v>5281</v>
      </c>
      <c r="K83" t="s">
        <v>5282</v>
      </c>
      <c r="L83" t="s">
        <v>5283</v>
      </c>
      <c r="M83" t="s">
        <v>5284</v>
      </c>
      <c r="N83" t="s">
        <v>5285</v>
      </c>
    </row>
    <row r="84" spans="1:14" s="1" customFormat="1" x14ac:dyDescent="0.2">
      <c r="A84" s="1" t="s">
        <v>5459</v>
      </c>
      <c r="B84" s="1" t="s">
        <v>5460</v>
      </c>
      <c r="C84" s="1" t="s">
        <v>5461</v>
      </c>
    </row>
    <row r="85" spans="1:14" x14ac:dyDescent="0.2">
      <c r="A85" t="s">
        <v>5286</v>
      </c>
      <c r="B85" t="s">
        <v>5287</v>
      </c>
      <c r="C85" t="s">
        <v>5288</v>
      </c>
      <c r="D85" t="s">
        <v>5190</v>
      </c>
      <c r="E85" t="s">
        <v>5191</v>
      </c>
      <c r="F85" t="s">
        <v>5289</v>
      </c>
      <c r="G85" t="s">
        <v>5290</v>
      </c>
      <c r="H85" t="s">
        <v>5291</v>
      </c>
      <c r="K85" t="s">
        <v>5292</v>
      </c>
      <c r="L85" t="s">
        <v>5293</v>
      </c>
      <c r="M85" t="s">
        <v>5294</v>
      </c>
      <c r="N85" t="s">
        <v>5295</v>
      </c>
    </row>
    <row r="86" spans="1:14" x14ac:dyDescent="0.2">
      <c r="A86" t="s">
        <v>5296</v>
      </c>
      <c r="B86" t="s">
        <v>5297</v>
      </c>
      <c r="C86" t="s">
        <v>5298</v>
      </c>
      <c r="D86" t="s">
        <v>5190</v>
      </c>
      <c r="E86" t="s">
        <v>5191</v>
      </c>
      <c r="F86" t="s">
        <v>5299</v>
      </c>
      <c r="G86" t="s">
        <v>5300</v>
      </c>
      <c r="H86" t="s">
        <v>5301</v>
      </c>
      <c r="K86" t="s">
        <v>5302</v>
      </c>
      <c r="L86" t="s">
        <v>5303</v>
      </c>
      <c r="M86" t="s">
        <v>5304</v>
      </c>
      <c r="N86" t="s">
        <v>5305</v>
      </c>
    </row>
    <row r="87" spans="1:14" x14ac:dyDescent="0.2">
      <c r="A87" t="s">
        <v>5306</v>
      </c>
      <c r="B87" t="s">
        <v>5307</v>
      </c>
      <c r="C87" t="s">
        <v>5308</v>
      </c>
      <c r="D87" t="s">
        <v>5190</v>
      </c>
      <c r="E87" t="s">
        <v>5268</v>
      </c>
      <c r="F87" t="s">
        <v>5309</v>
      </c>
      <c r="G87" t="s">
        <v>5310</v>
      </c>
      <c r="H87" t="s">
        <v>5311</v>
      </c>
      <c r="K87" t="s">
        <v>5312</v>
      </c>
      <c r="L87" t="s">
        <v>5313</v>
      </c>
      <c r="M87" t="s">
        <v>5314</v>
      </c>
      <c r="N87" t="s">
        <v>5315</v>
      </c>
    </row>
    <row r="88" spans="1:14" x14ac:dyDescent="0.2">
      <c r="A88" t="s">
        <v>5316</v>
      </c>
      <c r="B88" t="s">
        <v>5317</v>
      </c>
      <c r="C88" t="s">
        <v>5318</v>
      </c>
      <c r="D88" t="s">
        <v>5190</v>
      </c>
      <c r="E88" t="s">
        <v>5191</v>
      </c>
      <c r="F88" t="s">
        <v>5319</v>
      </c>
      <c r="G88" t="s">
        <v>5320</v>
      </c>
      <c r="H88" t="s">
        <v>5321</v>
      </c>
      <c r="K88" t="s">
        <v>5322</v>
      </c>
      <c r="M88" t="s">
        <v>5323</v>
      </c>
      <c r="N88" t="s">
        <v>5324</v>
      </c>
    </row>
    <row r="89" spans="1:14" x14ac:dyDescent="0.2">
      <c r="A89" t="s">
        <v>5325</v>
      </c>
      <c r="B89" t="s">
        <v>5326</v>
      </c>
      <c r="C89" t="s">
        <v>5327</v>
      </c>
      <c r="D89" t="s">
        <v>5190</v>
      </c>
      <c r="E89" t="s">
        <v>5191</v>
      </c>
      <c r="F89" t="s">
        <v>5328</v>
      </c>
      <c r="G89" t="s">
        <v>5329</v>
      </c>
      <c r="H89" t="s">
        <v>5330</v>
      </c>
      <c r="K89" t="s">
        <v>5331</v>
      </c>
      <c r="L89" t="s">
        <v>5332</v>
      </c>
      <c r="M89" t="s">
        <v>5333</v>
      </c>
      <c r="N89" t="s">
        <v>5334</v>
      </c>
    </row>
    <row r="90" spans="1:14" x14ac:dyDescent="0.2">
      <c r="A90" t="s">
        <v>5335</v>
      </c>
      <c r="B90" t="s">
        <v>5336</v>
      </c>
      <c r="C90" t="s">
        <v>5337</v>
      </c>
      <c r="D90" t="s">
        <v>5190</v>
      </c>
      <c r="E90" t="s">
        <v>5191</v>
      </c>
      <c r="F90" t="s">
        <v>5338</v>
      </c>
      <c r="G90" t="s">
        <v>5339</v>
      </c>
      <c r="H90" t="s">
        <v>5340</v>
      </c>
      <c r="K90" t="s">
        <v>5341</v>
      </c>
      <c r="L90" t="s">
        <v>5342</v>
      </c>
      <c r="M90" t="s">
        <v>5343</v>
      </c>
      <c r="N90" t="s">
        <v>5344</v>
      </c>
    </row>
    <row r="91" spans="1:14" s="1" customFormat="1" x14ac:dyDescent="0.2">
      <c r="A91" s="1" t="s">
        <v>5462</v>
      </c>
      <c r="B91" s="1" t="s">
        <v>5463</v>
      </c>
      <c r="C91" s="1" t="s">
        <v>5464</v>
      </c>
    </row>
    <row r="92" spans="1:14" x14ac:dyDescent="0.2">
      <c r="A92" t="s">
        <v>5345</v>
      </c>
      <c r="B92" t="s">
        <v>5346</v>
      </c>
      <c r="C92" t="s">
        <v>5347</v>
      </c>
      <c r="D92" t="s">
        <v>5190</v>
      </c>
      <c r="E92" t="s">
        <v>5191</v>
      </c>
      <c r="F92" t="s">
        <v>5348</v>
      </c>
      <c r="G92" t="s">
        <v>5349</v>
      </c>
      <c r="H92" t="s">
        <v>5350</v>
      </c>
      <c r="K92" t="s">
        <v>5351</v>
      </c>
    </row>
    <row r="93" spans="1:14" x14ac:dyDescent="0.2">
      <c r="A93" t="s">
        <v>5352</v>
      </c>
      <c r="B93" t="s">
        <v>5353</v>
      </c>
      <c r="C93" t="s">
        <v>5354</v>
      </c>
      <c r="D93" t="s">
        <v>5190</v>
      </c>
      <c r="E93" t="s">
        <v>5191</v>
      </c>
      <c r="F93" t="s">
        <v>5355</v>
      </c>
      <c r="G93" t="s">
        <v>5356</v>
      </c>
      <c r="H93" t="s">
        <v>5357</v>
      </c>
      <c r="K93" t="s">
        <v>5358</v>
      </c>
      <c r="L93" t="s">
        <v>5359</v>
      </c>
      <c r="M93" t="s">
        <v>5360</v>
      </c>
      <c r="N93" t="s">
        <v>5361</v>
      </c>
    </row>
    <row r="94" spans="1:14" x14ac:dyDescent="0.2">
      <c r="A94" t="s">
        <v>5362</v>
      </c>
      <c r="B94" t="s">
        <v>5363</v>
      </c>
      <c r="C94" t="s">
        <v>5364</v>
      </c>
      <c r="D94" t="s">
        <v>5190</v>
      </c>
      <c r="E94" t="s">
        <v>5191</v>
      </c>
      <c r="F94" t="s">
        <v>5365</v>
      </c>
      <c r="G94" t="s">
        <v>5366</v>
      </c>
      <c r="H94" t="s">
        <v>5367</v>
      </c>
      <c r="K94" t="s">
        <v>5368</v>
      </c>
      <c r="L94" t="s">
        <v>5369</v>
      </c>
      <c r="M94" t="s">
        <v>5370</v>
      </c>
      <c r="N94" t="s">
        <v>5371</v>
      </c>
    </row>
    <row r="95" spans="1:14" x14ac:dyDescent="0.2">
      <c r="A95" t="s">
        <v>5372</v>
      </c>
      <c r="B95" t="s">
        <v>5373</v>
      </c>
      <c r="C95" t="s">
        <v>5374</v>
      </c>
      <c r="D95" t="s">
        <v>5190</v>
      </c>
      <c r="E95" t="s">
        <v>5268</v>
      </c>
      <c r="F95" t="s">
        <v>5375</v>
      </c>
      <c r="G95" t="s">
        <v>5376</v>
      </c>
      <c r="H95" t="s">
        <v>5377</v>
      </c>
      <c r="K95" t="s">
        <v>5378</v>
      </c>
      <c r="M95" t="s">
        <v>5379</v>
      </c>
      <c r="N95" t="s">
        <v>5380</v>
      </c>
    </row>
    <row r="96" spans="1:14" x14ac:dyDescent="0.2">
      <c r="A96" t="s">
        <v>5381</v>
      </c>
      <c r="B96" t="s">
        <v>5382</v>
      </c>
      <c r="C96" t="s">
        <v>5383</v>
      </c>
      <c r="D96" t="s">
        <v>5190</v>
      </c>
      <c r="E96" t="s">
        <v>5191</v>
      </c>
      <c r="F96" t="s">
        <v>5384</v>
      </c>
      <c r="G96" t="s">
        <v>5385</v>
      </c>
      <c r="H96" t="s">
        <v>5386</v>
      </c>
      <c r="K96" t="s">
        <v>5387</v>
      </c>
      <c r="L96" t="s">
        <v>5388</v>
      </c>
      <c r="M96" t="s">
        <v>5389</v>
      </c>
      <c r="N96" t="s">
        <v>5390</v>
      </c>
    </row>
    <row r="97" spans="1:14" x14ac:dyDescent="0.2">
      <c r="A97" t="s">
        <v>5391</v>
      </c>
      <c r="B97" t="s">
        <v>5392</v>
      </c>
      <c r="C97" t="s">
        <v>5393</v>
      </c>
      <c r="D97" t="s">
        <v>5190</v>
      </c>
      <c r="E97" t="s">
        <v>5191</v>
      </c>
      <c r="F97" t="s">
        <v>5394</v>
      </c>
      <c r="G97" t="s">
        <v>5395</v>
      </c>
      <c r="H97" t="s">
        <v>5396</v>
      </c>
      <c r="K97" t="s">
        <v>5397</v>
      </c>
      <c r="L97" t="s">
        <v>5398</v>
      </c>
      <c r="M97" t="s">
        <v>5399</v>
      </c>
      <c r="N97" t="s">
        <v>5400</v>
      </c>
    </row>
    <row r="98" spans="1:14" x14ac:dyDescent="0.2">
      <c r="A98" t="s">
        <v>5401</v>
      </c>
      <c r="B98" t="s">
        <v>5402</v>
      </c>
      <c r="C98" t="s">
        <v>5403</v>
      </c>
      <c r="D98" t="s">
        <v>5190</v>
      </c>
      <c r="E98" t="s">
        <v>5191</v>
      </c>
      <c r="F98" t="s">
        <v>5404</v>
      </c>
      <c r="G98" t="s">
        <v>5405</v>
      </c>
      <c r="H98" t="s">
        <v>5406</v>
      </c>
      <c r="K98" t="s">
        <v>5407</v>
      </c>
      <c r="L98" t="s">
        <v>5408</v>
      </c>
      <c r="M98" t="s">
        <v>5409</v>
      </c>
      <c r="N98" t="s">
        <v>5410</v>
      </c>
    </row>
    <row r="99" spans="1:14" x14ac:dyDescent="0.2">
      <c r="A99" t="s">
        <v>5411</v>
      </c>
      <c r="B99" t="s">
        <v>5412</v>
      </c>
      <c r="C99" t="s">
        <v>5413</v>
      </c>
      <c r="D99" t="s">
        <v>5190</v>
      </c>
      <c r="E99" t="s">
        <v>5191</v>
      </c>
      <c r="F99" t="s">
        <v>5414</v>
      </c>
      <c r="G99" t="s">
        <v>5415</v>
      </c>
      <c r="H99" t="s">
        <v>5416</v>
      </c>
      <c r="K99" t="s">
        <v>5417</v>
      </c>
      <c r="M99" t="s">
        <v>5418</v>
      </c>
      <c r="N99" t="s">
        <v>5419</v>
      </c>
    </row>
    <row r="100" spans="1:14" x14ac:dyDescent="0.2">
      <c r="A100" t="s">
        <v>5475</v>
      </c>
      <c r="B100" t="s">
        <v>5476</v>
      </c>
      <c r="C100" t="s">
        <v>5477</v>
      </c>
      <c r="D100" t="s">
        <v>5190</v>
      </c>
      <c r="E100" t="s">
        <v>5191</v>
      </c>
      <c r="F100" t="s">
        <v>5478</v>
      </c>
      <c r="G100" t="s">
        <v>5479</v>
      </c>
      <c r="H100" t="s">
        <v>5480</v>
      </c>
      <c r="K100" t="s">
        <v>5481</v>
      </c>
      <c r="L100" t="s">
        <v>5482</v>
      </c>
      <c r="M100" t="s">
        <v>5483</v>
      </c>
      <c r="N100" t="s">
        <v>5484</v>
      </c>
    </row>
    <row r="101" spans="1:14" x14ac:dyDescent="0.2">
      <c r="A101" t="s">
        <v>5485</v>
      </c>
      <c r="B101" t="s">
        <v>5420</v>
      </c>
      <c r="C101" t="s">
        <v>5421</v>
      </c>
      <c r="D101" t="s">
        <v>5190</v>
      </c>
      <c r="E101" t="s">
        <v>5191</v>
      </c>
      <c r="F101" t="s">
        <v>5422</v>
      </c>
      <c r="G101" t="s">
        <v>5423</v>
      </c>
      <c r="H101" t="s">
        <v>5424</v>
      </c>
      <c r="K101" t="s">
        <v>5425</v>
      </c>
    </row>
    <row r="102" spans="1:14" x14ac:dyDescent="0.2">
      <c r="A102" t="s">
        <v>5486</v>
      </c>
      <c r="B102" t="s">
        <v>5487</v>
      </c>
      <c r="C102" t="s">
        <v>5488</v>
      </c>
      <c r="D102" t="s">
        <v>5190</v>
      </c>
      <c r="E102" t="s">
        <v>5191</v>
      </c>
      <c r="F102" t="s">
        <v>5489</v>
      </c>
      <c r="G102" t="s">
        <v>5490</v>
      </c>
      <c r="H102" t="s">
        <v>5491</v>
      </c>
      <c r="K102" t="s">
        <v>5492</v>
      </c>
    </row>
    <row r="103" spans="1:14" x14ac:dyDescent="0.2">
      <c r="A103" t="s">
        <v>5493</v>
      </c>
      <c r="B103" t="s">
        <v>5494</v>
      </c>
      <c r="C103" t="s">
        <v>5495</v>
      </c>
      <c r="D103" t="s">
        <v>5190</v>
      </c>
      <c r="E103" t="s">
        <v>5191</v>
      </c>
      <c r="F103" t="s">
        <v>5496</v>
      </c>
      <c r="G103" t="s">
        <v>5497</v>
      </c>
      <c r="H103" t="s">
        <v>5498</v>
      </c>
      <c r="K103" t="s">
        <v>5499</v>
      </c>
      <c r="M103" t="s">
        <v>5500</v>
      </c>
      <c r="N103" t="s">
        <v>5501</v>
      </c>
    </row>
    <row r="104" spans="1:14" x14ac:dyDescent="0.2">
      <c r="A104" t="s">
        <v>5502</v>
      </c>
      <c r="B104" t="s">
        <v>5503</v>
      </c>
      <c r="C104" t="s">
        <v>5504</v>
      </c>
      <c r="D104" t="s">
        <v>5190</v>
      </c>
      <c r="E104" t="s">
        <v>5191</v>
      </c>
      <c r="F104" t="s">
        <v>5505</v>
      </c>
      <c r="G104" t="s">
        <v>5506</v>
      </c>
      <c r="H104" t="s">
        <v>5507</v>
      </c>
      <c r="K104" t="s">
        <v>5508</v>
      </c>
      <c r="L104" t="s">
        <v>5509</v>
      </c>
      <c r="M104" t="s">
        <v>5510</v>
      </c>
      <c r="N104" t="s">
        <v>5511</v>
      </c>
    </row>
    <row r="105" spans="1:14" x14ac:dyDescent="0.2">
      <c r="A105" t="s">
        <v>5512</v>
      </c>
      <c r="B105" t="s">
        <v>5513</v>
      </c>
      <c r="C105" t="s">
        <v>5514</v>
      </c>
      <c r="D105" t="s">
        <v>5190</v>
      </c>
      <c r="E105" t="s">
        <v>5268</v>
      </c>
      <c r="F105" t="s">
        <v>5515</v>
      </c>
      <c r="G105" t="s">
        <v>5516</v>
      </c>
      <c r="H105" t="s">
        <v>5517</v>
      </c>
      <c r="K105" t="s">
        <v>5518</v>
      </c>
      <c r="L105" t="s">
        <v>5519</v>
      </c>
      <c r="M105" t="s">
        <v>5520</v>
      </c>
      <c r="N105" t="s">
        <v>5521</v>
      </c>
    </row>
    <row r="106" spans="1:14" s="1" customFormat="1" x14ac:dyDescent="0.2">
      <c r="A106" s="1" t="s">
        <v>5522</v>
      </c>
      <c r="B106" s="1" t="s">
        <v>5523</v>
      </c>
      <c r="C106" s="1" t="s">
        <v>5524</v>
      </c>
    </row>
    <row r="107" spans="1:14" x14ac:dyDescent="0.2">
      <c r="A107" t="s">
        <v>5525</v>
      </c>
      <c r="B107" t="s">
        <v>5526</v>
      </c>
      <c r="C107" t="s">
        <v>5527</v>
      </c>
      <c r="D107" t="s">
        <v>5190</v>
      </c>
      <c r="E107" t="s">
        <v>5191</v>
      </c>
      <c r="F107" t="s">
        <v>5528</v>
      </c>
      <c r="G107" t="s">
        <v>5529</v>
      </c>
      <c r="H107" t="s">
        <v>5530</v>
      </c>
      <c r="K107" t="s">
        <v>5531</v>
      </c>
      <c r="L107" t="s">
        <v>5532</v>
      </c>
      <c r="M107" t="s">
        <v>5533</v>
      </c>
      <c r="N107" t="s">
        <v>5534</v>
      </c>
    </row>
    <row r="108" spans="1:14" s="1" customFormat="1" x14ac:dyDescent="0.2">
      <c r="A108" s="1" t="s">
        <v>5535</v>
      </c>
      <c r="B108" s="1" t="s">
        <v>5536</v>
      </c>
      <c r="C108" s="1" t="s">
        <v>5537</v>
      </c>
    </row>
    <row r="109" spans="1:14" x14ac:dyDescent="0.2">
      <c r="A109" t="s">
        <v>5538</v>
      </c>
      <c r="B109" t="s">
        <v>5539</v>
      </c>
      <c r="C109" t="s">
        <v>5540</v>
      </c>
      <c r="D109" t="s">
        <v>5190</v>
      </c>
      <c r="E109" t="s">
        <v>5191</v>
      </c>
      <c r="F109" t="s">
        <v>5541</v>
      </c>
      <c r="G109" t="s">
        <v>5542</v>
      </c>
      <c r="H109" t="s">
        <v>5543</v>
      </c>
      <c r="K109" t="s">
        <v>5544</v>
      </c>
      <c r="L109" t="s">
        <v>5545</v>
      </c>
      <c r="M109" t="s">
        <v>5546</v>
      </c>
      <c r="N109" t="s">
        <v>5547</v>
      </c>
    </row>
    <row r="110" spans="1:14" x14ac:dyDescent="0.2">
      <c r="A110" t="s">
        <v>5548</v>
      </c>
      <c r="B110" t="s">
        <v>5549</v>
      </c>
      <c r="C110" t="s">
        <v>5550</v>
      </c>
      <c r="D110" t="s">
        <v>5190</v>
      </c>
      <c r="E110" t="s">
        <v>5191</v>
      </c>
      <c r="F110" t="s">
        <v>5551</v>
      </c>
      <c r="G110" t="s">
        <v>5552</v>
      </c>
      <c r="H110" t="s">
        <v>5553</v>
      </c>
      <c r="K110" t="s">
        <v>5554</v>
      </c>
      <c r="L110" t="s">
        <v>5555</v>
      </c>
      <c r="M110" t="s">
        <v>5556</v>
      </c>
      <c r="N110" t="s">
        <v>5557</v>
      </c>
    </row>
    <row r="111" spans="1:14" x14ac:dyDescent="0.2">
      <c r="A111" t="s">
        <v>5558</v>
      </c>
      <c r="B111" t="s">
        <v>5559</v>
      </c>
      <c r="C111" t="s">
        <v>5560</v>
      </c>
      <c r="D111" t="s">
        <v>5190</v>
      </c>
      <c r="E111" t="s">
        <v>5191</v>
      </c>
      <c r="F111" t="s">
        <v>183</v>
      </c>
      <c r="G111" t="s">
        <v>5561</v>
      </c>
      <c r="H111" t="s">
        <v>5562</v>
      </c>
      <c r="K111" t="s">
        <v>5563</v>
      </c>
    </row>
    <row r="112" spans="1:14" x14ac:dyDescent="0.2">
      <c r="A112" t="s">
        <v>5564</v>
      </c>
      <c r="B112" t="s">
        <v>5565</v>
      </c>
      <c r="C112" t="s">
        <v>5566</v>
      </c>
      <c r="D112" t="s">
        <v>5190</v>
      </c>
      <c r="E112" t="s">
        <v>5268</v>
      </c>
      <c r="F112" t="s">
        <v>5567</v>
      </c>
      <c r="G112" t="s">
        <v>5568</v>
      </c>
      <c r="H112" t="s">
        <v>5569</v>
      </c>
      <c r="K112" t="s">
        <v>5570</v>
      </c>
      <c r="L112" t="s">
        <v>5571</v>
      </c>
      <c r="M112" t="s">
        <v>5572</v>
      </c>
      <c r="N112" t="s">
        <v>5573</v>
      </c>
    </row>
    <row r="113" spans="1:14" x14ac:dyDescent="0.2">
      <c r="A113" t="s">
        <v>5574</v>
      </c>
      <c r="B113" t="s">
        <v>5575</v>
      </c>
      <c r="C113" t="s">
        <v>5576</v>
      </c>
      <c r="D113" t="s">
        <v>5190</v>
      </c>
      <c r="E113" t="s">
        <v>5191</v>
      </c>
      <c r="F113" t="s">
        <v>5577</v>
      </c>
      <c r="G113" t="s">
        <v>5578</v>
      </c>
      <c r="H113" t="s">
        <v>5579</v>
      </c>
      <c r="K113" t="s">
        <v>5580</v>
      </c>
      <c r="L113" t="s">
        <v>5581</v>
      </c>
      <c r="M113" t="s">
        <v>5582</v>
      </c>
      <c r="N113" t="s">
        <v>5583</v>
      </c>
    </row>
    <row r="114" spans="1:14" x14ac:dyDescent="0.2">
      <c r="A114" t="s">
        <v>5584</v>
      </c>
      <c r="B114" t="s">
        <v>5585</v>
      </c>
      <c r="C114" t="s">
        <v>5586</v>
      </c>
      <c r="D114" t="s">
        <v>5190</v>
      </c>
      <c r="E114" t="s">
        <v>5191</v>
      </c>
      <c r="F114" t="s">
        <v>5587</v>
      </c>
      <c r="G114" t="s">
        <v>5588</v>
      </c>
      <c r="H114" t="s">
        <v>5589</v>
      </c>
      <c r="K114" t="s">
        <v>5590</v>
      </c>
      <c r="L114" t="s">
        <v>5591</v>
      </c>
      <c r="M114" t="s">
        <v>5592</v>
      </c>
      <c r="N114" t="s">
        <v>5593</v>
      </c>
    </row>
    <row r="115" spans="1:14" x14ac:dyDescent="0.2">
      <c r="A115" t="s">
        <v>5594</v>
      </c>
      <c r="B115" t="s">
        <v>5595</v>
      </c>
      <c r="C115" t="s">
        <v>5596</v>
      </c>
      <c r="D115" t="s">
        <v>5190</v>
      </c>
      <c r="E115" t="s">
        <v>5191</v>
      </c>
      <c r="F115" t="s">
        <v>5597</v>
      </c>
      <c r="G115" t="s">
        <v>5598</v>
      </c>
      <c r="H115" t="s">
        <v>5599</v>
      </c>
      <c r="K115" t="s">
        <v>5600</v>
      </c>
      <c r="M115" t="s">
        <v>5601</v>
      </c>
      <c r="N115" t="s">
        <v>5602</v>
      </c>
    </row>
    <row r="116" spans="1:14" x14ac:dyDescent="0.2">
      <c r="A116" t="s">
        <v>5603</v>
      </c>
      <c r="B116" t="s">
        <v>5604</v>
      </c>
      <c r="C116" t="s">
        <v>5605</v>
      </c>
      <c r="D116" t="s">
        <v>5190</v>
      </c>
      <c r="E116" t="s">
        <v>5191</v>
      </c>
      <c r="F116" t="s">
        <v>5606</v>
      </c>
      <c r="G116" t="s">
        <v>5607</v>
      </c>
      <c r="H116" t="s">
        <v>5608</v>
      </c>
      <c r="K116" t="s">
        <v>5609</v>
      </c>
      <c r="L116" t="s">
        <v>5610</v>
      </c>
      <c r="M116" t="s">
        <v>5611</v>
      </c>
      <c r="N116" t="s">
        <v>5612</v>
      </c>
    </row>
    <row r="117" spans="1:14" s="1" customFormat="1" x14ac:dyDescent="0.2">
      <c r="A117" s="1" t="s">
        <v>5613</v>
      </c>
      <c r="B117" s="1" t="s">
        <v>5614</v>
      </c>
      <c r="C117" s="1" t="s">
        <v>5615</v>
      </c>
    </row>
    <row r="118" spans="1:14" x14ac:dyDescent="0.2">
      <c r="A118" t="s">
        <v>5616</v>
      </c>
      <c r="B118" t="s">
        <v>5617</v>
      </c>
      <c r="C118" t="s">
        <v>5618</v>
      </c>
      <c r="D118" t="s">
        <v>5190</v>
      </c>
      <c r="E118" t="s">
        <v>5268</v>
      </c>
      <c r="F118" t="s">
        <v>5619</v>
      </c>
      <c r="G118" t="s">
        <v>5620</v>
      </c>
      <c r="H118" t="s">
        <v>5621</v>
      </c>
      <c r="K118" t="s">
        <v>5622</v>
      </c>
      <c r="L118" t="s">
        <v>5623</v>
      </c>
      <c r="M118" t="s">
        <v>5624</v>
      </c>
      <c r="N118" t="s">
        <v>5625</v>
      </c>
    </row>
    <row r="119" spans="1:14" x14ac:dyDescent="0.2">
      <c r="A119" t="s">
        <v>5626</v>
      </c>
      <c r="B119" t="s">
        <v>5627</v>
      </c>
      <c r="C119" t="s">
        <v>5628</v>
      </c>
      <c r="D119" t="s">
        <v>5190</v>
      </c>
      <c r="E119" t="s">
        <v>5268</v>
      </c>
      <c r="F119" t="s">
        <v>5629</v>
      </c>
      <c r="G119" t="s">
        <v>5630</v>
      </c>
      <c r="H119" t="s">
        <v>5631</v>
      </c>
      <c r="K119" t="s">
        <v>5632</v>
      </c>
      <c r="L119" t="s">
        <v>5633</v>
      </c>
      <c r="M119" t="s">
        <v>5634</v>
      </c>
      <c r="N119" t="s">
        <v>5635</v>
      </c>
    </row>
    <row r="120" spans="1:14" x14ac:dyDescent="0.2">
      <c r="A120" t="s">
        <v>5636</v>
      </c>
      <c r="B120" t="s">
        <v>5637</v>
      </c>
      <c r="C120" t="s">
        <v>5638</v>
      </c>
      <c r="D120" t="s">
        <v>5190</v>
      </c>
      <c r="E120" t="s">
        <v>5191</v>
      </c>
      <c r="F120" t="s">
        <v>5639</v>
      </c>
      <c r="G120" t="s">
        <v>5640</v>
      </c>
      <c r="H120" t="s">
        <v>5641</v>
      </c>
      <c r="K120" t="s">
        <v>5642</v>
      </c>
      <c r="M120" t="s">
        <v>5643</v>
      </c>
      <c r="N120" t="s">
        <v>5644</v>
      </c>
    </row>
    <row r="121" spans="1:14" x14ac:dyDescent="0.2">
      <c r="A121" t="s">
        <v>5645</v>
      </c>
      <c r="B121" t="s">
        <v>5646</v>
      </c>
      <c r="C121" t="s">
        <v>5647</v>
      </c>
      <c r="D121" t="s">
        <v>5190</v>
      </c>
      <c r="E121" t="s">
        <v>5268</v>
      </c>
      <c r="F121" t="s">
        <v>5648</v>
      </c>
      <c r="G121" t="s">
        <v>5649</v>
      </c>
      <c r="H121" t="s">
        <v>5650</v>
      </c>
      <c r="K121" t="s">
        <v>5651</v>
      </c>
      <c r="L121" t="s">
        <v>5652</v>
      </c>
      <c r="M121" t="s">
        <v>5653</v>
      </c>
      <c r="N121" t="s">
        <v>5654</v>
      </c>
    </row>
    <row r="122" spans="1:14" x14ac:dyDescent="0.2">
      <c r="A122" t="s">
        <v>5655</v>
      </c>
      <c r="B122" t="s">
        <v>5656</v>
      </c>
      <c r="C122" t="s">
        <v>5657</v>
      </c>
      <c r="D122" t="s">
        <v>5190</v>
      </c>
      <c r="E122" t="s">
        <v>5268</v>
      </c>
      <c r="F122" t="s">
        <v>5658</v>
      </c>
      <c r="G122" t="s">
        <v>5659</v>
      </c>
      <c r="H122" t="s">
        <v>5660</v>
      </c>
      <c r="K122" t="s">
        <v>5661</v>
      </c>
      <c r="L122" t="s">
        <v>5662</v>
      </c>
      <c r="M122" t="s">
        <v>5663</v>
      </c>
      <c r="N122" t="s">
        <v>5664</v>
      </c>
    </row>
    <row r="123" spans="1:14" x14ac:dyDescent="0.2">
      <c r="A123" t="s">
        <v>5665</v>
      </c>
      <c r="B123" t="s">
        <v>5666</v>
      </c>
      <c r="C123" t="s">
        <v>5667</v>
      </c>
      <c r="D123" t="s">
        <v>5190</v>
      </c>
      <c r="E123" t="s">
        <v>5191</v>
      </c>
      <c r="F123" t="s">
        <v>5668</v>
      </c>
      <c r="G123" t="s">
        <v>5669</v>
      </c>
      <c r="H123" t="s">
        <v>5670</v>
      </c>
      <c r="K123" t="s">
        <v>5671</v>
      </c>
      <c r="L123" t="s">
        <v>5672</v>
      </c>
      <c r="M123" t="s">
        <v>5673</v>
      </c>
      <c r="N123" t="s">
        <v>5674</v>
      </c>
    </row>
    <row r="124" spans="1:14" x14ac:dyDescent="0.2">
      <c r="A124" t="s">
        <v>5675</v>
      </c>
      <c r="B124" t="s">
        <v>5676</v>
      </c>
      <c r="C124" t="s">
        <v>5677</v>
      </c>
      <c r="D124" t="s">
        <v>5190</v>
      </c>
      <c r="E124" t="s">
        <v>5191</v>
      </c>
      <c r="F124" t="s">
        <v>5678</v>
      </c>
      <c r="G124" t="s">
        <v>5679</v>
      </c>
      <c r="H124" t="s">
        <v>5680</v>
      </c>
      <c r="K124" t="s">
        <v>5681</v>
      </c>
      <c r="L124" t="s">
        <v>5682</v>
      </c>
      <c r="M124" t="s">
        <v>5683</v>
      </c>
      <c r="N124" t="s">
        <v>5684</v>
      </c>
    </row>
    <row r="125" spans="1:14" s="1" customFormat="1" x14ac:dyDescent="0.2">
      <c r="A125" s="1" t="s">
        <v>5685</v>
      </c>
      <c r="B125" s="1" t="s">
        <v>5686</v>
      </c>
      <c r="C125" s="1" t="s">
        <v>5687</v>
      </c>
    </row>
    <row r="126" spans="1:14" x14ac:dyDescent="0.2">
      <c r="A126" t="s">
        <v>5688</v>
      </c>
      <c r="B126" t="s">
        <v>5689</v>
      </c>
      <c r="C126" t="s">
        <v>5690</v>
      </c>
      <c r="D126" t="s">
        <v>5190</v>
      </c>
      <c r="E126" t="s">
        <v>5191</v>
      </c>
      <c r="F126" t="s">
        <v>5691</v>
      </c>
      <c r="G126" t="s">
        <v>5692</v>
      </c>
      <c r="H126" t="s">
        <v>5693</v>
      </c>
      <c r="K126" t="s">
        <v>5694</v>
      </c>
      <c r="L126" t="s">
        <v>5695</v>
      </c>
      <c r="M126" t="s">
        <v>5696</v>
      </c>
      <c r="N126" t="s">
        <v>5697</v>
      </c>
    </row>
    <row r="127" spans="1:14" x14ac:dyDescent="0.2">
      <c r="A127" t="s">
        <v>5698</v>
      </c>
      <c r="B127" t="s">
        <v>5699</v>
      </c>
      <c r="C127" t="s">
        <v>5700</v>
      </c>
      <c r="D127" t="s">
        <v>5190</v>
      </c>
      <c r="E127" t="s">
        <v>5191</v>
      </c>
      <c r="F127" t="s">
        <v>5701</v>
      </c>
      <c r="G127" t="s">
        <v>5702</v>
      </c>
      <c r="H127" t="s">
        <v>5703</v>
      </c>
      <c r="K127" t="s">
        <v>5704</v>
      </c>
      <c r="L127" t="s">
        <v>5705</v>
      </c>
      <c r="M127" t="s">
        <v>5706</v>
      </c>
      <c r="N127" t="s">
        <v>5707</v>
      </c>
    </row>
    <row r="128" spans="1:14" x14ac:dyDescent="0.2">
      <c r="A128" t="s">
        <v>5708</v>
      </c>
      <c r="B128" t="s">
        <v>5709</v>
      </c>
      <c r="C128" t="s">
        <v>5710</v>
      </c>
      <c r="D128" t="s">
        <v>5190</v>
      </c>
      <c r="E128" t="s">
        <v>5191</v>
      </c>
      <c r="F128" t="s">
        <v>5711</v>
      </c>
      <c r="G128" t="s">
        <v>5712</v>
      </c>
      <c r="H128" t="s">
        <v>5713</v>
      </c>
      <c r="K128" t="s">
        <v>5714</v>
      </c>
      <c r="L128" t="s">
        <v>5715</v>
      </c>
      <c r="M128" t="s">
        <v>5716</v>
      </c>
      <c r="N128" t="s">
        <v>5717</v>
      </c>
    </row>
    <row r="129" spans="1:14" x14ac:dyDescent="0.2">
      <c r="A129" t="s">
        <v>5718</v>
      </c>
      <c r="B129" t="s">
        <v>5719</v>
      </c>
      <c r="C129" t="s">
        <v>5720</v>
      </c>
      <c r="D129" t="s">
        <v>5190</v>
      </c>
      <c r="E129" t="s">
        <v>5268</v>
      </c>
      <c r="F129" t="s">
        <v>5721</v>
      </c>
      <c r="G129" t="s">
        <v>5722</v>
      </c>
      <c r="H129" t="s">
        <v>5723</v>
      </c>
      <c r="K129" t="s">
        <v>5724</v>
      </c>
      <c r="L129" t="s">
        <v>5725</v>
      </c>
      <c r="M129" t="s">
        <v>5726</v>
      </c>
      <c r="N129" t="s">
        <v>5727</v>
      </c>
    </row>
    <row r="130" spans="1:14" x14ac:dyDescent="0.2">
      <c r="A130" t="s">
        <v>5728</v>
      </c>
      <c r="B130" t="s">
        <v>5729</v>
      </c>
      <c r="C130" t="s">
        <v>5730</v>
      </c>
      <c r="D130" t="s">
        <v>5190</v>
      </c>
      <c r="E130" t="s">
        <v>5191</v>
      </c>
      <c r="F130" t="s">
        <v>5731</v>
      </c>
      <c r="G130" t="s">
        <v>5732</v>
      </c>
      <c r="H130" t="s">
        <v>5733</v>
      </c>
      <c r="K130" t="s">
        <v>5734</v>
      </c>
      <c r="L130" t="s">
        <v>5735</v>
      </c>
      <c r="M130" t="s">
        <v>5736</v>
      </c>
      <c r="N130" t="s">
        <v>5737</v>
      </c>
    </row>
    <row r="131" spans="1:14" x14ac:dyDescent="0.2">
      <c r="A131" t="s">
        <v>5738</v>
      </c>
      <c r="B131" t="s">
        <v>5739</v>
      </c>
      <c r="C131" t="s">
        <v>5740</v>
      </c>
      <c r="D131" t="s">
        <v>5190</v>
      </c>
      <c r="E131" t="s">
        <v>5191</v>
      </c>
      <c r="F131" t="s">
        <v>5741</v>
      </c>
      <c r="G131" t="s">
        <v>5742</v>
      </c>
      <c r="H131" t="s">
        <v>5743</v>
      </c>
      <c r="K131" t="s">
        <v>5744</v>
      </c>
    </row>
    <row r="132" spans="1:14" x14ac:dyDescent="0.2">
      <c r="A132" t="s">
        <v>5745</v>
      </c>
      <c r="B132" t="s">
        <v>5746</v>
      </c>
      <c r="C132" t="s">
        <v>5747</v>
      </c>
      <c r="D132" t="s">
        <v>5190</v>
      </c>
      <c r="E132" t="s">
        <v>5191</v>
      </c>
      <c r="F132" t="s">
        <v>5748</v>
      </c>
      <c r="G132" t="s">
        <v>5749</v>
      </c>
      <c r="H132" t="s">
        <v>5750</v>
      </c>
      <c r="K132" t="s">
        <v>5751</v>
      </c>
      <c r="L132" t="s">
        <v>5752</v>
      </c>
      <c r="M132" t="s">
        <v>5753</v>
      </c>
      <c r="N132" t="s">
        <v>5754</v>
      </c>
    </row>
    <row r="133" spans="1:14" s="1" customFormat="1" x14ac:dyDescent="0.2">
      <c r="A133" s="1" t="s">
        <v>5755</v>
      </c>
      <c r="B133" s="1" t="s">
        <v>5756</v>
      </c>
      <c r="C133" s="1" t="s">
        <v>5757</v>
      </c>
    </row>
    <row r="134" spans="1:14" x14ac:dyDescent="0.2">
      <c r="A134" t="s">
        <v>5758</v>
      </c>
      <c r="B134" t="s">
        <v>5759</v>
      </c>
      <c r="C134" t="s">
        <v>5760</v>
      </c>
      <c r="D134" t="s">
        <v>5190</v>
      </c>
      <c r="E134" t="s">
        <v>5191</v>
      </c>
      <c r="F134" t="s">
        <v>5761</v>
      </c>
      <c r="G134" t="s">
        <v>5762</v>
      </c>
      <c r="H134" t="s">
        <v>5763</v>
      </c>
      <c r="K134" t="s">
        <v>5764</v>
      </c>
      <c r="L134" t="s">
        <v>5765</v>
      </c>
      <c r="M134" t="s">
        <v>5766</v>
      </c>
      <c r="N134" t="s">
        <v>5767</v>
      </c>
    </row>
    <row r="135" spans="1:14" x14ac:dyDescent="0.2">
      <c r="A135" t="s">
        <v>5768</v>
      </c>
      <c r="B135" t="s">
        <v>5769</v>
      </c>
      <c r="C135" t="s">
        <v>5770</v>
      </c>
      <c r="D135" t="s">
        <v>5190</v>
      </c>
      <c r="E135" t="s">
        <v>5268</v>
      </c>
      <c r="F135" t="s">
        <v>5771</v>
      </c>
      <c r="G135" t="s">
        <v>5772</v>
      </c>
      <c r="H135" t="s">
        <v>5773</v>
      </c>
      <c r="K135" t="s">
        <v>5774</v>
      </c>
      <c r="M135" t="s">
        <v>5775</v>
      </c>
      <c r="N135" t="s">
        <v>5776</v>
      </c>
    </row>
    <row r="136" spans="1:14" x14ac:dyDescent="0.2">
      <c r="A136" t="s">
        <v>5777</v>
      </c>
      <c r="B136" t="s">
        <v>5778</v>
      </c>
      <c r="C136" t="s">
        <v>5779</v>
      </c>
      <c r="D136" t="s">
        <v>5190</v>
      </c>
      <c r="E136" t="s">
        <v>5191</v>
      </c>
      <c r="F136" t="s">
        <v>5780</v>
      </c>
      <c r="G136" t="s">
        <v>5781</v>
      </c>
      <c r="H136" t="s">
        <v>5782</v>
      </c>
      <c r="K136" t="s">
        <v>5783</v>
      </c>
      <c r="L136" t="s">
        <v>5784</v>
      </c>
      <c r="M136" t="s">
        <v>5785</v>
      </c>
      <c r="N136" t="s">
        <v>5786</v>
      </c>
    </row>
    <row r="137" spans="1:14" x14ac:dyDescent="0.2">
      <c r="A137" t="s">
        <v>5787</v>
      </c>
      <c r="B137" t="s">
        <v>5788</v>
      </c>
      <c r="C137" t="s">
        <v>5789</v>
      </c>
      <c r="D137" t="s">
        <v>5190</v>
      </c>
      <c r="E137" t="s">
        <v>5191</v>
      </c>
      <c r="F137" t="s">
        <v>5790</v>
      </c>
      <c r="G137" t="s">
        <v>5791</v>
      </c>
      <c r="H137" t="s">
        <v>5792</v>
      </c>
      <c r="K137" t="s">
        <v>5793</v>
      </c>
    </row>
    <row r="138" spans="1:14" x14ac:dyDescent="0.2">
      <c r="A138" t="s">
        <v>5794</v>
      </c>
      <c r="B138" t="s">
        <v>5795</v>
      </c>
      <c r="C138" t="s">
        <v>5796</v>
      </c>
      <c r="D138" t="s">
        <v>5190</v>
      </c>
      <c r="E138" t="s">
        <v>5268</v>
      </c>
      <c r="F138" t="s">
        <v>5797</v>
      </c>
      <c r="G138" t="s">
        <v>5798</v>
      </c>
      <c r="H138" t="s">
        <v>5799</v>
      </c>
      <c r="K138" t="s">
        <v>5800</v>
      </c>
      <c r="L138" t="s">
        <v>5801</v>
      </c>
      <c r="M138" t="s">
        <v>5802</v>
      </c>
      <c r="N138" t="s">
        <v>5803</v>
      </c>
    </row>
    <row r="139" spans="1:14" x14ac:dyDescent="0.2">
      <c r="A139" t="s">
        <v>5804</v>
      </c>
      <c r="B139" t="s">
        <v>5805</v>
      </c>
      <c r="C139" t="s">
        <v>5806</v>
      </c>
      <c r="D139" t="s">
        <v>5190</v>
      </c>
      <c r="E139" t="s">
        <v>5191</v>
      </c>
      <c r="F139" t="s">
        <v>5807</v>
      </c>
      <c r="G139" t="s">
        <v>5808</v>
      </c>
      <c r="H139" t="s">
        <v>5809</v>
      </c>
      <c r="K139" t="s">
        <v>5810</v>
      </c>
      <c r="L139" t="s">
        <v>5811</v>
      </c>
      <c r="M139" t="s">
        <v>5812</v>
      </c>
      <c r="N139" t="s">
        <v>5813</v>
      </c>
    </row>
    <row r="140" spans="1:14" x14ac:dyDescent="0.2">
      <c r="A140" t="s">
        <v>5814</v>
      </c>
      <c r="B140" t="s">
        <v>5815</v>
      </c>
      <c r="C140" t="s">
        <v>5816</v>
      </c>
      <c r="D140" t="s">
        <v>5190</v>
      </c>
      <c r="E140" t="s">
        <v>5268</v>
      </c>
      <c r="F140" t="s">
        <v>5817</v>
      </c>
      <c r="G140" t="s">
        <v>5818</v>
      </c>
      <c r="H140" t="s">
        <v>5819</v>
      </c>
      <c r="K140" t="s">
        <v>5820</v>
      </c>
      <c r="M140" t="s">
        <v>5821</v>
      </c>
      <c r="N140" t="s">
        <v>5822</v>
      </c>
    </row>
    <row r="141" spans="1:14" x14ac:dyDescent="0.2">
      <c r="A141" t="s">
        <v>5823</v>
      </c>
      <c r="B141" t="s">
        <v>5824</v>
      </c>
      <c r="C141" t="s">
        <v>5825</v>
      </c>
      <c r="D141" t="s">
        <v>5190</v>
      </c>
      <c r="E141" t="s">
        <v>5191</v>
      </c>
      <c r="F141" t="s">
        <v>5826</v>
      </c>
      <c r="G141" t="s">
        <v>5827</v>
      </c>
      <c r="H141" t="s">
        <v>5828</v>
      </c>
      <c r="K141" t="s">
        <v>5829</v>
      </c>
      <c r="L141" t="s">
        <v>5830</v>
      </c>
      <c r="N141" t="s">
        <v>5831</v>
      </c>
    </row>
    <row r="142" spans="1:14" x14ac:dyDescent="0.2">
      <c r="A142" t="s">
        <v>5832</v>
      </c>
      <c r="B142" t="s">
        <v>5833</v>
      </c>
      <c r="C142" t="s">
        <v>5834</v>
      </c>
      <c r="D142" t="s">
        <v>5190</v>
      </c>
      <c r="E142" t="s">
        <v>5191</v>
      </c>
      <c r="F142" t="s">
        <v>5835</v>
      </c>
      <c r="G142" t="s">
        <v>5836</v>
      </c>
      <c r="H142" t="s">
        <v>5837</v>
      </c>
      <c r="K142" t="s">
        <v>5838</v>
      </c>
      <c r="M142" t="s">
        <v>5839</v>
      </c>
      <c r="N142" t="s">
        <v>5840</v>
      </c>
    </row>
    <row r="143" spans="1:14" x14ac:dyDescent="0.2">
      <c r="A143" t="s">
        <v>5841</v>
      </c>
      <c r="B143" t="s">
        <v>5842</v>
      </c>
      <c r="C143" t="s">
        <v>5843</v>
      </c>
      <c r="D143" t="s">
        <v>5190</v>
      </c>
      <c r="E143" t="s">
        <v>5268</v>
      </c>
      <c r="F143" t="s">
        <v>5844</v>
      </c>
      <c r="G143" t="s">
        <v>5845</v>
      </c>
      <c r="H143" t="s">
        <v>5846</v>
      </c>
      <c r="K143" t="s">
        <v>5847</v>
      </c>
      <c r="L143" t="s">
        <v>5848</v>
      </c>
      <c r="M143" t="s">
        <v>5849</v>
      </c>
      <c r="N143" t="s">
        <v>5850</v>
      </c>
    </row>
    <row r="144" spans="1:14" x14ac:dyDescent="0.2">
      <c r="A144" t="s">
        <v>5851</v>
      </c>
      <c r="B144" t="s">
        <v>5852</v>
      </c>
      <c r="C144" t="s">
        <v>5853</v>
      </c>
      <c r="D144" t="s">
        <v>5190</v>
      </c>
      <c r="E144" t="s">
        <v>5191</v>
      </c>
      <c r="F144" t="s">
        <v>5854</v>
      </c>
      <c r="G144" t="s">
        <v>5855</v>
      </c>
      <c r="H144" t="s">
        <v>5856</v>
      </c>
      <c r="K144" t="s">
        <v>5857</v>
      </c>
    </row>
    <row r="145" spans="1:14" x14ac:dyDescent="0.2">
      <c r="A145" t="s">
        <v>5858</v>
      </c>
      <c r="B145" t="s">
        <v>5859</v>
      </c>
      <c r="C145" t="s">
        <v>5860</v>
      </c>
      <c r="D145" t="s">
        <v>5190</v>
      </c>
      <c r="E145" t="s">
        <v>5191</v>
      </c>
      <c r="F145" t="s">
        <v>5861</v>
      </c>
      <c r="G145" t="s">
        <v>5862</v>
      </c>
      <c r="H145" t="s">
        <v>5863</v>
      </c>
      <c r="K145" t="s">
        <v>5864</v>
      </c>
      <c r="L145" t="s">
        <v>5865</v>
      </c>
      <c r="M145" t="s">
        <v>5866</v>
      </c>
      <c r="N145" t="s">
        <v>5867</v>
      </c>
    </row>
    <row r="146" spans="1:14" s="1" customFormat="1" x14ac:dyDescent="0.2">
      <c r="A146" s="1" t="s">
        <v>5868</v>
      </c>
      <c r="B146" s="1" t="s">
        <v>5869</v>
      </c>
      <c r="C146" s="1" t="s">
        <v>5908</v>
      </c>
    </row>
    <row r="147" spans="1:14" x14ac:dyDescent="0.2">
      <c r="A147" t="s">
        <v>5870</v>
      </c>
      <c r="B147" t="s">
        <v>5871</v>
      </c>
      <c r="C147" t="s">
        <v>5872</v>
      </c>
      <c r="D147" t="s">
        <v>5190</v>
      </c>
      <c r="E147" t="s">
        <v>5191</v>
      </c>
      <c r="F147" t="s">
        <v>5873</v>
      </c>
      <c r="G147" t="s">
        <v>5874</v>
      </c>
      <c r="H147" t="s">
        <v>5875</v>
      </c>
      <c r="K147" t="s">
        <v>5876</v>
      </c>
    </row>
    <row r="148" spans="1:14" x14ac:dyDescent="0.2">
      <c r="A148" t="s">
        <v>5877</v>
      </c>
      <c r="B148" t="s">
        <v>5878</v>
      </c>
      <c r="C148" t="s">
        <v>5879</v>
      </c>
      <c r="D148" t="s">
        <v>5190</v>
      </c>
      <c r="E148" t="s">
        <v>5268</v>
      </c>
      <c r="F148" t="s">
        <v>5880</v>
      </c>
      <c r="G148" t="s">
        <v>5881</v>
      </c>
      <c r="H148" t="s">
        <v>5882</v>
      </c>
      <c r="K148" t="s">
        <v>5883</v>
      </c>
    </row>
    <row r="149" spans="1:14" x14ac:dyDescent="0.2">
      <c r="A149" t="s">
        <v>5884</v>
      </c>
      <c r="B149" t="s">
        <v>5885</v>
      </c>
      <c r="C149" t="s">
        <v>5886</v>
      </c>
      <c r="D149" t="s">
        <v>5190</v>
      </c>
      <c r="E149" t="s">
        <v>5268</v>
      </c>
      <c r="F149" t="s">
        <v>5887</v>
      </c>
      <c r="G149" t="s">
        <v>5888</v>
      </c>
      <c r="H149" t="s">
        <v>5889</v>
      </c>
      <c r="K149" t="s">
        <v>5890</v>
      </c>
      <c r="L149" t="s">
        <v>5891</v>
      </c>
      <c r="M149" t="s">
        <v>5892</v>
      </c>
      <c r="N149" t="s">
        <v>5893</v>
      </c>
    </row>
    <row r="150" spans="1:14" x14ac:dyDescent="0.2">
      <c r="A150" t="s">
        <v>5894</v>
      </c>
      <c r="B150" t="s">
        <v>5895</v>
      </c>
      <c r="C150" t="s">
        <v>5896</v>
      </c>
      <c r="D150" t="s">
        <v>5190</v>
      </c>
      <c r="E150" t="s">
        <v>5268</v>
      </c>
      <c r="F150" t="s">
        <v>5897</v>
      </c>
      <c r="G150" t="s">
        <v>5898</v>
      </c>
      <c r="H150" t="s">
        <v>5899</v>
      </c>
      <c r="K150" t="s">
        <v>5900</v>
      </c>
    </row>
    <row r="151" spans="1:14" x14ac:dyDescent="0.2">
      <c r="A151" t="s">
        <v>5901</v>
      </c>
      <c r="B151" t="s">
        <v>5902</v>
      </c>
      <c r="C151" t="s">
        <v>5903</v>
      </c>
      <c r="D151" t="s">
        <v>5190</v>
      </c>
      <c r="E151" t="s">
        <v>5191</v>
      </c>
      <c r="F151" t="s">
        <v>5904</v>
      </c>
      <c r="G151" t="s">
        <v>5905</v>
      </c>
      <c r="H151" t="s">
        <v>5906</v>
      </c>
      <c r="K151" t="s">
        <v>5907</v>
      </c>
    </row>
    <row r="152" spans="1:14" x14ac:dyDescent="0.2">
      <c r="A152" t="s">
        <v>5909</v>
      </c>
      <c r="B152" t="s">
        <v>5910</v>
      </c>
      <c r="C152" t="s">
        <v>5911</v>
      </c>
      <c r="D152" t="s">
        <v>5190</v>
      </c>
      <c r="E152" t="s">
        <v>5268</v>
      </c>
      <c r="F152" t="s">
        <v>5912</v>
      </c>
      <c r="G152" t="s">
        <v>5913</v>
      </c>
      <c r="H152" t="s">
        <v>5914</v>
      </c>
      <c r="K152" t="s">
        <v>5915</v>
      </c>
      <c r="M152" t="s">
        <v>5916</v>
      </c>
      <c r="N152" t="s">
        <v>5917</v>
      </c>
    </row>
    <row r="153" spans="1:14" x14ac:dyDescent="0.2">
      <c r="A153" t="s">
        <v>5918</v>
      </c>
      <c r="B153" t="s">
        <v>5919</v>
      </c>
      <c r="C153" t="s">
        <v>5920</v>
      </c>
      <c r="D153" t="s">
        <v>5190</v>
      </c>
      <c r="E153" t="s">
        <v>5921</v>
      </c>
      <c r="F153" t="s">
        <v>5922</v>
      </c>
      <c r="G153" t="s">
        <v>5923</v>
      </c>
      <c r="H153" t="s">
        <v>5924</v>
      </c>
      <c r="K153" t="s">
        <v>5925</v>
      </c>
    </row>
    <row r="154" spans="1:14" x14ac:dyDescent="0.2">
      <c r="A154" t="s">
        <v>5926</v>
      </c>
      <c r="B154" t="s">
        <v>5927</v>
      </c>
      <c r="C154" t="s">
        <v>5928</v>
      </c>
      <c r="D154" t="s">
        <v>5190</v>
      </c>
      <c r="E154" t="s">
        <v>5268</v>
      </c>
      <c r="F154" t="s">
        <v>5929</v>
      </c>
      <c r="G154" t="s">
        <v>5930</v>
      </c>
      <c r="H154" t="s">
        <v>5931</v>
      </c>
      <c r="K154" t="s">
        <v>5932</v>
      </c>
      <c r="L154" t="s">
        <v>5933</v>
      </c>
      <c r="M154" t="s">
        <v>5934</v>
      </c>
      <c r="N154" t="s">
        <v>5935</v>
      </c>
    </row>
    <row r="155" spans="1:14" x14ac:dyDescent="0.2">
      <c r="A155" t="s">
        <v>5936</v>
      </c>
      <c r="B155" t="s">
        <v>5937</v>
      </c>
      <c r="C155" t="s">
        <v>5938</v>
      </c>
      <c r="D155" t="s">
        <v>5190</v>
      </c>
      <c r="E155" t="s">
        <v>5191</v>
      </c>
      <c r="F155" t="s">
        <v>5939</v>
      </c>
      <c r="G155" t="s">
        <v>5940</v>
      </c>
      <c r="H155" t="s">
        <v>5941</v>
      </c>
      <c r="K155" t="s">
        <v>5942</v>
      </c>
      <c r="L155" t="s">
        <v>5943</v>
      </c>
      <c r="M155" t="s">
        <v>5944</v>
      </c>
      <c r="N155" t="s">
        <v>5945</v>
      </c>
    </row>
    <row r="156" spans="1:14" x14ac:dyDescent="0.2">
      <c r="A156" t="s">
        <v>5946</v>
      </c>
      <c r="B156" t="s">
        <v>5947</v>
      </c>
      <c r="C156" t="s">
        <v>5948</v>
      </c>
      <c r="D156" t="s">
        <v>5190</v>
      </c>
      <c r="E156" t="s">
        <v>5268</v>
      </c>
      <c r="F156" t="s">
        <v>5949</v>
      </c>
      <c r="G156" t="s">
        <v>5950</v>
      </c>
      <c r="H156" t="s">
        <v>5951</v>
      </c>
      <c r="K156" t="s">
        <v>5952</v>
      </c>
      <c r="M156" t="s">
        <v>5953</v>
      </c>
      <c r="N156" t="s">
        <v>5954</v>
      </c>
    </row>
    <row r="157" spans="1:14" x14ac:dyDescent="0.2">
      <c r="A157" t="s">
        <v>5955</v>
      </c>
      <c r="B157" t="s">
        <v>5956</v>
      </c>
      <c r="C157" t="s">
        <v>5957</v>
      </c>
      <c r="D157" t="s">
        <v>5190</v>
      </c>
      <c r="E157" t="s">
        <v>5191</v>
      </c>
      <c r="F157" t="s">
        <v>5958</v>
      </c>
      <c r="G157" t="s">
        <v>5959</v>
      </c>
      <c r="H157" t="s">
        <v>5960</v>
      </c>
      <c r="K157" t="s">
        <v>5961</v>
      </c>
      <c r="L157" t="s">
        <v>5962</v>
      </c>
      <c r="M157" t="s">
        <v>5963</v>
      </c>
      <c r="N157" t="s">
        <v>5964</v>
      </c>
    </row>
    <row r="158" spans="1:14" x14ac:dyDescent="0.2">
      <c r="A158" t="s">
        <v>5965</v>
      </c>
      <c r="B158" t="s">
        <v>5966</v>
      </c>
      <c r="C158" t="s">
        <v>5967</v>
      </c>
      <c r="D158" t="s">
        <v>5190</v>
      </c>
      <c r="E158" t="s">
        <v>5968</v>
      </c>
      <c r="F158" t="s">
        <v>183</v>
      </c>
      <c r="G158" t="s">
        <v>5969</v>
      </c>
      <c r="H158" t="s">
        <v>5970</v>
      </c>
      <c r="K158" t="s">
        <v>5971</v>
      </c>
      <c r="M158" t="s">
        <v>5972</v>
      </c>
      <c r="N158" t="s">
        <v>5973</v>
      </c>
    </row>
    <row r="159" spans="1:14" s="1" customFormat="1" x14ac:dyDescent="0.2">
      <c r="A159" s="1" t="s">
        <v>5974</v>
      </c>
      <c r="B159" s="1" t="s">
        <v>5975</v>
      </c>
      <c r="C159" s="1" t="s">
        <v>6277</v>
      </c>
    </row>
    <row r="160" spans="1:14" x14ac:dyDescent="0.2">
      <c r="A160" t="s">
        <v>5976</v>
      </c>
      <c r="B160" t="s">
        <v>5977</v>
      </c>
      <c r="C160" t="s">
        <v>5978</v>
      </c>
      <c r="D160" t="s">
        <v>5190</v>
      </c>
      <c r="E160" t="s">
        <v>5268</v>
      </c>
      <c r="F160" t="s">
        <v>5979</v>
      </c>
      <c r="G160" t="s">
        <v>5980</v>
      </c>
      <c r="H160" t="s">
        <v>5981</v>
      </c>
      <c r="K160" t="s">
        <v>5982</v>
      </c>
      <c r="L160" t="s">
        <v>5983</v>
      </c>
      <c r="M160" t="s">
        <v>5984</v>
      </c>
      <c r="N160" t="s">
        <v>5985</v>
      </c>
    </row>
    <row r="161" spans="1:14" x14ac:dyDescent="0.2">
      <c r="A161" t="s">
        <v>5986</v>
      </c>
      <c r="B161" t="s">
        <v>5987</v>
      </c>
      <c r="C161" t="s">
        <v>5988</v>
      </c>
      <c r="D161" t="s">
        <v>5190</v>
      </c>
      <c r="E161" t="s">
        <v>5268</v>
      </c>
      <c r="F161" t="s">
        <v>5989</v>
      </c>
      <c r="G161" t="s">
        <v>5990</v>
      </c>
      <c r="H161" t="s">
        <v>5991</v>
      </c>
      <c r="K161" t="s">
        <v>5992</v>
      </c>
      <c r="M161" t="s">
        <v>5993</v>
      </c>
      <c r="N161" t="s">
        <v>5994</v>
      </c>
    </row>
    <row r="162" spans="1:14" x14ac:dyDescent="0.2">
      <c r="A162" t="s">
        <v>5995</v>
      </c>
      <c r="B162" t="s">
        <v>5996</v>
      </c>
      <c r="C162" t="s">
        <v>5997</v>
      </c>
      <c r="D162" t="s">
        <v>5190</v>
      </c>
      <c r="E162" t="s">
        <v>5191</v>
      </c>
      <c r="F162" t="s">
        <v>5998</v>
      </c>
      <c r="G162" t="s">
        <v>5999</v>
      </c>
      <c r="H162" t="s">
        <v>6000</v>
      </c>
      <c r="K162" t="s">
        <v>6001</v>
      </c>
      <c r="L162" t="s">
        <v>6002</v>
      </c>
      <c r="M162" t="s">
        <v>6003</v>
      </c>
      <c r="N162" t="s">
        <v>6004</v>
      </c>
    </row>
    <row r="163" spans="1:14" x14ac:dyDescent="0.2">
      <c r="A163" t="s">
        <v>6005</v>
      </c>
      <c r="B163" t="s">
        <v>6006</v>
      </c>
      <c r="C163" t="s">
        <v>6007</v>
      </c>
      <c r="D163" t="s">
        <v>5190</v>
      </c>
      <c r="E163" t="s">
        <v>5191</v>
      </c>
      <c r="F163" t="s">
        <v>6008</v>
      </c>
      <c r="G163" t="s">
        <v>6009</v>
      </c>
      <c r="H163" t="s">
        <v>6010</v>
      </c>
      <c r="K163" t="s">
        <v>6011</v>
      </c>
      <c r="M163" t="s">
        <v>6012</v>
      </c>
      <c r="N163" t="s">
        <v>6013</v>
      </c>
    </row>
    <row r="164" spans="1:14" x14ac:dyDescent="0.2">
      <c r="A164" t="s">
        <v>6014</v>
      </c>
      <c r="B164" t="s">
        <v>6015</v>
      </c>
      <c r="C164" t="s">
        <v>6016</v>
      </c>
      <c r="D164" t="s">
        <v>5190</v>
      </c>
      <c r="E164" t="s">
        <v>5191</v>
      </c>
      <c r="F164" t="s">
        <v>6017</v>
      </c>
      <c r="G164" t="s">
        <v>6018</v>
      </c>
      <c r="H164" t="s">
        <v>6019</v>
      </c>
      <c r="K164" t="s">
        <v>6020</v>
      </c>
    </row>
    <row r="165" spans="1:14" x14ac:dyDescent="0.2">
      <c r="A165" t="s">
        <v>6021</v>
      </c>
      <c r="B165" t="s">
        <v>6022</v>
      </c>
      <c r="C165" t="s">
        <v>6023</v>
      </c>
      <c r="D165" t="s">
        <v>5190</v>
      </c>
      <c r="E165" t="s">
        <v>5191</v>
      </c>
      <c r="F165" t="s">
        <v>6024</v>
      </c>
      <c r="G165" t="s">
        <v>6025</v>
      </c>
      <c r="H165" t="s">
        <v>6026</v>
      </c>
      <c r="K165" t="s">
        <v>6027</v>
      </c>
      <c r="N165" t="s">
        <v>6028</v>
      </c>
    </row>
    <row r="166" spans="1:14" x14ac:dyDescent="0.2">
      <c r="A166" t="s">
        <v>6029</v>
      </c>
      <c r="B166" t="s">
        <v>6030</v>
      </c>
      <c r="C166" t="s">
        <v>6031</v>
      </c>
      <c r="D166" t="s">
        <v>5190</v>
      </c>
      <c r="E166" t="s">
        <v>5191</v>
      </c>
      <c r="F166" t="s">
        <v>6032</v>
      </c>
      <c r="G166" t="s">
        <v>6033</v>
      </c>
      <c r="H166" t="s">
        <v>6034</v>
      </c>
      <c r="K166" t="s">
        <v>6035</v>
      </c>
      <c r="L166" t="s">
        <v>6036</v>
      </c>
      <c r="N166" t="s">
        <v>6037</v>
      </c>
    </row>
    <row r="167" spans="1:14" x14ac:dyDescent="0.2">
      <c r="A167" t="s">
        <v>6038</v>
      </c>
      <c r="B167" t="s">
        <v>6039</v>
      </c>
      <c r="C167" t="s">
        <v>6040</v>
      </c>
      <c r="D167" t="s">
        <v>5190</v>
      </c>
      <c r="E167" t="s">
        <v>5268</v>
      </c>
      <c r="F167" t="s">
        <v>6041</v>
      </c>
      <c r="G167" t="s">
        <v>6042</v>
      </c>
      <c r="H167" t="s">
        <v>6043</v>
      </c>
      <c r="K167" t="s">
        <v>6044</v>
      </c>
    </row>
    <row r="168" spans="1:14" x14ac:dyDescent="0.2">
      <c r="A168" t="s">
        <v>6045</v>
      </c>
      <c r="B168" t="s">
        <v>6015</v>
      </c>
      <c r="C168" t="s">
        <v>6046</v>
      </c>
      <c r="D168" t="s">
        <v>5190</v>
      </c>
      <c r="E168" t="s">
        <v>5191</v>
      </c>
      <c r="F168" t="s">
        <v>6047</v>
      </c>
      <c r="G168" t="s">
        <v>6048</v>
      </c>
      <c r="H168" t="s">
        <v>6049</v>
      </c>
      <c r="K168" t="s">
        <v>6020</v>
      </c>
      <c r="L168" t="s">
        <v>6050</v>
      </c>
      <c r="M168" t="s">
        <v>6051</v>
      </c>
      <c r="N168" t="s">
        <v>6052</v>
      </c>
    </row>
    <row r="169" spans="1:14" x14ac:dyDescent="0.2">
      <c r="A169" t="s">
        <v>6053</v>
      </c>
      <c r="B169" t="s">
        <v>6054</v>
      </c>
      <c r="C169" t="s">
        <v>6055</v>
      </c>
      <c r="D169" t="s">
        <v>5190</v>
      </c>
      <c r="E169" t="s">
        <v>5268</v>
      </c>
      <c r="F169" t="s">
        <v>6056</v>
      </c>
      <c r="G169" t="s">
        <v>6057</v>
      </c>
      <c r="H169" t="s">
        <v>6058</v>
      </c>
      <c r="K169" t="s">
        <v>6059</v>
      </c>
      <c r="M169" t="s">
        <v>6060</v>
      </c>
      <c r="N169" t="s">
        <v>6061</v>
      </c>
    </row>
    <row r="170" spans="1:14" x14ac:dyDescent="0.2">
      <c r="A170" t="s">
        <v>6062</v>
      </c>
      <c r="B170" t="s">
        <v>6063</v>
      </c>
      <c r="C170" t="s">
        <v>6064</v>
      </c>
      <c r="D170" t="s">
        <v>5190</v>
      </c>
      <c r="E170" t="s">
        <v>5191</v>
      </c>
      <c r="F170" t="s">
        <v>6065</v>
      </c>
      <c r="G170" t="s">
        <v>6066</v>
      </c>
      <c r="H170" t="s">
        <v>6067</v>
      </c>
      <c r="K170" t="s">
        <v>6068</v>
      </c>
      <c r="M170" t="s">
        <v>6069</v>
      </c>
      <c r="N170" t="s">
        <v>6070</v>
      </c>
    </row>
    <row r="171" spans="1:14" s="1" customFormat="1" x14ac:dyDescent="0.2">
      <c r="A171" s="1" t="s">
        <v>6071</v>
      </c>
      <c r="B171" s="1" t="s">
        <v>6072</v>
      </c>
      <c r="C171" s="1" t="s">
        <v>6073</v>
      </c>
    </row>
    <row r="172" spans="1:14" x14ac:dyDescent="0.2">
      <c r="A172" t="s">
        <v>6074</v>
      </c>
      <c r="B172" t="s">
        <v>6075</v>
      </c>
      <c r="C172" t="s">
        <v>6076</v>
      </c>
      <c r="D172" t="s">
        <v>5190</v>
      </c>
      <c r="E172" t="s">
        <v>5191</v>
      </c>
      <c r="F172" t="s">
        <v>6077</v>
      </c>
      <c r="G172" t="s">
        <v>6078</v>
      </c>
      <c r="H172" t="s">
        <v>6079</v>
      </c>
      <c r="K172" t="s">
        <v>6080</v>
      </c>
      <c r="M172" t="s">
        <v>6081</v>
      </c>
    </row>
    <row r="173" spans="1:14" x14ac:dyDescent="0.2">
      <c r="A173" t="s">
        <v>6082</v>
      </c>
      <c r="B173" t="s">
        <v>6083</v>
      </c>
      <c r="C173" t="s">
        <v>6084</v>
      </c>
      <c r="D173" t="s">
        <v>5190</v>
      </c>
      <c r="E173" t="s">
        <v>5191</v>
      </c>
      <c r="F173" t="s">
        <v>6085</v>
      </c>
      <c r="H173" t="s">
        <v>6086</v>
      </c>
      <c r="K173" t="s">
        <v>6087</v>
      </c>
    </row>
    <row r="174" spans="1:14" x14ac:dyDescent="0.2">
      <c r="A174" t="s">
        <v>6088</v>
      </c>
      <c r="B174" t="s">
        <v>6089</v>
      </c>
      <c r="C174" t="s">
        <v>6090</v>
      </c>
      <c r="D174" t="s">
        <v>5190</v>
      </c>
      <c r="E174" t="s">
        <v>5191</v>
      </c>
      <c r="F174" t="s">
        <v>183</v>
      </c>
      <c r="H174" t="s">
        <v>6091</v>
      </c>
      <c r="K174" t="s">
        <v>6092</v>
      </c>
      <c r="M174" t="s">
        <v>6093</v>
      </c>
      <c r="N174" t="s">
        <v>6094</v>
      </c>
    </row>
    <row r="175" spans="1:14" x14ac:dyDescent="0.2">
      <c r="A175" t="s">
        <v>6095</v>
      </c>
      <c r="B175" t="s">
        <v>6096</v>
      </c>
      <c r="C175" t="s">
        <v>6097</v>
      </c>
      <c r="D175" t="s">
        <v>5190</v>
      </c>
      <c r="E175" t="s">
        <v>5191</v>
      </c>
      <c r="F175" t="s">
        <v>183</v>
      </c>
      <c r="G175" t="s">
        <v>6098</v>
      </c>
      <c r="H175" t="s">
        <v>6099</v>
      </c>
      <c r="K175" t="s">
        <v>6100</v>
      </c>
    </row>
    <row r="176" spans="1:14" x14ac:dyDescent="0.2">
      <c r="A176" t="s">
        <v>6101</v>
      </c>
      <c r="B176" t="s">
        <v>6102</v>
      </c>
      <c r="C176" t="s">
        <v>6103</v>
      </c>
      <c r="D176" t="s">
        <v>5190</v>
      </c>
      <c r="E176" t="s">
        <v>5191</v>
      </c>
      <c r="F176" t="s">
        <v>183</v>
      </c>
      <c r="H176" t="s">
        <v>6104</v>
      </c>
      <c r="K176" t="s">
        <v>6105</v>
      </c>
    </row>
    <row r="177" spans="1:14" x14ac:dyDescent="0.2">
      <c r="A177" t="s">
        <v>6106</v>
      </c>
      <c r="B177" t="s">
        <v>6107</v>
      </c>
      <c r="C177" t="s">
        <v>6108</v>
      </c>
      <c r="D177" t="s">
        <v>5190</v>
      </c>
      <c r="E177" t="s">
        <v>5191</v>
      </c>
      <c r="F177" t="s">
        <v>183</v>
      </c>
      <c r="H177" t="s">
        <v>6109</v>
      </c>
      <c r="K177" t="s">
        <v>6110</v>
      </c>
    </row>
    <row r="178" spans="1:14" x14ac:dyDescent="0.2">
      <c r="A178" t="s">
        <v>6111</v>
      </c>
      <c r="B178" t="s">
        <v>6112</v>
      </c>
      <c r="C178" t="s">
        <v>6113</v>
      </c>
      <c r="D178" t="s">
        <v>5190</v>
      </c>
      <c r="E178" t="s">
        <v>5191</v>
      </c>
      <c r="F178" t="s">
        <v>183</v>
      </c>
      <c r="G178" t="s">
        <v>6114</v>
      </c>
      <c r="H178" t="s">
        <v>6115</v>
      </c>
      <c r="K178" t="s">
        <v>6116</v>
      </c>
    </row>
    <row r="179" spans="1:14" x14ac:dyDescent="0.2">
      <c r="A179" t="s">
        <v>6117</v>
      </c>
      <c r="B179" t="s">
        <v>6118</v>
      </c>
      <c r="C179" t="s">
        <v>6119</v>
      </c>
      <c r="D179" t="s">
        <v>5190</v>
      </c>
      <c r="E179" t="s">
        <v>5191</v>
      </c>
      <c r="F179" t="s">
        <v>6120</v>
      </c>
      <c r="H179" t="s">
        <v>6121</v>
      </c>
      <c r="K179" t="s">
        <v>6122</v>
      </c>
    </row>
    <row r="180" spans="1:14" x14ac:dyDescent="0.2">
      <c r="A180" t="s">
        <v>6123</v>
      </c>
      <c r="B180" t="s">
        <v>6124</v>
      </c>
      <c r="C180" t="s">
        <v>6125</v>
      </c>
      <c r="D180" t="s">
        <v>6126</v>
      </c>
      <c r="E180" t="s">
        <v>6127</v>
      </c>
      <c r="F180" t="s">
        <v>6128</v>
      </c>
      <c r="G180" t="s">
        <v>6129</v>
      </c>
      <c r="H180" t="s">
        <v>6130</v>
      </c>
      <c r="K180" t="s">
        <v>6131</v>
      </c>
    </row>
    <row r="181" spans="1:14" x14ac:dyDescent="0.2">
      <c r="A181" t="s">
        <v>6132</v>
      </c>
      <c r="B181" t="s">
        <v>6133</v>
      </c>
      <c r="C181" t="s">
        <v>6134</v>
      </c>
      <c r="D181" t="s">
        <v>6126</v>
      </c>
      <c r="E181" t="s">
        <v>6127</v>
      </c>
      <c r="F181" t="s">
        <v>6135</v>
      </c>
      <c r="G181" t="s">
        <v>6136</v>
      </c>
      <c r="H181" t="s">
        <v>6137</v>
      </c>
      <c r="K181" t="s">
        <v>6138</v>
      </c>
    </row>
    <row r="182" spans="1:14" x14ac:dyDescent="0.2">
      <c r="A182" t="s">
        <v>6139</v>
      </c>
      <c r="B182" t="s">
        <v>6140</v>
      </c>
      <c r="C182" t="s">
        <v>6141</v>
      </c>
      <c r="D182" t="s">
        <v>6126</v>
      </c>
      <c r="E182" t="s">
        <v>6142</v>
      </c>
      <c r="F182" t="s">
        <v>6143</v>
      </c>
      <c r="G182" t="s">
        <v>6144</v>
      </c>
      <c r="H182" t="s">
        <v>6145</v>
      </c>
      <c r="K182" t="s">
        <v>6146</v>
      </c>
      <c r="L182" t="s">
        <v>6147</v>
      </c>
      <c r="M182" t="s">
        <v>6148</v>
      </c>
      <c r="N182" t="s">
        <v>6149</v>
      </c>
    </row>
    <row r="183" spans="1:14" x14ac:dyDescent="0.2">
      <c r="A183" t="s">
        <v>6150</v>
      </c>
      <c r="B183" t="s">
        <v>6151</v>
      </c>
      <c r="C183" t="s">
        <v>6152</v>
      </c>
      <c r="D183" t="s">
        <v>6126</v>
      </c>
      <c r="E183" t="s">
        <v>6142</v>
      </c>
      <c r="F183" t="s">
        <v>183</v>
      </c>
      <c r="G183" t="s">
        <v>6153</v>
      </c>
      <c r="H183" t="s">
        <v>6154</v>
      </c>
      <c r="K183" t="s">
        <v>6155</v>
      </c>
    </row>
    <row r="184" spans="1:14" x14ac:dyDescent="0.2">
      <c r="A184" t="s">
        <v>6156</v>
      </c>
      <c r="B184" t="s">
        <v>6157</v>
      </c>
      <c r="C184" t="s">
        <v>6158</v>
      </c>
      <c r="D184" t="s">
        <v>6126</v>
      </c>
      <c r="E184" t="s">
        <v>6127</v>
      </c>
      <c r="F184" t="s">
        <v>6159</v>
      </c>
      <c r="G184" t="s">
        <v>6160</v>
      </c>
      <c r="H184" t="s">
        <v>6161</v>
      </c>
      <c r="K184" t="s">
        <v>6162</v>
      </c>
    </row>
    <row r="185" spans="1:14" x14ac:dyDescent="0.2">
      <c r="A185" t="s">
        <v>6163</v>
      </c>
      <c r="B185" t="s">
        <v>6164</v>
      </c>
      <c r="C185" t="s">
        <v>6165</v>
      </c>
      <c r="D185" t="s">
        <v>6126</v>
      </c>
      <c r="E185" t="s">
        <v>6142</v>
      </c>
      <c r="F185" t="s">
        <v>6166</v>
      </c>
      <c r="G185" t="s">
        <v>6167</v>
      </c>
      <c r="H185" t="s">
        <v>6168</v>
      </c>
      <c r="K185" t="s">
        <v>6169</v>
      </c>
    </row>
    <row r="186" spans="1:14" x14ac:dyDescent="0.2">
      <c r="A186" t="s">
        <v>6170</v>
      </c>
      <c r="B186" t="s">
        <v>6171</v>
      </c>
      <c r="C186" t="s">
        <v>6172</v>
      </c>
      <c r="D186" t="s">
        <v>6126</v>
      </c>
      <c r="E186" t="s">
        <v>6142</v>
      </c>
      <c r="F186" t="s">
        <v>6173</v>
      </c>
      <c r="G186" t="s">
        <v>6174</v>
      </c>
      <c r="H186" t="s">
        <v>6175</v>
      </c>
      <c r="K186" t="s">
        <v>6176</v>
      </c>
    </row>
    <row r="187" spans="1:14" x14ac:dyDescent="0.2">
      <c r="A187" t="s">
        <v>6177</v>
      </c>
      <c r="B187" t="s">
        <v>6178</v>
      </c>
      <c r="C187" t="s">
        <v>6179</v>
      </c>
      <c r="D187" t="s">
        <v>6126</v>
      </c>
      <c r="E187" t="s">
        <v>6142</v>
      </c>
      <c r="F187" t="s">
        <v>6180</v>
      </c>
      <c r="G187" t="s">
        <v>6181</v>
      </c>
      <c r="H187" t="s">
        <v>6182</v>
      </c>
      <c r="K187" t="s">
        <v>6183</v>
      </c>
    </row>
    <row r="188" spans="1:14" x14ac:dyDescent="0.2">
      <c r="A188" t="s">
        <v>6184</v>
      </c>
      <c r="B188" t="s">
        <v>6185</v>
      </c>
      <c r="C188" t="s">
        <v>6186</v>
      </c>
      <c r="D188" t="s">
        <v>6126</v>
      </c>
      <c r="E188" t="s">
        <v>6142</v>
      </c>
      <c r="F188" t="s">
        <v>6187</v>
      </c>
      <c r="G188" t="s">
        <v>6188</v>
      </c>
      <c r="H188" t="s">
        <v>6189</v>
      </c>
      <c r="K188" t="s">
        <v>6190</v>
      </c>
    </row>
    <row r="189" spans="1:14" x14ac:dyDescent="0.2">
      <c r="A189" t="s">
        <v>6191</v>
      </c>
      <c r="B189" t="s">
        <v>6192</v>
      </c>
      <c r="C189" t="s">
        <v>6193</v>
      </c>
      <c r="D189" t="s">
        <v>6126</v>
      </c>
      <c r="E189" t="s">
        <v>6127</v>
      </c>
      <c r="F189" t="s">
        <v>6194</v>
      </c>
      <c r="G189" t="s">
        <v>6195</v>
      </c>
      <c r="H189" t="s">
        <v>6196</v>
      </c>
      <c r="K189" t="s">
        <v>6197</v>
      </c>
    </row>
    <row r="190" spans="1:14" x14ac:dyDescent="0.2">
      <c r="A190" t="s">
        <v>6198</v>
      </c>
      <c r="B190" t="s">
        <v>6199</v>
      </c>
      <c r="C190" t="s">
        <v>6200</v>
      </c>
      <c r="D190" t="s">
        <v>6126</v>
      </c>
      <c r="E190" t="s">
        <v>6142</v>
      </c>
      <c r="F190" t="s">
        <v>6201</v>
      </c>
      <c r="G190" t="s">
        <v>6202</v>
      </c>
      <c r="H190" t="s">
        <v>6203</v>
      </c>
      <c r="K190" t="s">
        <v>6204</v>
      </c>
    </row>
    <row r="191" spans="1:14" x14ac:dyDescent="0.2">
      <c r="A191" t="s">
        <v>6205</v>
      </c>
      <c r="B191" t="s">
        <v>6206</v>
      </c>
      <c r="C191" t="s">
        <v>6207</v>
      </c>
      <c r="D191" t="s">
        <v>6126</v>
      </c>
      <c r="E191" t="s">
        <v>6142</v>
      </c>
      <c r="F191" t="s">
        <v>6208</v>
      </c>
      <c r="G191" t="s">
        <v>6209</v>
      </c>
      <c r="H191" t="s">
        <v>6210</v>
      </c>
      <c r="K191" t="s">
        <v>6211</v>
      </c>
    </row>
    <row r="192" spans="1:14" x14ac:dyDescent="0.2">
      <c r="A192" t="s">
        <v>6212</v>
      </c>
      <c r="B192" t="s">
        <v>6213</v>
      </c>
      <c r="C192" t="s">
        <v>6214</v>
      </c>
      <c r="D192" t="s">
        <v>6126</v>
      </c>
      <c r="E192" t="s">
        <v>6127</v>
      </c>
      <c r="F192" t="s">
        <v>6215</v>
      </c>
      <c r="G192" t="s">
        <v>6216</v>
      </c>
      <c r="H192" t="s">
        <v>6217</v>
      </c>
      <c r="K192" t="s">
        <v>6218</v>
      </c>
    </row>
    <row r="193" spans="1:14" s="1" customFormat="1" x14ac:dyDescent="0.2">
      <c r="A193" s="1" t="s">
        <v>6219</v>
      </c>
      <c r="B193" s="1" t="s">
        <v>6220</v>
      </c>
      <c r="C193" s="1" t="s">
        <v>6221</v>
      </c>
    </row>
    <row r="194" spans="1:14" x14ac:dyDescent="0.2">
      <c r="A194" t="s">
        <v>6222</v>
      </c>
      <c r="B194" t="s">
        <v>6223</v>
      </c>
      <c r="C194" t="s">
        <v>6224</v>
      </c>
      <c r="D194" t="s">
        <v>6126</v>
      </c>
      <c r="E194" t="s">
        <v>6142</v>
      </c>
      <c r="F194" t="s">
        <v>183</v>
      </c>
      <c r="G194" t="s">
        <v>6225</v>
      </c>
      <c r="H194" t="s">
        <v>6226</v>
      </c>
      <c r="K194" t="s">
        <v>6227</v>
      </c>
    </row>
    <row r="195" spans="1:14" x14ac:dyDescent="0.2">
      <c r="A195" t="s">
        <v>6228</v>
      </c>
      <c r="B195" t="s">
        <v>6229</v>
      </c>
      <c r="C195" t="s">
        <v>6230</v>
      </c>
      <c r="D195" t="s">
        <v>6126</v>
      </c>
      <c r="E195" t="s">
        <v>6142</v>
      </c>
      <c r="F195" t="s">
        <v>6231</v>
      </c>
      <c r="G195" t="s">
        <v>6232</v>
      </c>
      <c r="H195" t="s">
        <v>6233</v>
      </c>
      <c r="K195" t="s">
        <v>6234</v>
      </c>
    </row>
    <row r="196" spans="1:14" x14ac:dyDescent="0.2">
      <c r="A196" t="s">
        <v>6235</v>
      </c>
      <c r="B196" t="s">
        <v>6236</v>
      </c>
      <c r="C196" t="s">
        <v>6237</v>
      </c>
      <c r="D196" t="s">
        <v>6126</v>
      </c>
      <c r="E196" t="s">
        <v>6127</v>
      </c>
      <c r="F196" t="s">
        <v>6238</v>
      </c>
      <c r="G196" t="s">
        <v>6239</v>
      </c>
      <c r="H196" t="s">
        <v>6240</v>
      </c>
      <c r="K196" t="s">
        <v>6241</v>
      </c>
    </row>
    <row r="197" spans="1:14" x14ac:dyDescent="0.2">
      <c r="A197" t="s">
        <v>6242</v>
      </c>
      <c r="B197" t="s">
        <v>6243</v>
      </c>
      <c r="C197" t="s">
        <v>6244</v>
      </c>
      <c r="D197" t="s">
        <v>6126</v>
      </c>
      <c r="E197" t="s">
        <v>6142</v>
      </c>
      <c r="F197" t="s">
        <v>6245</v>
      </c>
      <c r="G197" t="s">
        <v>6246</v>
      </c>
      <c r="H197" t="s">
        <v>6247</v>
      </c>
      <c r="K197" t="s">
        <v>6248</v>
      </c>
    </row>
    <row r="198" spans="1:14" x14ac:dyDescent="0.2">
      <c r="A198" t="s">
        <v>6249</v>
      </c>
      <c r="B198" t="s">
        <v>6250</v>
      </c>
      <c r="C198" t="s">
        <v>6251</v>
      </c>
      <c r="D198" t="s">
        <v>6126</v>
      </c>
      <c r="E198" t="s">
        <v>6142</v>
      </c>
      <c r="F198" t="s">
        <v>6252</v>
      </c>
      <c r="G198" t="s">
        <v>6253</v>
      </c>
      <c r="H198" t="s">
        <v>6254</v>
      </c>
      <c r="K198" t="s">
        <v>6255</v>
      </c>
    </row>
    <row r="199" spans="1:14" x14ac:dyDescent="0.2">
      <c r="A199" t="s">
        <v>6256</v>
      </c>
      <c r="B199" t="s">
        <v>6257</v>
      </c>
      <c r="C199" t="s">
        <v>6258</v>
      </c>
      <c r="D199" t="s">
        <v>6126</v>
      </c>
      <c r="E199" t="s">
        <v>6142</v>
      </c>
      <c r="F199" t="s">
        <v>6259</v>
      </c>
      <c r="G199" t="s">
        <v>6260</v>
      </c>
      <c r="H199" t="s">
        <v>6261</v>
      </c>
      <c r="K199" t="s">
        <v>6262</v>
      </c>
      <c r="M199" t="s">
        <v>6263</v>
      </c>
      <c r="N199" t="s">
        <v>6264</v>
      </c>
    </row>
    <row r="200" spans="1:14" x14ac:dyDescent="0.2">
      <c r="A200" t="s">
        <v>6265</v>
      </c>
      <c r="B200" t="s">
        <v>6266</v>
      </c>
      <c r="C200" t="s">
        <v>6267</v>
      </c>
      <c r="D200" t="s">
        <v>6126</v>
      </c>
      <c r="E200" t="s">
        <v>6142</v>
      </c>
      <c r="F200" t="s">
        <v>6268</v>
      </c>
      <c r="G200" t="s">
        <v>6269</v>
      </c>
      <c r="H200" t="s">
        <v>6270</v>
      </c>
      <c r="K200" t="s">
        <v>6271</v>
      </c>
    </row>
    <row r="201" spans="1:14" x14ac:dyDescent="0.2">
      <c r="A201" t="s">
        <v>6272</v>
      </c>
      <c r="B201" t="s">
        <v>6273</v>
      </c>
      <c r="C201" t="s">
        <v>6274</v>
      </c>
      <c r="D201" t="s">
        <v>6126</v>
      </c>
      <c r="E201" t="s">
        <v>6142</v>
      </c>
      <c r="F201" t="s">
        <v>183</v>
      </c>
      <c r="H201" t="s">
        <v>6275</v>
      </c>
      <c r="K201" t="s">
        <v>6276</v>
      </c>
    </row>
    <row r="202" spans="1:14" s="1" customFormat="1" x14ac:dyDescent="0.2">
      <c r="A202" s="1" t="s">
        <v>6278</v>
      </c>
      <c r="B202" s="1" t="s">
        <v>6279</v>
      </c>
      <c r="C202" s="1" t="s">
        <v>6280</v>
      </c>
    </row>
    <row r="203" spans="1:14" x14ac:dyDescent="0.2">
      <c r="A203" t="s">
        <v>6281</v>
      </c>
      <c r="B203" t="s">
        <v>6282</v>
      </c>
      <c r="C203" t="s">
        <v>6283</v>
      </c>
      <c r="D203" t="s">
        <v>6126</v>
      </c>
      <c r="E203" t="s">
        <v>6142</v>
      </c>
      <c r="F203" t="s">
        <v>6284</v>
      </c>
      <c r="G203" t="s">
        <v>6285</v>
      </c>
      <c r="H203" t="s">
        <v>6286</v>
      </c>
      <c r="K203" t="s">
        <v>6287</v>
      </c>
    </row>
    <row r="204" spans="1:14" s="1" customFormat="1" x14ac:dyDescent="0.2">
      <c r="A204" s="1" t="s">
        <v>6288</v>
      </c>
      <c r="B204" s="1" t="s">
        <v>6289</v>
      </c>
      <c r="C204" s="1" t="s">
        <v>6290</v>
      </c>
    </row>
    <row r="205" spans="1:14" x14ac:dyDescent="0.2">
      <c r="A205" t="s">
        <v>6291</v>
      </c>
      <c r="B205" t="s">
        <v>6292</v>
      </c>
      <c r="C205" t="s">
        <v>6293</v>
      </c>
      <c r="D205" t="s">
        <v>6126</v>
      </c>
      <c r="E205" t="s">
        <v>6142</v>
      </c>
      <c r="F205" t="s">
        <v>6294</v>
      </c>
      <c r="G205" t="s">
        <v>6295</v>
      </c>
      <c r="H205" t="s">
        <v>6296</v>
      </c>
      <c r="K205" t="s">
        <v>6297</v>
      </c>
    </row>
    <row r="206" spans="1:14" x14ac:dyDescent="0.2">
      <c r="A206" t="s">
        <v>6298</v>
      </c>
      <c r="B206" t="s">
        <v>6299</v>
      </c>
      <c r="C206" t="s">
        <v>6300</v>
      </c>
      <c r="D206" t="s">
        <v>6126</v>
      </c>
      <c r="E206" t="s">
        <v>6127</v>
      </c>
      <c r="F206" t="s">
        <v>6301</v>
      </c>
      <c r="G206" t="s">
        <v>6302</v>
      </c>
      <c r="H206" t="s">
        <v>6303</v>
      </c>
      <c r="K206" t="s">
        <v>6304</v>
      </c>
      <c r="N206" t="s">
        <v>6305</v>
      </c>
    </row>
    <row r="207" spans="1:14" x14ac:dyDescent="0.2">
      <c r="A207" t="s">
        <v>6306</v>
      </c>
      <c r="B207" t="s">
        <v>6307</v>
      </c>
      <c r="C207" t="s">
        <v>6308</v>
      </c>
      <c r="D207" t="s">
        <v>6126</v>
      </c>
      <c r="E207" t="s">
        <v>6142</v>
      </c>
      <c r="F207" t="s">
        <v>6309</v>
      </c>
      <c r="G207" t="s">
        <v>6310</v>
      </c>
      <c r="H207" t="s">
        <v>6311</v>
      </c>
      <c r="K207" t="s">
        <v>6312</v>
      </c>
    </row>
    <row r="208" spans="1:14" s="1" customFormat="1" x14ac:dyDescent="0.2">
      <c r="A208" s="1" t="s">
        <v>6313</v>
      </c>
      <c r="B208" s="1" t="s">
        <v>6314</v>
      </c>
      <c r="C208" s="1" t="s">
        <v>6315</v>
      </c>
    </row>
    <row r="209" spans="1:14" x14ac:dyDescent="0.2">
      <c r="A209" t="s">
        <v>6316</v>
      </c>
      <c r="B209" t="s">
        <v>6317</v>
      </c>
      <c r="C209" t="s">
        <v>6318</v>
      </c>
      <c r="D209" t="s">
        <v>6126</v>
      </c>
      <c r="E209" t="s">
        <v>6142</v>
      </c>
      <c r="F209" t="s">
        <v>6319</v>
      </c>
      <c r="G209" t="s">
        <v>6320</v>
      </c>
      <c r="H209" t="s">
        <v>6321</v>
      </c>
      <c r="K209" t="s">
        <v>6322</v>
      </c>
    </row>
    <row r="210" spans="1:14" x14ac:dyDescent="0.2">
      <c r="A210" t="s">
        <v>6323</v>
      </c>
      <c r="B210" t="s">
        <v>6324</v>
      </c>
      <c r="C210" t="s">
        <v>6325</v>
      </c>
      <c r="D210" t="s">
        <v>6126</v>
      </c>
      <c r="E210" t="s">
        <v>6142</v>
      </c>
      <c r="F210" t="s">
        <v>6326</v>
      </c>
      <c r="G210" t="s">
        <v>6327</v>
      </c>
      <c r="H210" t="s">
        <v>6328</v>
      </c>
      <c r="K210" t="s">
        <v>6329</v>
      </c>
    </row>
    <row r="211" spans="1:14" x14ac:dyDescent="0.2">
      <c r="A211" t="s">
        <v>6330</v>
      </c>
      <c r="B211" t="s">
        <v>6331</v>
      </c>
      <c r="C211" t="s">
        <v>6332</v>
      </c>
      <c r="D211" t="s">
        <v>6126</v>
      </c>
      <c r="E211" t="s">
        <v>6142</v>
      </c>
      <c r="F211" t="s">
        <v>183</v>
      </c>
      <c r="G211" t="s">
        <v>6333</v>
      </c>
      <c r="H211" t="s">
        <v>6334</v>
      </c>
      <c r="K211" t="s">
        <v>6335</v>
      </c>
    </row>
    <row r="212" spans="1:14" x14ac:dyDescent="0.2">
      <c r="A212" t="s">
        <v>6336</v>
      </c>
      <c r="B212" t="s">
        <v>6337</v>
      </c>
      <c r="C212" t="s">
        <v>6338</v>
      </c>
      <c r="D212" t="s">
        <v>6126</v>
      </c>
      <c r="E212" t="s">
        <v>6127</v>
      </c>
      <c r="F212" t="s">
        <v>6339</v>
      </c>
      <c r="G212" t="s">
        <v>6340</v>
      </c>
      <c r="H212" t="s">
        <v>6341</v>
      </c>
      <c r="K212" t="s">
        <v>6342</v>
      </c>
      <c r="M212" t="s">
        <v>6343</v>
      </c>
      <c r="N212" t="s">
        <v>6344</v>
      </c>
    </row>
    <row r="213" spans="1:14" s="1" customFormat="1" x14ac:dyDescent="0.2">
      <c r="A213" s="1" t="s">
        <v>6345</v>
      </c>
      <c r="B213" s="1" t="s">
        <v>6346</v>
      </c>
      <c r="C213" s="1" t="s">
        <v>6349</v>
      </c>
    </row>
    <row r="214" spans="1:14" s="1" customFormat="1" x14ac:dyDescent="0.2">
      <c r="A214" s="1" t="s">
        <v>6347</v>
      </c>
      <c r="B214" s="1" t="s">
        <v>6348</v>
      </c>
      <c r="C214" s="1" t="s">
        <v>6350</v>
      </c>
    </row>
    <row r="215" spans="1:14" x14ac:dyDescent="0.2">
      <c r="A215" t="s">
        <v>6351</v>
      </c>
      <c r="B215" t="s">
        <v>6352</v>
      </c>
      <c r="C215" t="s">
        <v>6353</v>
      </c>
      <c r="D215" t="s">
        <v>6126</v>
      </c>
      <c r="E215" t="s">
        <v>6142</v>
      </c>
      <c r="F215" t="s">
        <v>6354</v>
      </c>
      <c r="G215" t="s">
        <v>6355</v>
      </c>
      <c r="H215" t="s">
        <v>6356</v>
      </c>
      <c r="K215" t="s">
        <v>6357</v>
      </c>
    </row>
    <row r="216" spans="1:14" x14ac:dyDescent="0.2">
      <c r="A216" t="s">
        <v>6358</v>
      </c>
      <c r="B216" t="s">
        <v>6359</v>
      </c>
      <c r="C216" t="s">
        <v>6360</v>
      </c>
      <c r="D216" t="s">
        <v>6126</v>
      </c>
      <c r="E216" t="s">
        <v>6127</v>
      </c>
      <c r="F216" t="s">
        <v>6361</v>
      </c>
      <c r="G216" t="s">
        <v>6362</v>
      </c>
      <c r="H216" t="s">
        <v>6363</v>
      </c>
      <c r="K216" t="s">
        <v>6364</v>
      </c>
      <c r="N216" t="s">
        <v>6365</v>
      </c>
    </row>
    <row r="217" spans="1:14" x14ac:dyDescent="0.2">
      <c r="A217" t="s">
        <v>6366</v>
      </c>
      <c r="B217" t="s">
        <v>6367</v>
      </c>
      <c r="C217" t="s">
        <v>6368</v>
      </c>
      <c r="D217" t="s">
        <v>6126</v>
      </c>
      <c r="E217" t="s">
        <v>6142</v>
      </c>
      <c r="F217" t="s">
        <v>6369</v>
      </c>
      <c r="G217" t="s">
        <v>6370</v>
      </c>
      <c r="H217" t="s">
        <v>6371</v>
      </c>
      <c r="K217" t="s">
        <v>6372</v>
      </c>
    </row>
    <row r="218" spans="1:14" x14ac:dyDescent="0.2">
      <c r="A218" t="s">
        <v>6373</v>
      </c>
      <c r="B218" t="s">
        <v>6374</v>
      </c>
      <c r="C218" t="s">
        <v>6375</v>
      </c>
      <c r="D218" t="s">
        <v>6126</v>
      </c>
      <c r="E218" t="s">
        <v>6142</v>
      </c>
      <c r="F218" t="s">
        <v>6376</v>
      </c>
      <c r="G218" t="s">
        <v>6377</v>
      </c>
      <c r="H218" t="s">
        <v>6378</v>
      </c>
      <c r="K218" t="s">
        <v>6379</v>
      </c>
    </row>
    <row r="219" spans="1:14" x14ac:dyDescent="0.2">
      <c r="A219" t="s">
        <v>6380</v>
      </c>
      <c r="B219" t="s">
        <v>6381</v>
      </c>
      <c r="C219" t="s">
        <v>6382</v>
      </c>
      <c r="D219" t="s">
        <v>6126</v>
      </c>
      <c r="E219" t="s">
        <v>6142</v>
      </c>
      <c r="F219" t="s">
        <v>6383</v>
      </c>
      <c r="G219" t="s">
        <v>6384</v>
      </c>
      <c r="H219" t="s">
        <v>6385</v>
      </c>
      <c r="K219" t="s">
        <v>6386</v>
      </c>
    </row>
    <row r="220" spans="1:14" x14ac:dyDescent="0.2">
      <c r="A220" t="s">
        <v>6387</v>
      </c>
      <c r="B220" t="s">
        <v>6388</v>
      </c>
      <c r="C220" t="s">
        <v>6389</v>
      </c>
      <c r="D220" t="s">
        <v>6126</v>
      </c>
      <c r="E220" t="s">
        <v>6127</v>
      </c>
      <c r="F220" t="s">
        <v>6390</v>
      </c>
      <c r="G220" t="s">
        <v>6391</v>
      </c>
      <c r="H220" t="s">
        <v>6392</v>
      </c>
      <c r="K220" t="s">
        <v>6393</v>
      </c>
    </row>
    <row r="221" spans="1:14" x14ac:dyDescent="0.2">
      <c r="A221" t="s">
        <v>6394</v>
      </c>
      <c r="B221" t="s">
        <v>6395</v>
      </c>
      <c r="C221" t="s">
        <v>6396</v>
      </c>
      <c r="D221" t="s">
        <v>6126</v>
      </c>
      <c r="E221" t="s">
        <v>6127</v>
      </c>
      <c r="F221" t="s">
        <v>6397</v>
      </c>
      <c r="G221" t="s">
        <v>6398</v>
      </c>
      <c r="H221" t="s">
        <v>6399</v>
      </c>
      <c r="K221" t="s">
        <v>6400</v>
      </c>
      <c r="N221" t="s">
        <v>6401</v>
      </c>
    </row>
    <row r="222" spans="1:14" x14ac:dyDescent="0.2">
      <c r="A222" t="s">
        <v>6402</v>
      </c>
      <c r="B222" t="s">
        <v>6403</v>
      </c>
      <c r="C222" t="s">
        <v>6404</v>
      </c>
      <c r="D222" t="s">
        <v>6126</v>
      </c>
      <c r="E222" t="s">
        <v>6127</v>
      </c>
      <c r="F222" t="s">
        <v>183</v>
      </c>
      <c r="G222" t="s">
        <v>6405</v>
      </c>
      <c r="H222" t="s">
        <v>6406</v>
      </c>
      <c r="K222" t="s">
        <v>6407</v>
      </c>
    </row>
    <row r="223" spans="1:14" x14ac:dyDescent="0.2">
      <c r="A223" t="s">
        <v>6408</v>
      </c>
      <c r="B223" t="s">
        <v>6409</v>
      </c>
      <c r="C223" t="s">
        <v>6410</v>
      </c>
      <c r="D223" t="s">
        <v>6126</v>
      </c>
      <c r="E223" t="s">
        <v>6142</v>
      </c>
      <c r="F223" t="s">
        <v>6411</v>
      </c>
      <c r="G223" t="s">
        <v>6412</v>
      </c>
      <c r="H223" t="s">
        <v>6413</v>
      </c>
      <c r="K223" t="s">
        <v>6414</v>
      </c>
    </row>
    <row r="224" spans="1:14" x14ac:dyDescent="0.2">
      <c r="A224" t="s">
        <v>6415</v>
      </c>
      <c r="B224" t="s">
        <v>6416</v>
      </c>
      <c r="C224" t="s">
        <v>6417</v>
      </c>
      <c r="D224" t="s">
        <v>6126</v>
      </c>
      <c r="E224" t="s">
        <v>6142</v>
      </c>
      <c r="F224" t="s">
        <v>6418</v>
      </c>
      <c r="G224" t="s">
        <v>6419</v>
      </c>
      <c r="H224" t="s">
        <v>6420</v>
      </c>
      <c r="K224" t="s">
        <v>6421</v>
      </c>
    </row>
    <row r="225" spans="1:14" x14ac:dyDescent="0.2">
      <c r="A225" t="s">
        <v>6422</v>
      </c>
      <c r="B225" t="s">
        <v>6423</v>
      </c>
      <c r="C225" t="s">
        <v>6424</v>
      </c>
      <c r="D225" t="s">
        <v>6126</v>
      </c>
      <c r="E225" t="s">
        <v>6127</v>
      </c>
      <c r="F225" t="s">
        <v>183</v>
      </c>
      <c r="G225" t="s">
        <v>6425</v>
      </c>
      <c r="H225" t="s">
        <v>6426</v>
      </c>
      <c r="K225" t="s">
        <v>6427</v>
      </c>
    </row>
    <row r="226" spans="1:14" x14ac:dyDescent="0.2">
      <c r="A226" t="s">
        <v>6428</v>
      </c>
      <c r="B226" t="s">
        <v>6429</v>
      </c>
      <c r="C226" t="s">
        <v>6430</v>
      </c>
      <c r="D226" t="s">
        <v>6126</v>
      </c>
      <c r="E226" t="s">
        <v>6142</v>
      </c>
      <c r="F226" t="s">
        <v>6431</v>
      </c>
      <c r="G226" t="s">
        <v>6432</v>
      </c>
      <c r="H226" t="s">
        <v>6433</v>
      </c>
      <c r="K226" t="s">
        <v>6434</v>
      </c>
    </row>
    <row r="227" spans="1:14" x14ac:dyDescent="0.2">
      <c r="A227" t="s">
        <v>6435</v>
      </c>
      <c r="B227" t="s">
        <v>6436</v>
      </c>
      <c r="C227" t="s">
        <v>6437</v>
      </c>
      <c r="D227" t="s">
        <v>6126</v>
      </c>
      <c r="E227" t="s">
        <v>6142</v>
      </c>
      <c r="F227" t="s">
        <v>6438</v>
      </c>
      <c r="G227" t="s">
        <v>6439</v>
      </c>
      <c r="H227" t="s">
        <v>6440</v>
      </c>
      <c r="K227" t="s">
        <v>6441</v>
      </c>
    </row>
    <row r="228" spans="1:14" x14ac:dyDescent="0.2">
      <c r="A228" t="s">
        <v>6442</v>
      </c>
      <c r="B228" t="s">
        <v>6443</v>
      </c>
      <c r="C228" t="s">
        <v>6444</v>
      </c>
      <c r="D228" t="s">
        <v>6126</v>
      </c>
      <c r="E228" t="s">
        <v>6142</v>
      </c>
      <c r="F228" t="s">
        <v>183</v>
      </c>
      <c r="G228" t="s">
        <v>6445</v>
      </c>
      <c r="H228" t="s">
        <v>6446</v>
      </c>
      <c r="K228" t="s">
        <v>6447</v>
      </c>
    </row>
    <row r="229" spans="1:14" x14ac:dyDescent="0.2">
      <c r="A229" t="s">
        <v>6448</v>
      </c>
      <c r="B229" t="s">
        <v>6449</v>
      </c>
      <c r="C229" t="s">
        <v>6450</v>
      </c>
      <c r="D229" t="s">
        <v>6126</v>
      </c>
      <c r="E229" t="s">
        <v>6127</v>
      </c>
      <c r="F229" t="s">
        <v>183</v>
      </c>
      <c r="G229" t="s">
        <v>6451</v>
      </c>
      <c r="H229" t="s">
        <v>6452</v>
      </c>
      <c r="K229" t="s">
        <v>6453</v>
      </c>
    </row>
    <row r="230" spans="1:14" x14ac:dyDescent="0.2">
      <c r="A230" t="s">
        <v>6454</v>
      </c>
      <c r="B230" t="s">
        <v>6455</v>
      </c>
      <c r="C230" t="s">
        <v>6456</v>
      </c>
      <c r="D230" t="s">
        <v>6126</v>
      </c>
      <c r="E230" t="s">
        <v>6142</v>
      </c>
      <c r="F230" t="s">
        <v>183</v>
      </c>
      <c r="G230" t="s">
        <v>6457</v>
      </c>
      <c r="H230" t="s">
        <v>6458</v>
      </c>
      <c r="K230" t="s">
        <v>6459</v>
      </c>
    </row>
    <row r="231" spans="1:14" s="1" customFormat="1" x14ac:dyDescent="0.2">
      <c r="A231" s="1" t="s">
        <v>6460</v>
      </c>
      <c r="B231" s="1" t="s">
        <v>6461</v>
      </c>
      <c r="C231" s="1" t="s">
        <v>6859</v>
      </c>
    </row>
    <row r="232" spans="1:14" x14ac:dyDescent="0.2">
      <c r="A232" t="s">
        <v>6462</v>
      </c>
      <c r="B232" t="s">
        <v>6463</v>
      </c>
      <c r="C232" t="s">
        <v>6464</v>
      </c>
      <c r="D232" t="s">
        <v>6126</v>
      </c>
      <c r="E232" t="s">
        <v>6142</v>
      </c>
      <c r="F232" t="s">
        <v>6465</v>
      </c>
      <c r="G232" t="s">
        <v>6466</v>
      </c>
      <c r="H232" t="s">
        <v>6467</v>
      </c>
      <c r="K232" t="s">
        <v>6468</v>
      </c>
    </row>
    <row r="233" spans="1:14" x14ac:dyDescent="0.2">
      <c r="A233" t="s">
        <v>6469</v>
      </c>
      <c r="B233" t="s">
        <v>6470</v>
      </c>
      <c r="C233" t="s">
        <v>6471</v>
      </c>
      <c r="D233" t="s">
        <v>6126</v>
      </c>
      <c r="E233" t="s">
        <v>6142</v>
      </c>
      <c r="F233" t="s">
        <v>6472</v>
      </c>
      <c r="G233" t="s">
        <v>6473</v>
      </c>
      <c r="H233" t="s">
        <v>6474</v>
      </c>
      <c r="K233" t="s">
        <v>6475</v>
      </c>
      <c r="N233" t="s">
        <v>6476</v>
      </c>
    </row>
    <row r="234" spans="1:14" x14ac:dyDescent="0.2">
      <c r="A234" t="s">
        <v>6477</v>
      </c>
      <c r="B234" t="s">
        <v>6478</v>
      </c>
      <c r="C234" t="s">
        <v>6479</v>
      </c>
      <c r="D234" t="s">
        <v>6126</v>
      </c>
      <c r="E234" t="s">
        <v>6127</v>
      </c>
      <c r="F234" t="s">
        <v>6480</v>
      </c>
      <c r="G234" t="s">
        <v>6481</v>
      </c>
      <c r="H234" t="s">
        <v>6482</v>
      </c>
      <c r="K234" t="s">
        <v>6483</v>
      </c>
      <c r="M234" t="s">
        <v>6484</v>
      </c>
      <c r="N234" t="s">
        <v>6485</v>
      </c>
    </row>
    <row r="235" spans="1:14" x14ac:dyDescent="0.2">
      <c r="A235" t="s">
        <v>6486</v>
      </c>
      <c r="B235" t="s">
        <v>6487</v>
      </c>
      <c r="C235" t="s">
        <v>6488</v>
      </c>
      <c r="D235" t="s">
        <v>6126</v>
      </c>
      <c r="E235" t="s">
        <v>6127</v>
      </c>
      <c r="F235" t="s">
        <v>6489</v>
      </c>
      <c r="G235" t="s">
        <v>6490</v>
      </c>
      <c r="H235" t="s">
        <v>6491</v>
      </c>
      <c r="K235" t="s">
        <v>6492</v>
      </c>
    </row>
    <row r="236" spans="1:14" x14ac:dyDescent="0.2">
      <c r="A236" t="s">
        <v>6493</v>
      </c>
      <c r="B236" t="s">
        <v>6494</v>
      </c>
      <c r="C236" t="s">
        <v>6495</v>
      </c>
      <c r="D236" t="s">
        <v>6126</v>
      </c>
      <c r="E236" t="s">
        <v>6142</v>
      </c>
      <c r="F236" t="s">
        <v>6496</v>
      </c>
      <c r="G236" t="s">
        <v>6497</v>
      </c>
      <c r="H236" t="s">
        <v>6498</v>
      </c>
      <c r="K236" t="s">
        <v>6499</v>
      </c>
    </row>
    <row r="237" spans="1:14" s="1" customFormat="1" x14ac:dyDescent="0.2">
      <c r="A237" s="1" t="s">
        <v>6500</v>
      </c>
      <c r="B237" s="1" t="s">
        <v>6501</v>
      </c>
      <c r="C237" s="1" t="s">
        <v>6860</v>
      </c>
    </row>
    <row r="238" spans="1:14" x14ac:dyDescent="0.2">
      <c r="A238" t="s">
        <v>6502</v>
      </c>
      <c r="B238" t="s">
        <v>6503</v>
      </c>
      <c r="C238" t="s">
        <v>6504</v>
      </c>
      <c r="D238" t="s">
        <v>6126</v>
      </c>
      <c r="E238" t="s">
        <v>6142</v>
      </c>
      <c r="F238" t="s">
        <v>6505</v>
      </c>
      <c r="G238" t="s">
        <v>6506</v>
      </c>
      <c r="H238" t="s">
        <v>6507</v>
      </c>
      <c r="K238" t="s">
        <v>6508</v>
      </c>
    </row>
    <row r="239" spans="1:14" x14ac:dyDescent="0.2">
      <c r="A239" t="s">
        <v>6509</v>
      </c>
      <c r="B239" t="s">
        <v>6510</v>
      </c>
      <c r="C239" t="s">
        <v>6511</v>
      </c>
      <c r="D239" t="s">
        <v>6126</v>
      </c>
      <c r="E239" t="s">
        <v>6127</v>
      </c>
      <c r="F239" t="s">
        <v>6512</v>
      </c>
      <c r="G239" t="s">
        <v>6513</v>
      </c>
      <c r="H239" t="s">
        <v>6514</v>
      </c>
      <c r="K239" t="s">
        <v>6515</v>
      </c>
    </row>
    <row r="240" spans="1:14" x14ac:dyDescent="0.2">
      <c r="A240" t="s">
        <v>6516</v>
      </c>
      <c r="B240" t="s">
        <v>6517</v>
      </c>
      <c r="C240" t="s">
        <v>6518</v>
      </c>
      <c r="D240" t="s">
        <v>6126</v>
      </c>
      <c r="E240" t="s">
        <v>6142</v>
      </c>
      <c r="F240" t="s">
        <v>183</v>
      </c>
      <c r="G240" t="s">
        <v>6519</v>
      </c>
      <c r="H240" t="s">
        <v>6520</v>
      </c>
      <c r="K240" t="s">
        <v>6521</v>
      </c>
    </row>
    <row r="241" spans="1:14" x14ac:dyDescent="0.2">
      <c r="A241" t="s">
        <v>6522</v>
      </c>
      <c r="B241" t="s">
        <v>6523</v>
      </c>
      <c r="C241" t="s">
        <v>6524</v>
      </c>
      <c r="D241" t="s">
        <v>6126</v>
      </c>
      <c r="E241" t="s">
        <v>6142</v>
      </c>
      <c r="F241" t="s">
        <v>6525</v>
      </c>
      <c r="G241" t="s">
        <v>6526</v>
      </c>
      <c r="H241" t="s">
        <v>6527</v>
      </c>
      <c r="K241" t="s">
        <v>6528</v>
      </c>
    </row>
    <row r="242" spans="1:14" x14ac:dyDescent="0.2">
      <c r="A242" t="s">
        <v>6529</v>
      </c>
      <c r="B242" t="s">
        <v>6530</v>
      </c>
      <c r="C242" t="s">
        <v>6531</v>
      </c>
      <c r="D242" t="s">
        <v>6126</v>
      </c>
      <c r="E242" t="s">
        <v>6142</v>
      </c>
      <c r="F242" t="s">
        <v>6532</v>
      </c>
      <c r="G242" t="s">
        <v>6533</v>
      </c>
      <c r="H242" t="s">
        <v>6534</v>
      </c>
      <c r="K242" t="s">
        <v>6535</v>
      </c>
    </row>
    <row r="243" spans="1:14" x14ac:dyDescent="0.2">
      <c r="A243" t="s">
        <v>6536</v>
      </c>
      <c r="B243" t="s">
        <v>6537</v>
      </c>
      <c r="C243" t="s">
        <v>6538</v>
      </c>
      <c r="D243" t="s">
        <v>6126</v>
      </c>
      <c r="E243" t="s">
        <v>6142</v>
      </c>
      <c r="F243" t="s">
        <v>183</v>
      </c>
      <c r="G243" t="s">
        <v>6539</v>
      </c>
      <c r="H243" t="s">
        <v>6540</v>
      </c>
      <c r="K243" t="s">
        <v>6541</v>
      </c>
    </row>
    <row r="244" spans="1:14" x14ac:dyDescent="0.2">
      <c r="A244" t="s">
        <v>6542</v>
      </c>
      <c r="B244" t="s">
        <v>6543</v>
      </c>
      <c r="C244" t="s">
        <v>6544</v>
      </c>
      <c r="D244" t="s">
        <v>6126</v>
      </c>
      <c r="E244" t="s">
        <v>6142</v>
      </c>
      <c r="F244" t="s">
        <v>6545</v>
      </c>
      <c r="G244" t="s">
        <v>6546</v>
      </c>
      <c r="H244" t="s">
        <v>6547</v>
      </c>
      <c r="K244" t="s">
        <v>6548</v>
      </c>
      <c r="N244" t="s">
        <v>6549</v>
      </c>
    </row>
    <row r="245" spans="1:14" x14ac:dyDescent="0.2">
      <c r="A245" t="s">
        <v>6550</v>
      </c>
      <c r="B245" t="s">
        <v>6551</v>
      </c>
      <c r="C245" t="s">
        <v>6552</v>
      </c>
      <c r="D245" t="s">
        <v>6126</v>
      </c>
      <c r="E245" t="s">
        <v>6127</v>
      </c>
      <c r="F245" t="s">
        <v>6553</v>
      </c>
      <c r="G245" t="s">
        <v>6554</v>
      </c>
      <c r="H245" t="s">
        <v>6555</v>
      </c>
      <c r="K245" t="s">
        <v>6556</v>
      </c>
    </row>
    <row r="246" spans="1:14" x14ac:dyDescent="0.2">
      <c r="A246" t="s">
        <v>6557</v>
      </c>
      <c r="B246" t="s">
        <v>6558</v>
      </c>
      <c r="C246" t="s">
        <v>6559</v>
      </c>
      <c r="D246" t="s">
        <v>6126</v>
      </c>
      <c r="E246" t="s">
        <v>6142</v>
      </c>
      <c r="F246" t="s">
        <v>6560</v>
      </c>
      <c r="G246" t="s">
        <v>6561</v>
      </c>
      <c r="H246" t="s">
        <v>6562</v>
      </c>
      <c r="K246" t="s">
        <v>6563</v>
      </c>
    </row>
    <row r="247" spans="1:14" x14ac:dyDescent="0.2">
      <c r="A247" t="s">
        <v>6564</v>
      </c>
      <c r="B247" t="s">
        <v>6565</v>
      </c>
      <c r="C247" t="s">
        <v>6566</v>
      </c>
      <c r="D247" t="s">
        <v>6126</v>
      </c>
      <c r="E247" t="s">
        <v>6142</v>
      </c>
      <c r="F247" t="s">
        <v>183</v>
      </c>
      <c r="G247" t="s">
        <v>6567</v>
      </c>
      <c r="H247" t="s">
        <v>6568</v>
      </c>
      <c r="K247" t="s">
        <v>6569</v>
      </c>
    </row>
    <row r="248" spans="1:14" x14ac:dyDescent="0.2">
      <c r="A248" t="s">
        <v>6570</v>
      </c>
      <c r="B248" t="s">
        <v>6571</v>
      </c>
      <c r="C248" t="s">
        <v>6572</v>
      </c>
      <c r="D248" t="s">
        <v>6126</v>
      </c>
      <c r="E248" t="s">
        <v>6127</v>
      </c>
      <c r="F248" t="s">
        <v>6573</v>
      </c>
      <c r="G248" t="s">
        <v>6574</v>
      </c>
      <c r="H248" t="s">
        <v>6575</v>
      </c>
      <c r="K248" t="s">
        <v>6576</v>
      </c>
    </row>
    <row r="249" spans="1:14" s="1" customFormat="1" x14ac:dyDescent="0.2">
      <c r="A249" s="1" t="s">
        <v>6577</v>
      </c>
      <c r="B249" s="1" t="s">
        <v>6578</v>
      </c>
      <c r="C249" s="1" t="s">
        <v>6861</v>
      </c>
    </row>
    <row r="250" spans="1:14" x14ac:dyDescent="0.2">
      <c r="A250" t="s">
        <v>6579</v>
      </c>
      <c r="B250" t="s">
        <v>6580</v>
      </c>
      <c r="C250" t="s">
        <v>6581</v>
      </c>
      <c r="D250" t="s">
        <v>6126</v>
      </c>
      <c r="E250" t="s">
        <v>6142</v>
      </c>
      <c r="F250" t="s">
        <v>6582</v>
      </c>
      <c r="G250" t="s">
        <v>6583</v>
      </c>
      <c r="H250" t="s">
        <v>6584</v>
      </c>
      <c r="K250" t="s">
        <v>6585</v>
      </c>
    </row>
    <row r="251" spans="1:14" x14ac:dyDescent="0.2">
      <c r="A251" t="s">
        <v>6586</v>
      </c>
      <c r="B251" t="s">
        <v>6587</v>
      </c>
      <c r="C251" t="s">
        <v>6588</v>
      </c>
      <c r="D251" t="s">
        <v>6126</v>
      </c>
      <c r="E251" t="s">
        <v>6127</v>
      </c>
      <c r="F251" t="s">
        <v>183</v>
      </c>
      <c r="G251" t="s">
        <v>6589</v>
      </c>
      <c r="H251" t="s">
        <v>6590</v>
      </c>
      <c r="K251" t="s">
        <v>6591</v>
      </c>
    </row>
    <row r="252" spans="1:14" x14ac:dyDescent="0.2">
      <c r="A252" t="s">
        <v>6592</v>
      </c>
      <c r="B252" t="s">
        <v>6593</v>
      </c>
      <c r="C252" t="s">
        <v>6594</v>
      </c>
      <c r="D252" t="s">
        <v>6126</v>
      </c>
      <c r="E252" t="s">
        <v>6595</v>
      </c>
      <c r="F252" t="s">
        <v>6596</v>
      </c>
      <c r="G252" t="s">
        <v>6597</v>
      </c>
      <c r="H252" t="s">
        <v>6598</v>
      </c>
      <c r="K252" t="s">
        <v>6599</v>
      </c>
    </row>
    <row r="253" spans="1:14" x14ac:dyDescent="0.2">
      <c r="A253" t="s">
        <v>6600</v>
      </c>
      <c r="B253" t="s">
        <v>6601</v>
      </c>
      <c r="C253" t="s">
        <v>6602</v>
      </c>
      <c r="D253" t="s">
        <v>6126</v>
      </c>
      <c r="E253" t="s">
        <v>6142</v>
      </c>
      <c r="F253" t="s">
        <v>6603</v>
      </c>
      <c r="G253" t="s">
        <v>6604</v>
      </c>
      <c r="H253" t="s">
        <v>6605</v>
      </c>
      <c r="K253" t="s">
        <v>6606</v>
      </c>
    </row>
    <row r="254" spans="1:14" x14ac:dyDescent="0.2">
      <c r="A254" t="s">
        <v>6607</v>
      </c>
      <c r="B254" t="s">
        <v>6608</v>
      </c>
      <c r="C254" t="s">
        <v>6609</v>
      </c>
      <c r="D254" t="s">
        <v>6126</v>
      </c>
      <c r="E254" t="s">
        <v>6142</v>
      </c>
      <c r="F254" t="s">
        <v>183</v>
      </c>
      <c r="H254" t="s">
        <v>6610</v>
      </c>
      <c r="K254" t="s">
        <v>6611</v>
      </c>
    </row>
    <row r="255" spans="1:14" x14ac:dyDescent="0.2">
      <c r="A255" t="s">
        <v>6612</v>
      </c>
      <c r="B255" t="s">
        <v>6613</v>
      </c>
      <c r="C255" t="s">
        <v>6614</v>
      </c>
      <c r="D255" t="s">
        <v>6126</v>
      </c>
      <c r="E255" t="s">
        <v>6142</v>
      </c>
      <c r="F255" t="s">
        <v>183</v>
      </c>
      <c r="G255" t="s">
        <v>6615</v>
      </c>
      <c r="H255" t="s">
        <v>6616</v>
      </c>
      <c r="K255" t="s">
        <v>6617</v>
      </c>
    </row>
    <row r="256" spans="1:14" s="1" customFormat="1" x14ac:dyDescent="0.2">
      <c r="A256" s="1" t="s">
        <v>6618</v>
      </c>
      <c r="B256" s="1" t="s">
        <v>6619</v>
      </c>
      <c r="C256" s="1" t="s">
        <v>6862</v>
      </c>
    </row>
    <row r="257" spans="1:11" x14ac:dyDescent="0.2">
      <c r="A257" t="s">
        <v>6620</v>
      </c>
      <c r="B257" t="s">
        <v>6621</v>
      </c>
      <c r="C257" t="s">
        <v>6622</v>
      </c>
      <c r="D257" t="s">
        <v>6126</v>
      </c>
      <c r="E257" t="s">
        <v>6142</v>
      </c>
      <c r="F257" t="s">
        <v>6623</v>
      </c>
      <c r="G257" t="s">
        <v>6624</v>
      </c>
      <c r="H257" t="s">
        <v>6625</v>
      </c>
      <c r="K257" t="s">
        <v>6626</v>
      </c>
    </row>
    <row r="258" spans="1:11" x14ac:dyDescent="0.2">
      <c r="A258" t="s">
        <v>6627</v>
      </c>
      <c r="B258" t="s">
        <v>6628</v>
      </c>
      <c r="C258" t="s">
        <v>6629</v>
      </c>
      <c r="D258" t="s">
        <v>6126</v>
      </c>
      <c r="E258" t="s">
        <v>6142</v>
      </c>
      <c r="F258" t="s">
        <v>6630</v>
      </c>
      <c r="G258" t="s">
        <v>6631</v>
      </c>
      <c r="H258" t="s">
        <v>6632</v>
      </c>
      <c r="K258" t="s">
        <v>6633</v>
      </c>
    </row>
    <row r="259" spans="1:11" x14ac:dyDescent="0.2">
      <c r="A259" t="s">
        <v>6634</v>
      </c>
      <c r="B259" t="s">
        <v>6635</v>
      </c>
      <c r="C259" t="s">
        <v>6636</v>
      </c>
      <c r="D259" t="s">
        <v>6126</v>
      </c>
      <c r="E259" t="s">
        <v>6142</v>
      </c>
      <c r="F259" t="s">
        <v>183</v>
      </c>
      <c r="G259" t="s">
        <v>6637</v>
      </c>
      <c r="H259" t="s">
        <v>6638</v>
      </c>
      <c r="K259" t="s">
        <v>6639</v>
      </c>
    </row>
    <row r="260" spans="1:11" s="1" customFormat="1" x14ac:dyDescent="0.2">
      <c r="A260" s="1" t="s">
        <v>6640</v>
      </c>
      <c r="B260" s="1" t="s">
        <v>6641</v>
      </c>
      <c r="C260" s="1" t="s">
        <v>6863</v>
      </c>
    </row>
    <row r="261" spans="1:11" x14ac:dyDescent="0.2">
      <c r="A261" t="s">
        <v>6642</v>
      </c>
      <c r="B261" t="s">
        <v>6643</v>
      </c>
      <c r="C261" t="s">
        <v>6644</v>
      </c>
      <c r="D261" t="s">
        <v>6126</v>
      </c>
      <c r="E261" t="s">
        <v>6142</v>
      </c>
      <c r="F261" t="s">
        <v>6645</v>
      </c>
      <c r="G261" t="s">
        <v>6646</v>
      </c>
      <c r="H261" t="s">
        <v>6647</v>
      </c>
      <c r="K261" t="s">
        <v>6648</v>
      </c>
    </row>
    <row r="262" spans="1:11" x14ac:dyDescent="0.2">
      <c r="A262" t="s">
        <v>6649</v>
      </c>
      <c r="B262" t="s">
        <v>6650</v>
      </c>
      <c r="C262" t="s">
        <v>6651</v>
      </c>
      <c r="D262" t="s">
        <v>6126</v>
      </c>
      <c r="E262" t="s">
        <v>6142</v>
      </c>
      <c r="F262" t="s">
        <v>6652</v>
      </c>
      <c r="G262" t="s">
        <v>6653</v>
      </c>
      <c r="H262" t="s">
        <v>6654</v>
      </c>
      <c r="K262" t="s">
        <v>6655</v>
      </c>
    </row>
    <row r="263" spans="1:11" x14ac:dyDescent="0.2">
      <c r="A263" t="s">
        <v>6656</v>
      </c>
      <c r="B263" t="s">
        <v>6657</v>
      </c>
      <c r="C263" t="s">
        <v>6658</v>
      </c>
      <c r="D263" t="s">
        <v>6126</v>
      </c>
      <c r="E263" t="s">
        <v>6127</v>
      </c>
      <c r="F263" t="s">
        <v>6659</v>
      </c>
      <c r="G263" t="s">
        <v>6660</v>
      </c>
      <c r="H263" t="s">
        <v>6661</v>
      </c>
      <c r="K263" t="s">
        <v>6662</v>
      </c>
    </row>
    <row r="264" spans="1:11" x14ac:dyDescent="0.2">
      <c r="A264" t="s">
        <v>6663</v>
      </c>
      <c r="B264" t="s">
        <v>6664</v>
      </c>
      <c r="C264" t="s">
        <v>6665</v>
      </c>
      <c r="D264" t="s">
        <v>6126</v>
      </c>
      <c r="E264" t="s">
        <v>6142</v>
      </c>
      <c r="F264" t="s">
        <v>6666</v>
      </c>
      <c r="G264" t="s">
        <v>6667</v>
      </c>
      <c r="H264" t="s">
        <v>6668</v>
      </c>
      <c r="K264" t="s">
        <v>6669</v>
      </c>
    </row>
    <row r="265" spans="1:11" x14ac:dyDescent="0.2">
      <c r="A265" t="s">
        <v>6670</v>
      </c>
      <c r="B265" t="s">
        <v>6671</v>
      </c>
      <c r="C265" t="s">
        <v>6672</v>
      </c>
      <c r="D265" t="s">
        <v>6126</v>
      </c>
      <c r="E265" t="s">
        <v>6142</v>
      </c>
      <c r="F265" t="s">
        <v>183</v>
      </c>
      <c r="G265" t="s">
        <v>6673</v>
      </c>
      <c r="H265" t="s">
        <v>6674</v>
      </c>
      <c r="K265" t="s">
        <v>6675</v>
      </c>
    </row>
    <row r="266" spans="1:11" x14ac:dyDescent="0.2">
      <c r="A266" t="s">
        <v>6676</v>
      </c>
      <c r="B266" t="s">
        <v>6677</v>
      </c>
      <c r="C266" t="s">
        <v>6678</v>
      </c>
      <c r="D266" t="s">
        <v>6126</v>
      </c>
      <c r="E266" t="s">
        <v>6127</v>
      </c>
      <c r="F266" t="s">
        <v>6679</v>
      </c>
      <c r="G266" t="s">
        <v>6680</v>
      </c>
      <c r="H266" t="s">
        <v>6681</v>
      </c>
      <c r="K266" t="s">
        <v>6682</v>
      </c>
    </row>
    <row r="267" spans="1:11" x14ac:dyDescent="0.2">
      <c r="A267" t="s">
        <v>6683</v>
      </c>
      <c r="B267" t="s">
        <v>6684</v>
      </c>
      <c r="C267" t="s">
        <v>6685</v>
      </c>
      <c r="D267" t="s">
        <v>6126</v>
      </c>
      <c r="E267" t="s">
        <v>6142</v>
      </c>
      <c r="F267" t="s">
        <v>183</v>
      </c>
      <c r="G267" t="s">
        <v>6686</v>
      </c>
      <c r="H267" t="s">
        <v>6687</v>
      </c>
      <c r="K267" t="s">
        <v>6688</v>
      </c>
    </row>
    <row r="268" spans="1:11" x14ac:dyDescent="0.2">
      <c r="A268" t="s">
        <v>6689</v>
      </c>
      <c r="B268" t="s">
        <v>6690</v>
      </c>
      <c r="C268" t="s">
        <v>6691</v>
      </c>
      <c r="D268" t="s">
        <v>6126</v>
      </c>
      <c r="E268" t="s">
        <v>6127</v>
      </c>
      <c r="F268" t="s">
        <v>6692</v>
      </c>
      <c r="G268" t="s">
        <v>6693</v>
      </c>
      <c r="H268" t="s">
        <v>6694</v>
      </c>
      <c r="K268" t="s">
        <v>6695</v>
      </c>
    </row>
    <row r="269" spans="1:11" x14ac:dyDescent="0.2">
      <c r="A269" t="s">
        <v>6696</v>
      </c>
      <c r="B269" t="s">
        <v>6697</v>
      </c>
      <c r="C269" t="s">
        <v>6698</v>
      </c>
      <c r="D269" t="s">
        <v>6126</v>
      </c>
      <c r="E269" t="s">
        <v>6142</v>
      </c>
      <c r="F269" t="s">
        <v>6699</v>
      </c>
      <c r="G269" t="s">
        <v>6700</v>
      </c>
      <c r="H269" t="s">
        <v>6701</v>
      </c>
      <c r="K269" t="s">
        <v>6702</v>
      </c>
    </row>
    <row r="270" spans="1:11" x14ac:dyDescent="0.2">
      <c r="A270" t="s">
        <v>6703</v>
      </c>
      <c r="B270" t="s">
        <v>6704</v>
      </c>
      <c r="C270" t="s">
        <v>6705</v>
      </c>
      <c r="D270" t="s">
        <v>6126</v>
      </c>
      <c r="E270" t="s">
        <v>6142</v>
      </c>
      <c r="F270" t="s">
        <v>6706</v>
      </c>
      <c r="G270" t="s">
        <v>6707</v>
      </c>
      <c r="H270" t="s">
        <v>6708</v>
      </c>
      <c r="K270" t="s">
        <v>6709</v>
      </c>
    </row>
    <row r="271" spans="1:11" s="1" customFormat="1" x14ac:dyDescent="0.2">
      <c r="A271" s="1" t="s">
        <v>6710</v>
      </c>
      <c r="B271" s="1" t="s">
        <v>6711</v>
      </c>
      <c r="C271" s="1" t="s">
        <v>6712</v>
      </c>
    </row>
    <row r="272" spans="1:11" x14ac:dyDescent="0.2">
      <c r="A272" t="s">
        <v>6713</v>
      </c>
      <c r="B272" t="s">
        <v>6714</v>
      </c>
      <c r="C272" t="s">
        <v>6715</v>
      </c>
      <c r="D272" t="s">
        <v>6126</v>
      </c>
      <c r="E272" t="s">
        <v>6142</v>
      </c>
      <c r="F272" t="s">
        <v>183</v>
      </c>
      <c r="G272" t="s">
        <v>6716</v>
      </c>
      <c r="H272" t="s">
        <v>6717</v>
      </c>
      <c r="K272" t="s">
        <v>6718</v>
      </c>
    </row>
    <row r="273" spans="1:14" s="1" customFormat="1" x14ac:dyDescent="0.2">
      <c r="A273" s="1" t="s">
        <v>6719</v>
      </c>
      <c r="B273" s="1" t="s">
        <v>6720</v>
      </c>
      <c r="C273" s="1" t="s">
        <v>6721</v>
      </c>
    </row>
    <row r="274" spans="1:14" x14ac:dyDescent="0.2">
      <c r="A274" t="s">
        <v>6722</v>
      </c>
      <c r="B274" t="s">
        <v>6723</v>
      </c>
      <c r="C274" t="s">
        <v>6724</v>
      </c>
      <c r="D274" t="s">
        <v>6126</v>
      </c>
      <c r="E274" t="s">
        <v>6142</v>
      </c>
      <c r="F274" t="s">
        <v>6725</v>
      </c>
      <c r="G274" t="s">
        <v>6726</v>
      </c>
      <c r="H274" t="s">
        <v>6727</v>
      </c>
      <c r="K274" t="s">
        <v>6728</v>
      </c>
    </row>
    <row r="275" spans="1:14" x14ac:dyDescent="0.2">
      <c r="A275" t="s">
        <v>6729</v>
      </c>
      <c r="B275" t="s">
        <v>6730</v>
      </c>
      <c r="C275" t="s">
        <v>6731</v>
      </c>
      <c r="D275" t="s">
        <v>6126</v>
      </c>
      <c r="E275" t="s">
        <v>6127</v>
      </c>
      <c r="F275" t="s">
        <v>6732</v>
      </c>
      <c r="G275" t="s">
        <v>6733</v>
      </c>
      <c r="H275" t="s">
        <v>6734</v>
      </c>
      <c r="K275" t="s">
        <v>6735</v>
      </c>
    </row>
    <row r="276" spans="1:14" x14ac:dyDescent="0.2">
      <c r="A276" t="s">
        <v>6736</v>
      </c>
      <c r="B276" t="s">
        <v>6737</v>
      </c>
      <c r="C276" t="s">
        <v>6738</v>
      </c>
      <c r="D276" t="s">
        <v>6126</v>
      </c>
      <c r="E276" t="s">
        <v>6142</v>
      </c>
      <c r="F276" t="s">
        <v>6739</v>
      </c>
      <c r="G276" t="s">
        <v>6740</v>
      </c>
      <c r="H276" t="s">
        <v>6741</v>
      </c>
      <c r="K276" t="s">
        <v>6742</v>
      </c>
    </row>
    <row r="277" spans="1:14" x14ac:dyDescent="0.2">
      <c r="A277" t="s">
        <v>6743</v>
      </c>
      <c r="B277" t="s">
        <v>6744</v>
      </c>
      <c r="C277" t="s">
        <v>6745</v>
      </c>
      <c r="D277" t="s">
        <v>6126</v>
      </c>
      <c r="E277" t="s">
        <v>6142</v>
      </c>
      <c r="F277" t="s">
        <v>6746</v>
      </c>
      <c r="G277" t="s">
        <v>6747</v>
      </c>
      <c r="H277" t="s">
        <v>6748</v>
      </c>
      <c r="K277" t="s">
        <v>6749</v>
      </c>
    </row>
    <row r="278" spans="1:14" x14ac:dyDescent="0.2">
      <c r="A278" t="s">
        <v>6750</v>
      </c>
      <c r="B278" t="s">
        <v>6751</v>
      </c>
      <c r="C278" t="s">
        <v>6752</v>
      </c>
      <c r="D278" t="s">
        <v>6126</v>
      </c>
      <c r="E278" t="s">
        <v>6142</v>
      </c>
      <c r="F278" t="s">
        <v>183</v>
      </c>
      <c r="G278" t="s">
        <v>6753</v>
      </c>
      <c r="H278" t="s">
        <v>6754</v>
      </c>
      <c r="K278" t="s">
        <v>6755</v>
      </c>
    </row>
    <row r="279" spans="1:14" x14ac:dyDescent="0.2">
      <c r="A279" t="s">
        <v>6756</v>
      </c>
      <c r="B279" t="s">
        <v>6757</v>
      </c>
      <c r="C279" t="s">
        <v>6758</v>
      </c>
      <c r="D279" t="s">
        <v>6126</v>
      </c>
      <c r="E279" t="s">
        <v>6142</v>
      </c>
      <c r="F279" t="s">
        <v>6759</v>
      </c>
      <c r="G279" t="s">
        <v>6760</v>
      </c>
      <c r="H279" t="s">
        <v>6761</v>
      </c>
      <c r="K279" t="s">
        <v>6762</v>
      </c>
    </row>
    <row r="280" spans="1:14" x14ac:dyDescent="0.2">
      <c r="A280" t="s">
        <v>6763</v>
      </c>
      <c r="B280" t="s">
        <v>6764</v>
      </c>
      <c r="C280" t="s">
        <v>6765</v>
      </c>
      <c r="D280" t="s">
        <v>6126</v>
      </c>
      <c r="E280" t="s">
        <v>6142</v>
      </c>
      <c r="F280" t="s">
        <v>6766</v>
      </c>
      <c r="H280" t="s">
        <v>6767</v>
      </c>
      <c r="K280" t="s">
        <v>6768</v>
      </c>
    </row>
    <row r="281" spans="1:14" x14ac:dyDescent="0.2">
      <c r="A281" t="s">
        <v>6769</v>
      </c>
      <c r="B281" t="s">
        <v>6770</v>
      </c>
      <c r="C281" t="s">
        <v>6771</v>
      </c>
      <c r="D281" t="s">
        <v>6126</v>
      </c>
      <c r="E281" t="s">
        <v>6142</v>
      </c>
      <c r="F281" t="s">
        <v>183</v>
      </c>
      <c r="H281" t="s">
        <v>6772</v>
      </c>
      <c r="K281" t="s">
        <v>6773</v>
      </c>
    </row>
    <row r="282" spans="1:14" s="1" customFormat="1" x14ac:dyDescent="0.2">
      <c r="A282" s="1" t="s">
        <v>6774</v>
      </c>
      <c r="B282" s="1" t="s">
        <v>6775</v>
      </c>
      <c r="C282" s="1" t="s">
        <v>6776</v>
      </c>
    </row>
    <row r="283" spans="1:14" x14ac:dyDescent="0.2">
      <c r="A283" t="s">
        <v>6777</v>
      </c>
      <c r="B283" t="s">
        <v>6778</v>
      </c>
      <c r="C283" t="s">
        <v>6779</v>
      </c>
      <c r="D283" t="s">
        <v>6126</v>
      </c>
      <c r="E283" t="s">
        <v>6142</v>
      </c>
      <c r="F283" t="s">
        <v>183</v>
      </c>
      <c r="G283" t="s">
        <v>6780</v>
      </c>
      <c r="H283" t="s">
        <v>6781</v>
      </c>
      <c r="K283" t="s">
        <v>6782</v>
      </c>
    </row>
    <row r="284" spans="1:14" x14ac:dyDescent="0.2">
      <c r="A284" t="s">
        <v>6783</v>
      </c>
      <c r="B284" t="s">
        <v>6784</v>
      </c>
      <c r="C284" t="s">
        <v>6785</v>
      </c>
      <c r="D284" t="s">
        <v>6126</v>
      </c>
      <c r="E284" t="s">
        <v>6142</v>
      </c>
      <c r="F284" t="s">
        <v>6786</v>
      </c>
      <c r="G284" t="s">
        <v>6787</v>
      </c>
      <c r="H284" t="s">
        <v>6788</v>
      </c>
      <c r="K284" t="s">
        <v>6789</v>
      </c>
    </row>
    <row r="285" spans="1:14" x14ac:dyDescent="0.2">
      <c r="A285" t="s">
        <v>6790</v>
      </c>
      <c r="B285" t="s">
        <v>6791</v>
      </c>
      <c r="C285" t="s">
        <v>6792</v>
      </c>
      <c r="D285" t="s">
        <v>6126</v>
      </c>
      <c r="E285" t="s">
        <v>6142</v>
      </c>
      <c r="F285" t="s">
        <v>6793</v>
      </c>
      <c r="G285" t="s">
        <v>6794</v>
      </c>
      <c r="H285" t="s">
        <v>6795</v>
      </c>
      <c r="K285" t="s">
        <v>6796</v>
      </c>
      <c r="N285" t="s">
        <v>6797</v>
      </c>
    </row>
    <row r="286" spans="1:14" x14ac:dyDescent="0.2">
      <c r="A286" t="s">
        <v>6798</v>
      </c>
      <c r="B286" t="s">
        <v>6799</v>
      </c>
      <c r="C286" t="s">
        <v>6800</v>
      </c>
      <c r="D286" t="s">
        <v>6126</v>
      </c>
      <c r="E286" t="s">
        <v>6127</v>
      </c>
      <c r="F286" t="s">
        <v>6801</v>
      </c>
      <c r="G286" t="s">
        <v>6802</v>
      </c>
      <c r="H286" t="s">
        <v>6803</v>
      </c>
      <c r="K286" t="s">
        <v>6804</v>
      </c>
    </row>
    <row r="287" spans="1:14" x14ac:dyDescent="0.2">
      <c r="A287" t="s">
        <v>6805</v>
      </c>
      <c r="B287" t="s">
        <v>6806</v>
      </c>
      <c r="C287" t="s">
        <v>6807</v>
      </c>
      <c r="D287" t="s">
        <v>6126</v>
      </c>
      <c r="E287" t="s">
        <v>6142</v>
      </c>
      <c r="F287" t="s">
        <v>6808</v>
      </c>
      <c r="G287" t="s">
        <v>6809</v>
      </c>
      <c r="H287" t="s">
        <v>6810</v>
      </c>
      <c r="K287" t="s">
        <v>6811</v>
      </c>
    </row>
    <row r="288" spans="1:14" x14ac:dyDescent="0.2">
      <c r="A288" t="s">
        <v>6812</v>
      </c>
      <c r="B288" t="s">
        <v>6813</v>
      </c>
      <c r="C288" t="s">
        <v>6814</v>
      </c>
      <c r="D288" t="s">
        <v>6126</v>
      </c>
      <c r="E288" t="s">
        <v>6142</v>
      </c>
      <c r="F288" t="s">
        <v>183</v>
      </c>
      <c r="G288" t="s">
        <v>6815</v>
      </c>
      <c r="H288" t="s">
        <v>6816</v>
      </c>
      <c r="K288" t="s">
        <v>6817</v>
      </c>
    </row>
    <row r="289" spans="1:11" s="1" customFormat="1" x14ac:dyDescent="0.2">
      <c r="A289" s="1" t="s">
        <v>6818</v>
      </c>
      <c r="B289" s="1" t="s">
        <v>6819</v>
      </c>
      <c r="C289" s="1" t="s">
        <v>6820</v>
      </c>
    </row>
    <row r="290" spans="1:11" x14ac:dyDescent="0.2">
      <c r="A290" t="s">
        <v>6821</v>
      </c>
      <c r="B290" t="s">
        <v>6822</v>
      </c>
      <c r="C290" t="s">
        <v>6823</v>
      </c>
      <c r="D290" t="s">
        <v>6126</v>
      </c>
      <c r="E290" t="s">
        <v>6142</v>
      </c>
      <c r="F290" t="s">
        <v>6824</v>
      </c>
      <c r="G290" t="s">
        <v>6825</v>
      </c>
      <c r="H290" t="s">
        <v>6826</v>
      </c>
      <c r="K290" t="s">
        <v>6827</v>
      </c>
    </row>
    <row r="291" spans="1:11" x14ac:dyDescent="0.2">
      <c r="A291" t="s">
        <v>6828</v>
      </c>
      <c r="B291" t="s">
        <v>6829</v>
      </c>
      <c r="C291" t="s">
        <v>6830</v>
      </c>
      <c r="D291" t="s">
        <v>6126</v>
      </c>
      <c r="E291" t="s">
        <v>6142</v>
      </c>
      <c r="F291" t="s">
        <v>6831</v>
      </c>
      <c r="G291" t="s">
        <v>6832</v>
      </c>
      <c r="H291" t="s">
        <v>6833</v>
      </c>
      <c r="K291" t="s">
        <v>6834</v>
      </c>
    </row>
    <row r="292" spans="1:11" s="1" customFormat="1" x14ac:dyDescent="0.2">
      <c r="A292" s="1" t="s">
        <v>6835</v>
      </c>
      <c r="B292" s="1" t="s">
        <v>6836</v>
      </c>
      <c r="C292" s="1" t="s">
        <v>6837</v>
      </c>
    </row>
    <row r="293" spans="1:11" x14ac:dyDescent="0.2">
      <c r="A293" t="s">
        <v>6838</v>
      </c>
      <c r="B293" t="s">
        <v>6839</v>
      </c>
      <c r="C293" t="s">
        <v>6840</v>
      </c>
      <c r="D293" t="s">
        <v>6126</v>
      </c>
      <c r="E293" t="s">
        <v>6142</v>
      </c>
      <c r="F293" t="s">
        <v>6841</v>
      </c>
      <c r="G293" t="s">
        <v>6842</v>
      </c>
      <c r="H293" t="s">
        <v>6843</v>
      </c>
      <c r="K293" t="s">
        <v>6844</v>
      </c>
    </row>
    <row r="294" spans="1:11" x14ac:dyDescent="0.2">
      <c r="A294" t="s">
        <v>6845</v>
      </c>
      <c r="B294" t="s">
        <v>6846</v>
      </c>
      <c r="C294" t="s">
        <v>6847</v>
      </c>
      <c r="D294" t="s">
        <v>6126</v>
      </c>
      <c r="E294" t="s">
        <v>6127</v>
      </c>
      <c r="F294" t="s">
        <v>6848</v>
      </c>
      <c r="G294" t="s">
        <v>6849</v>
      </c>
      <c r="H294" t="s">
        <v>6850</v>
      </c>
      <c r="K294" t="s">
        <v>6851</v>
      </c>
    </row>
    <row r="295" spans="1:11" x14ac:dyDescent="0.2">
      <c r="A295" t="s">
        <v>6852</v>
      </c>
      <c r="B295" t="s">
        <v>6853</v>
      </c>
      <c r="C295" t="s">
        <v>6854</v>
      </c>
      <c r="D295" t="s">
        <v>6126</v>
      </c>
      <c r="E295" t="s">
        <v>6142</v>
      </c>
      <c r="F295" t="s">
        <v>6855</v>
      </c>
      <c r="G295" t="s">
        <v>6856</v>
      </c>
      <c r="H295" t="s">
        <v>6857</v>
      </c>
      <c r="K295" t="s">
        <v>6858</v>
      </c>
    </row>
    <row r="296" spans="1:11" x14ac:dyDescent="0.2">
      <c r="A296" t="s">
        <v>6864</v>
      </c>
      <c r="B296" t="s">
        <v>6865</v>
      </c>
      <c r="C296" t="s">
        <v>6866</v>
      </c>
      <c r="D296" t="s">
        <v>6126</v>
      </c>
      <c r="E296" t="s">
        <v>6127</v>
      </c>
      <c r="F296" t="s">
        <v>183</v>
      </c>
      <c r="G296" t="s">
        <v>6882</v>
      </c>
      <c r="H296" t="s">
        <v>6883</v>
      </c>
      <c r="K296" t="s">
        <v>6884</v>
      </c>
    </row>
    <row r="297" spans="1:11" x14ac:dyDescent="0.2">
      <c r="A297" t="s">
        <v>6867</v>
      </c>
      <c r="B297" t="s">
        <v>6868</v>
      </c>
      <c r="C297" t="s">
        <v>6869</v>
      </c>
      <c r="D297" t="s">
        <v>6126</v>
      </c>
      <c r="E297" t="s">
        <v>6142</v>
      </c>
      <c r="F297" t="s">
        <v>6885</v>
      </c>
      <c r="H297" t="s">
        <v>6886</v>
      </c>
      <c r="K297" t="s">
        <v>6887</v>
      </c>
    </row>
    <row r="298" spans="1:11" x14ac:dyDescent="0.2">
      <c r="A298" t="s">
        <v>6870</v>
      </c>
      <c r="B298" t="s">
        <v>6871</v>
      </c>
      <c r="C298" t="s">
        <v>6872</v>
      </c>
      <c r="D298" t="s">
        <v>6126</v>
      </c>
      <c r="E298" t="s">
        <v>6127</v>
      </c>
      <c r="F298" t="s">
        <v>6888</v>
      </c>
      <c r="G298" t="s">
        <v>6889</v>
      </c>
      <c r="H298" t="s">
        <v>6890</v>
      </c>
      <c r="K298" t="s">
        <v>6891</v>
      </c>
    </row>
    <row r="299" spans="1:11" x14ac:dyDescent="0.2">
      <c r="A299" t="s">
        <v>6873</v>
      </c>
      <c r="B299" t="s">
        <v>6874</v>
      </c>
      <c r="C299" t="s">
        <v>6875</v>
      </c>
      <c r="D299" t="s">
        <v>6126</v>
      </c>
      <c r="E299" t="s">
        <v>6127</v>
      </c>
      <c r="F299" t="s">
        <v>6892</v>
      </c>
      <c r="G299" t="s">
        <v>6893</v>
      </c>
      <c r="H299" t="s">
        <v>6894</v>
      </c>
      <c r="K299" t="s">
        <v>6895</v>
      </c>
    </row>
    <row r="300" spans="1:11" s="1" customFormat="1" x14ac:dyDescent="0.2">
      <c r="A300" s="1" t="s">
        <v>6876</v>
      </c>
      <c r="B300" s="1" t="s">
        <v>6877</v>
      </c>
      <c r="C300" s="1" t="s">
        <v>6878</v>
      </c>
    </row>
    <row r="301" spans="1:11" x14ac:dyDescent="0.2">
      <c r="A301" t="s">
        <v>6879</v>
      </c>
      <c r="B301" t="s">
        <v>6880</v>
      </c>
      <c r="C301" t="s">
        <v>6881</v>
      </c>
      <c r="D301" t="s">
        <v>6126</v>
      </c>
      <c r="E301" t="s">
        <v>6142</v>
      </c>
      <c r="F301" t="s">
        <v>6896</v>
      </c>
      <c r="G301" t="s">
        <v>6897</v>
      </c>
      <c r="H301" t="s">
        <v>6898</v>
      </c>
      <c r="K301" t="s">
        <v>6899</v>
      </c>
    </row>
    <row r="302" spans="1:11" x14ac:dyDescent="0.2">
      <c r="A302" t="s">
        <v>6900</v>
      </c>
      <c r="B302" t="s">
        <v>6901</v>
      </c>
      <c r="C302" t="s">
        <v>6902</v>
      </c>
      <c r="D302" t="s">
        <v>6126</v>
      </c>
      <c r="E302" t="s">
        <v>6142</v>
      </c>
      <c r="F302" t="s">
        <v>6903</v>
      </c>
      <c r="G302" t="s">
        <v>6904</v>
      </c>
      <c r="H302" t="s">
        <v>6905</v>
      </c>
      <c r="K302" t="s">
        <v>6906</v>
      </c>
    </row>
    <row r="303" spans="1:11" x14ac:dyDescent="0.2">
      <c r="A303" t="s">
        <v>6907</v>
      </c>
      <c r="B303" t="s">
        <v>6908</v>
      </c>
      <c r="C303" t="s">
        <v>6909</v>
      </c>
      <c r="D303" t="s">
        <v>6126</v>
      </c>
      <c r="E303" t="s">
        <v>6142</v>
      </c>
      <c r="F303" t="s">
        <v>6910</v>
      </c>
      <c r="G303" t="s">
        <v>6911</v>
      </c>
      <c r="H303" t="s">
        <v>6912</v>
      </c>
      <c r="K303" t="s">
        <v>6913</v>
      </c>
    </row>
    <row r="304" spans="1:11" s="1" customFormat="1" x14ac:dyDescent="0.2">
      <c r="A304" s="1" t="s">
        <v>6914</v>
      </c>
      <c r="B304" s="1" t="s">
        <v>6915</v>
      </c>
      <c r="C304" s="1" t="s">
        <v>6916</v>
      </c>
    </row>
    <row r="305" spans="1:14" s="1" customFormat="1" x14ac:dyDescent="0.2">
      <c r="A305" s="1" t="s">
        <v>6917</v>
      </c>
      <c r="B305" s="1" t="s">
        <v>6918</v>
      </c>
      <c r="C305" s="1" t="s">
        <v>6919</v>
      </c>
    </row>
    <row r="306" spans="1:14" s="1" customFormat="1" x14ac:dyDescent="0.2">
      <c r="A306" s="1" t="s">
        <v>6920</v>
      </c>
      <c r="B306" s="1" t="s">
        <v>6921</v>
      </c>
      <c r="C306" s="1" t="s">
        <v>6922</v>
      </c>
    </row>
    <row r="307" spans="1:14" s="1" customFormat="1" x14ac:dyDescent="0.2">
      <c r="A307" s="1" t="s">
        <v>6923</v>
      </c>
      <c r="B307" s="1" t="s">
        <v>6924</v>
      </c>
      <c r="C307" s="1" t="s">
        <v>6925</v>
      </c>
    </row>
    <row r="308" spans="1:14" x14ac:dyDescent="0.2">
      <c r="A308" t="s">
        <v>6926</v>
      </c>
      <c r="B308" t="s">
        <v>6927</v>
      </c>
      <c r="C308" t="s">
        <v>6928</v>
      </c>
      <c r="D308" t="s">
        <v>6126</v>
      </c>
      <c r="E308" t="s">
        <v>6142</v>
      </c>
      <c r="F308" t="s">
        <v>6929</v>
      </c>
      <c r="G308" t="s">
        <v>6930</v>
      </c>
      <c r="H308" t="s">
        <v>6931</v>
      </c>
      <c r="K308" t="s">
        <v>6932</v>
      </c>
    </row>
    <row r="309" spans="1:14" x14ac:dyDescent="0.2">
      <c r="A309" t="s">
        <v>6933</v>
      </c>
      <c r="B309" t="s">
        <v>6934</v>
      </c>
      <c r="C309" t="s">
        <v>6935</v>
      </c>
      <c r="D309" t="s">
        <v>6126</v>
      </c>
      <c r="E309" t="s">
        <v>6127</v>
      </c>
      <c r="F309" t="s">
        <v>6936</v>
      </c>
      <c r="G309" t="s">
        <v>6937</v>
      </c>
      <c r="H309" t="s">
        <v>6938</v>
      </c>
      <c r="K309" t="s">
        <v>6939</v>
      </c>
    </row>
    <row r="310" spans="1:14" x14ac:dyDescent="0.2">
      <c r="A310" t="s">
        <v>6940</v>
      </c>
      <c r="B310" t="s">
        <v>6941</v>
      </c>
      <c r="C310" t="s">
        <v>6942</v>
      </c>
      <c r="D310" t="s">
        <v>6126</v>
      </c>
      <c r="E310" t="s">
        <v>6142</v>
      </c>
      <c r="F310" t="s">
        <v>6943</v>
      </c>
      <c r="G310" t="s">
        <v>6944</v>
      </c>
      <c r="H310" t="s">
        <v>6945</v>
      </c>
      <c r="K310" t="s">
        <v>6946</v>
      </c>
    </row>
    <row r="311" spans="1:14" s="1" customFormat="1" x14ac:dyDescent="0.2">
      <c r="A311" s="1" t="s">
        <v>6947</v>
      </c>
      <c r="B311" s="1" t="s">
        <v>6948</v>
      </c>
      <c r="C311" s="1" t="s">
        <v>6949</v>
      </c>
    </row>
    <row r="312" spans="1:14" x14ac:dyDescent="0.2">
      <c r="A312" t="s">
        <v>6950</v>
      </c>
      <c r="B312" t="s">
        <v>6951</v>
      </c>
      <c r="C312" t="s">
        <v>6952</v>
      </c>
      <c r="D312" t="s">
        <v>6126</v>
      </c>
      <c r="E312" t="s">
        <v>6142</v>
      </c>
      <c r="F312" t="s">
        <v>6953</v>
      </c>
      <c r="G312" t="s">
        <v>6954</v>
      </c>
      <c r="H312" t="s">
        <v>6955</v>
      </c>
      <c r="I312" t="s">
        <v>6956</v>
      </c>
      <c r="J312" t="s">
        <v>6957</v>
      </c>
      <c r="K312" t="s">
        <v>6958</v>
      </c>
      <c r="M312" t="s">
        <v>6959</v>
      </c>
    </row>
    <row r="313" spans="1:14" x14ac:dyDescent="0.2">
      <c r="A313" t="s">
        <v>6960</v>
      </c>
      <c r="B313" t="s">
        <v>6961</v>
      </c>
      <c r="C313" t="s">
        <v>6962</v>
      </c>
      <c r="D313" t="s">
        <v>6126</v>
      </c>
      <c r="E313" t="s">
        <v>6142</v>
      </c>
      <c r="F313" t="s">
        <v>6963</v>
      </c>
      <c r="H313" t="s">
        <v>6964</v>
      </c>
      <c r="K313" t="s">
        <v>6965</v>
      </c>
    </row>
    <row r="314" spans="1:14" x14ac:dyDescent="0.2">
      <c r="A314" t="s">
        <v>6966</v>
      </c>
      <c r="B314" t="s">
        <v>6967</v>
      </c>
      <c r="C314" t="s">
        <v>6968</v>
      </c>
      <c r="D314" t="s">
        <v>6126</v>
      </c>
      <c r="E314" t="s">
        <v>6127</v>
      </c>
      <c r="F314" t="s">
        <v>183</v>
      </c>
      <c r="G314" t="s">
        <v>6969</v>
      </c>
      <c r="H314" t="s">
        <v>6970</v>
      </c>
      <c r="K314" t="s">
        <v>6971</v>
      </c>
    </row>
    <row r="315" spans="1:14" x14ac:dyDescent="0.2">
      <c r="A315" t="s">
        <v>6972</v>
      </c>
      <c r="B315" t="s">
        <v>6973</v>
      </c>
      <c r="C315" t="s">
        <v>6974</v>
      </c>
      <c r="D315" t="s">
        <v>6126</v>
      </c>
      <c r="E315" t="s">
        <v>6127</v>
      </c>
      <c r="F315" t="s">
        <v>6975</v>
      </c>
      <c r="G315" t="s">
        <v>6976</v>
      </c>
      <c r="H315" t="s">
        <v>6977</v>
      </c>
      <c r="K315" t="s">
        <v>6978</v>
      </c>
    </row>
    <row r="316" spans="1:14" x14ac:dyDescent="0.2">
      <c r="A316" t="s">
        <v>6979</v>
      </c>
      <c r="B316" t="s">
        <v>6980</v>
      </c>
      <c r="C316" t="s">
        <v>6981</v>
      </c>
      <c r="D316" t="s">
        <v>6126</v>
      </c>
      <c r="E316" t="s">
        <v>6142</v>
      </c>
      <c r="F316" t="s">
        <v>183</v>
      </c>
      <c r="G316" t="s">
        <v>6982</v>
      </c>
      <c r="H316" t="s">
        <v>6983</v>
      </c>
      <c r="K316" t="s">
        <v>6984</v>
      </c>
    </row>
    <row r="317" spans="1:14" x14ac:dyDescent="0.2">
      <c r="A317" t="s">
        <v>6985</v>
      </c>
      <c r="B317" t="s">
        <v>6986</v>
      </c>
      <c r="C317" t="s">
        <v>6987</v>
      </c>
      <c r="D317" t="s">
        <v>6126</v>
      </c>
      <c r="E317" t="s">
        <v>6127</v>
      </c>
      <c r="F317" t="s">
        <v>6988</v>
      </c>
      <c r="G317" t="s">
        <v>6989</v>
      </c>
      <c r="H317" t="s">
        <v>6990</v>
      </c>
      <c r="K317" t="s">
        <v>6991</v>
      </c>
    </row>
    <row r="318" spans="1:14" x14ac:dyDescent="0.2">
      <c r="A318" t="s">
        <v>6992</v>
      </c>
      <c r="B318" t="s">
        <v>6993</v>
      </c>
      <c r="C318" t="s">
        <v>6994</v>
      </c>
      <c r="D318" t="s">
        <v>6126</v>
      </c>
      <c r="E318" t="s">
        <v>6127</v>
      </c>
      <c r="F318" t="s">
        <v>183</v>
      </c>
      <c r="G318" t="s">
        <v>6995</v>
      </c>
      <c r="H318" t="s">
        <v>6996</v>
      </c>
      <c r="K318" t="s">
        <v>6997</v>
      </c>
    </row>
    <row r="319" spans="1:14" x14ac:dyDescent="0.2">
      <c r="A319" t="s">
        <v>6998</v>
      </c>
      <c r="B319" t="s">
        <v>6999</v>
      </c>
      <c r="C319" t="s">
        <v>7000</v>
      </c>
      <c r="D319" t="s">
        <v>6126</v>
      </c>
      <c r="E319" t="s">
        <v>6142</v>
      </c>
      <c r="F319" t="s">
        <v>7001</v>
      </c>
      <c r="G319" t="s">
        <v>7002</v>
      </c>
      <c r="H319" t="s">
        <v>7003</v>
      </c>
      <c r="K319" t="s">
        <v>7004</v>
      </c>
    </row>
    <row r="320" spans="1:14" x14ac:dyDescent="0.2">
      <c r="A320" t="s">
        <v>7005</v>
      </c>
      <c r="B320" t="s">
        <v>7006</v>
      </c>
      <c r="C320" t="s">
        <v>7007</v>
      </c>
      <c r="D320" t="s">
        <v>6126</v>
      </c>
      <c r="E320" t="s">
        <v>6142</v>
      </c>
      <c r="F320" t="s">
        <v>7008</v>
      </c>
      <c r="G320" t="s">
        <v>7009</v>
      </c>
      <c r="H320" t="s">
        <v>7010</v>
      </c>
      <c r="K320" t="s">
        <v>7011</v>
      </c>
      <c r="N320" t="s">
        <v>7012</v>
      </c>
    </row>
    <row r="321" spans="1:14" x14ac:dyDescent="0.2">
      <c r="A321" t="s">
        <v>7013</v>
      </c>
      <c r="B321" t="s">
        <v>7014</v>
      </c>
      <c r="C321" t="s">
        <v>7015</v>
      </c>
      <c r="D321" t="s">
        <v>6126</v>
      </c>
      <c r="E321" t="s">
        <v>6142</v>
      </c>
      <c r="F321" t="s">
        <v>7016</v>
      </c>
      <c r="G321" t="s">
        <v>7017</v>
      </c>
      <c r="H321" t="s">
        <v>7018</v>
      </c>
      <c r="K321" t="s">
        <v>7019</v>
      </c>
    </row>
    <row r="322" spans="1:14" x14ac:dyDescent="0.2">
      <c r="A322" t="s">
        <v>7020</v>
      </c>
      <c r="B322" t="s">
        <v>7021</v>
      </c>
      <c r="C322" t="s">
        <v>7022</v>
      </c>
      <c r="D322" t="s">
        <v>6126</v>
      </c>
      <c r="E322" t="s">
        <v>6142</v>
      </c>
      <c r="F322" t="s">
        <v>183</v>
      </c>
      <c r="G322" t="s">
        <v>7023</v>
      </c>
      <c r="H322" t="s">
        <v>7024</v>
      </c>
      <c r="K322" t="s">
        <v>7025</v>
      </c>
    </row>
    <row r="323" spans="1:14" s="1" customFormat="1" x14ac:dyDescent="0.2">
      <c r="A323" s="1" t="s">
        <v>7026</v>
      </c>
      <c r="B323" s="1" t="s">
        <v>7027</v>
      </c>
      <c r="C323" s="1" t="s">
        <v>7028</v>
      </c>
    </row>
    <row r="324" spans="1:14" x14ac:dyDescent="0.2">
      <c r="A324" t="s">
        <v>7029</v>
      </c>
      <c r="B324" t="s">
        <v>7030</v>
      </c>
      <c r="C324" t="s">
        <v>7031</v>
      </c>
      <c r="D324" t="s">
        <v>6126</v>
      </c>
      <c r="E324" t="s">
        <v>6142</v>
      </c>
      <c r="F324" t="s">
        <v>7032</v>
      </c>
      <c r="G324" t="s">
        <v>7033</v>
      </c>
      <c r="H324" t="s">
        <v>7034</v>
      </c>
      <c r="K324" t="s">
        <v>7035</v>
      </c>
    </row>
    <row r="325" spans="1:14" x14ac:dyDescent="0.2">
      <c r="A325" t="s">
        <v>7036</v>
      </c>
      <c r="B325" t="s">
        <v>7037</v>
      </c>
      <c r="C325" t="s">
        <v>7038</v>
      </c>
      <c r="D325" t="s">
        <v>6126</v>
      </c>
      <c r="E325" t="s">
        <v>6127</v>
      </c>
      <c r="F325" t="s">
        <v>183</v>
      </c>
      <c r="G325" t="s">
        <v>7039</v>
      </c>
      <c r="H325" t="s">
        <v>7040</v>
      </c>
      <c r="K325" t="s">
        <v>7041</v>
      </c>
    </row>
    <row r="326" spans="1:14" x14ac:dyDescent="0.2">
      <c r="A326" t="s">
        <v>7042</v>
      </c>
      <c r="B326" t="s">
        <v>7043</v>
      </c>
      <c r="C326" t="s">
        <v>7044</v>
      </c>
      <c r="D326" t="s">
        <v>6126</v>
      </c>
      <c r="E326" t="s">
        <v>6142</v>
      </c>
      <c r="F326" t="s">
        <v>183</v>
      </c>
      <c r="G326" t="s">
        <v>7045</v>
      </c>
      <c r="H326" t="s">
        <v>7046</v>
      </c>
      <c r="K326" t="s">
        <v>7047</v>
      </c>
    </row>
    <row r="327" spans="1:14" s="1" customFormat="1" x14ac:dyDescent="0.2">
      <c r="A327" s="1" t="s">
        <v>7048</v>
      </c>
      <c r="B327" s="1" t="s">
        <v>7049</v>
      </c>
      <c r="C327" s="1" t="s">
        <v>7050</v>
      </c>
    </row>
    <row r="328" spans="1:14" x14ac:dyDescent="0.2">
      <c r="A328" t="s">
        <v>7051</v>
      </c>
      <c r="B328" t="s">
        <v>7052</v>
      </c>
      <c r="C328" t="s">
        <v>7053</v>
      </c>
      <c r="D328" t="s">
        <v>6126</v>
      </c>
      <c r="E328" t="s">
        <v>6142</v>
      </c>
      <c r="F328" t="s">
        <v>183</v>
      </c>
      <c r="H328" t="s">
        <v>7054</v>
      </c>
      <c r="K328" t="s">
        <v>7055</v>
      </c>
    </row>
    <row r="329" spans="1:14" x14ac:dyDescent="0.2">
      <c r="A329" t="s">
        <v>7056</v>
      </c>
      <c r="B329" t="s">
        <v>7057</v>
      </c>
      <c r="C329" t="s">
        <v>7058</v>
      </c>
      <c r="D329" t="s">
        <v>6126</v>
      </c>
      <c r="E329" t="s">
        <v>6142</v>
      </c>
      <c r="F329" t="s">
        <v>7059</v>
      </c>
      <c r="G329" t="s">
        <v>7060</v>
      </c>
      <c r="H329" t="s">
        <v>7061</v>
      </c>
      <c r="K329" t="s">
        <v>7062</v>
      </c>
    </row>
    <row r="330" spans="1:14" x14ac:dyDescent="0.2">
      <c r="A330" t="s">
        <v>7063</v>
      </c>
      <c r="B330" t="s">
        <v>7064</v>
      </c>
      <c r="C330" t="s">
        <v>7065</v>
      </c>
      <c r="D330" t="s">
        <v>6126</v>
      </c>
      <c r="E330" t="s">
        <v>6127</v>
      </c>
      <c r="F330" t="s">
        <v>7066</v>
      </c>
      <c r="G330" t="s">
        <v>7067</v>
      </c>
      <c r="H330" t="s">
        <v>7068</v>
      </c>
      <c r="K330" t="s">
        <v>7069</v>
      </c>
    </row>
    <row r="331" spans="1:14" s="1" customFormat="1" x14ac:dyDescent="0.2">
      <c r="A331" s="1" t="s">
        <v>7070</v>
      </c>
      <c r="B331" s="1" t="s">
        <v>7071</v>
      </c>
      <c r="C331" s="1" t="s">
        <v>7072</v>
      </c>
    </row>
    <row r="332" spans="1:14" x14ac:dyDescent="0.2">
      <c r="A332" t="s">
        <v>7073</v>
      </c>
      <c r="B332" t="s">
        <v>7074</v>
      </c>
      <c r="C332" t="s">
        <v>7075</v>
      </c>
      <c r="D332" t="s">
        <v>6126</v>
      </c>
      <c r="E332" t="s">
        <v>6127</v>
      </c>
      <c r="F332" t="s">
        <v>7076</v>
      </c>
      <c r="G332" t="s">
        <v>7077</v>
      </c>
      <c r="H332" t="s">
        <v>7078</v>
      </c>
      <c r="K332" t="s">
        <v>7079</v>
      </c>
    </row>
    <row r="333" spans="1:14" x14ac:dyDescent="0.2">
      <c r="A333" t="s">
        <v>7080</v>
      </c>
      <c r="B333" t="s">
        <v>7081</v>
      </c>
      <c r="C333" t="s">
        <v>7082</v>
      </c>
      <c r="D333" t="s">
        <v>6126</v>
      </c>
      <c r="E333" t="s">
        <v>6142</v>
      </c>
      <c r="F333" t="s">
        <v>7083</v>
      </c>
      <c r="G333" t="s">
        <v>7084</v>
      </c>
      <c r="H333" t="s">
        <v>7085</v>
      </c>
      <c r="K333" t="s">
        <v>7086</v>
      </c>
      <c r="N333" t="s">
        <v>7087</v>
      </c>
    </row>
    <row r="334" spans="1:14" x14ac:dyDescent="0.2">
      <c r="A334" t="s">
        <v>7088</v>
      </c>
      <c r="B334" t="s">
        <v>7089</v>
      </c>
      <c r="C334" t="s">
        <v>7090</v>
      </c>
      <c r="D334" t="s">
        <v>6126</v>
      </c>
      <c r="E334" t="s">
        <v>6127</v>
      </c>
      <c r="F334" t="s">
        <v>7091</v>
      </c>
      <c r="G334" t="s">
        <v>7092</v>
      </c>
      <c r="H334" t="s">
        <v>7093</v>
      </c>
      <c r="K334" t="s">
        <v>7094</v>
      </c>
    </row>
    <row r="335" spans="1:14" x14ac:dyDescent="0.2">
      <c r="A335" t="s">
        <v>7095</v>
      </c>
      <c r="B335" t="s">
        <v>7096</v>
      </c>
      <c r="C335" t="s">
        <v>7097</v>
      </c>
      <c r="D335" t="s">
        <v>6126</v>
      </c>
      <c r="E335" t="s">
        <v>6142</v>
      </c>
      <c r="F335" t="s">
        <v>183</v>
      </c>
      <c r="G335" t="s">
        <v>7098</v>
      </c>
      <c r="H335" t="s">
        <v>7099</v>
      </c>
      <c r="K335" t="s">
        <v>7100</v>
      </c>
    </row>
    <row r="336" spans="1:14" x14ac:dyDescent="0.2">
      <c r="A336" t="s">
        <v>7101</v>
      </c>
      <c r="B336" t="s">
        <v>7102</v>
      </c>
      <c r="C336" t="s">
        <v>7103</v>
      </c>
      <c r="D336" t="s">
        <v>6126</v>
      </c>
      <c r="E336" t="s">
        <v>6142</v>
      </c>
      <c r="F336" t="s">
        <v>7104</v>
      </c>
      <c r="G336" t="s">
        <v>7105</v>
      </c>
      <c r="H336" t="s">
        <v>7106</v>
      </c>
      <c r="K336" t="s">
        <v>7107</v>
      </c>
    </row>
    <row r="337" spans="1:14" x14ac:dyDescent="0.2">
      <c r="A337" t="s">
        <v>7108</v>
      </c>
      <c r="B337" t="s">
        <v>7109</v>
      </c>
      <c r="C337" t="s">
        <v>7110</v>
      </c>
      <c r="D337" t="s">
        <v>6126</v>
      </c>
      <c r="E337" t="s">
        <v>6142</v>
      </c>
      <c r="F337" t="s">
        <v>183</v>
      </c>
      <c r="G337" t="s">
        <v>7111</v>
      </c>
      <c r="H337" t="s">
        <v>7112</v>
      </c>
      <c r="K337" t="s">
        <v>7113</v>
      </c>
    </row>
    <row r="338" spans="1:14" x14ac:dyDescent="0.2">
      <c r="A338" t="s">
        <v>7114</v>
      </c>
      <c r="B338" t="s">
        <v>7115</v>
      </c>
      <c r="C338" t="s">
        <v>7116</v>
      </c>
      <c r="D338" t="s">
        <v>6126</v>
      </c>
      <c r="E338" t="s">
        <v>6142</v>
      </c>
      <c r="F338" t="s">
        <v>7117</v>
      </c>
      <c r="G338" t="s">
        <v>7118</v>
      </c>
      <c r="H338" t="s">
        <v>7119</v>
      </c>
      <c r="K338" t="s">
        <v>7120</v>
      </c>
    </row>
    <row r="339" spans="1:14" x14ac:dyDescent="0.2">
      <c r="A339" t="s">
        <v>7121</v>
      </c>
      <c r="B339" t="s">
        <v>7122</v>
      </c>
      <c r="C339" t="s">
        <v>7123</v>
      </c>
      <c r="D339" t="s">
        <v>6126</v>
      </c>
      <c r="E339" t="s">
        <v>6127</v>
      </c>
      <c r="F339" t="s">
        <v>183</v>
      </c>
      <c r="G339" t="s">
        <v>7124</v>
      </c>
      <c r="H339" t="s">
        <v>7125</v>
      </c>
      <c r="K339" t="s">
        <v>7126</v>
      </c>
    </row>
    <row r="340" spans="1:14" x14ac:dyDescent="0.2">
      <c r="A340" t="s">
        <v>7127</v>
      </c>
      <c r="B340" t="s">
        <v>7128</v>
      </c>
      <c r="C340" t="s">
        <v>7129</v>
      </c>
      <c r="D340" t="s">
        <v>6126</v>
      </c>
      <c r="E340" t="s">
        <v>6142</v>
      </c>
      <c r="F340" t="s">
        <v>183</v>
      </c>
      <c r="H340" t="s">
        <v>7130</v>
      </c>
      <c r="K340" t="s">
        <v>7131</v>
      </c>
    </row>
    <row r="341" spans="1:14" x14ac:dyDescent="0.2">
      <c r="A341" t="s">
        <v>7132</v>
      </c>
      <c r="B341" t="s">
        <v>7133</v>
      </c>
      <c r="C341" t="s">
        <v>7134</v>
      </c>
      <c r="D341" t="s">
        <v>6126</v>
      </c>
      <c r="E341" t="s">
        <v>6142</v>
      </c>
      <c r="F341" t="s">
        <v>7135</v>
      </c>
      <c r="G341" t="s">
        <v>7136</v>
      </c>
      <c r="H341" t="s">
        <v>7137</v>
      </c>
      <c r="K341" t="s">
        <v>7138</v>
      </c>
    </row>
    <row r="342" spans="1:14" x14ac:dyDescent="0.2">
      <c r="A342" t="s">
        <v>7139</v>
      </c>
      <c r="B342" t="s">
        <v>7140</v>
      </c>
      <c r="C342" t="s">
        <v>7141</v>
      </c>
      <c r="D342" t="s">
        <v>6126</v>
      </c>
      <c r="E342" t="s">
        <v>6142</v>
      </c>
      <c r="F342" t="s">
        <v>183</v>
      </c>
      <c r="G342" t="s">
        <v>7142</v>
      </c>
      <c r="H342" t="s">
        <v>7143</v>
      </c>
      <c r="K342" t="s">
        <v>7144</v>
      </c>
    </row>
    <row r="343" spans="1:14" x14ac:dyDescent="0.2">
      <c r="A343" t="s">
        <v>7145</v>
      </c>
      <c r="B343" t="s">
        <v>7146</v>
      </c>
      <c r="C343" t="s">
        <v>7147</v>
      </c>
      <c r="D343" t="s">
        <v>6126</v>
      </c>
      <c r="E343" t="s">
        <v>6127</v>
      </c>
      <c r="F343" t="s">
        <v>7148</v>
      </c>
      <c r="G343" t="s">
        <v>7149</v>
      </c>
      <c r="H343" t="s">
        <v>7150</v>
      </c>
      <c r="K343" t="s">
        <v>7151</v>
      </c>
    </row>
    <row r="344" spans="1:14" x14ac:dyDescent="0.2">
      <c r="A344" t="s">
        <v>7152</v>
      </c>
      <c r="B344" t="s">
        <v>7153</v>
      </c>
      <c r="C344" t="s">
        <v>7154</v>
      </c>
      <c r="D344" t="s">
        <v>6126</v>
      </c>
      <c r="E344" t="s">
        <v>6142</v>
      </c>
      <c r="F344" t="s">
        <v>183</v>
      </c>
      <c r="H344" t="s">
        <v>7155</v>
      </c>
      <c r="K344" t="s">
        <v>7156</v>
      </c>
    </row>
    <row r="345" spans="1:14" s="1" customFormat="1" x14ac:dyDescent="0.2">
      <c r="A345" s="1" t="s">
        <v>7157</v>
      </c>
      <c r="B345" s="1" t="s">
        <v>7158</v>
      </c>
      <c r="C345" s="1" t="s">
        <v>7159</v>
      </c>
    </row>
    <row r="346" spans="1:14" x14ac:dyDescent="0.2">
      <c r="A346" t="s">
        <v>7160</v>
      </c>
      <c r="B346" t="s">
        <v>7161</v>
      </c>
      <c r="C346" t="s">
        <v>7162</v>
      </c>
      <c r="D346" t="s">
        <v>6126</v>
      </c>
      <c r="E346" t="s">
        <v>6127</v>
      </c>
      <c r="F346" t="s">
        <v>183</v>
      </c>
      <c r="G346" t="s">
        <v>7163</v>
      </c>
      <c r="H346" t="s">
        <v>7164</v>
      </c>
      <c r="K346" t="s">
        <v>7165</v>
      </c>
    </row>
    <row r="347" spans="1:14" x14ac:dyDescent="0.2">
      <c r="A347" t="s">
        <v>7166</v>
      </c>
      <c r="B347" t="s">
        <v>7167</v>
      </c>
      <c r="C347" t="s">
        <v>7168</v>
      </c>
      <c r="D347" t="s">
        <v>6126</v>
      </c>
      <c r="E347" t="s">
        <v>6142</v>
      </c>
      <c r="F347" t="s">
        <v>7169</v>
      </c>
      <c r="G347" t="s">
        <v>7170</v>
      </c>
      <c r="H347" t="s">
        <v>7171</v>
      </c>
      <c r="K347" t="s">
        <v>7172</v>
      </c>
    </row>
    <row r="348" spans="1:14" x14ac:dyDescent="0.2">
      <c r="A348" t="s">
        <v>7173</v>
      </c>
      <c r="B348" t="s">
        <v>7174</v>
      </c>
      <c r="C348" t="s">
        <v>7175</v>
      </c>
      <c r="D348" t="s">
        <v>6126</v>
      </c>
      <c r="E348" t="s">
        <v>6127</v>
      </c>
      <c r="F348" t="s">
        <v>7176</v>
      </c>
      <c r="G348" t="s">
        <v>7177</v>
      </c>
      <c r="H348" t="s">
        <v>7178</v>
      </c>
      <c r="K348" t="s">
        <v>7179</v>
      </c>
    </row>
    <row r="349" spans="1:14" x14ac:dyDescent="0.2">
      <c r="A349" t="s">
        <v>7180</v>
      </c>
      <c r="B349" t="s">
        <v>7181</v>
      </c>
      <c r="C349" t="s">
        <v>7182</v>
      </c>
      <c r="D349" t="s">
        <v>6126</v>
      </c>
      <c r="E349" t="s">
        <v>6142</v>
      </c>
      <c r="F349" t="s">
        <v>183</v>
      </c>
      <c r="H349" t="s">
        <v>7183</v>
      </c>
      <c r="K349" t="s">
        <v>7184</v>
      </c>
    </row>
    <row r="350" spans="1:14" x14ac:dyDescent="0.2">
      <c r="A350" t="s">
        <v>7185</v>
      </c>
      <c r="B350" t="s">
        <v>7186</v>
      </c>
      <c r="C350" t="s">
        <v>7187</v>
      </c>
      <c r="D350" t="s">
        <v>6126</v>
      </c>
      <c r="E350" t="s">
        <v>6142</v>
      </c>
      <c r="F350" t="s">
        <v>7188</v>
      </c>
      <c r="G350" t="s">
        <v>7189</v>
      </c>
      <c r="H350" t="s">
        <v>7190</v>
      </c>
      <c r="K350" t="s">
        <v>7191</v>
      </c>
      <c r="M350" t="s">
        <v>7192</v>
      </c>
      <c r="N350" t="s">
        <v>7193</v>
      </c>
    </row>
    <row r="351" spans="1:14" x14ac:dyDescent="0.2">
      <c r="A351" t="s">
        <v>7194</v>
      </c>
      <c r="B351" t="s">
        <v>7195</v>
      </c>
      <c r="C351" t="s">
        <v>7196</v>
      </c>
      <c r="D351" t="s">
        <v>6126</v>
      </c>
      <c r="E351" t="s">
        <v>6142</v>
      </c>
      <c r="F351" t="s">
        <v>183</v>
      </c>
      <c r="G351" t="s">
        <v>7197</v>
      </c>
      <c r="H351" t="s">
        <v>7198</v>
      </c>
      <c r="K351" t="s">
        <v>7199</v>
      </c>
    </row>
    <row r="352" spans="1:14" s="1" customFormat="1" x14ac:dyDescent="0.2">
      <c r="A352" s="1" t="s">
        <v>7200</v>
      </c>
      <c r="B352" s="1" t="s">
        <v>7201</v>
      </c>
      <c r="C352" s="1" t="s">
        <v>7202</v>
      </c>
    </row>
    <row r="353" spans="1:11" s="1" customFormat="1" x14ac:dyDescent="0.2">
      <c r="A353" s="1" t="s">
        <v>7203</v>
      </c>
      <c r="B353" s="1" t="s">
        <v>7204</v>
      </c>
      <c r="C353" s="1" t="s">
        <v>7205</v>
      </c>
    </row>
    <row r="354" spans="1:11" x14ac:dyDescent="0.2">
      <c r="A354" t="s">
        <v>7206</v>
      </c>
      <c r="B354" t="s">
        <v>7207</v>
      </c>
      <c r="C354" t="s">
        <v>7208</v>
      </c>
      <c r="D354" t="s">
        <v>6126</v>
      </c>
      <c r="E354" t="s">
        <v>6142</v>
      </c>
      <c r="F354" t="s">
        <v>7209</v>
      </c>
      <c r="G354" t="s">
        <v>7210</v>
      </c>
      <c r="H354" t="s">
        <v>7211</v>
      </c>
      <c r="K354" t="s">
        <v>7212</v>
      </c>
    </row>
    <row r="355" spans="1:11" s="1" customFormat="1" x14ac:dyDescent="0.2">
      <c r="A355" s="1" t="s">
        <v>7213</v>
      </c>
      <c r="B355" s="1" t="s">
        <v>7214</v>
      </c>
      <c r="C355" s="1" t="s">
        <v>7215</v>
      </c>
    </row>
    <row r="356" spans="1:11" x14ac:dyDescent="0.2">
      <c r="A356" t="s">
        <v>7216</v>
      </c>
      <c r="B356" t="s">
        <v>7217</v>
      </c>
      <c r="C356" t="s">
        <v>7218</v>
      </c>
      <c r="D356" t="s">
        <v>6126</v>
      </c>
      <c r="E356" t="s">
        <v>6142</v>
      </c>
      <c r="F356" t="s">
        <v>183</v>
      </c>
      <c r="G356" t="s">
        <v>7219</v>
      </c>
      <c r="H356" t="s">
        <v>7220</v>
      </c>
      <c r="K356" t="s">
        <v>7221</v>
      </c>
    </row>
    <row r="357" spans="1:11" x14ac:dyDescent="0.2">
      <c r="A357" t="s">
        <v>7222</v>
      </c>
      <c r="B357" t="s">
        <v>7223</v>
      </c>
      <c r="C357" t="s">
        <v>7224</v>
      </c>
      <c r="D357" t="s">
        <v>6126</v>
      </c>
      <c r="E357" t="s">
        <v>6142</v>
      </c>
      <c r="F357" t="s">
        <v>183</v>
      </c>
      <c r="G357" t="s">
        <v>7225</v>
      </c>
      <c r="H357" t="s">
        <v>7226</v>
      </c>
      <c r="K357" t="s">
        <v>7227</v>
      </c>
    </row>
    <row r="358" spans="1:11" s="1" customFormat="1" x14ac:dyDescent="0.2">
      <c r="A358" s="1" t="s">
        <v>7228</v>
      </c>
      <c r="B358" s="1" t="s">
        <v>7229</v>
      </c>
      <c r="C358" s="1" t="s">
        <v>7230</v>
      </c>
    </row>
    <row r="359" spans="1:11" x14ac:dyDescent="0.2">
      <c r="A359" t="s">
        <v>7231</v>
      </c>
      <c r="B359" t="s">
        <v>7232</v>
      </c>
      <c r="C359" t="s">
        <v>7233</v>
      </c>
      <c r="D359" t="s">
        <v>6126</v>
      </c>
      <c r="E359" t="s">
        <v>6142</v>
      </c>
      <c r="F359" t="s">
        <v>7234</v>
      </c>
      <c r="G359" t="s">
        <v>7235</v>
      </c>
      <c r="H359" t="s">
        <v>7236</v>
      </c>
      <c r="K359" t="s">
        <v>7237</v>
      </c>
    </row>
    <row r="360" spans="1:11" x14ac:dyDescent="0.2">
      <c r="A360" t="s">
        <v>7238</v>
      </c>
      <c r="B360" t="s">
        <v>7239</v>
      </c>
      <c r="C360" t="s">
        <v>7240</v>
      </c>
      <c r="D360" t="s">
        <v>6126</v>
      </c>
      <c r="E360" t="s">
        <v>6127</v>
      </c>
      <c r="F360" t="s">
        <v>7241</v>
      </c>
      <c r="G360" t="s">
        <v>7242</v>
      </c>
      <c r="H360" t="s">
        <v>7243</v>
      </c>
      <c r="K360" t="s">
        <v>7244</v>
      </c>
    </row>
    <row r="361" spans="1:11" x14ac:dyDescent="0.2">
      <c r="A361" t="s">
        <v>7245</v>
      </c>
      <c r="B361" t="s">
        <v>2146</v>
      </c>
      <c r="C361" t="s">
        <v>7246</v>
      </c>
      <c r="D361" t="s">
        <v>6126</v>
      </c>
      <c r="E361" t="s">
        <v>6142</v>
      </c>
      <c r="F361" t="s">
        <v>7247</v>
      </c>
      <c r="G361" t="s">
        <v>7248</v>
      </c>
      <c r="H361" t="s">
        <v>7249</v>
      </c>
      <c r="K361" t="s">
        <v>2151</v>
      </c>
    </row>
    <row r="362" spans="1:11" x14ac:dyDescent="0.2">
      <c r="A362" t="s">
        <v>7250</v>
      </c>
      <c r="B362" t="s">
        <v>7251</v>
      </c>
      <c r="C362" t="s">
        <v>7252</v>
      </c>
      <c r="D362" t="s">
        <v>6126</v>
      </c>
      <c r="E362" t="s">
        <v>6142</v>
      </c>
      <c r="F362" t="s">
        <v>183</v>
      </c>
      <c r="G362" t="s">
        <v>7253</v>
      </c>
      <c r="H362" t="s">
        <v>7254</v>
      </c>
      <c r="K362" t="s">
        <v>7255</v>
      </c>
    </row>
    <row r="363" spans="1:11" s="1" customFormat="1" x14ac:dyDescent="0.2">
      <c r="A363" s="1" t="s">
        <v>7256</v>
      </c>
      <c r="B363" s="1" t="s">
        <v>7257</v>
      </c>
      <c r="C363" s="1" t="s">
        <v>7258</v>
      </c>
    </row>
    <row r="364" spans="1:11" s="1" customFormat="1" x14ac:dyDescent="0.2">
      <c r="A364" s="1" t="s">
        <v>7259</v>
      </c>
      <c r="B364" s="1" t="s">
        <v>7260</v>
      </c>
      <c r="C364" s="1" t="s">
        <v>7261</v>
      </c>
    </row>
    <row r="365" spans="1:11" x14ac:dyDescent="0.2">
      <c r="A365" t="s">
        <v>7262</v>
      </c>
      <c r="B365" t="s">
        <v>7263</v>
      </c>
      <c r="C365" t="s">
        <v>7264</v>
      </c>
      <c r="D365" t="s">
        <v>6126</v>
      </c>
      <c r="E365" t="s">
        <v>6127</v>
      </c>
      <c r="F365" t="s">
        <v>7265</v>
      </c>
      <c r="G365" t="s">
        <v>7266</v>
      </c>
      <c r="H365" t="s">
        <v>7267</v>
      </c>
      <c r="K365" t="s">
        <v>7268</v>
      </c>
    </row>
    <row r="366" spans="1:11" x14ac:dyDescent="0.2">
      <c r="A366" t="s">
        <v>7269</v>
      </c>
      <c r="B366" t="s">
        <v>7270</v>
      </c>
      <c r="C366" t="s">
        <v>7271</v>
      </c>
      <c r="D366" t="s">
        <v>6126</v>
      </c>
      <c r="E366" t="s">
        <v>6142</v>
      </c>
      <c r="F366" t="s">
        <v>183</v>
      </c>
      <c r="K366" t="s">
        <v>7272</v>
      </c>
    </row>
    <row r="367" spans="1:11" x14ac:dyDescent="0.2">
      <c r="A367" t="s">
        <v>7273</v>
      </c>
      <c r="B367" t="s">
        <v>7274</v>
      </c>
      <c r="C367" t="s">
        <v>7275</v>
      </c>
      <c r="D367" t="s">
        <v>6126</v>
      </c>
      <c r="E367" t="s">
        <v>6127</v>
      </c>
      <c r="F367" t="s">
        <v>7276</v>
      </c>
      <c r="G367" t="s">
        <v>7277</v>
      </c>
      <c r="H367" t="s">
        <v>7278</v>
      </c>
      <c r="K367" t="s">
        <v>7279</v>
      </c>
    </row>
    <row r="368" spans="1:11" x14ac:dyDescent="0.2">
      <c r="A368" t="s">
        <v>7280</v>
      </c>
      <c r="B368" t="s">
        <v>7281</v>
      </c>
      <c r="C368" t="s">
        <v>7282</v>
      </c>
      <c r="D368" t="s">
        <v>6126</v>
      </c>
      <c r="E368" t="s">
        <v>6142</v>
      </c>
      <c r="F368" t="s">
        <v>7283</v>
      </c>
      <c r="G368" t="s">
        <v>7284</v>
      </c>
      <c r="H368" t="s">
        <v>7285</v>
      </c>
      <c r="K368" t="s">
        <v>7286</v>
      </c>
    </row>
    <row r="369" spans="1:14" x14ac:dyDescent="0.2">
      <c r="A369" t="s">
        <v>7287</v>
      </c>
      <c r="B369" t="s">
        <v>7288</v>
      </c>
      <c r="C369" t="s">
        <v>7289</v>
      </c>
      <c r="D369" t="s">
        <v>6126</v>
      </c>
      <c r="E369" t="s">
        <v>6142</v>
      </c>
      <c r="F369" t="s">
        <v>7290</v>
      </c>
      <c r="G369" t="s">
        <v>7291</v>
      </c>
      <c r="H369" t="s">
        <v>7292</v>
      </c>
      <c r="K369" t="s">
        <v>7293</v>
      </c>
    </row>
    <row r="370" spans="1:14" s="1" customFormat="1" x14ac:dyDescent="0.2">
      <c r="A370" s="1" t="s">
        <v>7294</v>
      </c>
      <c r="B370" s="1" t="s">
        <v>7295</v>
      </c>
      <c r="C370" s="1" t="s">
        <v>7296</v>
      </c>
    </row>
    <row r="371" spans="1:14" x14ac:dyDescent="0.2">
      <c r="A371" t="s">
        <v>7297</v>
      </c>
      <c r="B371" t="s">
        <v>7298</v>
      </c>
      <c r="C371" t="s">
        <v>7299</v>
      </c>
      <c r="D371" t="s">
        <v>6126</v>
      </c>
      <c r="E371" t="s">
        <v>6142</v>
      </c>
      <c r="F371" t="s">
        <v>7300</v>
      </c>
      <c r="G371" t="s">
        <v>7301</v>
      </c>
      <c r="H371" t="s">
        <v>7302</v>
      </c>
      <c r="K371" t="s">
        <v>7303</v>
      </c>
    </row>
    <row r="372" spans="1:14" x14ac:dyDescent="0.2">
      <c r="A372" t="s">
        <v>7304</v>
      </c>
      <c r="B372" t="s">
        <v>7305</v>
      </c>
      <c r="C372" t="s">
        <v>7306</v>
      </c>
      <c r="D372" t="s">
        <v>6126</v>
      </c>
      <c r="E372" t="s">
        <v>6142</v>
      </c>
      <c r="F372" t="s">
        <v>7307</v>
      </c>
      <c r="G372" t="s">
        <v>7308</v>
      </c>
      <c r="H372" t="s">
        <v>7309</v>
      </c>
      <c r="K372" t="s">
        <v>7310</v>
      </c>
    </row>
    <row r="373" spans="1:14" x14ac:dyDescent="0.2">
      <c r="A373" t="s">
        <v>7311</v>
      </c>
      <c r="B373" t="s">
        <v>7312</v>
      </c>
      <c r="C373" t="s">
        <v>7313</v>
      </c>
      <c r="D373" t="s">
        <v>6126</v>
      </c>
      <c r="E373" t="s">
        <v>6142</v>
      </c>
      <c r="F373" t="s">
        <v>7314</v>
      </c>
      <c r="G373" t="s">
        <v>7315</v>
      </c>
      <c r="H373" t="s">
        <v>7316</v>
      </c>
      <c r="K373" t="s">
        <v>7317</v>
      </c>
    </row>
    <row r="374" spans="1:14" x14ac:dyDescent="0.2">
      <c r="A374" t="s">
        <v>7318</v>
      </c>
      <c r="B374" t="s">
        <v>7319</v>
      </c>
      <c r="C374" t="s">
        <v>7320</v>
      </c>
      <c r="D374" t="s">
        <v>6126</v>
      </c>
      <c r="E374" t="s">
        <v>6142</v>
      </c>
      <c r="F374" t="s">
        <v>7321</v>
      </c>
      <c r="G374" t="s">
        <v>7322</v>
      </c>
      <c r="H374" t="s">
        <v>7323</v>
      </c>
      <c r="K374" t="s">
        <v>7324</v>
      </c>
    </row>
    <row r="375" spans="1:14" x14ac:dyDescent="0.2">
      <c r="A375" t="s">
        <v>7325</v>
      </c>
      <c r="B375" t="s">
        <v>7326</v>
      </c>
      <c r="C375" t="s">
        <v>7327</v>
      </c>
      <c r="D375" t="s">
        <v>6126</v>
      </c>
      <c r="E375" t="s">
        <v>6142</v>
      </c>
      <c r="F375" t="s">
        <v>7328</v>
      </c>
      <c r="G375" t="s">
        <v>7329</v>
      </c>
      <c r="H375" t="s">
        <v>7330</v>
      </c>
      <c r="K375" t="s">
        <v>7331</v>
      </c>
    </row>
    <row r="376" spans="1:14" x14ac:dyDescent="0.2">
      <c r="A376" t="s">
        <v>7332</v>
      </c>
      <c r="B376" t="s">
        <v>7333</v>
      </c>
      <c r="C376" t="s">
        <v>7334</v>
      </c>
      <c r="D376" t="s">
        <v>6126</v>
      </c>
      <c r="E376" t="s">
        <v>6127</v>
      </c>
      <c r="F376" t="s">
        <v>7335</v>
      </c>
      <c r="G376" t="s">
        <v>7336</v>
      </c>
      <c r="H376" t="s">
        <v>7337</v>
      </c>
      <c r="K376" t="s">
        <v>7338</v>
      </c>
    </row>
    <row r="377" spans="1:14" x14ac:dyDescent="0.2">
      <c r="A377" t="s">
        <v>7339</v>
      </c>
      <c r="B377" t="s">
        <v>7340</v>
      </c>
      <c r="C377" t="s">
        <v>7341</v>
      </c>
      <c r="D377" t="s">
        <v>6126</v>
      </c>
      <c r="E377" t="s">
        <v>6127</v>
      </c>
      <c r="F377" t="s">
        <v>183</v>
      </c>
      <c r="G377" t="s">
        <v>7342</v>
      </c>
      <c r="H377" t="s">
        <v>7343</v>
      </c>
      <c r="K377" t="s">
        <v>7344</v>
      </c>
    </row>
    <row r="378" spans="1:14" x14ac:dyDescent="0.2">
      <c r="A378" t="s">
        <v>7345</v>
      </c>
      <c r="B378" t="s">
        <v>7346</v>
      </c>
      <c r="C378" t="s">
        <v>7347</v>
      </c>
      <c r="D378" t="s">
        <v>6126</v>
      </c>
      <c r="E378" t="s">
        <v>6142</v>
      </c>
      <c r="F378" t="s">
        <v>7348</v>
      </c>
      <c r="G378" t="s">
        <v>7349</v>
      </c>
      <c r="H378" t="s">
        <v>7350</v>
      </c>
      <c r="K378" t="s">
        <v>7351</v>
      </c>
      <c r="M378" t="s">
        <v>7352</v>
      </c>
      <c r="N378" t="s">
        <v>7353</v>
      </c>
    </row>
    <row r="379" spans="1:14" s="1" customFormat="1" x14ac:dyDescent="0.2">
      <c r="A379" s="1" t="s">
        <v>7354</v>
      </c>
      <c r="B379" s="1" t="s">
        <v>7355</v>
      </c>
      <c r="C379" s="1" t="s">
        <v>7356</v>
      </c>
    </row>
    <row r="380" spans="1:14" x14ac:dyDescent="0.2">
      <c r="A380" t="s">
        <v>7357</v>
      </c>
      <c r="B380" t="s">
        <v>7358</v>
      </c>
      <c r="C380" t="s">
        <v>7359</v>
      </c>
      <c r="D380" t="s">
        <v>6126</v>
      </c>
      <c r="E380" t="s">
        <v>6142</v>
      </c>
      <c r="F380" t="s">
        <v>7360</v>
      </c>
      <c r="G380" t="s">
        <v>7361</v>
      </c>
      <c r="H380" t="s">
        <v>7362</v>
      </c>
      <c r="K380" t="s">
        <v>7363</v>
      </c>
      <c r="M380" t="s">
        <v>7364</v>
      </c>
      <c r="N380" t="s">
        <v>7365</v>
      </c>
    </row>
    <row r="381" spans="1:14" x14ac:dyDescent="0.2">
      <c r="A381" t="s">
        <v>7366</v>
      </c>
      <c r="B381" t="s">
        <v>7367</v>
      </c>
      <c r="C381" t="s">
        <v>7368</v>
      </c>
      <c r="D381" t="s">
        <v>6126</v>
      </c>
      <c r="E381" t="s">
        <v>6142</v>
      </c>
      <c r="F381" t="s">
        <v>183</v>
      </c>
      <c r="G381" t="s">
        <v>7369</v>
      </c>
      <c r="H381" t="s">
        <v>7370</v>
      </c>
      <c r="K381" t="s">
        <v>7371</v>
      </c>
    </row>
    <row r="382" spans="1:14" x14ac:dyDescent="0.2">
      <c r="A382" t="s">
        <v>7372</v>
      </c>
      <c r="B382" t="s">
        <v>7373</v>
      </c>
      <c r="C382" t="s">
        <v>7374</v>
      </c>
      <c r="D382" t="s">
        <v>6126</v>
      </c>
      <c r="E382" t="s">
        <v>6142</v>
      </c>
      <c r="F382" t="s">
        <v>183</v>
      </c>
      <c r="G382" t="s">
        <v>7375</v>
      </c>
      <c r="H382" t="s">
        <v>7376</v>
      </c>
      <c r="K382" t="s">
        <v>7377</v>
      </c>
    </row>
    <row r="383" spans="1:14" x14ac:dyDescent="0.2">
      <c r="A383" t="s">
        <v>7378</v>
      </c>
      <c r="B383" t="s">
        <v>7379</v>
      </c>
      <c r="C383" t="s">
        <v>7380</v>
      </c>
      <c r="D383" t="s">
        <v>6126</v>
      </c>
      <c r="E383" t="s">
        <v>6142</v>
      </c>
      <c r="F383" t="s">
        <v>183</v>
      </c>
      <c r="G383" t="s">
        <v>7381</v>
      </c>
      <c r="H383" t="s">
        <v>7382</v>
      </c>
      <c r="K383" t="s">
        <v>7383</v>
      </c>
    </row>
    <row r="384" spans="1:14" x14ac:dyDescent="0.2">
      <c r="A384" t="s">
        <v>7384</v>
      </c>
      <c r="B384" t="s">
        <v>7385</v>
      </c>
      <c r="C384" t="s">
        <v>7386</v>
      </c>
      <c r="D384" t="s">
        <v>6126</v>
      </c>
      <c r="E384" t="s">
        <v>6142</v>
      </c>
      <c r="F384" t="s">
        <v>7387</v>
      </c>
      <c r="G384" t="s">
        <v>7388</v>
      </c>
      <c r="H384" t="s">
        <v>7389</v>
      </c>
      <c r="K384" t="s">
        <v>7390</v>
      </c>
    </row>
    <row r="385" spans="1:11" x14ac:dyDescent="0.2">
      <c r="A385" t="s">
        <v>7391</v>
      </c>
      <c r="B385" t="s">
        <v>7392</v>
      </c>
      <c r="C385" t="s">
        <v>7393</v>
      </c>
      <c r="D385" t="s">
        <v>6126</v>
      </c>
      <c r="E385" t="s">
        <v>6142</v>
      </c>
      <c r="F385" t="s">
        <v>183</v>
      </c>
      <c r="G385" t="s">
        <v>7394</v>
      </c>
      <c r="H385" t="s">
        <v>7395</v>
      </c>
      <c r="K385" t="s">
        <v>7396</v>
      </c>
    </row>
    <row r="386" spans="1:11" x14ac:dyDescent="0.2">
      <c r="A386" t="s">
        <v>7397</v>
      </c>
      <c r="B386" t="s">
        <v>7398</v>
      </c>
      <c r="C386" t="s">
        <v>7399</v>
      </c>
      <c r="D386" t="s">
        <v>6126</v>
      </c>
      <c r="E386" t="s">
        <v>6142</v>
      </c>
      <c r="F386" t="s">
        <v>7400</v>
      </c>
      <c r="G386" t="s">
        <v>7401</v>
      </c>
      <c r="H386" t="s">
        <v>7402</v>
      </c>
      <c r="K386" t="s">
        <v>7403</v>
      </c>
    </row>
    <row r="387" spans="1:11" x14ac:dyDescent="0.2">
      <c r="A387" t="s">
        <v>7404</v>
      </c>
      <c r="B387" t="s">
        <v>7405</v>
      </c>
      <c r="C387" t="s">
        <v>7406</v>
      </c>
      <c r="D387" t="s">
        <v>6126</v>
      </c>
      <c r="E387" t="s">
        <v>6142</v>
      </c>
      <c r="F387" t="s">
        <v>183</v>
      </c>
      <c r="H387" t="s">
        <v>7407</v>
      </c>
      <c r="K387" t="s">
        <v>7408</v>
      </c>
    </row>
    <row r="388" spans="1:11" x14ac:dyDescent="0.2">
      <c r="A388" t="s">
        <v>7409</v>
      </c>
      <c r="B388" t="s">
        <v>7410</v>
      </c>
      <c r="C388" t="s">
        <v>7411</v>
      </c>
      <c r="D388" t="s">
        <v>6126</v>
      </c>
      <c r="E388" t="s">
        <v>6127</v>
      </c>
      <c r="F388" t="s">
        <v>7412</v>
      </c>
      <c r="G388" t="s">
        <v>7413</v>
      </c>
      <c r="H388" t="s">
        <v>7414</v>
      </c>
      <c r="K388" t="s">
        <v>7415</v>
      </c>
    </row>
    <row r="389" spans="1:11" x14ac:dyDescent="0.2">
      <c r="A389" t="s">
        <v>7416</v>
      </c>
      <c r="B389" t="s">
        <v>7417</v>
      </c>
      <c r="C389" t="s">
        <v>7418</v>
      </c>
      <c r="D389" t="s">
        <v>6126</v>
      </c>
      <c r="E389" t="s">
        <v>6142</v>
      </c>
      <c r="F389" t="s">
        <v>7419</v>
      </c>
      <c r="G389" t="s">
        <v>7420</v>
      </c>
      <c r="H389" t="s">
        <v>7421</v>
      </c>
      <c r="K389" t="s">
        <v>7422</v>
      </c>
    </row>
    <row r="390" spans="1:11" x14ac:dyDescent="0.2">
      <c r="A390" t="s">
        <v>7423</v>
      </c>
      <c r="B390" t="s">
        <v>7424</v>
      </c>
      <c r="C390" t="s">
        <v>7425</v>
      </c>
      <c r="D390" t="s">
        <v>6126</v>
      </c>
      <c r="E390" t="s">
        <v>6142</v>
      </c>
      <c r="F390" t="s">
        <v>183</v>
      </c>
      <c r="G390" t="s">
        <v>7426</v>
      </c>
      <c r="H390" t="s">
        <v>7427</v>
      </c>
      <c r="K390" t="s">
        <v>7428</v>
      </c>
    </row>
    <row r="391" spans="1:11" s="1" customFormat="1" x14ac:dyDescent="0.2">
      <c r="A391" s="1" t="s">
        <v>7429</v>
      </c>
      <c r="B391" s="1" t="s">
        <v>7430</v>
      </c>
      <c r="C391" s="1" t="s">
        <v>7431</v>
      </c>
    </row>
    <row r="392" spans="1:11" x14ac:dyDescent="0.2">
      <c r="A392" t="s">
        <v>7432</v>
      </c>
      <c r="B392" t="s">
        <v>7433</v>
      </c>
      <c r="C392" t="s">
        <v>7434</v>
      </c>
      <c r="D392" t="s">
        <v>6126</v>
      </c>
      <c r="E392" t="s">
        <v>6142</v>
      </c>
      <c r="F392" t="s">
        <v>7490</v>
      </c>
      <c r="G392" t="s">
        <v>7491</v>
      </c>
      <c r="H392" t="s">
        <v>7492</v>
      </c>
      <c r="K392" t="s">
        <v>7493</v>
      </c>
    </row>
    <row r="393" spans="1:11" x14ac:dyDescent="0.2">
      <c r="A393" t="s">
        <v>7435</v>
      </c>
      <c r="B393" t="s">
        <v>7436</v>
      </c>
      <c r="C393" t="s">
        <v>7437</v>
      </c>
      <c r="D393" t="s">
        <v>6126</v>
      </c>
      <c r="E393" t="s">
        <v>6142</v>
      </c>
      <c r="F393" t="s">
        <v>7438</v>
      </c>
      <c r="G393" t="s">
        <v>7439</v>
      </c>
      <c r="H393" t="s">
        <v>7440</v>
      </c>
      <c r="K393" t="s">
        <v>7441</v>
      </c>
    </row>
    <row r="394" spans="1:11" x14ac:dyDescent="0.2">
      <c r="A394" t="s">
        <v>7442</v>
      </c>
      <c r="B394" t="s">
        <v>7443</v>
      </c>
      <c r="C394" t="s">
        <v>7444</v>
      </c>
      <c r="D394" t="s">
        <v>6126</v>
      </c>
      <c r="E394" t="s">
        <v>6142</v>
      </c>
      <c r="F394" t="s">
        <v>183</v>
      </c>
      <c r="H394" t="s">
        <v>7445</v>
      </c>
      <c r="K394" t="s">
        <v>7446</v>
      </c>
    </row>
    <row r="395" spans="1:11" x14ac:dyDescent="0.2">
      <c r="A395" t="s">
        <v>7447</v>
      </c>
      <c r="B395" t="s">
        <v>7448</v>
      </c>
      <c r="C395" t="s">
        <v>7449</v>
      </c>
      <c r="D395" t="s">
        <v>6126</v>
      </c>
      <c r="E395" t="s">
        <v>6142</v>
      </c>
      <c r="F395" t="s">
        <v>183</v>
      </c>
      <c r="G395" t="s">
        <v>7450</v>
      </c>
      <c r="H395" t="s">
        <v>7451</v>
      </c>
      <c r="K395" t="s">
        <v>7452</v>
      </c>
    </row>
    <row r="396" spans="1:11" x14ac:dyDescent="0.2">
      <c r="A396" t="s">
        <v>7453</v>
      </c>
      <c r="B396" t="s">
        <v>7454</v>
      </c>
      <c r="C396" t="s">
        <v>7455</v>
      </c>
      <c r="D396" t="s">
        <v>6126</v>
      </c>
      <c r="E396" t="s">
        <v>6142</v>
      </c>
      <c r="F396" t="s">
        <v>183</v>
      </c>
      <c r="G396" t="s">
        <v>7456</v>
      </c>
      <c r="H396" t="s">
        <v>7457</v>
      </c>
      <c r="K396" t="s">
        <v>7458</v>
      </c>
    </row>
    <row r="397" spans="1:11" x14ac:dyDescent="0.2">
      <c r="A397" t="s">
        <v>7459</v>
      </c>
      <c r="B397" t="s">
        <v>7460</v>
      </c>
      <c r="C397" t="s">
        <v>7461</v>
      </c>
      <c r="D397" t="s">
        <v>6126</v>
      </c>
      <c r="E397" t="s">
        <v>6142</v>
      </c>
      <c r="F397" t="s">
        <v>183</v>
      </c>
      <c r="G397" t="s">
        <v>7462</v>
      </c>
      <c r="H397" t="s">
        <v>7463</v>
      </c>
      <c r="K397" t="s">
        <v>7464</v>
      </c>
    </row>
    <row r="398" spans="1:11" x14ac:dyDescent="0.2">
      <c r="A398" t="s">
        <v>7465</v>
      </c>
      <c r="B398" t="s">
        <v>7466</v>
      </c>
      <c r="C398" t="s">
        <v>7467</v>
      </c>
      <c r="D398" t="s">
        <v>6126</v>
      </c>
      <c r="E398" t="s">
        <v>6142</v>
      </c>
      <c r="F398" t="s">
        <v>183</v>
      </c>
      <c r="G398" t="s">
        <v>7468</v>
      </c>
      <c r="H398" t="s">
        <v>7469</v>
      </c>
      <c r="K398" t="s">
        <v>7470</v>
      </c>
    </row>
    <row r="399" spans="1:11" x14ac:dyDescent="0.2">
      <c r="A399" t="s">
        <v>7471</v>
      </c>
      <c r="B399" t="s">
        <v>7472</v>
      </c>
      <c r="C399" t="s">
        <v>7473</v>
      </c>
      <c r="D399" t="s">
        <v>6126</v>
      </c>
      <c r="E399" t="s">
        <v>6142</v>
      </c>
      <c r="F399" t="s">
        <v>183</v>
      </c>
      <c r="G399" t="s">
        <v>7474</v>
      </c>
      <c r="H399" t="s">
        <v>7475</v>
      </c>
      <c r="K399" t="s">
        <v>7476</v>
      </c>
    </row>
    <row r="400" spans="1:11" x14ac:dyDescent="0.2">
      <c r="A400" t="s">
        <v>7477</v>
      </c>
      <c r="B400" t="s">
        <v>7478</v>
      </c>
      <c r="C400" t="s">
        <v>7479</v>
      </c>
      <c r="D400" t="s">
        <v>6126</v>
      </c>
      <c r="E400" t="s">
        <v>6142</v>
      </c>
      <c r="F400" t="s">
        <v>183</v>
      </c>
      <c r="G400" t="s">
        <v>7480</v>
      </c>
      <c r="H400" t="s">
        <v>7481</v>
      </c>
      <c r="K400" t="s">
        <v>7482</v>
      </c>
    </row>
    <row r="401" spans="1:11" x14ac:dyDescent="0.2">
      <c r="A401" t="s">
        <v>7483</v>
      </c>
      <c r="B401" t="s">
        <v>7484</v>
      </c>
      <c r="C401" t="s">
        <v>7485</v>
      </c>
      <c r="D401" t="s">
        <v>6126</v>
      </c>
      <c r="E401" t="s">
        <v>6142</v>
      </c>
      <c r="F401" t="s">
        <v>7486</v>
      </c>
      <c r="G401" t="s">
        <v>7487</v>
      </c>
      <c r="H401" t="s">
        <v>7488</v>
      </c>
      <c r="K401" t="s">
        <v>7489</v>
      </c>
    </row>
    <row r="402" spans="1:11" x14ac:dyDescent="0.2">
      <c r="A402" t="s">
        <v>7494</v>
      </c>
      <c r="B402" t="s">
        <v>7495</v>
      </c>
      <c r="C402" t="s">
        <v>7496</v>
      </c>
      <c r="D402" t="s">
        <v>6126</v>
      </c>
      <c r="E402" t="s">
        <v>6142</v>
      </c>
      <c r="F402" t="s">
        <v>183</v>
      </c>
      <c r="G402" t="s">
        <v>7497</v>
      </c>
      <c r="H402" t="s">
        <v>7498</v>
      </c>
      <c r="K402" t="s">
        <v>7499</v>
      </c>
    </row>
    <row r="403" spans="1:11" x14ac:dyDescent="0.2">
      <c r="A403" t="s">
        <v>7500</v>
      </c>
      <c r="B403" t="s">
        <v>7501</v>
      </c>
      <c r="C403" t="s">
        <v>7502</v>
      </c>
      <c r="D403" t="s">
        <v>6126</v>
      </c>
      <c r="E403" t="s">
        <v>6142</v>
      </c>
      <c r="F403" t="s">
        <v>183</v>
      </c>
      <c r="G403" t="s">
        <v>7503</v>
      </c>
      <c r="H403" t="s">
        <v>7504</v>
      </c>
      <c r="K403" t="s">
        <v>7505</v>
      </c>
    </row>
    <row r="404" spans="1:11" x14ac:dyDescent="0.2">
      <c r="A404" t="s">
        <v>7506</v>
      </c>
      <c r="B404" t="s">
        <v>7507</v>
      </c>
      <c r="C404" t="s">
        <v>7508</v>
      </c>
      <c r="D404" t="s">
        <v>6126</v>
      </c>
      <c r="E404" t="s">
        <v>6142</v>
      </c>
      <c r="F404" t="s">
        <v>7509</v>
      </c>
      <c r="G404" t="s">
        <v>7510</v>
      </c>
      <c r="H404" t="s">
        <v>7511</v>
      </c>
      <c r="K404" t="s">
        <v>7512</v>
      </c>
    </row>
    <row r="405" spans="1:11" x14ac:dyDescent="0.2">
      <c r="A405" t="s">
        <v>7513</v>
      </c>
      <c r="B405" t="s">
        <v>7514</v>
      </c>
      <c r="C405" t="s">
        <v>7515</v>
      </c>
      <c r="D405" t="s">
        <v>6126</v>
      </c>
      <c r="E405" t="s">
        <v>6142</v>
      </c>
      <c r="F405" t="s">
        <v>183</v>
      </c>
      <c r="G405" t="s">
        <v>7516</v>
      </c>
      <c r="H405" t="s">
        <v>7517</v>
      </c>
      <c r="K405" t="s">
        <v>7518</v>
      </c>
    </row>
    <row r="406" spans="1:11" x14ac:dyDescent="0.2">
      <c r="A406" t="s">
        <v>7519</v>
      </c>
      <c r="B406" t="s">
        <v>7520</v>
      </c>
      <c r="C406" t="s">
        <v>7521</v>
      </c>
      <c r="D406" t="s">
        <v>6126</v>
      </c>
      <c r="E406" t="s">
        <v>6142</v>
      </c>
      <c r="F406" t="s">
        <v>183</v>
      </c>
      <c r="G406" t="s">
        <v>7522</v>
      </c>
      <c r="H406" t="s">
        <v>7523</v>
      </c>
      <c r="K406" t="s">
        <v>7524</v>
      </c>
    </row>
    <row r="407" spans="1:11" x14ac:dyDescent="0.2">
      <c r="A407" t="s">
        <v>7525</v>
      </c>
      <c r="B407" t="s">
        <v>7526</v>
      </c>
      <c r="C407" t="s">
        <v>7527</v>
      </c>
      <c r="D407" t="s">
        <v>6126</v>
      </c>
      <c r="E407" t="s">
        <v>6142</v>
      </c>
      <c r="F407" t="s">
        <v>183</v>
      </c>
      <c r="G407" t="s">
        <v>7528</v>
      </c>
      <c r="H407" t="s">
        <v>7529</v>
      </c>
      <c r="K407" t="s">
        <v>7530</v>
      </c>
    </row>
    <row r="408" spans="1:11" x14ac:dyDescent="0.2">
      <c r="A408" t="s">
        <v>7531</v>
      </c>
      <c r="B408" t="s">
        <v>7532</v>
      </c>
      <c r="C408" t="s">
        <v>7533</v>
      </c>
      <c r="D408" t="s">
        <v>6126</v>
      </c>
      <c r="E408" t="s">
        <v>6142</v>
      </c>
      <c r="F408" t="s">
        <v>183</v>
      </c>
      <c r="G408" t="s">
        <v>7534</v>
      </c>
      <c r="H408" t="s">
        <v>7535</v>
      </c>
      <c r="K408" t="s">
        <v>7536</v>
      </c>
    </row>
    <row r="409" spans="1:11" x14ac:dyDescent="0.2">
      <c r="A409" t="s">
        <v>7537</v>
      </c>
      <c r="B409" t="s">
        <v>7538</v>
      </c>
      <c r="C409" t="s">
        <v>7539</v>
      </c>
      <c r="D409" t="s">
        <v>6126</v>
      </c>
      <c r="E409" t="s">
        <v>6142</v>
      </c>
      <c r="F409" t="s">
        <v>7540</v>
      </c>
      <c r="G409" t="s">
        <v>7541</v>
      </c>
      <c r="H409" t="s">
        <v>7542</v>
      </c>
      <c r="K409" t="s">
        <v>7543</v>
      </c>
    </row>
    <row r="410" spans="1:11" x14ac:dyDescent="0.2">
      <c r="A410" t="s">
        <v>7544</v>
      </c>
      <c r="B410" t="s">
        <v>7545</v>
      </c>
      <c r="C410" t="s">
        <v>7546</v>
      </c>
      <c r="D410" t="s">
        <v>6126</v>
      </c>
      <c r="E410" t="s">
        <v>6142</v>
      </c>
      <c r="F410" t="s">
        <v>183</v>
      </c>
      <c r="G410" t="s">
        <v>7547</v>
      </c>
      <c r="H410" t="s">
        <v>7548</v>
      </c>
      <c r="K410" t="s">
        <v>7549</v>
      </c>
    </row>
    <row r="411" spans="1:11" x14ac:dyDescent="0.2">
      <c r="A411" t="s">
        <v>7550</v>
      </c>
      <c r="B411" t="s">
        <v>7551</v>
      </c>
      <c r="C411" t="s">
        <v>7552</v>
      </c>
      <c r="D411" t="s">
        <v>6126</v>
      </c>
      <c r="E411" t="s">
        <v>6142</v>
      </c>
      <c r="F411" t="s">
        <v>183</v>
      </c>
      <c r="G411" t="s">
        <v>7553</v>
      </c>
      <c r="H411" t="s">
        <v>7554</v>
      </c>
      <c r="K411" t="s">
        <v>7555</v>
      </c>
    </row>
    <row r="412" spans="1:11" x14ac:dyDescent="0.2">
      <c r="A412" t="s">
        <v>7556</v>
      </c>
      <c r="B412" t="s">
        <v>7557</v>
      </c>
      <c r="C412" t="s">
        <v>7558</v>
      </c>
      <c r="D412" t="s">
        <v>6126</v>
      </c>
      <c r="E412" t="s">
        <v>6142</v>
      </c>
      <c r="F412" t="s">
        <v>7559</v>
      </c>
      <c r="H412" t="s">
        <v>7560</v>
      </c>
      <c r="K412" t="s">
        <v>7561</v>
      </c>
    </row>
    <row r="413" spans="1:11" x14ac:dyDescent="0.2">
      <c r="A413" t="s">
        <v>7562</v>
      </c>
      <c r="B413" t="s">
        <v>7563</v>
      </c>
      <c r="C413" t="s">
        <v>7564</v>
      </c>
      <c r="D413" t="s">
        <v>6126</v>
      </c>
      <c r="E413" t="s">
        <v>6127</v>
      </c>
      <c r="F413" t="s">
        <v>183</v>
      </c>
      <c r="G413" t="s">
        <v>7565</v>
      </c>
      <c r="H413" t="s">
        <v>7566</v>
      </c>
      <c r="K413" t="s">
        <v>7567</v>
      </c>
    </row>
    <row r="414" spans="1:11" x14ac:dyDescent="0.2">
      <c r="A414" t="s">
        <v>7568</v>
      </c>
      <c r="B414" t="s">
        <v>7569</v>
      </c>
      <c r="C414" t="s">
        <v>7570</v>
      </c>
      <c r="D414" t="s">
        <v>6126</v>
      </c>
      <c r="E414" t="s">
        <v>6142</v>
      </c>
      <c r="F414" t="s">
        <v>7571</v>
      </c>
      <c r="G414" t="s">
        <v>7572</v>
      </c>
      <c r="H414" t="s">
        <v>7573</v>
      </c>
      <c r="K414" t="s">
        <v>7574</v>
      </c>
    </row>
    <row r="415" spans="1:11" x14ac:dyDescent="0.2">
      <c r="A415" t="s">
        <v>7575</v>
      </c>
      <c r="B415" t="s">
        <v>7576</v>
      </c>
      <c r="C415" t="s">
        <v>7577</v>
      </c>
      <c r="D415" t="s">
        <v>6126</v>
      </c>
      <c r="E415" t="s">
        <v>6142</v>
      </c>
      <c r="F415" t="s">
        <v>183</v>
      </c>
      <c r="G415" t="s">
        <v>7578</v>
      </c>
      <c r="H415" t="s">
        <v>7579</v>
      </c>
      <c r="K415" t="s">
        <v>7580</v>
      </c>
    </row>
    <row r="416" spans="1:11" x14ac:dyDescent="0.2">
      <c r="A416" t="s">
        <v>7581</v>
      </c>
      <c r="B416" t="s">
        <v>7582</v>
      </c>
      <c r="C416" t="s">
        <v>7583</v>
      </c>
      <c r="D416" t="s">
        <v>6126</v>
      </c>
      <c r="E416" t="s">
        <v>6142</v>
      </c>
      <c r="F416" t="s">
        <v>183</v>
      </c>
      <c r="G416" t="s">
        <v>7584</v>
      </c>
      <c r="H416" t="s">
        <v>7585</v>
      </c>
      <c r="K416" t="s">
        <v>7586</v>
      </c>
    </row>
    <row r="417" spans="1:11" x14ac:dyDescent="0.2">
      <c r="A417" t="s">
        <v>7587</v>
      </c>
      <c r="B417" t="s">
        <v>7588</v>
      </c>
      <c r="C417" t="s">
        <v>7589</v>
      </c>
      <c r="D417" t="s">
        <v>6126</v>
      </c>
      <c r="E417" t="s">
        <v>6142</v>
      </c>
      <c r="F417" t="s">
        <v>183</v>
      </c>
      <c r="G417" t="s">
        <v>7590</v>
      </c>
      <c r="H417" t="s">
        <v>7591</v>
      </c>
      <c r="K417" t="s">
        <v>7592</v>
      </c>
    </row>
    <row r="418" spans="1:11" x14ac:dyDescent="0.2">
      <c r="A418" t="s">
        <v>7593</v>
      </c>
      <c r="B418" t="s">
        <v>7594</v>
      </c>
      <c r="C418" t="s">
        <v>7595</v>
      </c>
      <c r="D418" t="s">
        <v>6126</v>
      </c>
      <c r="E418" t="s">
        <v>6142</v>
      </c>
      <c r="F418" t="s">
        <v>183</v>
      </c>
      <c r="G418" t="s">
        <v>7596</v>
      </c>
      <c r="H418" t="s">
        <v>7597</v>
      </c>
      <c r="K418" t="s">
        <v>7598</v>
      </c>
    </row>
    <row r="419" spans="1:11" x14ac:dyDescent="0.2">
      <c r="A419" t="s">
        <v>7599</v>
      </c>
      <c r="B419" t="s">
        <v>7600</v>
      </c>
      <c r="C419" t="s">
        <v>7601</v>
      </c>
      <c r="D419" t="s">
        <v>6126</v>
      </c>
      <c r="E419" t="s">
        <v>6142</v>
      </c>
      <c r="F419" t="s">
        <v>183</v>
      </c>
      <c r="G419" t="s">
        <v>7602</v>
      </c>
      <c r="H419" t="s">
        <v>7603</v>
      </c>
      <c r="K419" t="s">
        <v>7604</v>
      </c>
    </row>
    <row r="420" spans="1:11" x14ac:dyDescent="0.2">
      <c r="A420" t="s">
        <v>7605</v>
      </c>
      <c r="B420" t="s">
        <v>7606</v>
      </c>
      <c r="C420" t="s">
        <v>7607</v>
      </c>
      <c r="D420" t="s">
        <v>6126</v>
      </c>
      <c r="E420" t="s">
        <v>6142</v>
      </c>
      <c r="F420" t="s">
        <v>7608</v>
      </c>
      <c r="G420" t="s">
        <v>7609</v>
      </c>
      <c r="H420" t="s">
        <v>7610</v>
      </c>
      <c r="K420" t="s">
        <v>7611</v>
      </c>
    </row>
    <row r="421" spans="1:11" x14ac:dyDescent="0.2">
      <c r="A421" t="s">
        <v>7612</v>
      </c>
      <c r="B421" t="s">
        <v>7613</v>
      </c>
      <c r="C421" t="s">
        <v>7614</v>
      </c>
      <c r="D421" t="s">
        <v>6126</v>
      </c>
      <c r="E421" t="s">
        <v>6142</v>
      </c>
      <c r="F421" t="s">
        <v>183</v>
      </c>
      <c r="G421" t="s">
        <v>7615</v>
      </c>
      <c r="H421" t="s">
        <v>7616</v>
      </c>
      <c r="K421" t="s">
        <v>7617</v>
      </c>
    </row>
    <row r="422" spans="1:11" x14ac:dyDescent="0.2">
      <c r="A422" t="s">
        <v>7618</v>
      </c>
      <c r="B422" t="s">
        <v>7619</v>
      </c>
      <c r="C422" t="s">
        <v>7620</v>
      </c>
      <c r="D422" t="s">
        <v>6126</v>
      </c>
      <c r="E422" t="s">
        <v>6142</v>
      </c>
      <c r="F422" t="s">
        <v>183</v>
      </c>
      <c r="G422" t="s">
        <v>7621</v>
      </c>
      <c r="H422" t="s">
        <v>7622</v>
      </c>
      <c r="K422" t="s">
        <v>7623</v>
      </c>
    </row>
    <row r="423" spans="1:11" x14ac:dyDescent="0.2">
      <c r="A423" t="s">
        <v>7624</v>
      </c>
      <c r="B423" t="s">
        <v>7625</v>
      </c>
      <c r="C423" t="s">
        <v>7626</v>
      </c>
      <c r="D423" t="s">
        <v>6126</v>
      </c>
      <c r="E423" t="s">
        <v>6142</v>
      </c>
      <c r="F423" t="s">
        <v>183</v>
      </c>
      <c r="G423" t="s">
        <v>7627</v>
      </c>
      <c r="H423" t="s">
        <v>7628</v>
      </c>
      <c r="K423" t="s">
        <v>7629</v>
      </c>
    </row>
    <row r="424" spans="1:11" x14ac:dyDescent="0.2">
      <c r="A424" t="s">
        <v>7630</v>
      </c>
      <c r="B424" t="s">
        <v>7631</v>
      </c>
      <c r="C424" t="s">
        <v>7632</v>
      </c>
      <c r="D424" t="s">
        <v>6126</v>
      </c>
      <c r="E424" t="s">
        <v>6142</v>
      </c>
      <c r="F424" t="s">
        <v>183</v>
      </c>
      <c r="G424" t="s">
        <v>7633</v>
      </c>
      <c r="H424" t="s">
        <v>7634</v>
      </c>
      <c r="K424" t="s">
        <v>7635</v>
      </c>
    </row>
    <row r="425" spans="1:11" x14ac:dyDescent="0.2">
      <c r="A425" t="s">
        <v>7636</v>
      </c>
      <c r="B425" t="s">
        <v>7637</v>
      </c>
      <c r="C425" t="s">
        <v>7638</v>
      </c>
      <c r="D425" t="s">
        <v>6126</v>
      </c>
      <c r="E425" t="s">
        <v>6142</v>
      </c>
      <c r="F425" t="s">
        <v>183</v>
      </c>
      <c r="G425" t="s">
        <v>7639</v>
      </c>
      <c r="H425" t="s">
        <v>7640</v>
      </c>
      <c r="K425" t="s">
        <v>7641</v>
      </c>
    </row>
    <row r="426" spans="1:11" x14ac:dyDescent="0.2">
      <c r="A426" t="s">
        <v>7642</v>
      </c>
      <c r="B426" t="s">
        <v>7643</v>
      </c>
      <c r="C426" t="s">
        <v>7644</v>
      </c>
      <c r="D426" t="s">
        <v>6126</v>
      </c>
      <c r="E426" t="s">
        <v>6142</v>
      </c>
      <c r="F426" t="s">
        <v>183</v>
      </c>
      <c r="G426" t="s">
        <v>7645</v>
      </c>
      <c r="H426" t="s">
        <v>7646</v>
      </c>
      <c r="K426" t="s">
        <v>7647</v>
      </c>
    </row>
    <row r="427" spans="1:11" x14ac:dyDescent="0.2">
      <c r="A427" t="s">
        <v>7648</v>
      </c>
      <c r="B427" t="s">
        <v>7649</v>
      </c>
      <c r="C427" t="s">
        <v>7650</v>
      </c>
      <c r="D427" t="s">
        <v>6126</v>
      </c>
      <c r="E427" t="s">
        <v>6142</v>
      </c>
      <c r="F427" t="s">
        <v>7651</v>
      </c>
      <c r="G427" t="s">
        <v>7652</v>
      </c>
      <c r="H427" t="s">
        <v>7653</v>
      </c>
      <c r="K427" t="s">
        <v>7654</v>
      </c>
    </row>
    <row r="428" spans="1:11" x14ac:dyDescent="0.2">
      <c r="A428" t="s">
        <v>7655</v>
      </c>
      <c r="B428" t="s">
        <v>7656</v>
      </c>
      <c r="C428" t="s">
        <v>7657</v>
      </c>
      <c r="D428" t="s">
        <v>6126</v>
      </c>
      <c r="E428" t="s">
        <v>6142</v>
      </c>
      <c r="F428" t="s">
        <v>183</v>
      </c>
      <c r="H428" t="s">
        <v>7658</v>
      </c>
      <c r="K428" t="s">
        <v>7659</v>
      </c>
    </row>
    <row r="429" spans="1:11" x14ac:dyDescent="0.2">
      <c r="A429" t="s">
        <v>7660</v>
      </c>
      <c r="B429" t="s">
        <v>7661</v>
      </c>
      <c r="C429" t="s">
        <v>7662</v>
      </c>
      <c r="D429" t="s">
        <v>6126</v>
      </c>
      <c r="E429" t="s">
        <v>6142</v>
      </c>
      <c r="F429" t="s">
        <v>183</v>
      </c>
      <c r="G429" t="s">
        <v>7663</v>
      </c>
      <c r="H429" t="s">
        <v>7664</v>
      </c>
      <c r="K429" t="s">
        <v>7665</v>
      </c>
    </row>
    <row r="430" spans="1:11" x14ac:dyDescent="0.2">
      <c r="A430" t="s">
        <v>7666</v>
      </c>
      <c r="B430" t="s">
        <v>7667</v>
      </c>
      <c r="C430" t="s">
        <v>7668</v>
      </c>
      <c r="D430" t="s">
        <v>6126</v>
      </c>
      <c r="E430" t="s">
        <v>6142</v>
      </c>
      <c r="F430" t="s">
        <v>183</v>
      </c>
      <c r="H430" t="s">
        <v>7669</v>
      </c>
      <c r="K430" t="s">
        <v>7670</v>
      </c>
    </row>
    <row r="431" spans="1:11" x14ac:dyDescent="0.2">
      <c r="A431" t="s">
        <v>7671</v>
      </c>
      <c r="B431" t="s">
        <v>7672</v>
      </c>
      <c r="C431" t="s">
        <v>7673</v>
      </c>
      <c r="D431" t="s">
        <v>6126</v>
      </c>
      <c r="E431" t="s">
        <v>6142</v>
      </c>
      <c r="F431" t="s">
        <v>183</v>
      </c>
      <c r="G431" t="s">
        <v>7674</v>
      </c>
      <c r="H431" t="s">
        <v>7675</v>
      </c>
      <c r="K431" t="s">
        <v>7676</v>
      </c>
    </row>
    <row r="432" spans="1:11" x14ac:dyDescent="0.2">
      <c r="A432" t="s">
        <v>7677</v>
      </c>
      <c r="B432" t="s">
        <v>7678</v>
      </c>
      <c r="C432" t="s">
        <v>7679</v>
      </c>
      <c r="D432" t="s">
        <v>6126</v>
      </c>
      <c r="E432" t="s">
        <v>6142</v>
      </c>
      <c r="F432" t="s">
        <v>7680</v>
      </c>
      <c r="G432" t="s">
        <v>7681</v>
      </c>
      <c r="H432" t="s">
        <v>7682</v>
      </c>
      <c r="K432" t="s">
        <v>7683</v>
      </c>
    </row>
    <row r="433" spans="1:13" x14ac:dyDescent="0.2">
      <c r="A433" t="s">
        <v>7684</v>
      </c>
      <c r="B433" t="s">
        <v>7685</v>
      </c>
      <c r="C433" t="s">
        <v>7686</v>
      </c>
      <c r="D433" t="s">
        <v>6126</v>
      </c>
      <c r="E433" t="s">
        <v>6142</v>
      </c>
      <c r="F433" t="s">
        <v>183</v>
      </c>
      <c r="G433" t="s">
        <v>7687</v>
      </c>
      <c r="H433" t="s">
        <v>7688</v>
      </c>
      <c r="K433" t="s">
        <v>7689</v>
      </c>
    </row>
    <row r="434" spans="1:13" x14ac:dyDescent="0.2">
      <c r="A434" t="s">
        <v>7690</v>
      </c>
      <c r="B434" t="s">
        <v>7691</v>
      </c>
      <c r="C434" t="s">
        <v>7692</v>
      </c>
      <c r="D434" t="s">
        <v>6126</v>
      </c>
      <c r="E434" t="s">
        <v>6142</v>
      </c>
      <c r="F434" t="s">
        <v>183</v>
      </c>
      <c r="G434" t="s">
        <v>7693</v>
      </c>
      <c r="H434" t="s">
        <v>7694</v>
      </c>
      <c r="K434" t="s">
        <v>7695</v>
      </c>
    </row>
    <row r="435" spans="1:13" x14ac:dyDescent="0.2">
      <c r="A435" t="s">
        <v>7696</v>
      </c>
      <c r="B435" t="s">
        <v>7697</v>
      </c>
      <c r="C435" t="s">
        <v>7698</v>
      </c>
      <c r="D435" t="s">
        <v>6126</v>
      </c>
      <c r="E435" t="s">
        <v>6142</v>
      </c>
      <c r="F435" t="s">
        <v>183</v>
      </c>
      <c r="G435" t="s">
        <v>7699</v>
      </c>
      <c r="H435" t="s">
        <v>7700</v>
      </c>
      <c r="K435" t="s">
        <v>7701</v>
      </c>
    </row>
    <row r="436" spans="1:13" x14ac:dyDescent="0.2">
      <c r="A436" t="s">
        <v>7702</v>
      </c>
      <c r="B436" t="s">
        <v>7703</v>
      </c>
      <c r="C436" t="s">
        <v>7704</v>
      </c>
      <c r="D436" t="s">
        <v>6126</v>
      </c>
      <c r="E436" t="s">
        <v>6142</v>
      </c>
      <c r="F436" t="s">
        <v>183</v>
      </c>
      <c r="G436" t="s">
        <v>7705</v>
      </c>
      <c r="H436" t="s">
        <v>7706</v>
      </c>
      <c r="K436" t="s">
        <v>7707</v>
      </c>
    </row>
    <row r="437" spans="1:13" x14ac:dyDescent="0.2">
      <c r="A437" t="s">
        <v>7708</v>
      </c>
      <c r="B437" t="s">
        <v>7709</v>
      </c>
      <c r="C437" t="s">
        <v>7710</v>
      </c>
      <c r="D437" t="s">
        <v>6126</v>
      </c>
      <c r="E437" t="s">
        <v>6142</v>
      </c>
      <c r="F437" t="s">
        <v>183</v>
      </c>
      <c r="G437" t="s">
        <v>7711</v>
      </c>
      <c r="H437" t="s">
        <v>7712</v>
      </c>
      <c r="K437" t="s">
        <v>7713</v>
      </c>
    </row>
    <row r="438" spans="1:13" x14ac:dyDescent="0.2">
      <c r="A438" t="s">
        <v>7714</v>
      </c>
      <c r="B438" t="s">
        <v>7715</v>
      </c>
      <c r="C438" t="s">
        <v>7716</v>
      </c>
      <c r="D438" t="s">
        <v>6126</v>
      </c>
      <c r="E438" t="s">
        <v>6142</v>
      </c>
      <c r="F438" t="s">
        <v>7717</v>
      </c>
      <c r="G438" t="s">
        <v>7718</v>
      </c>
      <c r="H438" t="s">
        <v>7719</v>
      </c>
      <c r="K438" t="s">
        <v>7720</v>
      </c>
    </row>
    <row r="439" spans="1:13" x14ac:dyDescent="0.2">
      <c r="A439" t="s">
        <v>7721</v>
      </c>
      <c r="B439" t="s">
        <v>7722</v>
      </c>
      <c r="C439" t="s">
        <v>7723</v>
      </c>
      <c r="D439" t="s">
        <v>6126</v>
      </c>
      <c r="E439" t="s">
        <v>6142</v>
      </c>
      <c r="F439" t="s">
        <v>183</v>
      </c>
      <c r="G439" t="s">
        <v>7724</v>
      </c>
      <c r="H439" t="s">
        <v>7725</v>
      </c>
      <c r="K439" t="s">
        <v>7726</v>
      </c>
    </row>
    <row r="440" spans="1:13" x14ac:dyDescent="0.2">
      <c r="A440" t="s">
        <v>7727</v>
      </c>
      <c r="B440" t="s">
        <v>7728</v>
      </c>
      <c r="C440" t="s">
        <v>7729</v>
      </c>
      <c r="D440" t="s">
        <v>6126</v>
      </c>
      <c r="E440" t="s">
        <v>6142</v>
      </c>
      <c r="F440" t="s">
        <v>183</v>
      </c>
      <c r="G440" t="s">
        <v>7730</v>
      </c>
      <c r="H440" t="s">
        <v>7731</v>
      </c>
      <c r="K440" t="s">
        <v>7732</v>
      </c>
      <c r="M440" t="s">
        <v>7733</v>
      </c>
    </row>
    <row r="441" spans="1:13" x14ac:dyDescent="0.2">
      <c r="A441" t="s">
        <v>7734</v>
      </c>
      <c r="B441" t="s">
        <v>7735</v>
      </c>
      <c r="C441" t="s">
        <v>7736</v>
      </c>
      <c r="D441" t="s">
        <v>6126</v>
      </c>
      <c r="E441" t="s">
        <v>6142</v>
      </c>
      <c r="F441" t="s">
        <v>183</v>
      </c>
      <c r="G441" t="s">
        <v>7737</v>
      </c>
      <c r="H441" t="s">
        <v>7738</v>
      </c>
      <c r="K441" t="s">
        <v>7739</v>
      </c>
    </row>
    <row r="442" spans="1:13" x14ac:dyDescent="0.2">
      <c r="A442" t="s">
        <v>7740</v>
      </c>
      <c r="B442" t="s">
        <v>7741</v>
      </c>
      <c r="C442" t="s">
        <v>7742</v>
      </c>
      <c r="D442" t="s">
        <v>6126</v>
      </c>
      <c r="E442" t="s">
        <v>6142</v>
      </c>
      <c r="F442" t="s">
        <v>7743</v>
      </c>
      <c r="G442" t="s">
        <v>7744</v>
      </c>
      <c r="H442" t="s">
        <v>7745</v>
      </c>
      <c r="K442" t="s">
        <v>7746</v>
      </c>
    </row>
    <row r="443" spans="1:13" x14ac:dyDescent="0.2">
      <c r="A443" t="s">
        <v>7734</v>
      </c>
      <c r="B443" t="s">
        <v>7735</v>
      </c>
      <c r="C443" t="s">
        <v>7736</v>
      </c>
      <c r="D443" t="s">
        <v>6126</v>
      </c>
      <c r="E443" t="s">
        <v>6142</v>
      </c>
      <c r="F443" t="s">
        <v>183</v>
      </c>
      <c r="G443" t="s">
        <v>7737</v>
      </c>
      <c r="H443" t="s">
        <v>7738</v>
      </c>
      <c r="K443" t="s">
        <v>7739</v>
      </c>
    </row>
    <row r="444" spans="1:13" x14ac:dyDescent="0.2">
      <c r="A444" t="s">
        <v>7747</v>
      </c>
      <c r="B444" t="s">
        <v>7748</v>
      </c>
      <c r="C444" t="s">
        <v>7749</v>
      </c>
      <c r="D444" t="s">
        <v>6126</v>
      </c>
      <c r="E444" t="s">
        <v>6142</v>
      </c>
      <c r="F444" t="s">
        <v>183</v>
      </c>
      <c r="H444" t="s">
        <v>7750</v>
      </c>
      <c r="K444" t="s">
        <v>7751</v>
      </c>
    </row>
    <row r="445" spans="1:13" x14ac:dyDescent="0.2">
      <c r="A445" t="s">
        <v>7752</v>
      </c>
      <c r="B445" t="s">
        <v>7753</v>
      </c>
      <c r="C445" t="s">
        <v>7754</v>
      </c>
      <c r="D445" t="s">
        <v>6126</v>
      </c>
      <c r="E445" t="s">
        <v>6142</v>
      </c>
      <c r="F445" t="s">
        <v>7755</v>
      </c>
      <c r="G445" t="s">
        <v>7756</v>
      </c>
      <c r="H445" t="s">
        <v>7757</v>
      </c>
      <c r="K445" t="s">
        <v>7758</v>
      </c>
    </row>
    <row r="446" spans="1:13" x14ac:dyDescent="0.2">
      <c r="A446" t="s">
        <v>7759</v>
      </c>
      <c r="B446" t="s">
        <v>7760</v>
      </c>
      <c r="C446" t="s">
        <v>7761</v>
      </c>
      <c r="D446" t="s">
        <v>6126</v>
      </c>
      <c r="E446" t="s">
        <v>6142</v>
      </c>
      <c r="F446" t="s">
        <v>183</v>
      </c>
      <c r="G446" t="s">
        <v>7762</v>
      </c>
      <c r="H446" t="s">
        <v>7763</v>
      </c>
      <c r="K446" t="s">
        <v>7764</v>
      </c>
    </row>
    <row r="447" spans="1:13" x14ac:dyDescent="0.2">
      <c r="A447" t="s">
        <v>7765</v>
      </c>
      <c r="B447" t="s">
        <v>7766</v>
      </c>
      <c r="C447" t="s">
        <v>7767</v>
      </c>
      <c r="D447" t="s">
        <v>6126</v>
      </c>
      <c r="E447" t="s">
        <v>6142</v>
      </c>
      <c r="F447" t="s">
        <v>183</v>
      </c>
      <c r="G447" t="s">
        <v>7768</v>
      </c>
      <c r="H447" t="s">
        <v>7769</v>
      </c>
      <c r="K447" t="s">
        <v>7770</v>
      </c>
    </row>
    <row r="448" spans="1:13" x14ac:dyDescent="0.2">
      <c r="A448" t="s">
        <v>7771</v>
      </c>
      <c r="B448" t="s">
        <v>7772</v>
      </c>
      <c r="C448" t="s">
        <v>7773</v>
      </c>
      <c r="D448" t="s">
        <v>6126</v>
      </c>
      <c r="E448" t="s">
        <v>6142</v>
      </c>
      <c r="F448" t="s">
        <v>183</v>
      </c>
      <c r="G448" t="s">
        <v>7774</v>
      </c>
      <c r="H448" t="s">
        <v>7775</v>
      </c>
      <c r="K448" t="s">
        <v>7776</v>
      </c>
    </row>
    <row r="449" spans="1:11" x14ac:dyDescent="0.2">
      <c r="A449" t="s">
        <v>7777</v>
      </c>
      <c r="B449" t="s">
        <v>7778</v>
      </c>
      <c r="C449" t="s">
        <v>7779</v>
      </c>
      <c r="D449" t="s">
        <v>6126</v>
      </c>
      <c r="E449" t="s">
        <v>6142</v>
      </c>
      <c r="F449" t="s">
        <v>183</v>
      </c>
      <c r="G449" t="s">
        <v>7780</v>
      </c>
      <c r="H449" t="s">
        <v>7781</v>
      </c>
      <c r="K449" t="s">
        <v>7782</v>
      </c>
    </row>
    <row r="450" spans="1:11" x14ac:dyDescent="0.2">
      <c r="A450" t="s">
        <v>7783</v>
      </c>
      <c r="B450" t="s">
        <v>7784</v>
      </c>
      <c r="C450" t="s">
        <v>7785</v>
      </c>
      <c r="D450" t="s">
        <v>6126</v>
      </c>
      <c r="E450" t="s">
        <v>6142</v>
      </c>
      <c r="F450" t="s">
        <v>183</v>
      </c>
      <c r="G450" t="s">
        <v>7786</v>
      </c>
      <c r="H450" t="s">
        <v>7787</v>
      </c>
      <c r="K450" t="s">
        <v>7788</v>
      </c>
    </row>
    <row r="451" spans="1:11" x14ac:dyDescent="0.2">
      <c r="A451" t="s">
        <v>7789</v>
      </c>
      <c r="B451" t="s">
        <v>7790</v>
      </c>
      <c r="C451" t="s">
        <v>7791</v>
      </c>
      <c r="D451" t="s">
        <v>6126</v>
      </c>
      <c r="E451" t="s">
        <v>6142</v>
      </c>
      <c r="F451" t="s">
        <v>183</v>
      </c>
      <c r="G451" t="s">
        <v>7792</v>
      </c>
      <c r="H451" t="s">
        <v>7793</v>
      </c>
      <c r="K451" t="s">
        <v>7794</v>
      </c>
    </row>
    <row r="452" spans="1:11" x14ac:dyDescent="0.2">
      <c r="A452" t="s">
        <v>7795</v>
      </c>
      <c r="B452" t="s">
        <v>7796</v>
      </c>
      <c r="C452" t="s">
        <v>7797</v>
      </c>
      <c r="D452" t="s">
        <v>6126</v>
      </c>
      <c r="E452" t="s">
        <v>6142</v>
      </c>
      <c r="F452" t="s">
        <v>183</v>
      </c>
      <c r="G452" t="s">
        <v>7798</v>
      </c>
      <c r="H452" t="s">
        <v>7799</v>
      </c>
      <c r="K452" t="s">
        <v>7800</v>
      </c>
    </row>
    <row r="453" spans="1:11" x14ac:dyDescent="0.2">
      <c r="A453" t="s">
        <v>7801</v>
      </c>
      <c r="B453" t="s">
        <v>7802</v>
      </c>
      <c r="C453" t="s">
        <v>7803</v>
      </c>
      <c r="D453" t="s">
        <v>6126</v>
      </c>
      <c r="E453" t="s">
        <v>6142</v>
      </c>
      <c r="F453" t="s">
        <v>183</v>
      </c>
      <c r="G453" t="s">
        <v>7804</v>
      </c>
      <c r="H453" t="s">
        <v>7805</v>
      </c>
      <c r="K453" t="s">
        <v>7806</v>
      </c>
    </row>
    <row r="454" spans="1:11" x14ac:dyDescent="0.2">
      <c r="A454" t="s">
        <v>7807</v>
      </c>
      <c r="B454" t="s">
        <v>7808</v>
      </c>
      <c r="C454" t="s">
        <v>7809</v>
      </c>
      <c r="D454" t="s">
        <v>6126</v>
      </c>
      <c r="E454" t="s">
        <v>6142</v>
      </c>
      <c r="F454" t="s">
        <v>7810</v>
      </c>
      <c r="G454" t="s">
        <v>7811</v>
      </c>
      <c r="H454" t="s">
        <v>7812</v>
      </c>
      <c r="K454" t="s">
        <v>7813</v>
      </c>
    </row>
    <row r="455" spans="1:11" x14ac:dyDescent="0.2">
      <c r="A455" t="s">
        <v>7814</v>
      </c>
      <c r="B455" t="s">
        <v>7815</v>
      </c>
      <c r="C455" t="s">
        <v>7816</v>
      </c>
      <c r="D455" t="s">
        <v>6126</v>
      </c>
      <c r="E455" t="s">
        <v>6142</v>
      </c>
      <c r="F455" t="s">
        <v>183</v>
      </c>
      <c r="H455" t="s">
        <v>7817</v>
      </c>
      <c r="K455" t="s">
        <v>7818</v>
      </c>
    </row>
    <row r="456" spans="1:11" x14ac:dyDescent="0.2">
      <c r="A456" t="s">
        <v>7819</v>
      </c>
      <c r="B456" t="s">
        <v>7820</v>
      </c>
      <c r="C456" t="s">
        <v>7821</v>
      </c>
      <c r="D456" t="s">
        <v>6126</v>
      </c>
      <c r="E456" t="s">
        <v>6142</v>
      </c>
      <c r="F456" t="s">
        <v>7822</v>
      </c>
      <c r="G456" t="s">
        <v>7823</v>
      </c>
      <c r="H456" t="s">
        <v>7824</v>
      </c>
      <c r="K456" t="s">
        <v>7825</v>
      </c>
    </row>
    <row r="457" spans="1:11" x14ac:dyDescent="0.2">
      <c r="A457" t="s">
        <v>7826</v>
      </c>
      <c r="B457" t="s">
        <v>7827</v>
      </c>
      <c r="C457" t="s">
        <v>7828</v>
      </c>
      <c r="D457" t="s">
        <v>6126</v>
      </c>
      <c r="E457" t="s">
        <v>6142</v>
      </c>
      <c r="F457" t="s">
        <v>183</v>
      </c>
      <c r="G457" t="s">
        <v>7829</v>
      </c>
      <c r="H457" t="s">
        <v>7830</v>
      </c>
      <c r="K457" t="s">
        <v>7831</v>
      </c>
    </row>
    <row r="458" spans="1:11" x14ac:dyDescent="0.2">
      <c r="A458" t="s">
        <v>7832</v>
      </c>
      <c r="B458" t="s">
        <v>7833</v>
      </c>
      <c r="C458" t="s">
        <v>7834</v>
      </c>
      <c r="D458" t="s">
        <v>6126</v>
      </c>
      <c r="E458" t="s">
        <v>6142</v>
      </c>
      <c r="F458" t="s">
        <v>183</v>
      </c>
      <c r="G458" t="s">
        <v>7835</v>
      </c>
      <c r="H458" t="s">
        <v>7836</v>
      </c>
      <c r="K458" t="s">
        <v>7837</v>
      </c>
    </row>
    <row r="459" spans="1:11" x14ac:dyDescent="0.2">
      <c r="A459" t="s">
        <v>7838</v>
      </c>
      <c r="B459" t="s">
        <v>7839</v>
      </c>
      <c r="C459" t="s">
        <v>7840</v>
      </c>
      <c r="D459" t="s">
        <v>6126</v>
      </c>
      <c r="E459" t="s">
        <v>6142</v>
      </c>
      <c r="F459" t="s">
        <v>183</v>
      </c>
      <c r="G459" t="s">
        <v>7841</v>
      </c>
      <c r="H459" t="s">
        <v>7842</v>
      </c>
      <c r="K459" t="s">
        <v>7843</v>
      </c>
    </row>
    <row r="460" spans="1:11" x14ac:dyDescent="0.2">
      <c r="A460" t="s">
        <v>7844</v>
      </c>
      <c r="B460" t="s">
        <v>7845</v>
      </c>
      <c r="C460" t="s">
        <v>7846</v>
      </c>
      <c r="D460" t="s">
        <v>6126</v>
      </c>
      <c r="E460" t="s">
        <v>6142</v>
      </c>
      <c r="F460" t="s">
        <v>183</v>
      </c>
      <c r="H460" t="s">
        <v>7847</v>
      </c>
      <c r="K460" t="s">
        <v>7848</v>
      </c>
    </row>
    <row r="461" spans="1:11" x14ac:dyDescent="0.2">
      <c r="A461" t="s">
        <v>7849</v>
      </c>
      <c r="B461" t="s">
        <v>7850</v>
      </c>
      <c r="C461" t="s">
        <v>7851</v>
      </c>
      <c r="D461" t="s">
        <v>6126</v>
      </c>
      <c r="E461" t="s">
        <v>6142</v>
      </c>
      <c r="F461" t="s">
        <v>183</v>
      </c>
      <c r="G461" t="s">
        <v>7852</v>
      </c>
      <c r="H461" t="s">
        <v>7853</v>
      </c>
      <c r="K461" t="s">
        <v>7854</v>
      </c>
    </row>
    <row r="462" spans="1:11" x14ac:dyDescent="0.2">
      <c r="A462" t="s">
        <v>7855</v>
      </c>
      <c r="B462" t="s">
        <v>7856</v>
      </c>
      <c r="C462" t="s">
        <v>7857</v>
      </c>
      <c r="D462" t="s">
        <v>6126</v>
      </c>
      <c r="E462" t="s">
        <v>6142</v>
      </c>
      <c r="F462" t="s">
        <v>183</v>
      </c>
      <c r="G462" t="s">
        <v>7858</v>
      </c>
      <c r="H462" t="s">
        <v>7859</v>
      </c>
      <c r="K462" t="s">
        <v>7860</v>
      </c>
    </row>
    <row r="463" spans="1:11" x14ac:dyDescent="0.2">
      <c r="A463" t="s">
        <v>7861</v>
      </c>
      <c r="B463" t="s">
        <v>7862</v>
      </c>
      <c r="C463" t="s">
        <v>7863</v>
      </c>
      <c r="D463" t="s">
        <v>6126</v>
      </c>
      <c r="E463" t="s">
        <v>6142</v>
      </c>
      <c r="F463" t="s">
        <v>183</v>
      </c>
      <c r="G463" t="s">
        <v>7864</v>
      </c>
      <c r="H463" t="s">
        <v>7865</v>
      </c>
      <c r="K463" t="s">
        <v>7866</v>
      </c>
    </row>
    <row r="464" spans="1:11" x14ac:dyDescent="0.2">
      <c r="A464" t="s">
        <v>7867</v>
      </c>
      <c r="B464" t="s">
        <v>7868</v>
      </c>
      <c r="C464" t="s">
        <v>7869</v>
      </c>
      <c r="D464" t="s">
        <v>6126</v>
      </c>
      <c r="E464" t="s">
        <v>6142</v>
      </c>
      <c r="F464" t="s">
        <v>183</v>
      </c>
      <c r="H464" t="s">
        <v>7870</v>
      </c>
      <c r="K464" t="s">
        <v>7871</v>
      </c>
    </row>
    <row r="465" spans="1:11" x14ac:dyDescent="0.2">
      <c r="A465" t="s">
        <v>7872</v>
      </c>
      <c r="B465" t="s">
        <v>7873</v>
      </c>
      <c r="C465" t="s">
        <v>7874</v>
      </c>
      <c r="D465" t="s">
        <v>6126</v>
      </c>
      <c r="E465" t="s">
        <v>6142</v>
      </c>
      <c r="F465" t="s">
        <v>7875</v>
      </c>
      <c r="G465" t="s">
        <v>7876</v>
      </c>
      <c r="H465" t="s">
        <v>7877</v>
      </c>
      <c r="K465" t="s">
        <v>7878</v>
      </c>
    </row>
    <row r="466" spans="1:11" x14ac:dyDescent="0.2">
      <c r="A466" t="s">
        <v>7879</v>
      </c>
      <c r="B466" t="s">
        <v>7880</v>
      </c>
      <c r="C466" t="s">
        <v>7881</v>
      </c>
      <c r="D466" t="s">
        <v>6126</v>
      </c>
      <c r="E466" t="s">
        <v>6142</v>
      </c>
      <c r="F466" t="s">
        <v>183</v>
      </c>
      <c r="G466" t="s">
        <v>7882</v>
      </c>
      <c r="H466" t="s">
        <v>7883</v>
      </c>
      <c r="K466" t="s">
        <v>7884</v>
      </c>
    </row>
    <row r="467" spans="1:11" x14ac:dyDescent="0.2">
      <c r="A467" t="s">
        <v>7885</v>
      </c>
      <c r="B467" t="s">
        <v>7886</v>
      </c>
      <c r="C467" t="s">
        <v>7887</v>
      </c>
      <c r="D467" t="s">
        <v>6126</v>
      </c>
      <c r="E467" t="s">
        <v>6142</v>
      </c>
      <c r="F467" t="s">
        <v>183</v>
      </c>
      <c r="G467" t="s">
        <v>7888</v>
      </c>
      <c r="H467" t="s">
        <v>7889</v>
      </c>
      <c r="K467" t="s">
        <v>7890</v>
      </c>
    </row>
    <row r="468" spans="1:11" x14ac:dyDescent="0.2">
      <c r="A468" t="s">
        <v>7891</v>
      </c>
      <c r="B468" t="s">
        <v>7892</v>
      </c>
      <c r="C468" t="s">
        <v>7893</v>
      </c>
      <c r="D468" t="s">
        <v>6126</v>
      </c>
      <c r="E468" t="s">
        <v>6142</v>
      </c>
      <c r="F468" t="s">
        <v>183</v>
      </c>
      <c r="H468" t="s">
        <v>7894</v>
      </c>
      <c r="K468" t="s">
        <v>7895</v>
      </c>
    </row>
    <row r="469" spans="1:11" x14ac:dyDescent="0.2">
      <c r="A469" t="s">
        <v>7896</v>
      </c>
      <c r="B469" t="s">
        <v>7897</v>
      </c>
      <c r="C469" t="s">
        <v>7898</v>
      </c>
      <c r="D469" t="s">
        <v>6126</v>
      </c>
      <c r="E469" t="s">
        <v>6142</v>
      </c>
      <c r="F469" t="s">
        <v>183</v>
      </c>
      <c r="G469" t="s">
        <v>7899</v>
      </c>
      <c r="H469" t="s">
        <v>7900</v>
      </c>
      <c r="K469" t="s">
        <v>7901</v>
      </c>
    </row>
    <row r="470" spans="1:11" x14ac:dyDescent="0.2">
      <c r="A470" t="s">
        <v>7902</v>
      </c>
      <c r="B470" t="s">
        <v>7903</v>
      </c>
      <c r="C470" t="s">
        <v>7904</v>
      </c>
      <c r="D470" t="s">
        <v>6126</v>
      </c>
      <c r="E470" t="s">
        <v>6142</v>
      </c>
      <c r="F470" t="s">
        <v>183</v>
      </c>
      <c r="G470" t="s">
        <v>7905</v>
      </c>
      <c r="H470" t="s">
        <v>7906</v>
      </c>
      <c r="K470" t="s">
        <v>7907</v>
      </c>
    </row>
    <row r="471" spans="1:11" x14ac:dyDescent="0.2">
      <c r="A471" t="s">
        <v>7908</v>
      </c>
      <c r="B471" t="s">
        <v>7909</v>
      </c>
      <c r="C471" t="s">
        <v>7910</v>
      </c>
      <c r="D471" t="s">
        <v>6126</v>
      </c>
      <c r="E471" t="s">
        <v>6142</v>
      </c>
      <c r="F471" t="s">
        <v>183</v>
      </c>
      <c r="G471" t="s">
        <v>7911</v>
      </c>
      <c r="H471" t="s">
        <v>7912</v>
      </c>
      <c r="K471" t="s">
        <v>7913</v>
      </c>
    </row>
    <row r="472" spans="1:11" x14ac:dyDescent="0.2">
      <c r="A472" t="s">
        <v>7914</v>
      </c>
      <c r="B472" t="s">
        <v>7915</v>
      </c>
      <c r="C472" t="s">
        <v>7916</v>
      </c>
      <c r="D472" t="s">
        <v>6126</v>
      </c>
      <c r="E472" t="s">
        <v>6142</v>
      </c>
      <c r="F472" t="s">
        <v>183</v>
      </c>
      <c r="G472" t="s">
        <v>7917</v>
      </c>
      <c r="H472" t="s">
        <v>7918</v>
      </c>
      <c r="K472" t="s">
        <v>7919</v>
      </c>
    </row>
    <row r="473" spans="1:11" x14ac:dyDescent="0.2">
      <c r="A473" t="s">
        <v>7920</v>
      </c>
      <c r="B473" t="s">
        <v>7921</v>
      </c>
      <c r="C473" t="s">
        <v>7922</v>
      </c>
      <c r="D473" t="s">
        <v>6126</v>
      </c>
      <c r="E473" t="s">
        <v>6142</v>
      </c>
      <c r="F473" t="s">
        <v>183</v>
      </c>
      <c r="G473" t="s">
        <v>7923</v>
      </c>
      <c r="H473" t="s">
        <v>7924</v>
      </c>
      <c r="K473" t="s">
        <v>7925</v>
      </c>
    </row>
    <row r="474" spans="1:11" x14ac:dyDescent="0.2">
      <c r="A474" t="s">
        <v>7926</v>
      </c>
      <c r="B474" t="s">
        <v>7927</v>
      </c>
      <c r="C474" t="s">
        <v>7928</v>
      </c>
      <c r="D474" t="s">
        <v>6126</v>
      </c>
      <c r="E474" t="s">
        <v>6142</v>
      </c>
      <c r="F474" t="s">
        <v>7929</v>
      </c>
      <c r="G474" t="s">
        <v>7930</v>
      </c>
      <c r="H474" t="s">
        <v>7931</v>
      </c>
      <c r="K474" t="s">
        <v>7932</v>
      </c>
    </row>
    <row r="475" spans="1:11" x14ac:dyDescent="0.2">
      <c r="A475" t="s">
        <v>7933</v>
      </c>
      <c r="B475" t="s">
        <v>7934</v>
      </c>
      <c r="C475" t="s">
        <v>7935</v>
      </c>
      <c r="D475" t="s">
        <v>6126</v>
      </c>
      <c r="E475" t="s">
        <v>6142</v>
      </c>
      <c r="F475" t="s">
        <v>183</v>
      </c>
      <c r="G475" t="s">
        <v>7936</v>
      </c>
      <c r="H475" t="s">
        <v>7937</v>
      </c>
      <c r="K475" t="s">
        <v>7938</v>
      </c>
    </row>
    <row r="476" spans="1:11" x14ac:dyDescent="0.2">
      <c r="A476" t="s">
        <v>7939</v>
      </c>
      <c r="B476" t="s">
        <v>7940</v>
      </c>
      <c r="C476" t="s">
        <v>7941</v>
      </c>
      <c r="D476" t="s">
        <v>6126</v>
      </c>
      <c r="E476" t="s">
        <v>6142</v>
      </c>
      <c r="F476" t="s">
        <v>183</v>
      </c>
      <c r="G476" t="s">
        <v>7942</v>
      </c>
      <c r="H476" t="s">
        <v>7943</v>
      </c>
      <c r="K476" t="s">
        <v>7944</v>
      </c>
    </row>
    <row r="477" spans="1:11" x14ac:dyDescent="0.2">
      <c r="A477" t="s">
        <v>7945</v>
      </c>
      <c r="B477" t="s">
        <v>7946</v>
      </c>
      <c r="C477" t="s">
        <v>7947</v>
      </c>
      <c r="D477" t="s">
        <v>6126</v>
      </c>
      <c r="E477" t="s">
        <v>6142</v>
      </c>
      <c r="F477" t="s">
        <v>183</v>
      </c>
      <c r="G477" t="s">
        <v>7948</v>
      </c>
      <c r="H477" t="s">
        <v>7949</v>
      </c>
      <c r="K477" t="s">
        <v>7950</v>
      </c>
    </row>
    <row r="478" spans="1:11" x14ac:dyDescent="0.2">
      <c r="A478" t="s">
        <v>7951</v>
      </c>
      <c r="B478" t="s">
        <v>7952</v>
      </c>
      <c r="C478" t="s">
        <v>7953</v>
      </c>
      <c r="D478" t="s">
        <v>6126</v>
      </c>
      <c r="E478" t="s">
        <v>6142</v>
      </c>
      <c r="F478" t="s">
        <v>183</v>
      </c>
      <c r="G478" t="s">
        <v>7954</v>
      </c>
      <c r="H478" t="s">
        <v>7955</v>
      </c>
      <c r="K478" t="s">
        <v>7956</v>
      </c>
    </row>
    <row r="479" spans="1:11" x14ac:dyDescent="0.2">
      <c r="A479" t="s">
        <v>7957</v>
      </c>
      <c r="B479" t="s">
        <v>7958</v>
      </c>
      <c r="C479" t="s">
        <v>7959</v>
      </c>
      <c r="D479" t="s">
        <v>6126</v>
      </c>
      <c r="E479" t="s">
        <v>6142</v>
      </c>
      <c r="F479" t="s">
        <v>183</v>
      </c>
      <c r="G479" t="s">
        <v>7960</v>
      </c>
      <c r="H479" t="s">
        <v>7961</v>
      </c>
      <c r="K479" t="s">
        <v>7962</v>
      </c>
    </row>
    <row r="480" spans="1:11" s="1" customFormat="1" x14ac:dyDescent="0.2">
      <c r="A480" s="1" t="s">
        <v>7963</v>
      </c>
      <c r="B480" s="1" t="s">
        <v>7964</v>
      </c>
      <c r="C480" s="1" t="s">
        <v>7965</v>
      </c>
    </row>
    <row r="481" spans="1:11" x14ac:dyDescent="0.2">
      <c r="A481" t="s">
        <v>7966</v>
      </c>
      <c r="B481" t="s">
        <v>7967</v>
      </c>
      <c r="C481" t="s">
        <v>7968</v>
      </c>
      <c r="D481" t="s">
        <v>6126</v>
      </c>
      <c r="E481" t="s">
        <v>6142</v>
      </c>
      <c r="F481" t="s">
        <v>183</v>
      </c>
      <c r="H481" t="s">
        <v>7969</v>
      </c>
      <c r="K481" t="s">
        <v>7970</v>
      </c>
    </row>
    <row r="482" spans="1:11" x14ac:dyDescent="0.2">
      <c r="A482" t="s">
        <v>7971</v>
      </c>
      <c r="B482" t="s">
        <v>7972</v>
      </c>
      <c r="C482" t="s">
        <v>7973</v>
      </c>
      <c r="D482" t="s">
        <v>6126</v>
      </c>
      <c r="E482" t="s">
        <v>6142</v>
      </c>
      <c r="F482" t="s">
        <v>183</v>
      </c>
      <c r="G482" t="s">
        <v>7974</v>
      </c>
      <c r="H482" t="s">
        <v>7975</v>
      </c>
      <c r="K482" t="s">
        <v>7976</v>
      </c>
    </row>
    <row r="483" spans="1:11" x14ac:dyDescent="0.2">
      <c r="A483" t="s">
        <v>7977</v>
      </c>
      <c r="B483" t="s">
        <v>7978</v>
      </c>
      <c r="C483" t="s">
        <v>7979</v>
      </c>
      <c r="D483" t="s">
        <v>6126</v>
      </c>
      <c r="E483" t="s">
        <v>6142</v>
      </c>
      <c r="F483" t="s">
        <v>183</v>
      </c>
      <c r="G483" t="s">
        <v>7980</v>
      </c>
      <c r="H483" t="s">
        <v>7981</v>
      </c>
      <c r="K483" t="s">
        <v>7982</v>
      </c>
    </row>
    <row r="484" spans="1:11" x14ac:dyDescent="0.2">
      <c r="A484" t="s">
        <v>7983</v>
      </c>
      <c r="B484" t="s">
        <v>7984</v>
      </c>
      <c r="C484" t="s">
        <v>7985</v>
      </c>
      <c r="D484" t="s">
        <v>7986</v>
      </c>
      <c r="E484" t="s">
        <v>7987</v>
      </c>
      <c r="F484" t="s">
        <v>7988</v>
      </c>
      <c r="G484" t="s">
        <v>7989</v>
      </c>
      <c r="H484" t="s">
        <v>7990</v>
      </c>
      <c r="K484" t="s">
        <v>7991</v>
      </c>
    </row>
    <row r="485" spans="1:11" x14ac:dyDescent="0.2">
      <c r="A485" t="s">
        <v>7992</v>
      </c>
      <c r="B485" t="s">
        <v>7993</v>
      </c>
      <c r="C485" t="s">
        <v>7994</v>
      </c>
      <c r="D485" t="s">
        <v>7986</v>
      </c>
      <c r="E485" t="s">
        <v>7995</v>
      </c>
      <c r="F485" t="s">
        <v>7996</v>
      </c>
      <c r="G485" t="s">
        <v>7997</v>
      </c>
      <c r="H485" t="s">
        <v>7998</v>
      </c>
      <c r="K485" t="s">
        <v>7999</v>
      </c>
    </row>
    <row r="486" spans="1:11" x14ac:dyDescent="0.2">
      <c r="A486" t="s">
        <v>8000</v>
      </c>
      <c r="B486" t="s">
        <v>8001</v>
      </c>
      <c r="C486" t="s">
        <v>8002</v>
      </c>
      <c r="D486" t="s">
        <v>7986</v>
      </c>
      <c r="E486" t="s">
        <v>7987</v>
      </c>
      <c r="F486" t="s">
        <v>183</v>
      </c>
      <c r="H486" t="s">
        <v>8003</v>
      </c>
      <c r="K486" t="s">
        <v>8004</v>
      </c>
    </row>
    <row r="487" spans="1:11" x14ac:dyDescent="0.2">
      <c r="A487" t="s">
        <v>8005</v>
      </c>
      <c r="B487" t="s">
        <v>8006</v>
      </c>
      <c r="C487" t="s">
        <v>8007</v>
      </c>
      <c r="D487" t="s">
        <v>7986</v>
      </c>
      <c r="E487" t="s">
        <v>7987</v>
      </c>
      <c r="F487" t="s">
        <v>8008</v>
      </c>
      <c r="G487" t="s">
        <v>8009</v>
      </c>
      <c r="H487" t="s">
        <v>8010</v>
      </c>
      <c r="K487" t="s">
        <v>8011</v>
      </c>
    </row>
    <row r="488" spans="1:11" x14ac:dyDescent="0.2">
      <c r="A488" t="s">
        <v>8012</v>
      </c>
      <c r="B488" t="s">
        <v>8013</v>
      </c>
      <c r="C488" t="s">
        <v>8014</v>
      </c>
      <c r="D488" t="s">
        <v>7986</v>
      </c>
      <c r="E488" t="s">
        <v>7987</v>
      </c>
      <c r="F488" t="s">
        <v>183</v>
      </c>
      <c r="H488" t="s">
        <v>8015</v>
      </c>
      <c r="K488" t="s">
        <v>8016</v>
      </c>
    </row>
    <row r="489" spans="1:11" x14ac:dyDescent="0.2">
      <c r="A489" t="s">
        <v>8017</v>
      </c>
      <c r="B489" t="s">
        <v>8018</v>
      </c>
      <c r="C489" t="s">
        <v>8019</v>
      </c>
      <c r="D489" t="s">
        <v>7986</v>
      </c>
      <c r="E489" t="s">
        <v>7995</v>
      </c>
      <c r="F489" t="s">
        <v>8020</v>
      </c>
      <c r="G489" t="s">
        <v>8021</v>
      </c>
      <c r="H489" t="s">
        <v>8022</v>
      </c>
      <c r="K489" t="s">
        <v>8023</v>
      </c>
    </row>
    <row r="490" spans="1:11" x14ac:dyDescent="0.2">
      <c r="A490" t="s">
        <v>8024</v>
      </c>
      <c r="B490" t="s">
        <v>8025</v>
      </c>
      <c r="C490" t="s">
        <v>8026</v>
      </c>
      <c r="D490" t="s">
        <v>7986</v>
      </c>
      <c r="E490" t="s">
        <v>7987</v>
      </c>
      <c r="F490" t="s">
        <v>8027</v>
      </c>
      <c r="G490" t="s">
        <v>8028</v>
      </c>
      <c r="H490" t="s">
        <v>8029</v>
      </c>
      <c r="K490" t="s">
        <v>8030</v>
      </c>
    </row>
    <row r="491" spans="1:11" x14ac:dyDescent="0.2">
      <c r="A491" t="s">
        <v>8031</v>
      </c>
      <c r="B491" t="s">
        <v>8032</v>
      </c>
      <c r="C491" t="s">
        <v>8033</v>
      </c>
      <c r="D491" t="s">
        <v>7986</v>
      </c>
      <c r="E491" t="s">
        <v>7987</v>
      </c>
      <c r="F491" t="s">
        <v>183</v>
      </c>
      <c r="G491" t="s">
        <v>8034</v>
      </c>
      <c r="H491" t="s">
        <v>8035</v>
      </c>
      <c r="K491" t="s">
        <v>8036</v>
      </c>
    </row>
    <row r="492" spans="1:11" x14ac:dyDescent="0.2">
      <c r="A492" t="s">
        <v>8037</v>
      </c>
      <c r="B492" t="s">
        <v>8038</v>
      </c>
      <c r="C492" t="s">
        <v>8039</v>
      </c>
      <c r="D492" t="s">
        <v>7986</v>
      </c>
      <c r="E492" t="s">
        <v>7987</v>
      </c>
      <c r="F492" t="s">
        <v>8040</v>
      </c>
      <c r="H492" t="s">
        <v>8041</v>
      </c>
      <c r="K492" t="s">
        <v>8042</v>
      </c>
    </row>
    <row r="493" spans="1:11" x14ac:dyDescent="0.2">
      <c r="A493" t="s">
        <v>8043</v>
      </c>
      <c r="B493" t="s">
        <v>8044</v>
      </c>
      <c r="C493" t="s">
        <v>8045</v>
      </c>
      <c r="D493" t="s">
        <v>7986</v>
      </c>
      <c r="E493" t="s">
        <v>7987</v>
      </c>
      <c r="F493" t="s">
        <v>183</v>
      </c>
      <c r="G493" t="s">
        <v>8046</v>
      </c>
      <c r="H493" t="s">
        <v>8047</v>
      </c>
      <c r="K493" t="s">
        <v>8048</v>
      </c>
    </row>
    <row r="494" spans="1:11" x14ac:dyDescent="0.2">
      <c r="A494" t="s">
        <v>8049</v>
      </c>
      <c r="B494" t="s">
        <v>8050</v>
      </c>
      <c r="C494" t="s">
        <v>8051</v>
      </c>
      <c r="D494" t="s">
        <v>7986</v>
      </c>
      <c r="E494" t="s">
        <v>7995</v>
      </c>
      <c r="F494" t="s">
        <v>8052</v>
      </c>
      <c r="G494" t="s">
        <v>8053</v>
      </c>
      <c r="H494" t="s">
        <v>8054</v>
      </c>
      <c r="K494" t="s">
        <v>8055</v>
      </c>
    </row>
    <row r="495" spans="1:11" x14ac:dyDescent="0.2">
      <c r="A495" t="s">
        <v>8056</v>
      </c>
      <c r="B495" t="s">
        <v>8057</v>
      </c>
      <c r="C495" t="s">
        <v>8058</v>
      </c>
      <c r="D495" t="s">
        <v>7986</v>
      </c>
      <c r="E495" t="s">
        <v>7987</v>
      </c>
      <c r="F495" t="s">
        <v>183</v>
      </c>
      <c r="H495" t="s">
        <v>8059</v>
      </c>
      <c r="K495" t="s">
        <v>8060</v>
      </c>
    </row>
    <row r="496" spans="1:11" x14ac:dyDescent="0.2">
      <c r="A496" t="s">
        <v>8061</v>
      </c>
      <c r="B496" t="s">
        <v>8062</v>
      </c>
      <c r="C496" t="s">
        <v>8063</v>
      </c>
      <c r="D496" t="s">
        <v>7986</v>
      </c>
      <c r="E496" t="s">
        <v>7987</v>
      </c>
      <c r="F496" t="s">
        <v>183</v>
      </c>
      <c r="G496" t="s">
        <v>8064</v>
      </c>
      <c r="H496" t="s">
        <v>8065</v>
      </c>
      <c r="K496" t="s">
        <v>8066</v>
      </c>
    </row>
    <row r="497" spans="1:11" x14ac:dyDescent="0.2">
      <c r="A497" t="s">
        <v>8067</v>
      </c>
      <c r="B497" t="s">
        <v>8068</v>
      </c>
      <c r="C497" t="s">
        <v>8069</v>
      </c>
      <c r="D497" t="s">
        <v>7986</v>
      </c>
      <c r="E497" t="s">
        <v>7987</v>
      </c>
      <c r="F497" t="s">
        <v>8070</v>
      </c>
      <c r="G497" t="s">
        <v>8071</v>
      </c>
      <c r="H497" t="s">
        <v>8072</v>
      </c>
      <c r="K497" t="s">
        <v>8073</v>
      </c>
    </row>
    <row r="498" spans="1:11" x14ac:dyDescent="0.2">
      <c r="A498" t="s">
        <v>8074</v>
      </c>
      <c r="B498" t="s">
        <v>8075</v>
      </c>
      <c r="C498" t="s">
        <v>8076</v>
      </c>
      <c r="D498" t="s">
        <v>7986</v>
      </c>
      <c r="E498" t="s">
        <v>7987</v>
      </c>
      <c r="F498" t="s">
        <v>8077</v>
      </c>
      <c r="H498" t="s">
        <v>8078</v>
      </c>
      <c r="K498" t="s">
        <v>8079</v>
      </c>
    </row>
    <row r="499" spans="1:11" s="1" customFormat="1" x14ac:dyDescent="0.2">
      <c r="A499" s="1" t="s">
        <v>8080</v>
      </c>
      <c r="B499" s="1" t="s">
        <v>8081</v>
      </c>
      <c r="C499" s="1" t="s">
        <v>8082</v>
      </c>
    </row>
    <row r="500" spans="1:11" x14ac:dyDescent="0.2">
      <c r="A500" t="s">
        <v>8083</v>
      </c>
      <c r="B500" t="s">
        <v>8084</v>
      </c>
      <c r="C500" t="s">
        <v>8085</v>
      </c>
      <c r="D500" t="s">
        <v>7986</v>
      </c>
      <c r="E500" t="s">
        <v>7987</v>
      </c>
      <c r="F500" t="s">
        <v>183</v>
      </c>
      <c r="H500" t="s">
        <v>8086</v>
      </c>
      <c r="K500" t="s">
        <v>8087</v>
      </c>
    </row>
    <row r="501" spans="1:11" x14ac:dyDescent="0.2">
      <c r="A501" t="s">
        <v>8088</v>
      </c>
      <c r="B501" t="s">
        <v>8089</v>
      </c>
      <c r="C501" t="s">
        <v>8090</v>
      </c>
      <c r="D501" t="s">
        <v>7986</v>
      </c>
      <c r="E501" t="s">
        <v>7987</v>
      </c>
      <c r="F501" t="s">
        <v>183</v>
      </c>
      <c r="G501" t="s">
        <v>8091</v>
      </c>
      <c r="H501" t="s">
        <v>8092</v>
      </c>
      <c r="K501" t="s">
        <v>8093</v>
      </c>
    </row>
  </sheetData>
  <phoneticPr fontId="2" type="noConversion"/>
  <conditionalFormatting sqref="B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1"/>
  <sheetViews>
    <sheetView tabSelected="1" workbookViewId="0">
      <selection activeCell="E244" sqref="E244"/>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8094</v>
      </c>
      <c r="B2" t="s">
        <v>8095</v>
      </c>
      <c r="C2" t="s">
        <v>8096</v>
      </c>
      <c r="D2" t="s">
        <v>7986</v>
      </c>
      <c r="E2" t="s">
        <v>7987</v>
      </c>
      <c r="F2" t="s">
        <v>183</v>
      </c>
      <c r="G2" t="s">
        <v>8097</v>
      </c>
      <c r="H2" t="s">
        <v>8098</v>
      </c>
      <c r="K2" t="s">
        <v>8099</v>
      </c>
    </row>
    <row r="3" spans="1:14" x14ac:dyDescent="0.2">
      <c r="A3" t="s">
        <v>8100</v>
      </c>
      <c r="B3" t="s">
        <v>8101</v>
      </c>
      <c r="C3" t="s">
        <v>8102</v>
      </c>
      <c r="D3" t="s">
        <v>7986</v>
      </c>
      <c r="E3" t="s">
        <v>7987</v>
      </c>
      <c r="F3" t="s">
        <v>8103</v>
      </c>
      <c r="G3" t="s">
        <v>8104</v>
      </c>
      <c r="H3" t="s">
        <v>8105</v>
      </c>
      <c r="K3" t="s">
        <v>8106</v>
      </c>
    </row>
    <row r="4" spans="1:14" x14ac:dyDescent="0.2">
      <c r="A4" t="s">
        <v>8107</v>
      </c>
      <c r="B4" t="s">
        <v>8108</v>
      </c>
      <c r="C4" t="s">
        <v>8109</v>
      </c>
      <c r="D4" t="s">
        <v>7986</v>
      </c>
      <c r="E4" t="s">
        <v>7987</v>
      </c>
      <c r="F4" t="s">
        <v>183</v>
      </c>
      <c r="G4" t="s">
        <v>8110</v>
      </c>
      <c r="H4" t="s">
        <v>8111</v>
      </c>
      <c r="K4" t="s">
        <v>8112</v>
      </c>
    </row>
    <row r="5" spans="1:14" x14ac:dyDescent="0.2">
      <c r="A5" t="s">
        <v>8113</v>
      </c>
      <c r="B5" t="s">
        <v>8114</v>
      </c>
      <c r="C5" t="s">
        <v>8115</v>
      </c>
      <c r="D5" t="s">
        <v>7986</v>
      </c>
      <c r="E5" t="s">
        <v>7987</v>
      </c>
      <c r="F5" t="s">
        <v>8116</v>
      </c>
      <c r="G5" t="s">
        <v>8117</v>
      </c>
      <c r="H5" t="s">
        <v>8118</v>
      </c>
      <c r="K5" t="s">
        <v>8119</v>
      </c>
    </row>
    <row r="6" spans="1:14" x14ac:dyDescent="0.2">
      <c r="A6" t="s">
        <v>8120</v>
      </c>
      <c r="B6" t="s">
        <v>8121</v>
      </c>
      <c r="C6" t="s">
        <v>8122</v>
      </c>
      <c r="D6" t="s">
        <v>7986</v>
      </c>
      <c r="E6" t="s">
        <v>7987</v>
      </c>
      <c r="F6" t="s">
        <v>183</v>
      </c>
      <c r="G6" t="s">
        <v>8123</v>
      </c>
      <c r="H6" t="s">
        <v>8124</v>
      </c>
      <c r="K6" t="s">
        <v>8125</v>
      </c>
    </row>
    <row r="7" spans="1:14" x14ac:dyDescent="0.2">
      <c r="A7" t="s">
        <v>8126</v>
      </c>
      <c r="B7" t="s">
        <v>8127</v>
      </c>
      <c r="C7" t="s">
        <v>8128</v>
      </c>
      <c r="D7" t="s">
        <v>7986</v>
      </c>
      <c r="E7" t="s">
        <v>7987</v>
      </c>
      <c r="F7" t="s">
        <v>183</v>
      </c>
      <c r="G7" t="s">
        <v>8129</v>
      </c>
      <c r="H7" t="s">
        <v>8130</v>
      </c>
      <c r="K7" t="s">
        <v>8131</v>
      </c>
    </row>
    <row r="8" spans="1:14" x14ac:dyDescent="0.2">
      <c r="A8" t="s">
        <v>8132</v>
      </c>
      <c r="B8" t="s">
        <v>8133</v>
      </c>
      <c r="C8" t="s">
        <v>8134</v>
      </c>
      <c r="D8" t="s">
        <v>7986</v>
      </c>
      <c r="E8" t="s">
        <v>7987</v>
      </c>
      <c r="F8" t="s">
        <v>183</v>
      </c>
      <c r="G8" t="s">
        <v>8135</v>
      </c>
      <c r="H8" t="s">
        <v>8136</v>
      </c>
      <c r="K8" t="s">
        <v>8137</v>
      </c>
    </row>
    <row r="9" spans="1:14" x14ac:dyDescent="0.2">
      <c r="A9" t="s">
        <v>8138</v>
      </c>
      <c r="B9" t="s">
        <v>8139</v>
      </c>
      <c r="C9" t="s">
        <v>8140</v>
      </c>
      <c r="D9" t="s">
        <v>7986</v>
      </c>
      <c r="E9" t="s">
        <v>7987</v>
      </c>
      <c r="F9" t="s">
        <v>183</v>
      </c>
      <c r="G9" t="s">
        <v>8141</v>
      </c>
      <c r="H9" t="s">
        <v>8142</v>
      </c>
      <c r="K9" t="s">
        <v>8143</v>
      </c>
    </row>
    <row r="10" spans="1:14" x14ac:dyDescent="0.2">
      <c r="A10" t="s">
        <v>8144</v>
      </c>
      <c r="B10" t="s">
        <v>8145</v>
      </c>
      <c r="C10" t="s">
        <v>8146</v>
      </c>
      <c r="D10" t="s">
        <v>7986</v>
      </c>
      <c r="E10" t="s">
        <v>7987</v>
      </c>
      <c r="F10" t="s">
        <v>183</v>
      </c>
      <c r="H10" t="s">
        <v>8147</v>
      </c>
      <c r="K10" t="s">
        <v>8148</v>
      </c>
    </row>
    <row r="11" spans="1:14" x14ac:dyDescent="0.2">
      <c r="A11" t="s">
        <v>8149</v>
      </c>
      <c r="B11" t="s">
        <v>8150</v>
      </c>
      <c r="C11" t="s">
        <v>8151</v>
      </c>
      <c r="D11" t="s">
        <v>7986</v>
      </c>
      <c r="E11" t="s">
        <v>7987</v>
      </c>
      <c r="F11" t="s">
        <v>183</v>
      </c>
      <c r="H11" t="s">
        <v>8152</v>
      </c>
      <c r="K11" t="s">
        <v>8153</v>
      </c>
    </row>
    <row r="12" spans="1:14" x14ac:dyDescent="0.2">
      <c r="A12" t="s">
        <v>8154</v>
      </c>
      <c r="B12" t="s">
        <v>8155</v>
      </c>
      <c r="C12" t="s">
        <v>8156</v>
      </c>
      <c r="D12" t="s">
        <v>7986</v>
      </c>
      <c r="E12" t="s">
        <v>7987</v>
      </c>
      <c r="F12" t="s">
        <v>183</v>
      </c>
      <c r="H12" t="s">
        <v>8157</v>
      </c>
      <c r="K12" t="s">
        <v>8158</v>
      </c>
    </row>
    <row r="13" spans="1:14" x14ac:dyDescent="0.2">
      <c r="A13" t="s">
        <v>8159</v>
      </c>
      <c r="B13" t="s">
        <v>8160</v>
      </c>
      <c r="C13" t="s">
        <v>8161</v>
      </c>
      <c r="D13" t="s">
        <v>7986</v>
      </c>
      <c r="E13" t="s">
        <v>7987</v>
      </c>
      <c r="F13" t="s">
        <v>183</v>
      </c>
      <c r="H13" t="s">
        <v>8162</v>
      </c>
      <c r="K13" t="s">
        <v>8163</v>
      </c>
    </row>
    <row r="14" spans="1:14" x14ac:dyDescent="0.2">
      <c r="A14" t="s">
        <v>8164</v>
      </c>
      <c r="B14" t="s">
        <v>8165</v>
      </c>
      <c r="C14" t="s">
        <v>8166</v>
      </c>
      <c r="D14" t="s">
        <v>7986</v>
      </c>
      <c r="E14" t="s">
        <v>7987</v>
      </c>
      <c r="F14" t="s">
        <v>183</v>
      </c>
      <c r="H14" t="s">
        <v>8167</v>
      </c>
      <c r="K14" t="s">
        <v>8168</v>
      </c>
    </row>
    <row r="15" spans="1:14" x14ac:dyDescent="0.2">
      <c r="A15" t="s">
        <v>8169</v>
      </c>
      <c r="B15" t="s">
        <v>8170</v>
      </c>
      <c r="C15" t="s">
        <v>8171</v>
      </c>
      <c r="D15" t="s">
        <v>7986</v>
      </c>
      <c r="E15" t="s">
        <v>7987</v>
      </c>
      <c r="F15" t="s">
        <v>183</v>
      </c>
      <c r="H15" t="s">
        <v>8172</v>
      </c>
      <c r="K15" t="s">
        <v>8173</v>
      </c>
    </row>
    <row r="16" spans="1:14" x14ac:dyDescent="0.2">
      <c r="A16" t="s">
        <v>8174</v>
      </c>
      <c r="B16" t="s">
        <v>8175</v>
      </c>
      <c r="C16" t="s">
        <v>8176</v>
      </c>
      <c r="D16" t="s">
        <v>7986</v>
      </c>
      <c r="E16" t="s">
        <v>7987</v>
      </c>
      <c r="F16" t="s">
        <v>183</v>
      </c>
      <c r="H16" t="s">
        <v>8177</v>
      </c>
      <c r="K16" t="s">
        <v>8178</v>
      </c>
    </row>
    <row r="17" spans="1:11" x14ac:dyDescent="0.2">
      <c r="A17" t="s">
        <v>8179</v>
      </c>
      <c r="B17" t="s">
        <v>8180</v>
      </c>
      <c r="C17" t="s">
        <v>8181</v>
      </c>
      <c r="D17" t="s">
        <v>7986</v>
      </c>
      <c r="E17" t="s">
        <v>7987</v>
      </c>
      <c r="F17" t="s">
        <v>183</v>
      </c>
      <c r="G17" t="s">
        <v>8182</v>
      </c>
      <c r="H17" t="s">
        <v>8183</v>
      </c>
      <c r="K17" t="s">
        <v>8184</v>
      </c>
    </row>
    <row r="18" spans="1:11" x14ac:dyDescent="0.2">
      <c r="A18" t="s">
        <v>8185</v>
      </c>
      <c r="B18" t="s">
        <v>8186</v>
      </c>
      <c r="C18" t="s">
        <v>8187</v>
      </c>
      <c r="D18" t="s">
        <v>7986</v>
      </c>
      <c r="E18" t="s">
        <v>7987</v>
      </c>
      <c r="F18" t="s">
        <v>8188</v>
      </c>
      <c r="G18" t="s">
        <v>8189</v>
      </c>
      <c r="H18" t="s">
        <v>8190</v>
      </c>
      <c r="I18" t="s">
        <v>8191</v>
      </c>
      <c r="J18" t="s">
        <v>8192</v>
      </c>
      <c r="K18" t="s">
        <v>8193</v>
      </c>
    </row>
    <row r="19" spans="1:11" x14ac:dyDescent="0.2">
      <c r="A19" t="s">
        <v>8194</v>
      </c>
      <c r="B19" t="s">
        <v>8195</v>
      </c>
      <c r="C19" t="s">
        <v>8196</v>
      </c>
      <c r="D19" t="s">
        <v>7986</v>
      </c>
      <c r="E19" t="s">
        <v>7987</v>
      </c>
      <c r="F19" t="s">
        <v>8197</v>
      </c>
      <c r="H19" t="s">
        <v>8198</v>
      </c>
      <c r="K19" t="s">
        <v>8199</v>
      </c>
    </row>
    <row r="20" spans="1:11" x14ac:dyDescent="0.2">
      <c r="A20" t="s">
        <v>8200</v>
      </c>
      <c r="B20" t="s">
        <v>8201</v>
      </c>
      <c r="C20" t="s">
        <v>8202</v>
      </c>
      <c r="D20" t="s">
        <v>7986</v>
      </c>
      <c r="E20" t="s">
        <v>7987</v>
      </c>
      <c r="F20" t="s">
        <v>183</v>
      </c>
      <c r="H20" t="s">
        <v>8671</v>
      </c>
      <c r="K20" t="s">
        <v>8672</v>
      </c>
    </row>
    <row r="21" spans="1:11" x14ac:dyDescent="0.2">
      <c r="A21" t="s">
        <v>8203</v>
      </c>
      <c r="B21" t="s">
        <v>8204</v>
      </c>
      <c r="C21" t="s">
        <v>8205</v>
      </c>
      <c r="D21" t="s">
        <v>7986</v>
      </c>
      <c r="E21" t="s">
        <v>7987</v>
      </c>
      <c r="F21" t="s">
        <v>183</v>
      </c>
      <c r="G21" t="s">
        <v>8206</v>
      </c>
      <c r="H21" t="s">
        <v>8207</v>
      </c>
      <c r="K21" t="s">
        <v>8208</v>
      </c>
    </row>
    <row r="22" spans="1:11" x14ac:dyDescent="0.2">
      <c r="A22" t="s">
        <v>8209</v>
      </c>
      <c r="B22" t="s">
        <v>8210</v>
      </c>
      <c r="C22" t="s">
        <v>8211</v>
      </c>
      <c r="D22" t="s">
        <v>7986</v>
      </c>
      <c r="E22" t="s">
        <v>7987</v>
      </c>
      <c r="F22" t="s">
        <v>8212</v>
      </c>
      <c r="H22" t="s">
        <v>8213</v>
      </c>
      <c r="K22" t="s">
        <v>8214</v>
      </c>
    </row>
    <row r="23" spans="1:11" x14ac:dyDescent="0.2">
      <c r="A23" t="s">
        <v>8215</v>
      </c>
      <c r="B23" t="s">
        <v>8216</v>
      </c>
      <c r="C23" t="s">
        <v>8217</v>
      </c>
      <c r="D23" t="s">
        <v>7986</v>
      </c>
      <c r="E23" t="s">
        <v>7987</v>
      </c>
      <c r="F23" t="s">
        <v>183</v>
      </c>
      <c r="H23" t="s">
        <v>8218</v>
      </c>
      <c r="K23" t="s">
        <v>8219</v>
      </c>
    </row>
    <row r="24" spans="1:11" x14ac:dyDescent="0.2">
      <c r="A24" t="s">
        <v>8220</v>
      </c>
      <c r="B24" t="s">
        <v>8221</v>
      </c>
      <c r="C24" t="s">
        <v>8222</v>
      </c>
      <c r="D24" t="s">
        <v>7986</v>
      </c>
      <c r="E24" t="s">
        <v>7987</v>
      </c>
      <c r="F24" t="s">
        <v>183</v>
      </c>
      <c r="H24" t="s">
        <v>8223</v>
      </c>
      <c r="K24" t="s">
        <v>8224</v>
      </c>
    </row>
    <row r="25" spans="1:11" x14ac:dyDescent="0.2">
      <c r="A25" t="s">
        <v>8225</v>
      </c>
      <c r="B25" t="s">
        <v>8226</v>
      </c>
      <c r="C25" t="s">
        <v>8227</v>
      </c>
      <c r="D25" t="s">
        <v>7986</v>
      </c>
      <c r="E25" t="s">
        <v>7987</v>
      </c>
      <c r="F25" t="s">
        <v>8228</v>
      </c>
      <c r="H25" t="s">
        <v>8229</v>
      </c>
      <c r="K25" t="s">
        <v>8230</v>
      </c>
    </row>
    <row r="26" spans="1:11" x14ac:dyDescent="0.2">
      <c r="A26" t="s">
        <v>8231</v>
      </c>
      <c r="B26" t="s">
        <v>8232</v>
      </c>
      <c r="C26" t="s">
        <v>8233</v>
      </c>
      <c r="D26" t="s">
        <v>7986</v>
      </c>
      <c r="E26" t="s">
        <v>7987</v>
      </c>
      <c r="F26" t="s">
        <v>183</v>
      </c>
      <c r="H26" t="s">
        <v>8234</v>
      </c>
      <c r="K26" t="s">
        <v>8235</v>
      </c>
    </row>
    <row r="27" spans="1:11" x14ac:dyDescent="0.2">
      <c r="A27" t="s">
        <v>8236</v>
      </c>
      <c r="B27" t="s">
        <v>8237</v>
      </c>
      <c r="C27" t="s">
        <v>8238</v>
      </c>
      <c r="D27" t="s">
        <v>7986</v>
      </c>
      <c r="E27" t="s">
        <v>7987</v>
      </c>
      <c r="F27" t="s">
        <v>183</v>
      </c>
      <c r="G27" t="s">
        <v>8239</v>
      </c>
      <c r="H27" t="s">
        <v>8240</v>
      </c>
      <c r="K27" t="s">
        <v>8193</v>
      </c>
    </row>
    <row r="28" spans="1:11" x14ac:dyDescent="0.2">
      <c r="A28" t="s">
        <v>8241</v>
      </c>
      <c r="B28" t="s">
        <v>8242</v>
      </c>
      <c r="C28" t="s">
        <v>8243</v>
      </c>
      <c r="D28" t="s">
        <v>7986</v>
      </c>
      <c r="E28" t="s">
        <v>7987</v>
      </c>
      <c r="F28" t="s">
        <v>183</v>
      </c>
      <c r="G28" t="s">
        <v>8244</v>
      </c>
      <c r="H28" t="s">
        <v>8245</v>
      </c>
      <c r="K28" t="s">
        <v>8246</v>
      </c>
    </row>
    <row r="29" spans="1:11" x14ac:dyDescent="0.2">
      <c r="A29" t="s">
        <v>8247</v>
      </c>
      <c r="B29" t="s">
        <v>8248</v>
      </c>
      <c r="C29" t="s">
        <v>8249</v>
      </c>
      <c r="D29" t="s">
        <v>7986</v>
      </c>
      <c r="E29" t="s">
        <v>7987</v>
      </c>
      <c r="F29" t="s">
        <v>183</v>
      </c>
      <c r="H29" t="s">
        <v>8250</v>
      </c>
      <c r="K29" t="s">
        <v>8251</v>
      </c>
    </row>
    <row r="30" spans="1:11" x14ac:dyDescent="0.2">
      <c r="A30" t="s">
        <v>8252</v>
      </c>
      <c r="B30" t="s">
        <v>8253</v>
      </c>
      <c r="C30" t="s">
        <v>8254</v>
      </c>
      <c r="D30" t="s">
        <v>7986</v>
      </c>
      <c r="E30" t="s">
        <v>7987</v>
      </c>
      <c r="F30" t="s">
        <v>8255</v>
      </c>
      <c r="G30" t="s">
        <v>8256</v>
      </c>
      <c r="H30" t="s">
        <v>8257</v>
      </c>
      <c r="K30" t="s">
        <v>8258</v>
      </c>
    </row>
    <row r="31" spans="1:11" x14ac:dyDescent="0.2">
      <c r="A31" t="s">
        <v>8259</v>
      </c>
      <c r="B31" t="s">
        <v>8260</v>
      </c>
      <c r="C31" t="s">
        <v>8261</v>
      </c>
      <c r="D31" t="s">
        <v>7986</v>
      </c>
      <c r="E31" t="s">
        <v>7987</v>
      </c>
      <c r="F31" t="s">
        <v>183</v>
      </c>
      <c r="G31" t="s">
        <v>8262</v>
      </c>
      <c r="H31" t="s">
        <v>8263</v>
      </c>
      <c r="K31" t="s">
        <v>8264</v>
      </c>
    </row>
    <row r="32" spans="1:11" x14ac:dyDescent="0.2">
      <c r="A32" t="s">
        <v>8265</v>
      </c>
      <c r="B32" t="s">
        <v>8266</v>
      </c>
      <c r="C32" t="s">
        <v>8267</v>
      </c>
      <c r="D32" t="s">
        <v>7986</v>
      </c>
      <c r="E32" t="s">
        <v>7987</v>
      </c>
      <c r="F32" t="s">
        <v>183</v>
      </c>
      <c r="H32" t="s">
        <v>8268</v>
      </c>
      <c r="K32" t="s">
        <v>8269</v>
      </c>
    </row>
    <row r="33" spans="1:11" x14ac:dyDescent="0.2">
      <c r="A33" t="s">
        <v>8270</v>
      </c>
      <c r="B33" t="s">
        <v>8271</v>
      </c>
      <c r="C33" t="s">
        <v>8272</v>
      </c>
      <c r="D33" t="s">
        <v>7986</v>
      </c>
      <c r="E33" t="s">
        <v>7987</v>
      </c>
      <c r="F33" t="s">
        <v>183</v>
      </c>
      <c r="G33" t="s">
        <v>8273</v>
      </c>
      <c r="H33" t="s">
        <v>8274</v>
      </c>
      <c r="K33" t="s">
        <v>8275</v>
      </c>
    </row>
    <row r="34" spans="1:11" x14ac:dyDescent="0.2">
      <c r="A34" t="s">
        <v>8276</v>
      </c>
      <c r="B34" t="s">
        <v>8277</v>
      </c>
      <c r="C34" t="s">
        <v>8278</v>
      </c>
      <c r="D34" t="s">
        <v>8279</v>
      </c>
      <c r="E34" t="s">
        <v>8280</v>
      </c>
      <c r="F34" t="s">
        <v>183</v>
      </c>
      <c r="G34" t="s">
        <v>8281</v>
      </c>
      <c r="H34" t="s">
        <v>8282</v>
      </c>
      <c r="K34" t="s">
        <v>8283</v>
      </c>
    </row>
    <row r="35" spans="1:11" x14ac:dyDescent="0.2">
      <c r="A35" t="s">
        <v>8284</v>
      </c>
      <c r="B35" t="s">
        <v>8285</v>
      </c>
      <c r="C35" t="s">
        <v>8286</v>
      </c>
      <c r="D35" t="s">
        <v>8279</v>
      </c>
      <c r="E35" t="s">
        <v>8280</v>
      </c>
      <c r="F35" t="s">
        <v>8287</v>
      </c>
      <c r="G35" t="s">
        <v>8288</v>
      </c>
      <c r="H35" t="s">
        <v>8289</v>
      </c>
      <c r="K35" t="s">
        <v>8290</v>
      </c>
    </row>
    <row r="36" spans="1:11" x14ac:dyDescent="0.2">
      <c r="A36" t="s">
        <v>8291</v>
      </c>
      <c r="B36" t="s">
        <v>8292</v>
      </c>
      <c r="C36" t="s">
        <v>8293</v>
      </c>
      <c r="D36" t="s">
        <v>8279</v>
      </c>
      <c r="E36" t="s">
        <v>8280</v>
      </c>
      <c r="F36" t="s">
        <v>183</v>
      </c>
      <c r="G36" t="s">
        <v>8294</v>
      </c>
      <c r="H36" t="s">
        <v>8295</v>
      </c>
      <c r="K36" t="s">
        <v>8296</v>
      </c>
    </row>
    <row r="37" spans="1:11" x14ac:dyDescent="0.2">
      <c r="A37" t="s">
        <v>8297</v>
      </c>
      <c r="B37" t="s">
        <v>8298</v>
      </c>
      <c r="C37" t="s">
        <v>8299</v>
      </c>
      <c r="D37" t="s">
        <v>8300</v>
      </c>
      <c r="E37" t="s">
        <v>8301</v>
      </c>
      <c r="F37" t="s">
        <v>8302</v>
      </c>
      <c r="G37" t="s">
        <v>8303</v>
      </c>
      <c r="H37" t="s">
        <v>8304</v>
      </c>
      <c r="K37" t="s">
        <v>8305</v>
      </c>
    </row>
    <row r="38" spans="1:11" x14ac:dyDescent="0.2">
      <c r="A38" t="s">
        <v>8306</v>
      </c>
      <c r="B38" t="s">
        <v>8307</v>
      </c>
      <c r="C38" t="s">
        <v>8308</v>
      </c>
      <c r="D38" t="s">
        <v>8300</v>
      </c>
      <c r="E38" t="s">
        <v>8301</v>
      </c>
      <c r="F38" t="s">
        <v>8309</v>
      </c>
      <c r="G38" t="s">
        <v>8310</v>
      </c>
      <c r="H38" t="s">
        <v>8311</v>
      </c>
      <c r="K38" t="s">
        <v>8312</v>
      </c>
    </row>
    <row r="39" spans="1:11" x14ac:dyDescent="0.2">
      <c r="A39" t="s">
        <v>8313</v>
      </c>
      <c r="B39" t="s">
        <v>8314</v>
      </c>
      <c r="C39" t="s">
        <v>8315</v>
      </c>
      <c r="D39" t="s">
        <v>8300</v>
      </c>
      <c r="E39" t="s">
        <v>8301</v>
      </c>
      <c r="F39" t="s">
        <v>8316</v>
      </c>
      <c r="G39" t="s">
        <v>8317</v>
      </c>
      <c r="H39" t="s">
        <v>8318</v>
      </c>
      <c r="K39" t="s">
        <v>8319</v>
      </c>
    </row>
    <row r="40" spans="1:11" x14ac:dyDescent="0.2">
      <c r="A40" t="s">
        <v>8320</v>
      </c>
      <c r="B40" t="s">
        <v>8321</v>
      </c>
      <c r="C40" t="s">
        <v>8322</v>
      </c>
      <c r="D40" t="s">
        <v>8300</v>
      </c>
      <c r="E40" t="s">
        <v>8301</v>
      </c>
      <c r="F40" t="s">
        <v>8323</v>
      </c>
      <c r="G40" t="s">
        <v>8324</v>
      </c>
      <c r="H40" t="s">
        <v>8325</v>
      </c>
      <c r="K40" t="s">
        <v>8326</v>
      </c>
    </row>
    <row r="41" spans="1:11" x14ac:dyDescent="0.2">
      <c r="A41" t="s">
        <v>8327</v>
      </c>
      <c r="B41" t="s">
        <v>8328</v>
      </c>
      <c r="C41" t="s">
        <v>8329</v>
      </c>
      <c r="D41" t="s">
        <v>8300</v>
      </c>
      <c r="E41" t="s">
        <v>8330</v>
      </c>
      <c r="F41" t="s">
        <v>8331</v>
      </c>
      <c r="G41" t="s">
        <v>8332</v>
      </c>
      <c r="H41" t="s">
        <v>8333</v>
      </c>
      <c r="K41" t="s">
        <v>8334</v>
      </c>
    </row>
    <row r="42" spans="1:11" s="1" customFormat="1" x14ac:dyDescent="0.2">
      <c r="A42" s="1" t="s">
        <v>8335</v>
      </c>
      <c r="B42" s="1" t="s">
        <v>8336</v>
      </c>
      <c r="C42" s="1" t="s">
        <v>8337</v>
      </c>
    </row>
    <row r="43" spans="1:11" x14ac:dyDescent="0.2">
      <c r="A43" t="s">
        <v>8338</v>
      </c>
      <c r="B43" t="s">
        <v>8339</v>
      </c>
      <c r="C43" t="s">
        <v>8340</v>
      </c>
      <c r="D43" t="s">
        <v>8300</v>
      </c>
      <c r="E43" t="s">
        <v>8301</v>
      </c>
      <c r="F43" t="s">
        <v>8341</v>
      </c>
      <c r="G43" t="s">
        <v>8342</v>
      </c>
      <c r="H43" t="s">
        <v>8343</v>
      </c>
      <c r="K43" t="s">
        <v>8344</v>
      </c>
    </row>
    <row r="44" spans="1:11" s="1" customFormat="1" x14ac:dyDescent="0.2">
      <c r="A44" s="1" t="s">
        <v>8345</v>
      </c>
      <c r="B44" s="1" t="s">
        <v>8346</v>
      </c>
      <c r="C44" s="1" t="s">
        <v>8347</v>
      </c>
    </row>
    <row r="45" spans="1:11" s="1" customFormat="1" x14ac:dyDescent="0.2">
      <c r="A45" s="1" t="s">
        <v>8348</v>
      </c>
      <c r="B45" s="1" t="s">
        <v>8349</v>
      </c>
      <c r="C45" s="1" t="s">
        <v>8350</v>
      </c>
    </row>
    <row r="46" spans="1:11" s="1" customFormat="1" x14ac:dyDescent="0.2">
      <c r="A46" s="1" t="s">
        <v>8351</v>
      </c>
      <c r="B46" s="1" t="s">
        <v>8352</v>
      </c>
      <c r="C46" s="1" t="s">
        <v>8353</v>
      </c>
    </row>
    <row r="47" spans="1:11" x14ac:dyDescent="0.2">
      <c r="A47" t="s">
        <v>8354</v>
      </c>
      <c r="B47" t="s">
        <v>8355</v>
      </c>
      <c r="C47" t="s">
        <v>8356</v>
      </c>
      <c r="D47" t="s">
        <v>8300</v>
      </c>
      <c r="E47" t="s">
        <v>8301</v>
      </c>
      <c r="F47" t="s">
        <v>8357</v>
      </c>
      <c r="G47" t="s">
        <v>8358</v>
      </c>
      <c r="H47" t="s">
        <v>8359</v>
      </c>
      <c r="K47" t="s">
        <v>8360</v>
      </c>
    </row>
    <row r="48" spans="1:11" x14ac:dyDescent="0.2">
      <c r="A48" t="s">
        <v>8361</v>
      </c>
      <c r="B48" t="s">
        <v>8362</v>
      </c>
      <c r="C48" t="s">
        <v>8363</v>
      </c>
      <c r="D48" t="s">
        <v>8300</v>
      </c>
      <c r="E48" t="s">
        <v>8330</v>
      </c>
      <c r="F48" t="s">
        <v>8364</v>
      </c>
      <c r="H48" t="s">
        <v>8365</v>
      </c>
      <c r="K48" t="s">
        <v>8366</v>
      </c>
    </row>
    <row r="49" spans="1:14" x14ac:dyDescent="0.2">
      <c r="A49" t="s">
        <v>8367</v>
      </c>
      <c r="B49" t="s">
        <v>8368</v>
      </c>
      <c r="C49" t="s">
        <v>8369</v>
      </c>
      <c r="D49" t="s">
        <v>8300</v>
      </c>
      <c r="E49" t="s">
        <v>8330</v>
      </c>
      <c r="F49" t="s">
        <v>8370</v>
      </c>
      <c r="G49" t="s">
        <v>8371</v>
      </c>
      <c r="H49" t="s">
        <v>8372</v>
      </c>
      <c r="K49" t="s">
        <v>8373</v>
      </c>
    </row>
    <row r="50" spans="1:14" x14ac:dyDescent="0.2">
      <c r="A50" t="s">
        <v>8374</v>
      </c>
      <c r="B50" t="s">
        <v>8375</v>
      </c>
      <c r="C50" t="s">
        <v>8376</v>
      </c>
      <c r="D50" t="s">
        <v>8300</v>
      </c>
      <c r="E50" t="s">
        <v>8301</v>
      </c>
      <c r="F50" t="s">
        <v>8377</v>
      </c>
      <c r="G50" t="s">
        <v>8378</v>
      </c>
      <c r="H50" t="s">
        <v>8379</v>
      </c>
      <c r="K50" t="s">
        <v>8380</v>
      </c>
    </row>
    <row r="51" spans="1:14" x14ac:dyDescent="0.2">
      <c r="A51" t="s">
        <v>8381</v>
      </c>
      <c r="B51" t="s">
        <v>8382</v>
      </c>
      <c r="C51" t="s">
        <v>8383</v>
      </c>
      <c r="D51" t="s">
        <v>8300</v>
      </c>
      <c r="E51" t="s">
        <v>8330</v>
      </c>
      <c r="F51" t="s">
        <v>8384</v>
      </c>
      <c r="G51" t="s">
        <v>8385</v>
      </c>
      <c r="H51" t="s">
        <v>8386</v>
      </c>
      <c r="K51" t="s">
        <v>8387</v>
      </c>
    </row>
    <row r="52" spans="1:14" x14ac:dyDescent="0.2">
      <c r="A52" t="s">
        <v>8388</v>
      </c>
      <c r="B52" t="s">
        <v>8389</v>
      </c>
      <c r="C52" t="s">
        <v>8390</v>
      </c>
      <c r="D52" t="s">
        <v>8300</v>
      </c>
      <c r="E52" t="s">
        <v>8330</v>
      </c>
      <c r="F52" t="s">
        <v>8391</v>
      </c>
      <c r="G52" t="s">
        <v>8392</v>
      </c>
      <c r="H52" t="s">
        <v>8393</v>
      </c>
      <c r="K52" t="s">
        <v>8394</v>
      </c>
    </row>
    <row r="53" spans="1:14" x14ac:dyDescent="0.2">
      <c r="A53" t="s">
        <v>8395</v>
      </c>
      <c r="B53" t="s">
        <v>8396</v>
      </c>
      <c r="C53" t="s">
        <v>8397</v>
      </c>
      <c r="D53" t="s">
        <v>8300</v>
      </c>
      <c r="E53" t="s">
        <v>8330</v>
      </c>
      <c r="F53" t="s">
        <v>183</v>
      </c>
      <c r="G53" t="s">
        <v>8398</v>
      </c>
      <c r="H53" t="s">
        <v>8399</v>
      </c>
      <c r="K53" t="s">
        <v>8400</v>
      </c>
      <c r="N53" t="s">
        <v>8401</v>
      </c>
    </row>
    <row r="54" spans="1:14" x14ac:dyDescent="0.2">
      <c r="A54" t="s">
        <v>8402</v>
      </c>
      <c r="B54" t="s">
        <v>8403</v>
      </c>
      <c r="C54" t="s">
        <v>8404</v>
      </c>
      <c r="D54" t="s">
        <v>8300</v>
      </c>
      <c r="E54" t="s">
        <v>8330</v>
      </c>
      <c r="F54" t="s">
        <v>8405</v>
      </c>
      <c r="H54" t="s">
        <v>8406</v>
      </c>
      <c r="K54" t="s">
        <v>8407</v>
      </c>
    </row>
    <row r="55" spans="1:14" s="1" customFormat="1" x14ac:dyDescent="0.2">
      <c r="A55" s="1" t="s">
        <v>8408</v>
      </c>
      <c r="B55" s="1" t="s">
        <v>8409</v>
      </c>
      <c r="C55" s="1" t="s">
        <v>8410</v>
      </c>
    </row>
    <row r="56" spans="1:14" x14ac:dyDescent="0.2">
      <c r="A56" t="s">
        <v>8411</v>
      </c>
      <c r="B56" t="s">
        <v>8412</v>
      </c>
      <c r="C56" t="s">
        <v>8413</v>
      </c>
      <c r="D56" t="s">
        <v>8300</v>
      </c>
      <c r="E56" t="s">
        <v>8330</v>
      </c>
      <c r="F56" t="s">
        <v>8414</v>
      </c>
      <c r="G56" t="s">
        <v>8415</v>
      </c>
      <c r="H56" t="s">
        <v>8416</v>
      </c>
      <c r="K56" t="s">
        <v>8417</v>
      </c>
    </row>
    <row r="57" spans="1:14" s="1" customFormat="1" x14ac:dyDescent="0.2">
      <c r="A57" s="1" t="s">
        <v>8418</v>
      </c>
      <c r="B57" s="1" t="s">
        <v>8419</v>
      </c>
      <c r="C57" s="1" t="s">
        <v>8420</v>
      </c>
    </row>
    <row r="58" spans="1:14" x14ac:dyDescent="0.2">
      <c r="A58" t="s">
        <v>8421</v>
      </c>
      <c r="B58" t="s">
        <v>8422</v>
      </c>
      <c r="C58" t="s">
        <v>8423</v>
      </c>
      <c r="D58" t="s">
        <v>8300</v>
      </c>
      <c r="E58" t="s">
        <v>8330</v>
      </c>
      <c r="F58" t="s">
        <v>8424</v>
      </c>
      <c r="G58" t="s">
        <v>8425</v>
      </c>
      <c r="H58" t="s">
        <v>8426</v>
      </c>
      <c r="K58" t="s">
        <v>8427</v>
      </c>
    </row>
    <row r="59" spans="1:14" x14ac:dyDescent="0.2">
      <c r="A59" t="s">
        <v>8428</v>
      </c>
      <c r="B59" t="s">
        <v>8429</v>
      </c>
      <c r="C59" t="s">
        <v>8430</v>
      </c>
      <c r="D59" t="s">
        <v>8300</v>
      </c>
      <c r="E59" t="s">
        <v>8330</v>
      </c>
      <c r="F59" t="s">
        <v>8431</v>
      </c>
      <c r="G59" t="s">
        <v>8432</v>
      </c>
      <c r="H59" t="s">
        <v>8433</v>
      </c>
      <c r="K59" t="s">
        <v>8434</v>
      </c>
    </row>
    <row r="60" spans="1:14" s="1" customFormat="1" x14ac:dyDescent="0.2">
      <c r="A60" s="1" t="s">
        <v>8435</v>
      </c>
      <c r="B60" s="1" t="s">
        <v>8436</v>
      </c>
      <c r="C60" s="1" t="s">
        <v>8437</v>
      </c>
    </row>
    <row r="61" spans="1:14" x14ac:dyDescent="0.2">
      <c r="A61" t="s">
        <v>8438</v>
      </c>
      <c r="B61" t="s">
        <v>8439</v>
      </c>
      <c r="C61" t="s">
        <v>8440</v>
      </c>
      <c r="D61" t="s">
        <v>8300</v>
      </c>
      <c r="E61" t="s">
        <v>8330</v>
      </c>
      <c r="F61" t="s">
        <v>8441</v>
      </c>
      <c r="G61" t="s">
        <v>8442</v>
      </c>
      <c r="H61" t="s">
        <v>8443</v>
      </c>
      <c r="K61" t="s">
        <v>8444</v>
      </c>
    </row>
    <row r="62" spans="1:14" s="1" customFormat="1" x14ac:dyDescent="0.2">
      <c r="A62" s="1" t="s">
        <v>8445</v>
      </c>
      <c r="B62" s="1" t="s">
        <v>8446</v>
      </c>
      <c r="C62" s="1" t="s">
        <v>8447</v>
      </c>
    </row>
    <row r="63" spans="1:14" x14ac:dyDescent="0.2">
      <c r="A63" t="s">
        <v>8448</v>
      </c>
      <c r="B63" t="s">
        <v>8449</v>
      </c>
      <c r="C63" t="s">
        <v>8450</v>
      </c>
      <c r="D63" t="s">
        <v>8300</v>
      </c>
      <c r="E63" t="s">
        <v>8330</v>
      </c>
      <c r="F63" t="s">
        <v>183</v>
      </c>
      <c r="H63" t="s">
        <v>8451</v>
      </c>
      <c r="K63" t="s">
        <v>8452</v>
      </c>
    </row>
    <row r="64" spans="1:14" x14ac:dyDescent="0.2">
      <c r="A64" t="s">
        <v>8453</v>
      </c>
      <c r="B64" t="s">
        <v>8454</v>
      </c>
      <c r="C64" t="s">
        <v>8455</v>
      </c>
      <c r="D64" t="s">
        <v>8300</v>
      </c>
      <c r="E64" t="s">
        <v>8301</v>
      </c>
      <c r="F64" t="s">
        <v>8456</v>
      </c>
      <c r="G64" t="s">
        <v>8457</v>
      </c>
      <c r="H64" t="s">
        <v>8458</v>
      </c>
      <c r="K64" t="s">
        <v>8459</v>
      </c>
    </row>
    <row r="65" spans="1:11" x14ac:dyDescent="0.2">
      <c r="A65" t="s">
        <v>8460</v>
      </c>
      <c r="B65" t="s">
        <v>8461</v>
      </c>
      <c r="C65" t="s">
        <v>8462</v>
      </c>
      <c r="D65" t="s">
        <v>8300</v>
      </c>
      <c r="E65" t="s">
        <v>8301</v>
      </c>
      <c r="F65" t="s">
        <v>183</v>
      </c>
      <c r="H65" t="s">
        <v>8463</v>
      </c>
      <c r="K65" t="s">
        <v>8464</v>
      </c>
    </row>
    <row r="66" spans="1:11" x14ac:dyDescent="0.2">
      <c r="A66" t="s">
        <v>8465</v>
      </c>
      <c r="B66" t="s">
        <v>8466</v>
      </c>
      <c r="C66" t="s">
        <v>8467</v>
      </c>
      <c r="D66" t="s">
        <v>8300</v>
      </c>
      <c r="E66" t="s">
        <v>8301</v>
      </c>
      <c r="F66" t="s">
        <v>8468</v>
      </c>
      <c r="G66" t="s">
        <v>8469</v>
      </c>
      <c r="H66" t="s">
        <v>8470</v>
      </c>
      <c r="K66" t="s">
        <v>8471</v>
      </c>
    </row>
    <row r="67" spans="1:11" x14ac:dyDescent="0.2">
      <c r="A67" t="s">
        <v>8472</v>
      </c>
      <c r="B67" t="s">
        <v>8473</v>
      </c>
      <c r="C67" t="s">
        <v>8474</v>
      </c>
      <c r="D67" t="s">
        <v>8300</v>
      </c>
      <c r="E67" t="s">
        <v>8330</v>
      </c>
      <c r="F67" t="s">
        <v>8475</v>
      </c>
      <c r="G67" t="s">
        <v>8476</v>
      </c>
      <c r="H67" t="s">
        <v>8477</v>
      </c>
      <c r="K67" t="s">
        <v>8478</v>
      </c>
    </row>
    <row r="68" spans="1:11" x14ac:dyDescent="0.2">
      <c r="A68" t="s">
        <v>8479</v>
      </c>
      <c r="B68" t="s">
        <v>8480</v>
      </c>
      <c r="C68" t="s">
        <v>8481</v>
      </c>
      <c r="D68" t="s">
        <v>8300</v>
      </c>
      <c r="E68" t="s">
        <v>8330</v>
      </c>
      <c r="F68" t="s">
        <v>8482</v>
      </c>
      <c r="G68" t="s">
        <v>8483</v>
      </c>
      <c r="H68" t="s">
        <v>8484</v>
      </c>
      <c r="K68" t="s">
        <v>8485</v>
      </c>
    </row>
    <row r="69" spans="1:11" x14ac:dyDescent="0.2">
      <c r="A69" t="s">
        <v>8486</v>
      </c>
      <c r="B69" t="s">
        <v>8487</v>
      </c>
      <c r="C69" t="s">
        <v>8488</v>
      </c>
      <c r="D69" t="s">
        <v>8300</v>
      </c>
      <c r="E69" t="s">
        <v>8301</v>
      </c>
      <c r="F69" t="s">
        <v>8489</v>
      </c>
      <c r="G69" t="s">
        <v>8490</v>
      </c>
      <c r="H69" t="s">
        <v>8491</v>
      </c>
      <c r="K69" t="s">
        <v>8492</v>
      </c>
    </row>
    <row r="70" spans="1:11" x14ac:dyDescent="0.2">
      <c r="A70" t="s">
        <v>8493</v>
      </c>
      <c r="B70" t="s">
        <v>8494</v>
      </c>
      <c r="C70" t="s">
        <v>8495</v>
      </c>
      <c r="D70" t="s">
        <v>8300</v>
      </c>
      <c r="E70" t="s">
        <v>8330</v>
      </c>
      <c r="F70" t="s">
        <v>8496</v>
      </c>
      <c r="H70" t="s">
        <v>8497</v>
      </c>
      <c r="K70" t="s">
        <v>8498</v>
      </c>
    </row>
    <row r="71" spans="1:11" x14ac:dyDescent="0.2">
      <c r="A71" t="s">
        <v>8499</v>
      </c>
      <c r="B71" t="s">
        <v>8500</v>
      </c>
      <c r="C71" t="s">
        <v>8501</v>
      </c>
      <c r="D71" t="s">
        <v>8300</v>
      </c>
      <c r="E71" t="s">
        <v>8301</v>
      </c>
      <c r="F71" t="s">
        <v>183</v>
      </c>
      <c r="G71" t="s">
        <v>8502</v>
      </c>
      <c r="H71" t="s">
        <v>8503</v>
      </c>
      <c r="K71" t="s">
        <v>8504</v>
      </c>
    </row>
    <row r="72" spans="1:11" x14ac:dyDescent="0.2">
      <c r="A72" t="s">
        <v>8505</v>
      </c>
      <c r="B72" t="s">
        <v>8506</v>
      </c>
      <c r="C72" t="s">
        <v>8507</v>
      </c>
      <c r="D72" t="s">
        <v>8300</v>
      </c>
      <c r="E72" t="s">
        <v>8301</v>
      </c>
      <c r="F72" t="s">
        <v>8508</v>
      </c>
      <c r="H72" t="s">
        <v>8509</v>
      </c>
      <c r="K72" t="s">
        <v>8510</v>
      </c>
    </row>
    <row r="73" spans="1:11" x14ac:dyDescent="0.2">
      <c r="A73" t="s">
        <v>8511</v>
      </c>
      <c r="B73" t="s">
        <v>8512</v>
      </c>
      <c r="C73" t="s">
        <v>8513</v>
      </c>
      <c r="D73" t="s">
        <v>8300</v>
      </c>
      <c r="E73" t="s">
        <v>8301</v>
      </c>
      <c r="F73" t="s">
        <v>8514</v>
      </c>
      <c r="H73" t="s">
        <v>8515</v>
      </c>
      <c r="K73" t="s">
        <v>8516</v>
      </c>
    </row>
    <row r="74" spans="1:11" x14ac:dyDescent="0.2">
      <c r="A74" t="s">
        <v>8517</v>
      </c>
      <c r="B74" t="s">
        <v>8518</v>
      </c>
      <c r="C74" t="s">
        <v>8519</v>
      </c>
      <c r="D74" t="s">
        <v>8300</v>
      </c>
      <c r="E74" t="s">
        <v>8301</v>
      </c>
      <c r="F74" t="s">
        <v>183</v>
      </c>
      <c r="G74" t="s">
        <v>8520</v>
      </c>
      <c r="H74" t="s">
        <v>8521</v>
      </c>
      <c r="K74" t="s">
        <v>8522</v>
      </c>
    </row>
    <row r="75" spans="1:11" x14ac:dyDescent="0.2">
      <c r="A75" t="s">
        <v>8523</v>
      </c>
      <c r="B75" t="s">
        <v>8512</v>
      </c>
      <c r="C75" t="s">
        <v>8524</v>
      </c>
      <c r="D75" t="s">
        <v>8300</v>
      </c>
      <c r="E75" t="s">
        <v>8301</v>
      </c>
      <c r="F75" t="s">
        <v>8514</v>
      </c>
      <c r="G75" t="s">
        <v>8525</v>
      </c>
      <c r="H75" t="s">
        <v>8526</v>
      </c>
      <c r="K75" t="s">
        <v>8527</v>
      </c>
    </row>
    <row r="76" spans="1:11" x14ac:dyDescent="0.2">
      <c r="A76" t="s">
        <v>8528</v>
      </c>
      <c r="B76" t="s">
        <v>8529</v>
      </c>
      <c r="C76" t="s">
        <v>8530</v>
      </c>
      <c r="D76" t="s">
        <v>8300</v>
      </c>
      <c r="E76" t="s">
        <v>8301</v>
      </c>
      <c r="F76" t="s">
        <v>183</v>
      </c>
      <c r="G76" t="s">
        <v>8531</v>
      </c>
      <c r="H76" t="s">
        <v>8532</v>
      </c>
      <c r="K76" t="s">
        <v>8533</v>
      </c>
    </row>
    <row r="77" spans="1:11" x14ac:dyDescent="0.2">
      <c r="A77" t="s">
        <v>8534</v>
      </c>
      <c r="B77" t="s">
        <v>8535</v>
      </c>
      <c r="C77" t="s">
        <v>8536</v>
      </c>
      <c r="D77" t="s">
        <v>8300</v>
      </c>
      <c r="E77" t="s">
        <v>8301</v>
      </c>
      <c r="F77" t="s">
        <v>8537</v>
      </c>
      <c r="G77" t="s">
        <v>8538</v>
      </c>
      <c r="H77" t="s">
        <v>8539</v>
      </c>
      <c r="K77" t="s">
        <v>8540</v>
      </c>
    </row>
    <row r="78" spans="1:11" x14ac:dyDescent="0.2">
      <c r="A78" t="s">
        <v>8541</v>
      </c>
      <c r="B78" t="s">
        <v>8542</v>
      </c>
      <c r="C78" t="s">
        <v>8543</v>
      </c>
      <c r="D78" t="s">
        <v>8300</v>
      </c>
      <c r="E78" t="s">
        <v>8301</v>
      </c>
      <c r="F78" t="s">
        <v>183</v>
      </c>
      <c r="G78" t="s">
        <v>8544</v>
      </c>
      <c r="H78" t="s">
        <v>8545</v>
      </c>
      <c r="K78" t="s">
        <v>8546</v>
      </c>
    </row>
    <row r="79" spans="1:11" x14ac:dyDescent="0.2">
      <c r="A79" t="s">
        <v>8547</v>
      </c>
      <c r="B79" t="s">
        <v>8548</v>
      </c>
      <c r="C79" t="s">
        <v>8549</v>
      </c>
      <c r="D79" t="s">
        <v>8300</v>
      </c>
      <c r="E79" t="s">
        <v>8301</v>
      </c>
      <c r="F79" t="s">
        <v>183</v>
      </c>
      <c r="H79" t="s">
        <v>8550</v>
      </c>
      <c r="K79" t="s">
        <v>8551</v>
      </c>
    </row>
    <row r="80" spans="1:11" x14ac:dyDescent="0.2">
      <c r="A80" t="s">
        <v>8552</v>
      </c>
      <c r="B80" t="s">
        <v>8553</v>
      </c>
      <c r="C80" t="s">
        <v>8554</v>
      </c>
      <c r="D80" t="s">
        <v>8300</v>
      </c>
      <c r="E80" t="s">
        <v>8301</v>
      </c>
      <c r="F80" t="s">
        <v>8555</v>
      </c>
      <c r="G80" t="s">
        <v>8556</v>
      </c>
      <c r="H80" t="s">
        <v>8557</v>
      </c>
      <c r="K80" t="s">
        <v>8558</v>
      </c>
    </row>
    <row r="81" spans="1:11" x14ac:dyDescent="0.2">
      <c r="A81" t="s">
        <v>8559</v>
      </c>
      <c r="B81" t="s">
        <v>8560</v>
      </c>
      <c r="C81" t="s">
        <v>8561</v>
      </c>
      <c r="D81" t="s">
        <v>8300</v>
      </c>
      <c r="E81" t="s">
        <v>8301</v>
      </c>
      <c r="F81" t="s">
        <v>183</v>
      </c>
      <c r="H81" t="s">
        <v>8562</v>
      </c>
      <c r="K81" t="s">
        <v>8563</v>
      </c>
    </row>
    <row r="82" spans="1:11" x14ac:dyDescent="0.2">
      <c r="A82" t="s">
        <v>8564</v>
      </c>
      <c r="B82" t="s">
        <v>8565</v>
      </c>
      <c r="C82" t="s">
        <v>8566</v>
      </c>
      <c r="D82" t="s">
        <v>8300</v>
      </c>
      <c r="E82" t="s">
        <v>8301</v>
      </c>
      <c r="F82" t="s">
        <v>8567</v>
      </c>
      <c r="H82" t="s">
        <v>8568</v>
      </c>
      <c r="K82" t="s">
        <v>8569</v>
      </c>
    </row>
    <row r="83" spans="1:11" x14ac:dyDescent="0.2">
      <c r="A83" t="s">
        <v>8570</v>
      </c>
      <c r="B83" t="s">
        <v>8571</v>
      </c>
      <c r="C83" t="s">
        <v>8572</v>
      </c>
      <c r="D83" t="s">
        <v>8300</v>
      </c>
      <c r="E83" t="s">
        <v>8301</v>
      </c>
      <c r="F83" t="s">
        <v>8573</v>
      </c>
      <c r="G83" t="s">
        <v>8574</v>
      </c>
      <c r="H83" t="s">
        <v>8575</v>
      </c>
      <c r="K83" t="s">
        <v>8576</v>
      </c>
    </row>
    <row r="84" spans="1:11" x14ac:dyDescent="0.2">
      <c r="A84" t="s">
        <v>8577</v>
      </c>
      <c r="B84" t="s">
        <v>8578</v>
      </c>
      <c r="C84" t="s">
        <v>8579</v>
      </c>
      <c r="D84" t="s">
        <v>8300</v>
      </c>
      <c r="E84" t="s">
        <v>8301</v>
      </c>
      <c r="F84" t="s">
        <v>183</v>
      </c>
      <c r="H84" t="s">
        <v>8580</v>
      </c>
      <c r="K84" t="s">
        <v>8581</v>
      </c>
    </row>
    <row r="85" spans="1:11" x14ac:dyDescent="0.2">
      <c r="A85" t="s">
        <v>8582</v>
      </c>
      <c r="B85" t="s">
        <v>8583</v>
      </c>
      <c r="C85" t="s">
        <v>8584</v>
      </c>
      <c r="D85" t="s">
        <v>8300</v>
      </c>
      <c r="E85" t="s">
        <v>8301</v>
      </c>
      <c r="F85" t="s">
        <v>8585</v>
      </c>
      <c r="G85" t="s">
        <v>8586</v>
      </c>
      <c r="H85" t="s">
        <v>8587</v>
      </c>
      <c r="K85" t="s">
        <v>8588</v>
      </c>
    </row>
    <row r="86" spans="1:11" x14ac:dyDescent="0.2">
      <c r="A86" t="s">
        <v>8589</v>
      </c>
      <c r="B86" t="s">
        <v>8590</v>
      </c>
      <c r="C86" t="s">
        <v>8591</v>
      </c>
      <c r="D86" t="s">
        <v>8300</v>
      </c>
      <c r="E86" t="s">
        <v>8301</v>
      </c>
      <c r="F86" t="s">
        <v>183</v>
      </c>
      <c r="H86" t="s">
        <v>8592</v>
      </c>
      <c r="K86" t="s">
        <v>8593</v>
      </c>
    </row>
    <row r="87" spans="1:11" x14ac:dyDescent="0.2">
      <c r="A87" t="s">
        <v>8594</v>
      </c>
      <c r="B87" t="s">
        <v>8595</v>
      </c>
      <c r="C87" t="s">
        <v>8596</v>
      </c>
      <c r="D87" t="s">
        <v>8300</v>
      </c>
      <c r="E87" t="s">
        <v>8301</v>
      </c>
      <c r="F87" t="s">
        <v>183</v>
      </c>
      <c r="H87" t="s">
        <v>8597</v>
      </c>
      <c r="K87" t="s">
        <v>8598</v>
      </c>
    </row>
    <row r="88" spans="1:11" x14ac:dyDescent="0.2">
      <c r="A88" t="s">
        <v>8599</v>
      </c>
      <c r="B88" t="s">
        <v>8600</v>
      </c>
      <c r="C88" t="s">
        <v>8601</v>
      </c>
      <c r="D88" t="s">
        <v>8300</v>
      </c>
      <c r="E88" t="s">
        <v>8301</v>
      </c>
      <c r="F88" t="s">
        <v>183</v>
      </c>
      <c r="G88" t="s">
        <v>8602</v>
      </c>
      <c r="H88" t="s">
        <v>8603</v>
      </c>
      <c r="K88" t="s">
        <v>8604</v>
      </c>
    </row>
    <row r="89" spans="1:11" x14ac:dyDescent="0.2">
      <c r="A89" t="s">
        <v>8605</v>
      </c>
      <c r="B89" t="s">
        <v>8606</v>
      </c>
      <c r="C89" t="s">
        <v>8607</v>
      </c>
      <c r="D89" t="s">
        <v>8300</v>
      </c>
      <c r="E89" t="s">
        <v>8301</v>
      </c>
      <c r="F89" t="s">
        <v>183</v>
      </c>
      <c r="H89" t="s">
        <v>8608</v>
      </c>
      <c r="K89" t="s">
        <v>8609</v>
      </c>
    </row>
    <row r="90" spans="1:11" x14ac:dyDescent="0.2">
      <c r="A90" t="s">
        <v>8610</v>
      </c>
      <c r="B90" t="s">
        <v>8611</v>
      </c>
      <c r="C90" t="s">
        <v>8612</v>
      </c>
      <c r="D90" t="s">
        <v>8300</v>
      </c>
      <c r="E90" t="s">
        <v>8301</v>
      </c>
      <c r="F90" t="s">
        <v>8613</v>
      </c>
      <c r="H90" t="s">
        <v>8614</v>
      </c>
      <c r="K90" t="s">
        <v>8615</v>
      </c>
    </row>
    <row r="91" spans="1:11" x14ac:dyDescent="0.2">
      <c r="A91" t="s">
        <v>8616</v>
      </c>
      <c r="B91" t="s">
        <v>8611</v>
      </c>
      <c r="C91" t="s">
        <v>8617</v>
      </c>
      <c r="D91" t="s">
        <v>8300</v>
      </c>
      <c r="E91" t="s">
        <v>8301</v>
      </c>
      <c r="F91" t="s">
        <v>183</v>
      </c>
      <c r="H91" t="s">
        <v>8618</v>
      </c>
      <c r="K91" t="s">
        <v>8615</v>
      </c>
    </row>
    <row r="92" spans="1:11" x14ac:dyDescent="0.2">
      <c r="A92" t="s">
        <v>8619</v>
      </c>
      <c r="B92" t="s">
        <v>8620</v>
      </c>
      <c r="C92" t="s">
        <v>8621</v>
      </c>
      <c r="D92" t="s">
        <v>8300</v>
      </c>
      <c r="E92" t="s">
        <v>8301</v>
      </c>
      <c r="F92" t="s">
        <v>183</v>
      </c>
      <c r="H92" t="s">
        <v>8622</v>
      </c>
      <c r="K92" t="s">
        <v>8623</v>
      </c>
    </row>
    <row r="93" spans="1:11" x14ac:dyDescent="0.2">
      <c r="A93" t="s">
        <v>8624</v>
      </c>
      <c r="B93" t="s">
        <v>8625</v>
      </c>
      <c r="C93" t="s">
        <v>8626</v>
      </c>
      <c r="D93" t="s">
        <v>8627</v>
      </c>
      <c r="E93" t="s">
        <v>8628</v>
      </c>
      <c r="F93" t="s">
        <v>183</v>
      </c>
      <c r="H93" t="s">
        <v>8629</v>
      </c>
      <c r="K93" t="s">
        <v>8630</v>
      </c>
    </row>
    <row r="94" spans="1:11" x14ac:dyDescent="0.2">
      <c r="A94" t="s">
        <v>8631</v>
      </c>
      <c r="B94" t="s">
        <v>8632</v>
      </c>
      <c r="C94" t="s">
        <v>8633</v>
      </c>
      <c r="D94" t="s">
        <v>8627</v>
      </c>
      <c r="E94" t="s">
        <v>8628</v>
      </c>
      <c r="F94" t="s">
        <v>183</v>
      </c>
      <c r="G94" t="s">
        <v>8634</v>
      </c>
      <c r="H94" t="s">
        <v>8635</v>
      </c>
      <c r="K94" t="s">
        <v>8636</v>
      </c>
    </row>
    <row r="95" spans="1:11" x14ac:dyDescent="0.2">
      <c r="A95" t="s">
        <v>8637</v>
      </c>
      <c r="B95" t="s">
        <v>8638</v>
      </c>
      <c r="C95" t="s">
        <v>8639</v>
      </c>
      <c r="D95" t="s">
        <v>8627</v>
      </c>
      <c r="E95" t="s">
        <v>8628</v>
      </c>
      <c r="F95" t="s">
        <v>183</v>
      </c>
      <c r="H95" t="s">
        <v>8640</v>
      </c>
      <c r="K95" t="s">
        <v>8641</v>
      </c>
    </row>
    <row r="96" spans="1:11" x14ac:dyDescent="0.2">
      <c r="A96" t="s">
        <v>8642</v>
      </c>
      <c r="B96" t="s">
        <v>8643</v>
      </c>
      <c r="C96" t="s">
        <v>8644</v>
      </c>
      <c r="D96" t="s">
        <v>8627</v>
      </c>
      <c r="E96" t="s">
        <v>8628</v>
      </c>
      <c r="F96" t="s">
        <v>8645</v>
      </c>
      <c r="H96" t="s">
        <v>8646</v>
      </c>
      <c r="K96" t="s">
        <v>8647</v>
      </c>
    </row>
    <row r="97" spans="1:11" x14ac:dyDescent="0.2">
      <c r="A97" t="s">
        <v>8648</v>
      </c>
      <c r="B97" t="s">
        <v>8649</v>
      </c>
      <c r="C97" t="s">
        <v>8650</v>
      </c>
      <c r="D97" t="s">
        <v>8627</v>
      </c>
      <c r="E97" t="s">
        <v>8628</v>
      </c>
      <c r="F97" t="s">
        <v>183</v>
      </c>
      <c r="H97" t="s">
        <v>8651</v>
      </c>
      <c r="K97" t="s">
        <v>8652</v>
      </c>
    </row>
    <row r="98" spans="1:11" x14ac:dyDescent="0.2">
      <c r="A98" t="s">
        <v>8653</v>
      </c>
      <c r="B98" t="s">
        <v>8654</v>
      </c>
      <c r="C98" t="s">
        <v>8655</v>
      </c>
      <c r="D98" t="s">
        <v>8627</v>
      </c>
      <c r="E98" t="s">
        <v>8628</v>
      </c>
      <c r="F98" t="s">
        <v>183</v>
      </c>
      <c r="H98" t="s">
        <v>8656</v>
      </c>
      <c r="K98" t="s">
        <v>8657</v>
      </c>
    </row>
    <row r="99" spans="1:11" s="1" customFormat="1" x14ac:dyDescent="0.2">
      <c r="A99" s="1" t="s">
        <v>8658</v>
      </c>
      <c r="B99" s="1" t="s">
        <v>8659</v>
      </c>
      <c r="C99" s="1" t="s">
        <v>8660</v>
      </c>
    </row>
    <row r="100" spans="1:11" x14ac:dyDescent="0.2">
      <c r="A100" t="s">
        <v>8661</v>
      </c>
      <c r="B100" t="s">
        <v>8662</v>
      </c>
      <c r="C100" t="s">
        <v>8663</v>
      </c>
      <c r="D100" t="s">
        <v>8627</v>
      </c>
      <c r="E100" t="s">
        <v>8628</v>
      </c>
      <c r="F100" t="s">
        <v>183</v>
      </c>
      <c r="H100" t="s">
        <v>8664</v>
      </c>
      <c r="K100" t="s">
        <v>8665</v>
      </c>
    </row>
    <row r="101" spans="1:11" x14ac:dyDescent="0.2">
      <c r="A101" t="s">
        <v>8666</v>
      </c>
      <c r="B101" t="s">
        <v>8667</v>
      </c>
      <c r="C101" t="s">
        <v>8668</v>
      </c>
      <c r="D101" t="s">
        <v>8627</v>
      </c>
      <c r="E101" t="s">
        <v>8628</v>
      </c>
      <c r="F101" t="s">
        <v>183</v>
      </c>
      <c r="H101" t="s">
        <v>8669</v>
      </c>
      <c r="K101" t="s">
        <v>8670</v>
      </c>
    </row>
    <row r="102" spans="1:11" x14ac:dyDescent="0.2">
      <c r="A102" t="s">
        <v>8673</v>
      </c>
      <c r="B102" t="s">
        <v>8674</v>
      </c>
      <c r="C102" t="s">
        <v>8675</v>
      </c>
      <c r="D102" t="s">
        <v>8627</v>
      </c>
      <c r="E102" t="s">
        <v>8628</v>
      </c>
      <c r="F102" t="s">
        <v>183</v>
      </c>
      <c r="H102" t="s">
        <v>8676</v>
      </c>
      <c r="K102" t="s">
        <v>8677</v>
      </c>
    </row>
    <row r="103" spans="1:11" x14ac:dyDescent="0.2">
      <c r="A103" t="s">
        <v>8678</v>
      </c>
      <c r="B103" t="s">
        <v>8679</v>
      </c>
      <c r="C103" t="s">
        <v>8680</v>
      </c>
      <c r="D103" t="s">
        <v>8627</v>
      </c>
      <c r="E103" t="s">
        <v>8628</v>
      </c>
      <c r="F103" t="s">
        <v>183</v>
      </c>
      <c r="H103" t="s">
        <v>8681</v>
      </c>
      <c r="K103" t="s">
        <v>8682</v>
      </c>
    </row>
    <row r="104" spans="1:11" x14ac:dyDescent="0.2">
      <c r="A104" t="s">
        <v>8683</v>
      </c>
      <c r="B104" t="s">
        <v>8684</v>
      </c>
      <c r="C104" t="s">
        <v>8685</v>
      </c>
      <c r="D104" t="s">
        <v>8627</v>
      </c>
      <c r="E104" t="s">
        <v>8628</v>
      </c>
      <c r="F104" t="s">
        <v>183</v>
      </c>
      <c r="H104" t="s">
        <v>8686</v>
      </c>
      <c r="K104" t="s">
        <v>8687</v>
      </c>
    </row>
    <row r="105" spans="1:11" x14ac:dyDescent="0.2">
      <c r="A105" t="s">
        <v>8688</v>
      </c>
      <c r="B105" t="s">
        <v>8689</v>
      </c>
      <c r="C105" t="s">
        <v>8690</v>
      </c>
      <c r="D105" t="s">
        <v>8627</v>
      </c>
      <c r="E105" t="s">
        <v>8628</v>
      </c>
      <c r="F105" t="s">
        <v>8691</v>
      </c>
      <c r="H105" t="s">
        <v>8692</v>
      </c>
      <c r="K105" t="s">
        <v>8693</v>
      </c>
    </row>
    <row r="106" spans="1:11" x14ac:dyDescent="0.2">
      <c r="A106" t="s">
        <v>8694</v>
      </c>
      <c r="B106" t="s">
        <v>8695</v>
      </c>
      <c r="C106" t="s">
        <v>8696</v>
      </c>
      <c r="D106" t="s">
        <v>8627</v>
      </c>
      <c r="E106" t="s">
        <v>8628</v>
      </c>
      <c r="F106" t="s">
        <v>183</v>
      </c>
      <c r="H106" t="s">
        <v>8697</v>
      </c>
      <c r="K106" t="s">
        <v>8698</v>
      </c>
    </row>
    <row r="107" spans="1:11" x14ac:dyDescent="0.2">
      <c r="A107" t="s">
        <v>8699</v>
      </c>
      <c r="B107" t="s">
        <v>8700</v>
      </c>
      <c r="C107" t="s">
        <v>8701</v>
      </c>
      <c r="D107" t="s">
        <v>8627</v>
      </c>
      <c r="E107" t="s">
        <v>8628</v>
      </c>
      <c r="F107" t="s">
        <v>183</v>
      </c>
      <c r="H107" t="s">
        <v>8702</v>
      </c>
      <c r="K107" t="s">
        <v>8703</v>
      </c>
    </row>
    <row r="108" spans="1:11" x14ac:dyDescent="0.2">
      <c r="A108" t="s">
        <v>8704</v>
      </c>
      <c r="B108" t="s">
        <v>8705</v>
      </c>
      <c r="C108" t="s">
        <v>8706</v>
      </c>
      <c r="D108" t="s">
        <v>8627</v>
      </c>
      <c r="E108" t="s">
        <v>8628</v>
      </c>
      <c r="F108" t="s">
        <v>183</v>
      </c>
      <c r="H108" t="s">
        <v>8707</v>
      </c>
      <c r="K108" t="s">
        <v>8708</v>
      </c>
    </row>
    <row r="109" spans="1:11" x14ac:dyDescent="0.2">
      <c r="A109" t="s">
        <v>8709</v>
      </c>
      <c r="B109" t="s">
        <v>8710</v>
      </c>
      <c r="C109" t="s">
        <v>8711</v>
      </c>
      <c r="D109" t="s">
        <v>8627</v>
      </c>
      <c r="E109" t="s">
        <v>8628</v>
      </c>
      <c r="F109" t="s">
        <v>183</v>
      </c>
      <c r="H109" t="s">
        <v>8712</v>
      </c>
      <c r="K109" t="s">
        <v>8713</v>
      </c>
    </row>
    <row r="110" spans="1:11" x14ac:dyDescent="0.2">
      <c r="A110" t="s">
        <v>8714</v>
      </c>
      <c r="B110" t="s">
        <v>8715</v>
      </c>
      <c r="C110" t="s">
        <v>8716</v>
      </c>
      <c r="D110" t="s">
        <v>8627</v>
      </c>
      <c r="E110" t="s">
        <v>8628</v>
      </c>
      <c r="F110" t="s">
        <v>183</v>
      </c>
      <c r="H110" t="s">
        <v>8717</v>
      </c>
      <c r="K110" t="s">
        <v>8718</v>
      </c>
    </row>
    <row r="111" spans="1:11" x14ac:dyDescent="0.2">
      <c r="A111" t="s">
        <v>8719</v>
      </c>
      <c r="B111" t="s">
        <v>8720</v>
      </c>
      <c r="C111" t="s">
        <v>8721</v>
      </c>
      <c r="D111" t="s">
        <v>8627</v>
      </c>
      <c r="E111" t="s">
        <v>8628</v>
      </c>
      <c r="F111" t="s">
        <v>8722</v>
      </c>
      <c r="H111" t="s">
        <v>8723</v>
      </c>
      <c r="K111" t="s">
        <v>8724</v>
      </c>
    </row>
    <row r="112" spans="1:11" x14ac:dyDescent="0.2">
      <c r="A112" t="s">
        <v>8725</v>
      </c>
      <c r="B112" t="s">
        <v>8726</v>
      </c>
      <c r="C112" t="s">
        <v>8727</v>
      </c>
      <c r="D112" t="s">
        <v>8627</v>
      </c>
      <c r="E112" t="s">
        <v>8628</v>
      </c>
      <c r="F112" t="s">
        <v>183</v>
      </c>
      <c r="H112" t="s">
        <v>8728</v>
      </c>
      <c r="K112" t="s">
        <v>8729</v>
      </c>
    </row>
    <row r="113" spans="1:14" x14ac:dyDescent="0.2">
      <c r="A113" t="s">
        <v>8730</v>
      </c>
      <c r="B113" t="s">
        <v>8731</v>
      </c>
      <c r="C113" t="s">
        <v>8732</v>
      </c>
      <c r="D113" t="s">
        <v>8627</v>
      </c>
      <c r="E113" t="s">
        <v>8628</v>
      </c>
      <c r="F113" t="s">
        <v>183</v>
      </c>
      <c r="H113" t="s">
        <v>8733</v>
      </c>
      <c r="K113" t="s">
        <v>8734</v>
      </c>
    </row>
    <row r="114" spans="1:14" x14ac:dyDescent="0.2">
      <c r="A114" t="s">
        <v>8735</v>
      </c>
      <c r="B114" t="s">
        <v>8736</v>
      </c>
      <c r="C114" t="s">
        <v>8737</v>
      </c>
      <c r="D114" t="s">
        <v>8627</v>
      </c>
      <c r="E114" t="s">
        <v>8628</v>
      </c>
      <c r="F114" t="s">
        <v>183</v>
      </c>
      <c r="G114" t="s">
        <v>8738</v>
      </c>
      <c r="H114" t="s">
        <v>8739</v>
      </c>
      <c r="K114" t="s">
        <v>8740</v>
      </c>
    </row>
    <row r="115" spans="1:14" x14ac:dyDescent="0.2">
      <c r="A115" t="s">
        <v>8741</v>
      </c>
      <c r="B115" t="s">
        <v>8742</v>
      </c>
      <c r="C115" t="s">
        <v>8743</v>
      </c>
      <c r="D115" t="s">
        <v>8627</v>
      </c>
      <c r="E115" t="s">
        <v>8628</v>
      </c>
      <c r="F115" t="s">
        <v>183</v>
      </c>
      <c r="H115" t="s">
        <v>8744</v>
      </c>
      <c r="K115" t="s">
        <v>8745</v>
      </c>
    </row>
    <row r="116" spans="1:14" x14ac:dyDescent="0.2">
      <c r="A116" t="s">
        <v>8746</v>
      </c>
      <c r="B116" t="s">
        <v>8747</v>
      </c>
      <c r="C116" t="s">
        <v>8748</v>
      </c>
      <c r="D116" t="s">
        <v>8627</v>
      </c>
      <c r="E116" t="s">
        <v>8628</v>
      </c>
      <c r="F116" t="s">
        <v>183</v>
      </c>
      <c r="G116" t="s">
        <v>8749</v>
      </c>
      <c r="H116" t="s">
        <v>8750</v>
      </c>
      <c r="K116" t="s">
        <v>8751</v>
      </c>
    </row>
    <row r="117" spans="1:14" x14ac:dyDescent="0.2">
      <c r="A117" t="s">
        <v>8752</v>
      </c>
      <c r="B117" t="s">
        <v>8753</v>
      </c>
      <c r="C117" t="s">
        <v>8754</v>
      </c>
      <c r="D117" t="s">
        <v>8755</v>
      </c>
      <c r="E117" t="s">
        <v>8756</v>
      </c>
      <c r="F117" t="s">
        <v>183</v>
      </c>
      <c r="H117" t="s">
        <v>8757</v>
      </c>
      <c r="K117" t="s">
        <v>8758</v>
      </c>
    </row>
    <row r="118" spans="1:14" x14ac:dyDescent="0.2">
      <c r="A118" t="s">
        <v>8759</v>
      </c>
      <c r="B118" t="s">
        <v>8760</v>
      </c>
      <c r="C118" t="s">
        <v>8761</v>
      </c>
      <c r="D118" t="s">
        <v>8755</v>
      </c>
      <c r="E118" t="s">
        <v>8756</v>
      </c>
      <c r="F118" t="s">
        <v>8762</v>
      </c>
      <c r="H118" t="s">
        <v>8763</v>
      </c>
      <c r="K118" t="s">
        <v>8764</v>
      </c>
    </row>
    <row r="119" spans="1:14" x14ac:dyDescent="0.2">
      <c r="A119" t="s">
        <v>8765</v>
      </c>
      <c r="B119" t="s">
        <v>8766</v>
      </c>
      <c r="C119" t="s">
        <v>8767</v>
      </c>
      <c r="D119" t="s">
        <v>8755</v>
      </c>
      <c r="E119" t="s">
        <v>8768</v>
      </c>
      <c r="F119" t="s">
        <v>183</v>
      </c>
      <c r="H119" t="s">
        <v>8769</v>
      </c>
      <c r="K119" t="s">
        <v>8770</v>
      </c>
    </row>
    <row r="120" spans="1:14" x14ac:dyDescent="0.2">
      <c r="A120" t="s">
        <v>8771</v>
      </c>
      <c r="B120" t="s">
        <v>8772</v>
      </c>
      <c r="C120" t="s">
        <v>8773</v>
      </c>
      <c r="D120" t="s">
        <v>8755</v>
      </c>
      <c r="E120" t="s">
        <v>8756</v>
      </c>
      <c r="F120" t="s">
        <v>183</v>
      </c>
      <c r="H120" t="s">
        <v>8774</v>
      </c>
      <c r="K120" t="s">
        <v>8775</v>
      </c>
    </row>
    <row r="121" spans="1:14" x14ac:dyDescent="0.2">
      <c r="A121" t="s">
        <v>8776</v>
      </c>
      <c r="B121" t="s">
        <v>8777</v>
      </c>
      <c r="C121" t="s">
        <v>8778</v>
      </c>
      <c r="D121" t="s">
        <v>8779</v>
      </c>
      <c r="E121" t="s">
        <v>8780</v>
      </c>
      <c r="F121" t="s">
        <v>183</v>
      </c>
      <c r="H121" t="s">
        <v>8781</v>
      </c>
      <c r="K121" t="s">
        <v>8782</v>
      </c>
    </row>
    <row r="122" spans="1:14" s="1" customFormat="1" x14ac:dyDescent="0.2">
      <c r="A122" s="1" t="s">
        <v>8783</v>
      </c>
      <c r="B122" s="1" t="s">
        <v>8784</v>
      </c>
      <c r="C122" s="1" t="s">
        <v>8785</v>
      </c>
    </row>
    <row r="123" spans="1:14" x14ac:dyDescent="0.2">
      <c r="A123" t="s">
        <v>8786</v>
      </c>
      <c r="B123" t="s">
        <v>8787</v>
      </c>
      <c r="C123" t="s">
        <v>8788</v>
      </c>
      <c r="D123" t="s">
        <v>8789</v>
      </c>
      <c r="E123" t="s">
        <v>8790</v>
      </c>
      <c r="F123" t="s">
        <v>8791</v>
      </c>
      <c r="H123" t="s">
        <v>8792</v>
      </c>
      <c r="K123" t="s">
        <v>8793</v>
      </c>
    </row>
    <row r="124" spans="1:14" x14ac:dyDescent="0.2">
      <c r="A124" t="s">
        <v>8794</v>
      </c>
      <c r="B124" t="s">
        <v>8795</v>
      </c>
      <c r="C124" t="s">
        <v>8796</v>
      </c>
      <c r="D124" t="s">
        <v>8797</v>
      </c>
      <c r="E124" t="s">
        <v>8798</v>
      </c>
      <c r="F124" t="s">
        <v>183</v>
      </c>
      <c r="G124" t="s">
        <v>8799</v>
      </c>
      <c r="H124" t="s">
        <v>8800</v>
      </c>
      <c r="K124" t="s">
        <v>8801</v>
      </c>
      <c r="L124" t="s">
        <v>8802</v>
      </c>
      <c r="M124" t="s">
        <v>8803</v>
      </c>
      <c r="N124" t="s">
        <v>8804</v>
      </c>
    </row>
    <row r="125" spans="1:14" x14ac:dyDescent="0.2">
      <c r="A125" t="s">
        <v>8805</v>
      </c>
      <c r="B125" t="s">
        <v>8806</v>
      </c>
      <c r="C125" t="s">
        <v>8807</v>
      </c>
      <c r="D125" t="s">
        <v>8797</v>
      </c>
      <c r="E125" t="s">
        <v>8798</v>
      </c>
      <c r="F125" t="s">
        <v>183</v>
      </c>
      <c r="G125" t="s">
        <v>8808</v>
      </c>
      <c r="H125" t="s">
        <v>8809</v>
      </c>
      <c r="K125" t="s">
        <v>8810</v>
      </c>
    </row>
    <row r="126" spans="1:14" x14ac:dyDescent="0.2">
      <c r="A126" t="s">
        <v>8811</v>
      </c>
      <c r="B126" t="s">
        <v>8812</v>
      </c>
      <c r="C126" t="s">
        <v>8813</v>
      </c>
      <c r="D126" t="s">
        <v>8797</v>
      </c>
      <c r="E126" t="s">
        <v>8798</v>
      </c>
      <c r="F126" t="s">
        <v>8814</v>
      </c>
      <c r="G126" t="s">
        <v>8815</v>
      </c>
      <c r="H126" t="s">
        <v>8816</v>
      </c>
      <c r="I126" t="s">
        <v>8817</v>
      </c>
      <c r="J126" t="s">
        <v>8818</v>
      </c>
      <c r="K126" t="s">
        <v>8819</v>
      </c>
    </row>
    <row r="127" spans="1:14" s="1" customFormat="1" x14ac:dyDescent="0.2">
      <c r="A127" s="1" t="s">
        <v>8820</v>
      </c>
      <c r="B127" s="1" t="s">
        <v>8821</v>
      </c>
      <c r="C127" s="1" t="s">
        <v>8822</v>
      </c>
    </row>
    <row r="128" spans="1:14" x14ac:dyDescent="0.2">
      <c r="A128" t="s">
        <v>8823</v>
      </c>
      <c r="B128" t="s">
        <v>8824</v>
      </c>
      <c r="C128" t="s">
        <v>8825</v>
      </c>
      <c r="D128" t="s">
        <v>8797</v>
      </c>
      <c r="E128" t="s">
        <v>8798</v>
      </c>
      <c r="F128" t="s">
        <v>183</v>
      </c>
      <c r="G128" t="s">
        <v>8826</v>
      </c>
      <c r="H128" t="s">
        <v>8827</v>
      </c>
      <c r="K128" t="s">
        <v>8828</v>
      </c>
    </row>
    <row r="129" spans="1:14" s="1" customFormat="1" x14ac:dyDescent="0.2">
      <c r="A129" s="1" t="s">
        <v>8829</v>
      </c>
      <c r="B129" s="1" t="s">
        <v>8830</v>
      </c>
      <c r="C129" s="1" t="s">
        <v>8831</v>
      </c>
    </row>
    <row r="130" spans="1:14" x14ac:dyDescent="0.2">
      <c r="A130" t="s">
        <v>8832</v>
      </c>
      <c r="B130" t="s">
        <v>8833</v>
      </c>
      <c r="C130" t="s">
        <v>8834</v>
      </c>
      <c r="D130" t="s">
        <v>8797</v>
      </c>
      <c r="E130" t="s">
        <v>8798</v>
      </c>
      <c r="F130" t="s">
        <v>8835</v>
      </c>
      <c r="G130" t="s">
        <v>8836</v>
      </c>
      <c r="H130" t="s">
        <v>8837</v>
      </c>
      <c r="K130" t="s">
        <v>8838</v>
      </c>
    </row>
    <row r="131" spans="1:14" s="1" customFormat="1" x14ac:dyDescent="0.2">
      <c r="A131" s="1" t="s">
        <v>8839</v>
      </c>
      <c r="B131" s="1" t="s">
        <v>5709</v>
      </c>
      <c r="C131" s="1" t="s">
        <v>8840</v>
      </c>
    </row>
    <row r="132" spans="1:14" x14ac:dyDescent="0.2">
      <c r="A132" t="s">
        <v>8841</v>
      </c>
      <c r="B132" t="s">
        <v>8842</v>
      </c>
      <c r="C132" t="s">
        <v>8843</v>
      </c>
      <c r="D132" t="s">
        <v>8844</v>
      </c>
      <c r="E132" t="s">
        <v>8845</v>
      </c>
      <c r="F132" t="s">
        <v>183</v>
      </c>
      <c r="G132" t="s">
        <v>8846</v>
      </c>
      <c r="H132" t="s">
        <v>8847</v>
      </c>
      <c r="K132" t="s">
        <v>8848</v>
      </c>
    </row>
    <row r="133" spans="1:14" s="1" customFormat="1" x14ac:dyDescent="0.2">
      <c r="A133" s="1" t="s">
        <v>8849</v>
      </c>
      <c r="B133" s="1" t="s">
        <v>8850</v>
      </c>
      <c r="C133" s="1" t="s">
        <v>8851</v>
      </c>
    </row>
    <row r="134" spans="1:14" x14ac:dyDescent="0.2">
      <c r="A134" t="s">
        <v>8852</v>
      </c>
      <c r="B134" t="s">
        <v>8853</v>
      </c>
      <c r="C134" t="s">
        <v>8854</v>
      </c>
      <c r="D134" t="s">
        <v>8855</v>
      </c>
      <c r="E134" t="s">
        <v>8856</v>
      </c>
      <c r="F134" t="s">
        <v>183</v>
      </c>
      <c r="H134" t="s">
        <v>8857</v>
      </c>
      <c r="K134" t="s">
        <v>8858</v>
      </c>
    </row>
    <row r="135" spans="1:14" x14ac:dyDescent="0.2">
      <c r="A135" t="s">
        <v>8859</v>
      </c>
      <c r="B135" t="s">
        <v>8860</v>
      </c>
      <c r="C135" t="s">
        <v>8861</v>
      </c>
      <c r="D135" t="s">
        <v>8797</v>
      </c>
      <c r="E135" t="s">
        <v>8862</v>
      </c>
      <c r="F135" t="s">
        <v>183</v>
      </c>
      <c r="G135" t="s">
        <v>8863</v>
      </c>
      <c r="H135" t="s">
        <v>8864</v>
      </c>
      <c r="K135" t="s">
        <v>8865</v>
      </c>
      <c r="N135" t="s">
        <v>8866</v>
      </c>
    </row>
    <row r="136" spans="1:14" x14ac:dyDescent="0.2">
      <c r="A136" t="s">
        <v>8867</v>
      </c>
      <c r="B136" t="s">
        <v>8868</v>
      </c>
      <c r="C136" t="s">
        <v>8869</v>
      </c>
      <c r="D136" t="s">
        <v>8844</v>
      </c>
      <c r="E136" t="s">
        <v>8845</v>
      </c>
      <c r="F136" t="s">
        <v>183</v>
      </c>
      <c r="G136" t="s">
        <v>8870</v>
      </c>
      <c r="H136" t="s">
        <v>8871</v>
      </c>
      <c r="K136" t="s">
        <v>8872</v>
      </c>
    </row>
    <row r="137" spans="1:14" x14ac:dyDescent="0.2">
      <c r="A137" t="s">
        <v>8873</v>
      </c>
      <c r="B137" t="s">
        <v>8874</v>
      </c>
      <c r="C137" t="s">
        <v>8875</v>
      </c>
      <c r="D137" t="s">
        <v>8797</v>
      </c>
      <c r="E137" t="s">
        <v>8798</v>
      </c>
      <c r="F137" t="s">
        <v>183</v>
      </c>
      <c r="G137" t="s">
        <v>8876</v>
      </c>
      <c r="H137" t="s">
        <v>8877</v>
      </c>
      <c r="K137" t="s">
        <v>8878</v>
      </c>
    </row>
    <row r="138" spans="1:14" x14ac:dyDescent="0.2">
      <c r="A138" t="s">
        <v>8879</v>
      </c>
      <c r="B138" t="s">
        <v>8880</v>
      </c>
      <c r="C138" t="s">
        <v>8881</v>
      </c>
      <c r="D138" t="s">
        <v>8797</v>
      </c>
      <c r="E138" t="s">
        <v>8798</v>
      </c>
      <c r="F138" t="s">
        <v>183</v>
      </c>
      <c r="G138" t="s">
        <v>8882</v>
      </c>
      <c r="H138" t="s">
        <v>8883</v>
      </c>
      <c r="K138" t="s">
        <v>8884</v>
      </c>
    </row>
    <row r="139" spans="1:14" x14ac:dyDescent="0.2">
      <c r="A139" t="s">
        <v>8885</v>
      </c>
      <c r="B139" t="s">
        <v>8886</v>
      </c>
      <c r="C139" t="s">
        <v>8887</v>
      </c>
      <c r="D139" t="s">
        <v>8844</v>
      </c>
      <c r="E139" t="s">
        <v>8888</v>
      </c>
      <c r="F139" t="s">
        <v>183</v>
      </c>
      <c r="G139" t="s">
        <v>8889</v>
      </c>
      <c r="H139" t="s">
        <v>8890</v>
      </c>
      <c r="K139" t="s">
        <v>8891</v>
      </c>
    </row>
    <row r="140" spans="1:14" x14ac:dyDescent="0.2">
      <c r="A140" t="s">
        <v>8892</v>
      </c>
      <c r="B140" t="s">
        <v>8893</v>
      </c>
      <c r="C140" t="s">
        <v>8894</v>
      </c>
      <c r="D140" t="s">
        <v>8844</v>
      </c>
      <c r="E140" t="s">
        <v>8888</v>
      </c>
      <c r="F140" t="s">
        <v>183</v>
      </c>
      <c r="G140" t="s">
        <v>8895</v>
      </c>
      <c r="H140" t="s">
        <v>8896</v>
      </c>
      <c r="K140" t="s">
        <v>8897</v>
      </c>
    </row>
    <row r="141" spans="1:14" x14ac:dyDescent="0.2">
      <c r="A141" t="s">
        <v>8898</v>
      </c>
      <c r="B141" t="s">
        <v>8899</v>
      </c>
      <c r="C141" t="s">
        <v>8900</v>
      </c>
      <c r="D141" t="s">
        <v>8844</v>
      </c>
      <c r="E141" t="s">
        <v>8888</v>
      </c>
      <c r="F141" t="s">
        <v>183</v>
      </c>
      <c r="G141" t="s">
        <v>8901</v>
      </c>
      <c r="H141" t="s">
        <v>8902</v>
      </c>
      <c r="K141" t="s">
        <v>8903</v>
      </c>
    </row>
    <row r="142" spans="1:14" x14ac:dyDescent="0.2">
      <c r="A142" t="s">
        <v>8904</v>
      </c>
      <c r="B142" t="s">
        <v>8905</v>
      </c>
      <c r="C142" t="s">
        <v>8906</v>
      </c>
      <c r="D142" t="s">
        <v>8855</v>
      </c>
      <c r="E142" t="s">
        <v>8856</v>
      </c>
      <c r="F142" t="s">
        <v>183</v>
      </c>
      <c r="H142" t="s">
        <v>8907</v>
      </c>
      <c r="K142" t="s">
        <v>8908</v>
      </c>
    </row>
    <row r="143" spans="1:14" s="1" customFormat="1" x14ac:dyDescent="0.2">
      <c r="A143" s="1" t="s">
        <v>8909</v>
      </c>
      <c r="B143" s="1" t="s">
        <v>8910</v>
      </c>
      <c r="C143" s="1" t="s">
        <v>8911</v>
      </c>
    </row>
    <row r="144" spans="1:14" s="1" customFormat="1" x14ac:dyDescent="0.2">
      <c r="A144" s="1" t="s">
        <v>8912</v>
      </c>
      <c r="B144" s="1" t="s">
        <v>8913</v>
      </c>
      <c r="C144" s="1" t="s">
        <v>8914</v>
      </c>
    </row>
    <row r="145" spans="1:11" x14ac:dyDescent="0.2">
      <c r="A145" t="s">
        <v>8915</v>
      </c>
      <c r="B145" t="s">
        <v>8916</v>
      </c>
      <c r="C145" t="s">
        <v>8917</v>
      </c>
      <c r="D145" t="s">
        <v>8918</v>
      </c>
      <c r="E145" t="s">
        <v>8919</v>
      </c>
      <c r="F145" t="s">
        <v>183</v>
      </c>
      <c r="H145" t="s">
        <v>8920</v>
      </c>
      <c r="K145" t="s">
        <v>8921</v>
      </c>
    </row>
    <row r="146" spans="1:11" x14ac:dyDescent="0.2">
      <c r="A146" t="s">
        <v>8922</v>
      </c>
      <c r="B146" t="s">
        <v>8923</v>
      </c>
      <c r="C146" t="s">
        <v>8924</v>
      </c>
      <c r="D146" t="s">
        <v>8844</v>
      </c>
      <c r="E146" t="s">
        <v>8888</v>
      </c>
      <c r="F146" t="s">
        <v>183</v>
      </c>
      <c r="G146" t="s">
        <v>8925</v>
      </c>
      <c r="H146" t="s">
        <v>8926</v>
      </c>
      <c r="K146" t="s">
        <v>8927</v>
      </c>
    </row>
    <row r="147" spans="1:11" s="1" customFormat="1" x14ac:dyDescent="0.2">
      <c r="A147" s="1" t="s">
        <v>8928</v>
      </c>
      <c r="B147" s="1" t="s">
        <v>8929</v>
      </c>
      <c r="C147" s="1" t="s">
        <v>8930</v>
      </c>
    </row>
    <row r="148" spans="1:11" x14ac:dyDescent="0.2">
      <c r="A148" t="s">
        <v>8931</v>
      </c>
      <c r="B148" t="s">
        <v>8932</v>
      </c>
      <c r="C148" t="s">
        <v>8933</v>
      </c>
      <c r="D148" t="s">
        <v>8918</v>
      </c>
      <c r="E148" t="s">
        <v>8934</v>
      </c>
      <c r="F148" t="s">
        <v>183</v>
      </c>
      <c r="H148" t="s">
        <v>8935</v>
      </c>
      <c r="K148" t="s">
        <v>8936</v>
      </c>
    </row>
    <row r="149" spans="1:11" x14ac:dyDescent="0.2">
      <c r="A149" t="s">
        <v>8937</v>
      </c>
      <c r="B149" t="s">
        <v>8938</v>
      </c>
      <c r="C149" t="s">
        <v>8939</v>
      </c>
      <c r="D149" t="s">
        <v>8844</v>
      </c>
      <c r="E149" t="s">
        <v>8888</v>
      </c>
      <c r="F149" t="s">
        <v>183</v>
      </c>
      <c r="G149" t="s">
        <v>8940</v>
      </c>
      <c r="H149" t="s">
        <v>8941</v>
      </c>
      <c r="K149" t="s">
        <v>8942</v>
      </c>
    </row>
    <row r="150" spans="1:11" s="1" customFormat="1" x14ac:dyDescent="0.2">
      <c r="A150" s="1" t="s">
        <v>8943</v>
      </c>
      <c r="B150" s="1" t="s">
        <v>8944</v>
      </c>
      <c r="C150" s="1" t="s">
        <v>8945</v>
      </c>
    </row>
    <row r="151" spans="1:11" x14ac:dyDescent="0.2">
      <c r="A151" t="s">
        <v>8946</v>
      </c>
      <c r="B151" t="s">
        <v>8947</v>
      </c>
      <c r="C151" t="s">
        <v>8948</v>
      </c>
      <c r="D151" t="s">
        <v>8844</v>
      </c>
      <c r="E151" t="s">
        <v>8888</v>
      </c>
      <c r="F151" t="s">
        <v>183</v>
      </c>
      <c r="G151" t="s">
        <v>8949</v>
      </c>
      <c r="H151" t="s">
        <v>8950</v>
      </c>
      <c r="K151" t="s">
        <v>8951</v>
      </c>
    </row>
    <row r="152" spans="1:11" s="1" customFormat="1" x14ac:dyDescent="0.2">
      <c r="A152" s="1" t="s">
        <v>8952</v>
      </c>
      <c r="B152" s="1" t="s">
        <v>8953</v>
      </c>
      <c r="C152" s="1" t="s">
        <v>8954</v>
      </c>
    </row>
    <row r="153" spans="1:11" x14ac:dyDescent="0.2">
      <c r="A153" t="s">
        <v>8955</v>
      </c>
      <c r="B153" t="s">
        <v>8956</v>
      </c>
      <c r="C153" t="s">
        <v>8957</v>
      </c>
      <c r="D153" t="s">
        <v>8918</v>
      </c>
      <c r="E153" t="s">
        <v>8934</v>
      </c>
      <c r="F153" t="s">
        <v>183</v>
      </c>
      <c r="H153" t="s">
        <v>8958</v>
      </c>
      <c r="K153" t="s">
        <v>8959</v>
      </c>
    </row>
    <row r="154" spans="1:11" x14ac:dyDescent="0.2">
      <c r="A154" t="s">
        <v>8960</v>
      </c>
      <c r="B154" t="s">
        <v>8961</v>
      </c>
      <c r="C154" t="s">
        <v>8962</v>
      </c>
      <c r="D154" t="s">
        <v>8844</v>
      </c>
      <c r="E154" t="s">
        <v>8888</v>
      </c>
      <c r="F154" t="s">
        <v>183</v>
      </c>
      <c r="H154" t="s">
        <v>8963</v>
      </c>
      <c r="K154" t="s">
        <v>8964</v>
      </c>
    </row>
    <row r="155" spans="1:11" x14ac:dyDescent="0.2">
      <c r="A155" t="s">
        <v>8965</v>
      </c>
      <c r="B155" t="s">
        <v>8966</v>
      </c>
      <c r="C155" t="s">
        <v>8967</v>
      </c>
      <c r="D155" t="s">
        <v>8844</v>
      </c>
      <c r="E155" t="s">
        <v>8888</v>
      </c>
      <c r="F155" t="s">
        <v>183</v>
      </c>
      <c r="G155" t="s">
        <v>8968</v>
      </c>
      <c r="H155" t="s">
        <v>8969</v>
      </c>
      <c r="K155" t="s">
        <v>8970</v>
      </c>
    </row>
    <row r="156" spans="1:11" x14ac:dyDescent="0.2">
      <c r="A156" t="s">
        <v>8971</v>
      </c>
      <c r="B156" t="s">
        <v>8972</v>
      </c>
      <c r="C156" t="s">
        <v>8973</v>
      </c>
      <c r="D156" t="s">
        <v>8797</v>
      </c>
      <c r="E156" t="s">
        <v>8798</v>
      </c>
      <c r="F156" t="s">
        <v>183</v>
      </c>
      <c r="H156" t="s">
        <v>8974</v>
      </c>
      <c r="K156" t="s">
        <v>8975</v>
      </c>
    </row>
    <row r="157" spans="1:11" x14ac:dyDescent="0.2">
      <c r="A157" t="s">
        <v>8976</v>
      </c>
      <c r="B157" t="s">
        <v>8977</v>
      </c>
      <c r="C157" t="s">
        <v>8978</v>
      </c>
      <c r="D157" t="s">
        <v>8844</v>
      </c>
      <c r="E157" t="s">
        <v>8888</v>
      </c>
      <c r="F157" t="s">
        <v>183</v>
      </c>
      <c r="H157" t="s">
        <v>8979</v>
      </c>
      <c r="K157" t="s">
        <v>8980</v>
      </c>
    </row>
    <row r="158" spans="1:11" x14ac:dyDescent="0.2">
      <c r="A158" t="s">
        <v>8981</v>
      </c>
      <c r="B158" t="s">
        <v>8982</v>
      </c>
      <c r="C158" t="s">
        <v>8983</v>
      </c>
      <c r="D158" t="s">
        <v>8855</v>
      </c>
      <c r="E158" t="s">
        <v>8856</v>
      </c>
      <c r="F158" t="s">
        <v>183</v>
      </c>
      <c r="H158" t="s">
        <v>8984</v>
      </c>
      <c r="K158" t="s">
        <v>8985</v>
      </c>
    </row>
    <row r="159" spans="1:11" x14ac:dyDescent="0.2">
      <c r="A159" t="s">
        <v>8986</v>
      </c>
      <c r="B159" t="s">
        <v>8987</v>
      </c>
      <c r="C159" t="s">
        <v>8988</v>
      </c>
      <c r="D159" t="s">
        <v>8855</v>
      </c>
      <c r="E159" t="s">
        <v>8856</v>
      </c>
      <c r="F159" t="s">
        <v>183</v>
      </c>
      <c r="G159" t="s">
        <v>8989</v>
      </c>
      <c r="H159" t="s">
        <v>8990</v>
      </c>
      <c r="K159" t="s">
        <v>8991</v>
      </c>
    </row>
    <row r="160" spans="1:11" x14ac:dyDescent="0.2">
      <c r="A160" t="s">
        <v>8992</v>
      </c>
      <c r="B160" t="s">
        <v>8993</v>
      </c>
      <c r="C160" t="s">
        <v>8994</v>
      </c>
      <c r="D160" t="s">
        <v>8844</v>
      </c>
      <c r="E160" t="s">
        <v>8888</v>
      </c>
      <c r="F160" t="s">
        <v>183</v>
      </c>
      <c r="H160" t="s">
        <v>8995</v>
      </c>
      <c r="K160" t="s">
        <v>8996</v>
      </c>
    </row>
    <row r="161" spans="1:11" x14ac:dyDescent="0.2">
      <c r="A161" t="s">
        <v>8997</v>
      </c>
      <c r="B161" t="s">
        <v>8998</v>
      </c>
      <c r="C161" t="s">
        <v>8999</v>
      </c>
      <c r="D161" t="s">
        <v>8844</v>
      </c>
      <c r="E161" t="s">
        <v>8888</v>
      </c>
      <c r="F161" t="s">
        <v>183</v>
      </c>
      <c r="G161" t="s">
        <v>9000</v>
      </c>
      <c r="H161" t="s">
        <v>9001</v>
      </c>
      <c r="K161" t="s">
        <v>9002</v>
      </c>
    </row>
    <row r="162" spans="1:11" s="1" customFormat="1" x14ac:dyDescent="0.2">
      <c r="A162" s="1" t="s">
        <v>9003</v>
      </c>
      <c r="B162" s="1" t="s">
        <v>9004</v>
      </c>
      <c r="C162" s="1" t="s">
        <v>9005</v>
      </c>
    </row>
    <row r="163" spans="1:11" s="1" customFormat="1" x14ac:dyDescent="0.2">
      <c r="A163" s="1" t="s">
        <v>9006</v>
      </c>
      <c r="B163" s="1" t="s">
        <v>9007</v>
      </c>
      <c r="C163" s="1" t="s">
        <v>9008</v>
      </c>
    </row>
    <row r="164" spans="1:11" s="1" customFormat="1" x14ac:dyDescent="0.2">
      <c r="A164" s="1" t="s">
        <v>9009</v>
      </c>
      <c r="B164" s="1" t="s">
        <v>9010</v>
      </c>
      <c r="C164" s="1" t="s">
        <v>9011</v>
      </c>
    </row>
    <row r="165" spans="1:11" x14ac:dyDescent="0.2">
      <c r="A165" t="s">
        <v>9012</v>
      </c>
      <c r="B165" t="s">
        <v>9013</v>
      </c>
      <c r="C165" t="s">
        <v>9014</v>
      </c>
      <c r="F165" t="s">
        <v>9015</v>
      </c>
      <c r="G165" t="s">
        <v>9016</v>
      </c>
      <c r="H165" t="s">
        <v>9017</v>
      </c>
      <c r="K165" t="s">
        <v>9018</v>
      </c>
    </row>
    <row r="166" spans="1:11" x14ac:dyDescent="0.2">
      <c r="A166" t="s">
        <v>9019</v>
      </c>
      <c r="B166" t="s">
        <v>9020</v>
      </c>
      <c r="C166" t="s">
        <v>9021</v>
      </c>
      <c r="E166" t="s">
        <v>9022</v>
      </c>
      <c r="F166" t="s">
        <v>183</v>
      </c>
      <c r="H166" t="s">
        <v>9023</v>
      </c>
      <c r="K166" t="s">
        <v>9024</v>
      </c>
    </row>
    <row r="167" spans="1:11" x14ac:dyDescent="0.2">
      <c r="A167" t="s">
        <v>9025</v>
      </c>
      <c r="B167" t="s">
        <v>9026</v>
      </c>
      <c r="C167" t="s">
        <v>9027</v>
      </c>
      <c r="F167" t="s">
        <v>9028</v>
      </c>
      <c r="G167" t="s">
        <v>9029</v>
      </c>
      <c r="H167" t="s">
        <v>9030</v>
      </c>
      <c r="K167" t="s">
        <v>9031</v>
      </c>
    </row>
    <row r="168" spans="1:11" x14ac:dyDescent="0.2">
      <c r="A168" t="s">
        <v>9032</v>
      </c>
      <c r="B168" t="s">
        <v>9033</v>
      </c>
      <c r="C168" t="s">
        <v>9034</v>
      </c>
      <c r="E168" t="s">
        <v>9022</v>
      </c>
      <c r="F168" t="s">
        <v>183</v>
      </c>
      <c r="H168" t="s">
        <v>9035</v>
      </c>
      <c r="K168" t="s">
        <v>9036</v>
      </c>
    </row>
    <row r="169" spans="1:11" x14ac:dyDescent="0.2">
      <c r="A169" t="s">
        <v>9037</v>
      </c>
      <c r="B169" t="s">
        <v>9038</v>
      </c>
      <c r="C169" t="s">
        <v>9039</v>
      </c>
      <c r="E169" t="s">
        <v>9022</v>
      </c>
      <c r="F169" t="s">
        <v>183</v>
      </c>
      <c r="H169" t="s">
        <v>9040</v>
      </c>
      <c r="K169" t="s">
        <v>9041</v>
      </c>
    </row>
    <row r="170" spans="1:11" x14ac:dyDescent="0.2">
      <c r="A170" t="s">
        <v>9042</v>
      </c>
      <c r="B170" t="s">
        <v>9043</v>
      </c>
      <c r="C170" t="s">
        <v>9044</v>
      </c>
      <c r="E170" t="s">
        <v>9022</v>
      </c>
      <c r="F170" t="s">
        <v>9045</v>
      </c>
      <c r="H170" t="s">
        <v>9046</v>
      </c>
      <c r="K170" t="s">
        <v>9047</v>
      </c>
    </row>
    <row r="171" spans="1:11" x14ac:dyDescent="0.2">
      <c r="A171" t="s">
        <v>9048</v>
      </c>
      <c r="B171" t="s">
        <v>9049</v>
      </c>
      <c r="C171" t="s">
        <v>9050</v>
      </c>
      <c r="E171" t="s">
        <v>9022</v>
      </c>
      <c r="F171" t="s">
        <v>9051</v>
      </c>
      <c r="H171" t="s">
        <v>9052</v>
      </c>
      <c r="K171" t="s">
        <v>9053</v>
      </c>
    </row>
    <row r="172" spans="1:11" x14ac:dyDescent="0.2">
      <c r="A172" t="s">
        <v>9054</v>
      </c>
      <c r="B172" t="s">
        <v>9055</v>
      </c>
      <c r="C172" t="s">
        <v>9056</v>
      </c>
      <c r="E172" t="s">
        <v>9022</v>
      </c>
      <c r="F172" t="s">
        <v>183</v>
      </c>
      <c r="H172" t="s">
        <v>9057</v>
      </c>
      <c r="K172" t="s">
        <v>9058</v>
      </c>
    </row>
    <row r="173" spans="1:11" s="1" customFormat="1" x14ac:dyDescent="0.2">
      <c r="A173" s="1" t="s">
        <v>9059</v>
      </c>
      <c r="B173" s="1" t="s">
        <v>9060</v>
      </c>
      <c r="C173" s="1" t="s">
        <v>9061</v>
      </c>
    </row>
    <row r="174" spans="1:11" x14ac:dyDescent="0.2">
      <c r="A174" t="s">
        <v>9062</v>
      </c>
      <c r="B174" t="s">
        <v>9063</v>
      </c>
      <c r="C174" t="s">
        <v>9064</v>
      </c>
      <c r="E174" t="s">
        <v>9022</v>
      </c>
      <c r="F174" t="s">
        <v>183</v>
      </c>
      <c r="H174" t="s">
        <v>9065</v>
      </c>
      <c r="K174" t="s">
        <v>9066</v>
      </c>
    </row>
    <row r="175" spans="1:11" s="1" customFormat="1" x14ac:dyDescent="0.2">
      <c r="A175" s="1" t="s">
        <v>9067</v>
      </c>
      <c r="B175" s="1" t="s">
        <v>9068</v>
      </c>
      <c r="C175" s="1" t="s">
        <v>9069</v>
      </c>
    </row>
    <row r="176" spans="1:11" x14ac:dyDescent="0.2">
      <c r="A176" t="s">
        <v>9070</v>
      </c>
      <c r="B176" t="s">
        <v>9071</v>
      </c>
      <c r="C176" t="s">
        <v>9072</v>
      </c>
      <c r="E176" t="s">
        <v>9022</v>
      </c>
      <c r="F176" t="s">
        <v>183</v>
      </c>
      <c r="H176" t="s">
        <v>9073</v>
      </c>
      <c r="K176" t="s">
        <v>9074</v>
      </c>
    </row>
    <row r="177" spans="1:13" x14ac:dyDescent="0.2">
      <c r="A177" t="s">
        <v>9075</v>
      </c>
      <c r="B177" t="s">
        <v>9076</v>
      </c>
      <c r="C177" t="s">
        <v>9077</v>
      </c>
      <c r="F177" t="s">
        <v>9078</v>
      </c>
      <c r="H177" t="s">
        <v>9079</v>
      </c>
      <c r="K177" t="s">
        <v>9080</v>
      </c>
    </row>
    <row r="178" spans="1:13" x14ac:dyDescent="0.2">
      <c r="A178" t="s">
        <v>9081</v>
      </c>
      <c r="B178" t="s">
        <v>9082</v>
      </c>
      <c r="C178" t="s">
        <v>9083</v>
      </c>
      <c r="E178" t="s">
        <v>9022</v>
      </c>
      <c r="F178" t="s">
        <v>183</v>
      </c>
      <c r="H178" t="s">
        <v>9084</v>
      </c>
      <c r="K178" t="s">
        <v>9085</v>
      </c>
    </row>
    <row r="179" spans="1:13" x14ac:dyDescent="0.2">
      <c r="A179" t="s">
        <v>9086</v>
      </c>
      <c r="B179" t="s">
        <v>9087</v>
      </c>
      <c r="C179" t="s">
        <v>9088</v>
      </c>
      <c r="E179" t="s">
        <v>9089</v>
      </c>
      <c r="F179" t="s">
        <v>9090</v>
      </c>
      <c r="G179" t="s">
        <v>9091</v>
      </c>
      <c r="H179" t="s">
        <v>9092</v>
      </c>
      <c r="K179" t="s">
        <v>9093</v>
      </c>
      <c r="M179" t="s">
        <v>9094</v>
      </c>
    </row>
    <row r="180" spans="1:13" x14ac:dyDescent="0.2">
      <c r="A180" t="s">
        <v>9095</v>
      </c>
      <c r="B180" t="s">
        <v>9096</v>
      </c>
      <c r="C180" t="s">
        <v>9097</v>
      </c>
      <c r="E180" t="s">
        <v>9022</v>
      </c>
      <c r="F180" t="s">
        <v>183</v>
      </c>
      <c r="H180" t="s">
        <v>9098</v>
      </c>
      <c r="K180" t="s">
        <v>9099</v>
      </c>
    </row>
    <row r="181" spans="1:13" x14ac:dyDescent="0.2">
      <c r="A181" t="s">
        <v>9100</v>
      </c>
      <c r="B181" t="s">
        <v>9101</v>
      </c>
      <c r="C181" t="s">
        <v>9102</v>
      </c>
      <c r="E181" t="s">
        <v>9022</v>
      </c>
      <c r="F181" t="s">
        <v>9103</v>
      </c>
      <c r="H181" t="s">
        <v>9104</v>
      </c>
      <c r="K181" t="s">
        <v>9105</v>
      </c>
    </row>
    <row r="182" spans="1:13" x14ac:dyDescent="0.2">
      <c r="A182" t="s">
        <v>9106</v>
      </c>
      <c r="B182" t="s">
        <v>9107</v>
      </c>
      <c r="C182" t="s">
        <v>9108</v>
      </c>
      <c r="D182" t="s">
        <v>9109</v>
      </c>
      <c r="E182" t="s">
        <v>9110</v>
      </c>
      <c r="F182" t="s">
        <v>9111</v>
      </c>
      <c r="G182" t="s">
        <v>9112</v>
      </c>
      <c r="H182" t="s">
        <v>9113</v>
      </c>
      <c r="K182" t="s">
        <v>9114</v>
      </c>
    </row>
    <row r="183" spans="1:13" x14ac:dyDescent="0.2">
      <c r="A183" t="s">
        <v>9115</v>
      </c>
      <c r="B183" t="s">
        <v>9116</v>
      </c>
      <c r="C183" t="s">
        <v>9117</v>
      </c>
      <c r="E183" t="s">
        <v>9022</v>
      </c>
      <c r="F183" t="s">
        <v>183</v>
      </c>
      <c r="H183" t="s">
        <v>9118</v>
      </c>
      <c r="K183" t="s">
        <v>9119</v>
      </c>
    </row>
    <row r="184" spans="1:13" x14ac:dyDescent="0.2">
      <c r="A184" t="s">
        <v>9120</v>
      </c>
      <c r="B184" t="s">
        <v>9121</v>
      </c>
      <c r="C184" t="s">
        <v>9122</v>
      </c>
      <c r="E184" t="s">
        <v>9022</v>
      </c>
      <c r="F184" t="s">
        <v>9123</v>
      </c>
      <c r="H184" t="s">
        <v>9124</v>
      </c>
      <c r="K184" t="s">
        <v>9125</v>
      </c>
    </row>
    <row r="185" spans="1:13" s="1" customFormat="1" x14ac:dyDescent="0.2">
      <c r="A185" s="1" t="s">
        <v>9126</v>
      </c>
      <c r="B185" s="1" t="s">
        <v>9127</v>
      </c>
      <c r="C185" s="1" t="s">
        <v>9128</v>
      </c>
    </row>
    <row r="186" spans="1:13" x14ac:dyDescent="0.2">
      <c r="A186" t="s">
        <v>9129</v>
      </c>
      <c r="B186" t="s">
        <v>9130</v>
      </c>
      <c r="C186" t="s">
        <v>9131</v>
      </c>
      <c r="D186" t="s">
        <v>9132</v>
      </c>
      <c r="E186" t="s">
        <v>9133</v>
      </c>
      <c r="F186" t="s">
        <v>9134</v>
      </c>
      <c r="G186" t="s">
        <v>9135</v>
      </c>
      <c r="H186" t="s">
        <v>9136</v>
      </c>
      <c r="K186" t="s">
        <v>9137</v>
      </c>
    </row>
    <row r="187" spans="1:13" x14ac:dyDescent="0.2">
      <c r="A187" t="s">
        <v>9138</v>
      </c>
      <c r="B187" t="s">
        <v>9139</v>
      </c>
      <c r="C187" t="s">
        <v>9140</v>
      </c>
      <c r="F187" t="s">
        <v>9141</v>
      </c>
      <c r="G187" t="s">
        <v>9142</v>
      </c>
      <c r="H187" t="s">
        <v>9143</v>
      </c>
      <c r="K187" t="s">
        <v>9144</v>
      </c>
    </row>
    <row r="188" spans="1:13" x14ac:dyDescent="0.2">
      <c r="A188" t="s">
        <v>9145</v>
      </c>
      <c r="B188" t="s">
        <v>9146</v>
      </c>
      <c r="C188" t="s">
        <v>9147</v>
      </c>
      <c r="F188" t="s">
        <v>183</v>
      </c>
      <c r="H188" t="s">
        <v>9148</v>
      </c>
      <c r="K188" t="s">
        <v>9149</v>
      </c>
    </row>
    <row r="189" spans="1:13" x14ac:dyDescent="0.2">
      <c r="A189" t="s">
        <v>9150</v>
      </c>
      <c r="B189" t="s">
        <v>9151</v>
      </c>
      <c r="C189" t="s">
        <v>9152</v>
      </c>
      <c r="E189" t="s">
        <v>9022</v>
      </c>
      <c r="F189" t="s">
        <v>183</v>
      </c>
      <c r="H189" t="s">
        <v>9153</v>
      </c>
      <c r="K189" t="s">
        <v>9154</v>
      </c>
    </row>
    <row r="190" spans="1:13" x14ac:dyDescent="0.2">
      <c r="A190" t="s">
        <v>9155</v>
      </c>
      <c r="B190" t="s">
        <v>9156</v>
      </c>
      <c r="C190" t="s">
        <v>9157</v>
      </c>
      <c r="E190" t="s">
        <v>9022</v>
      </c>
      <c r="F190" t="s">
        <v>183</v>
      </c>
      <c r="H190" t="s">
        <v>9158</v>
      </c>
      <c r="K190" t="s">
        <v>9159</v>
      </c>
    </row>
    <row r="191" spans="1:13" x14ac:dyDescent="0.2">
      <c r="A191" t="s">
        <v>9160</v>
      </c>
      <c r="B191" t="s">
        <v>9161</v>
      </c>
      <c r="C191" t="s">
        <v>9162</v>
      </c>
      <c r="E191" t="s">
        <v>9022</v>
      </c>
      <c r="F191" t="s">
        <v>183</v>
      </c>
      <c r="H191" t="s">
        <v>9163</v>
      </c>
      <c r="K191" t="s">
        <v>9164</v>
      </c>
    </row>
    <row r="192" spans="1:13" x14ac:dyDescent="0.2">
      <c r="A192" t="s">
        <v>9165</v>
      </c>
      <c r="B192" t="s">
        <v>9166</v>
      </c>
      <c r="C192" t="s">
        <v>9167</v>
      </c>
      <c r="E192" t="s">
        <v>9022</v>
      </c>
      <c r="F192" t="s">
        <v>183</v>
      </c>
      <c r="H192" t="s">
        <v>9168</v>
      </c>
      <c r="K192" t="s">
        <v>9169</v>
      </c>
    </row>
    <row r="193" spans="1:11" x14ac:dyDescent="0.2">
      <c r="A193" t="s">
        <v>9170</v>
      </c>
      <c r="B193" t="s">
        <v>9171</v>
      </c>
      <c r="C193" t="s">
        <v>9172</v>
      </c>
      <c r="E193" t="s">
        <v>9022</v>
      </c>
      <c r="F193" t="s">
        <v>183</v>
      </c>
      <c r="H193" t="s">
        <v>9173</v>
      </c>
      <c r="K193" t="s">
        <v>9174</v>
      </c>
    </row>
    <row r="194" spans="1:11" x14ac:dyDescent="0.2">
      <c r="A194" t="s">
        <v>9175</v>
      </c>
      <c r="B194" t="s">
        <v>9176</v>
      </c>
      <c r="C194" t="s">
        <v>9177</v>
      </c>
      <c r="E194" t="s">
        <v>9022</v>
      </c>
      <c r="F194" t="s">
        <v>183</v>
      </c>
      <c r="H194" t="s">
        <v>9178</v>
      </c>
      <c r="K194" t="s">
        <v>9179</v>
      </c>
    </row>
    <row r="195" spans="1:11" x14ac:dyDescent="0.2">
      <c r="A195" t="s">
        <v>9180</v>
      </c>
      <c r="B195" t="s">
        <v>9181</v>
      </c>
      <c r="C195" t="s">
        <v>9182</v>
      </c>
      <c r="E195" t="s">
        <v>9022</v>
      </c>
      <c r="F195" t="s">
        <v>183</v>
      </c>
      <c r="H195" t="s">
        <v>9183</v>
      </c>
      <c r="K195" t="s">
        <v>9184</v>
      </c>
    </row>
    <row r="196" spans="1:11" x14ac:dyDescent="0.2">
      <c r="A196" t="s">
        <v>9185</v>
      </c>
      <c r="B196" t="s">
        <v>9186</v>
      </c>
      <c r="C196" t="s">
        <v>9187</v>
      </c>
      <c r="E196" t="s">
        <v>9022</v>
      </c>
      <c r="F196" t="s">
        <v>183</v>
      </c>
      <c r="H196" t="s">
        <v>9188</v>
      </c>
      <c r="K196" t="s">
        <v>9189</v>
      </c>
    </row>
    <row r="197" spans="1:11" x14ac:dyDescent="0.2">
      <c r="A197" t="s">
        <v>9190</v>
      </c>
      <c r="B197" t="s">
        <v>9191</v>
      </c>
      <c r="C197" t="s">
        <v>9192</v>
      </c>
      <c r="E197" t="s">
        <v>9022</v>
      </c>
      <c r="F197" t="s">
        <v>183</v>
      </c>
      <c r="H197" t="s">
        <v>9193</v>
      </c>
      <c r="K197" t="s">
        <v>9194</v>
      </c>
    </row>
    <row r="198" spans="1:11" x14ac:dyDescent="0.2">
      <c r="A198" t="s">
        <v>9195</v>
      </c>
      <c r="B198" t="s">
        <v>9196</v>
      </c>
      <c r="C198" t="s">
        <v>9197</v>
      </c>
      <c r="E198" t="s">
        <v>9022</v>
      </c>
      <c r="F198" t="s">
        <v>9198</v>
      </c>
      <c r="H198" t="s">
        <v>9199</v>
      </c>
      <c r="K198" t="s">
        <v>9200</v>
      </c>
    </row>
    <row r="199" spans="1:11" x14ac:dyDescent="0.2">
      <c r="A199" t="s">
        <v>9201</v>
      </c>
      <c r="B199" t="s">
        <v>9202</v>
      </c>
      <c r="C199" t="s">
        <v>9203</v>
      </c>
      <c r="E199" t="s">
        <v>9022</v>
      </c>
      <c r="F199" t="s">
        <v>9204</v>
      </c>
      <c r="H199" t="s">
        <v>9205</v>
      </c>
      <c r="K199" t="s">
        <v>9206</v>
      </c>
    </row>
    <row r="200" spans="1:11" x14ac:dyDescent="0.2">
      <c r="A200" t="s">
        <v>9207</v>
      </c>
      <c r="B200" t="s">
        <v>9208</v>
      </c>
      <c r="C200" t="s">
        <v>9209</v>
      </c>
      <c r="E200" t="s">
        <v>9022</v>
      </c>
      <c r="F200" t="s">
        <v>183</v>
      </c>
      <c r="G200" t="s">
        <v>9210</v>
      </c>
      <c r="H200" t="s">
        <v>9211</v>
      </c>
      <c r="K200" t="s">
        <v>9212</v>
      </c>
    </row>
    <row r="201" spans="1:11" x14ac:dyDescent="0.2">
      <c r="A201" t="s">
        <v>9213</v>
      </c>
      <c r="B201" t="s">
        <v>9214</v>
      </c>
      <c r="C201" t="s">
        <v>9215</v>
      </c>
      <c r="E201" t="s">
        <v>9022</v>
      </c>
      <c r="F201" t="s">
        <v>183</v>
      </c>
      <c r="H201" t="s">
        <v>9216</v>
      </c>
      <c r="K201" t="s">
        <v>9217</v>
      </c>
    </row>
    <row r="202" spans="1:11" x14ac:dyDescent="0.2">
      <c r="A202" t="s">
        <v>9218</v>
      </c>
      <c r="B202" t="s">
        <v>9219</v>
      </c>
      <c r="C202" t="s">
        <v>9220</v>
      </c>
      <c r="F202" t="s">
        <v>183</v>
      </c>
      <c r="H202" t="s">
        <v>9221</v>
      </c>
      <c r="K202" t="s">
        <v>9222</v>
      </c>
    </row>
    <row r="203" spans="1:11" x14ac:dyDescent="0.2">
      <c r="A203" t="s">
        <v>9223</v>
      </c>
      <c r="B203" t="s">
        <v>9224</v>
      </c>
      <c r="C203" t="s">
        <v>9225</v>
      </c>
      <c r="E203" t="s">
        <v>9022</v>
      </c>
      <c r="F203" t="s">
        <v>183</v>
      </c>
      <c r="H203" t="s">
        <v>9226</v>
      </c>
      <c r="K203" t="s">
        <v>9227</v>
      </c>
    </row>
    <row r="204" spans="1:11" x14ac:dyDescent="0.2">
      <c r="A204" t="s">
        <v>9228</v>
      </c>
      <c r="B204" t="s">
        <v>9229</v>
      </c>
      <c r="C204" t="s">
        <v>9230</v>
      </c>
      <c r="E204" t="s">
        <v>9022</v>
      </c>
      <c r="F204" t="s">
        <v>183</v>
      </c>
      <c r="H204" t="s">
        <v>9231</v>
      </c>
      <c r="K204" t="s">
        <v>9232</v>
      </c>
    </row>
    <row r="205" spans="1:11" x14ac:dyDescent="0.2">
      <c r="A205" t="s">
        <v>9233</v>
      </c>
      <c r="B205" t="s">
        <v>9234</v>
      </c>
      <c r="C205" t="s">
        <v>9235</v>
      </c>
      <c r="E205" t="s">
        <v>9022</v>
      </c>
      <c r="F205" t="s">
        <v>183</v>
      </c>
      <c r="H205" t="s">
        <v>9236</v>
      </c>
      <c r="K205" t="s">
        <v>9237</v>
      </c>
    </row>
    <row r="206" spans="1:11" x14ac:dyDescent="0.2">
      <c r="A206" t="s">
        <v>9238</v>
      </c>
      <c r="B206" t="s">
        <v>9239</v>
      </c>
      <c r="C206" t="s">
        <v>9240</v>
      </c>
      <c r="E206" t="s">
        <v>9022</v>
      </c>
      <c r="F206" t="s">
        <v>183</v>
      </c>
      <c r="H206" t="s">
        <v>9241</v>
      </c>
      <c r="K206" t="s">
        <v>9242</v>
      </c>
    </row>
    <row r="207" spans="1:11" x14ac:dyDescent="0.2">
      <c r="A207" t="s">
        <v>9243</v>
      </c>
      <c r="B207" t="s">
        <v>9244</v>
      </c>
      <c r="C207" t="s">
        <v>9245</v>
      </c>
      <c r="E207" t="s">
        <v>9022</v>
      </c>
      <c r="F207" t="s">
        <v>183</v>
      </c>
      <c r="H207" t="s">
        <v>9246</v>
      </c>
      <c r="K207" t="s">
        <v>9247</v>
      </c>
    </row>
    <row r="208" spans="1:11" x14ac:dyDescent="0.2">
      <c r="A208" t="s">
        <v>9248</v>
      </c>
      <c r="B208" t="s">
        <v>9249</v>
      </c>
      <c r="C208" t="s">
        <v>9250</v>
      </c>
      <c r="E208" t="s">
        <v>9022</v>
      </c>
      <c r="F208" t="s">
        <v>183</v>
      </c>
      <c r="H208" t="s">
        <v>9251</v>
      </c>
      <c r="K208" t="s">
        <v>9252</v>
      </c>
    </row>
    <row r="209" spans="1:11" x14ac:dyDescent="0.2">
      <c r="A209" t="s">
        <v>9253</v>
      </c>
      <c r="B209" t="s">
        <v>9254</v>
      </c>
      <c r="C209" t="s">
        <v>9255</v>
      </c>
      <c r="E209" t="s">
        <v>9022</v>
      </c>
      <c r="F209" t="s">
        <v>9256</v>
      </c>
      <c r="H209" t="s">
        <v>9257</v>
      </c>
      <c r="K209" t="s">
        <v>9258</v>
      </c>
    </row>
    <row r="210" spans="1:11" x14ac:dyDescent="0.2">
      <c r="A210" t="s">
        <v>9259</v>
      </c>
      <c r="B210" t="s">
        <v>9260</v>
      </c>
      <c r="C210" t="s">
        <v>9261</v>
      </c>
      <c r="E210" t="s">
        <v>9022</v>
      </c>
      <c r="F210" t="s">
        <v>183</v>
      </c>
      <c r="H210" t="s">
        <v>9262</v>
      </c>
      <c r="K210" t="s">
        <v>9263</v>
      </c>
    </row>
    <row r="211" spans="1:11" x14ac:dyDescent="0.2">
      <c r="A211" t="s">
        <v>9264</v>
      </c>
      <c r="B211" t="s">
        <v>9265</v>
      </c>
      <c r="C211" t="s">
        <v>9266</v>
      </c>
      <c r="E211" t="s">
        <v>9022</v>
      </c>
      <c r="F211" t="s">
        <v>183</v>
      </c>
      <c r="H211" t="s">
        <v>9267</v>
      </c>
      <c r="K211" t="s">
        <v>9268</v>
      </c>
    </row>
    <row r="212" spans="1:11" x14ac:dyDescent="0.2">
      <c r="A212" t="s">
        <v>9269</v>
      </c>
      <c r="B212" t="s">
        <v>9270</v>
      </c>
      <c r="C212" t="s">
        <v>9271</v>
      </c>
      <c r="E212" t="s">
        <v>9022</v>
      </c>
      <c r="F212" t="s">
        <v>183</v>
      </c>
      <c r="H212" t="s">
        <v>9272</v>
      </c>
      <c r="K212" t="s">
        <v>9273</v>
      </c>
    </row>
    <row r="213" spans="1:11" x14ac:dyDescent="0.2">
      <c r="A213" t="s">
        <v>9274</v>
      </c>
      <c r="B213" t="s">
        <v>9275</v>
      </c>
      <c r="C213" t="s">
        <v>9276</v>
      </c>
      <c r="E213" t="s">
        <v>9022</v>
      </c>
      <c r="F213" t="s">
        <v>183</v>
      </c>
      <c r="H213" t="s">
        <v>9277</v>
      </c>
      <c r="K213" t="s">
        <v>9278</v>
      </c>
    </row>
    <row r="214" spans="1:11" x14ac:dyDescent="0.2">
      <c r="A214" t="s">
        <v>9279</v>
      </c>
      <c r="B214" t="s">
        <v>9280</v>
      </c>
      <c r="C214" t="s">
        <v>9281</v>
      </c>
      <c r="E214" t="s">
        <v>9022</v>
      </c>
      <c r="F214" t="s">
        <v>183</v>
      </c>
      <c r="H214" t="s">
        <v>9282</v>
      </c>
      <c r="K214" t="s">
        <v>9283</v>
      </c>
    </row>
    <row r="215" spans="1:11" x14ac:dyDescent="0.2">
      <c r="A215" t="s">
        <v>9284</v>
      </c>
      <c r="B215" t="s">
        <v>9285</v>
      </c>
      <c r="C215" t="s">
        <v>9286</v>
      </c>
      <c r="E215" t="s">
        <v>9022</v>
      </c>
      <c r="F215" t="s">
        <v>183</v>
      </c>
      <c r="H215" t="s">
        <v>9287</v>
      </c>
      <c r="K215" t="s">
        <v>9288</v>
      </c>
    </row>
    <row r="216" spans="1:11" x14ac:dyDescent="0.2">
      <c r="A216" t="s">
        <v>9289</v>
      </c>
      <c r="B216" t="s">
        <v>9290</v>
      </c>
      <c r="C216" t="s">
        <v>9291</v>
      </c>
      <c r="E216" t="s">
        <v>9022</v>
      </c>
      <c r="F216" t="s">
        <v>183</v>
      </c>
      <c r="H216" t="s">
        <v>9292</v>
      </c>
      <c r="K216" t="s">
        <v>9293</v>
      </c>
    </row>
    <row r="217" spans="1:11" x14ac:dyDescent="0.2">
      <c r="A217" t="s">
        <v>9294</v>
      </c>
      <c r="B217" t="s">
        <v>9295</v>
      </c>
      <c r="C217" t="s">
        <v>9296</v>
      </c>
      <c r="E217" t="s">
        <v>9022</v>
      </c>
      <c r="F217" t="s">
        <v>183</v>
      </c>
      <c r="H217" t="s">
        <v>9297</v>
      </c>
      <c r="K217" t="s">
        <v>9298</v>
      </c>
    </row>
    <row r="218" spans="1:11" x14ac:dyDescent="0.2">
      <c r="A218" t="s">
        <v>9299</v>
      </c>
      <c r="B218" t="s">
        <v>9300</v>
      </c>
      <c r="C218" t="s">
        <v>9301</v>
      </c>
      <c r="E218" t="s">
        <v>9022</v>
      </c>
      <c r="F218" t="s">
        <v>183</v>
      </c>
      <c r="H218" t="s">
        <v>9302</v>
      </c>
      <c r="K218" t="s">
        <v>9303</v>
      </c>
    </row>
    <row r="219" spans="1:11" x14ac:dyDescent="0.2">
      <c r="A219" t="s">
        <v>9304</v>
      </c>
      <c r="B219" t="s">
        <v>9305</v>
      </c>
      <c r="C219" t="s">
        <v>9306</v>
      </c>
      <c r="E219" t="s">
        <v>9022</v>
      </c>
      <c r="F219" t="s">
        <v>183</v>
      </c>
      <c r="H219" t="s">
        <v>9307</v>
      </c>
      <c r="K219" t="s">
        <v>9308</v>
      </c>
    </row>
    <row r="220" spans="1:11" x14ac:dyDescent="0.2">
      <c r="A220" t="s">
        <v>9309</v>
      </c>
      <c r="B220" t="s">
        <v>9310</v>
      </c>
      <c r="C220" t="s">
        <v>9311</v>
      </c>
      <c r="E220" t="s">
        <v>9022</v>
      </c>
      <c r="F220" t="s">
        <v>183</v>
      </c>
      <c r="H220" t="s">
        <v>9312</v>
      </c>
      <c r="K220" t="s">
        <v>9313</v>
      </c>
    </row>
    <row r="221" spans="1:11" x14ac:dyDescent="0.2">
      <c r="A221" t="s">
        <v>9314</v>
      </c>
      <c r="B221" t="s">
        <v>9315</v>
      </c>
      <c r="C221" t="s">
        <v>9316</v>
      </c>
      <c r="E221" t="s">
        <v>9022</v>
      </c>
      <c r="F221" t="s">
        <v>183</v>
      </c>
      <c r="H221" t="s">
        <v>9317</v>
      </c>
      <c r="K221" t="s">
        <v>9318</v>
      </c>
    </row>
    <row r="222" spans="1:11" x14ac:dyDescent="0.2">
      <c r="A222" t="s">
        <v>9319</v>
      </c>
      <c r="B222" t="s">
        <v>9320</v>
      </c>
      <c r="C222" t="s">
        <v>9321</v>
      </c>
      <c r="E222" t="s">
        <v>9022</v>
      </c>
      <c r="F222" t="s">
        <v>183</v>
      </c>
      <c r="H222" t="s">
        <v>9322</v>
      </c>
      <c r="K222" t="s">
        <v>9323</v>
      </c>
    </row>
    <row r="223" spans="1:11" x14ac:dyDescent="0.2">
      <c r="A223" t="s">
        <v>9324</v>
      </c>
      <c r="B223" t="s">
        <v>9325</v>
      </c>
      <c r="C223" t="s">
        <v>9326</v>
      </c>
      <c r="E223" t="s">
        <v>9022</v>
      </c>
      <c r="F223" t="s">
        <v>183</v>
      </c>
      <c r="H223" t="s">
        <v>9327</v>
      </c>
      <c r="K223" t="s">
        <v>9328</v>
      </c>
    </row>
    <row r="224" spans="1:11" x14ac:dyDescent="0.2">
      <c r="A224" t="s">
        <v>9329</v>
      </c>
      <c r="B224" t="s">
        <v>9330</v>
      </c>
      <c r="C224" t="s">
        <v>9331</v>
      </c>
      <c r="E224" t="s">
        <v>9022</v>
      </c>
      <c r="F224" t="s">
        <v>183</v>
      </c>
      <c r="H224" t="s">
        <v>9332</v>
      </c>
      <c r="K224" t="s">
        <v>9333</v>
      </c>
    </row>
    <row r="225" spans="1:11" x14ac:dyDescent="0.2">
      <c r="A225" t="s">
        <v>9334</v>
      </c>
      <c r="B225" t="s">
        <v>9335</v>
      </c>
      <c r="C225" t="s">
        <v>9336</v>
      </c>
      <c r="E225" t="s">
        <v>9022</v>
      </c>
      <c r="F225" t="s">
        <v>183</v>
      </c>
      <c r="H225" t="s">
        <v>9337</v>
      </c>
      <c r="K225" t="s">
        <v>9338</v>
      </c>
    </row>
    <row r="226" spans="1:11" x14ac:dyDescent="0.2">
      <c r="A226" t="s">
        <v>9339</v>
      </c>
      <c r="B226" t="s">
        <v>9340</v>
      </c>
      <c r="C226" t="s">
        <v>9341</v>
      </c>
      <c r="E226" t="s">
        <v>9022</v>
      </c>
      <c r="F226" t="s">
        <v>183</v>
      </c>
      <c r="H226" t="s">
        <v>9342</v>
      </c>
      <c r="K226" t="s">
        <v>9343</v>
      </c>
    </row>
    <row r="227" spans="1:11" x14ac:dyDescent="0.2">
      <c r="A227" t="s">
        <v>9344</v>
      </c>
      <c r="B227" t="s">
        <v>9345</v>
      </c>
      <c r="C227" t="s">
        <v>9346</v>
      </c>
      <c r="E227" t="s">
        <v>9022</v>
      </c>
      <c r="F227" t="s">
        <v>183</v>
      </c>
      <c r="H227" t="s">
        <v>9347</v>
      </c>
      <c r="K227" t="s">
        <v>9348</v>
      </c>
    </row>
    <row r="228" spans="1:11" x14ac:dyDescent="0.2">
      <c r="A228" t="s">
        <v>9349</v>
      </c>
      <c r="B228" t="s">
        <v>9350</v>
      </c>
      <c r="C228" t="s">
        <v>9351</v>
      </c>
      <c r="E228" t="s">
        <v>9022</v>
      </c>
      <c r="F228" t="s">
        <v>183</v>
      </c>
      <c r="H228" t="s">
        <v>9352</v>
      </c>
      <c r="K228" t="s">
        <v>9353</v>
      </c>
    </row>
    <row r="229" spans="1:11" x14ac:dyDescent="0.2">
      <c r="A229" t="s">
        <v>9354</v>
      </c>
      <c r="B229" t="s">
        <v>9355</v>
      </c>
      <c r="C229" t="s">
        <v>9356</v>
      </c>
      <c r="E229" t="s">
        <v>9022</v>
      </c>
      <c r="F229" t="s">
        <v>183</v>
      </c>
      <c r="H229" t="s">
        <v>9357</v>
      </c>
      <c r="K229" t="s">
        <v>9358</v>
      </c>
    </row>
    <row r="230" spans="1:11" x14ac:dyDescent="0.2">
      <c r="A230" t="s">
        <v>9359</v>
      </c>
      <c r="B230" t="s">
        <v>9360</v>
      </c>
      <c r="C230" t="s">
        <v>9361</v>
      </c>
      <c r="E230" t="s">
        <v>9022</v>
      </c>
      <c r="F230" t="s">
        <v>183</v>
      </c>
      <c r="H230" t="s">
        <v>9362</v>
      </c>
      <c r="K230" t="s">
        <v>9363</v>
      </c>
    </row>
    <row r="231" spans="1:11" x14ac:dyDescent="0.2">
      <c r="A231" t="s">
        <v>9364</v>
      </c>
      <c r="B231" t="s">
        <v>9365</v>
      </c>
      <c r="C231" t="s">
        <v>9366</v>
      </c>
      <c r="E231" t="s">
        <v>9022</v>
      </c>
      <c r="F231" t="s">
        <v>183</v>
      </c>
      <c r="H231" t="s">
        <v>9367</v>
      </c>
      <c r="K231" t="s">
        <v>9368</v>
      </c>
    </row>
    <row r="232" spans="1:11" x14ac:dyDescent="0.2">
      <c r="A232" t="s">
        <v>9369</v>
      </c>
      <c r="B232" t="s">
        <v>9370</v>
      </c>
      <c r="C232" t="s">
        <v>9371</v>
      </c>
      <c r="E232" t="s">
        <v>9022</v>
      </c>
      <c r="F232" t="s">
        <v>183</v>
      </c>
      <c r="H232" t="s">
        <v>9372</v>
      </c>
      <c r="K232" t="s">
        <v>9373</v>
      </c>
    </row>
    <row r="233" spans="1:11" x14ac:dyDescent="0.2">
      <c r="A233" t="s">
        <v>9374</v>
      </c>
      <c r="B233" t="s">
        <v>9375</v>
      </c>
      <c r="C233" t="s">
        <v>9376</v>
      </c>
      <c r="E233" t="s">
        <v>9022</v>
      </c>
      <c r="F233" t="s">
        <v>183</v>
      </c>
      <c r="H233" t="s">
        <v>9377</v>
      </c>
      <c r="K233" t="s">
        <v>9378</v>
      </c>
    </row>
    <row r="234" spans="1:11" x14ac:dyDescent="0.2">
      <c r="A234" t="s">
        <v>9379</v>
      </c>
      <c r="B234" t="s">
        <v>9380</v>
      </c>
      <c r="C234" t="s">
        <v>9381</v>
      </c>
      <c r="E234" t="s">
        <v>9022</v>
      </c>
      <c r="F234" t="s">
        <v>183</v>
      </c>
      <c r="H234" t="s">
        <v>9382</v>
      </c>
      <c r="K234" t="s">
        <v>9383</v>
      </c>
    </row>
    <row r="235" spans="1:11" x14ac:dyDescent="0.2">
      <c r="A235" t="s">
        <v>9384</v>
      </c>
      <c r="B235" t="s">
        <v>9385</v>
      </c>
      <c r="C235" t="s">
        <v>9386</v>
      </c>
      <c r="E235" t="s">
        <v>9022</v>
      </c>
      <c r="F235" t="s">
        <v>9387</v>
      </c>
      <c r="H235" t="s">
        <v>9388</v>
      </c>
      <c r="K235" t="s">
        <v>9389</v>
      </c>
    </row>
    <row r="236" spans="1:11" x14ac:dyDescent="0.2">
      <c r="A236" t="s">
        <v>9390</v>
      </c>
      <c r="B236" t="s">
        <v>9391</v>
      </c>
      <c r="C236" t="s">
        <v>9392</v>
      </c>
      <c r="E236" t="s">
        <v>9022</v>
      </c>
      <c r="F236" t="s">
        <v>183</v>
      </c>
      <c r="H236" t="s">
        <v>9393</v>
      </c>
      <c r="K236" t="s">
        <v>9394</v>
      </c>
    </row>
    <row r="237" spans="1:11" x14ac:dyDescent="0.2">
      <c r="A237" t="s">
        <v>9395</v>
      </c>
      <c r="B237" t="s">
        <v>9396</v>
      </c>
      <c r="C237" t="s">
        <v>9397</v>
      </c>
      <c r="E237" t="s">
        <v>9022</v>
      </c>
      <c r="F237" t="s">
        <v>183</v>
      </c>
      <c r="H237" t="s">
        <v>9398</v>
      </c>
      <c r="K237" t="s">
        <v>9399</v>
      </c>
    </row>
    <row r="238" spans="1:11" x14ac:dyDescent="0.2">
      <c r="A238" t="s">
        <v>9400</v>
      </c>
      <c r="B238" t="s">
        <v>9401</v>
      </c>
      <c r="C238" t="s">
        <v>9402</v>
      </c>
      <c r="E238" t="s">
        <v>9022</v>
      </c>
      <c r="F238" t="s">
        <v>183</v>
      </c>
      <c r="H238" t="s">
        <v>9403</v>
      </c>
      <c r="K238" t="s">
        <v>9404</v>
      </c>
    </row>
    <row r="239" spans="1:11" x14ac:dyDescent="0.2">
      <c r="A239" t="s">
        <v>9405</v>
      </c>
      <c r="B239" t="s">
        <v>9406</v>
      </c>
      <c r="C239" t="s">
        <v>9407</v>
      </c>
      <c r="E239" t="s">
        <v>9022</v>
      </c>
      <c r="F239" t="s">
        <v>183</v>
      </c>
      <c r="H239" t="s">
        <v>9408</v>
      </c>
      <c r="K239" t="s">
        <v>9409</v>
      </c>
    </row>
    <row r="240" spans="1:11" x14ac:dyDescent="0.2">
      <c r="A240" t="s">
        <v>9410</v>
      </c>
      <c r="B240" t="s">
        <v>9411</v>
      </c>
      <c r="C240" t="s">
        <v>9412</v>
      </c>
      <c r="E240" t="s">
        <v>9022</v>
      </c>
      <c r="F240" t="s">
        <v>9413</v>
      </c>
      <c r="H240" t="s">
        <v>9414</v>
      </c>
      <c r="K240" t="s">
        <v>9415</v>
      </c>
    </row>
    <row r="241" spans="1:3" s="1" customFormat="1" x14ac:dyDescent="0.2">
      <c r="A241" s="1" t="s">
        <v>9416</v>
      </c>
      <c r="B241" s="1" t="s">
        <v>9417</v>
      </c>
      <c r="C241" s="1" t="s">
        <v>9418</v>
      </c>
    </row>
  </sheetData>
  <phoneticPr fontId="2" type="noConversion"/>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HuDaQian</dc:creator>
  <cp:lastModifiedBy>HuDaQian</cp:lastModifiedBy>
  <dcterms:created xsi:type="dcterms:W3CDTF">2019-11-21T01:13:08Z</dcterms:created>
  <dcterms:modified xsi:type="dcterms:W3CDTF">2019-11-23T09:57:36Z</dcterms:modified>
</cp:coreProperties>
</file>