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3 Jan - Mar\"/>
    </mc:Choice>
  </mc:AlternateContent>
  <xr:revisionPtr revIDLastSave="0" documentId="8_{FEE48CF7-5C2F-4B6B-9E76-8E7F62E458CB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E27" i="4"/>
  <c r="E26" i="4"/>
  <c r="E25" i="4"/>
  <c r="E24" i="4"/>
  <c r="E23" i="4"/>
  <c r="E22" i="4"/>
  <c r="E21" i="4"/>
  <c r="E20" i="4"/>
  <c r="E19" i="4"/>
  <c r="E30" i="4" s="1"/>
  <c r="E14" i="4"/>
  <c r="E10" i="4"/>
  <c r="E9" i="4"/>
  <c r="E8" i="4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N610" i="3" s="1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N48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N28" i="3"/>
  <c r="M28" i="3"/>
  <c r="M27" i="3"/>
  <c r="M26" i="3"/>
  <c r="M25" i="3"/>
  <c r="M24" i="3"/>
  <c r="M23" i="3"/>
  <c r="M22" i="3"/>
  <c r="M21" i="3"/>
  <c r="M20" i="3"/>
  <c r="M19" i="3"/>
  <c r="N18" i="3"/>
  <c r="M18" i="3"/>
  <c r="M17" i="3"/>
  <c r="M16" i="3"/>
  <c r="M15" i="3"/>
  <c r="M14" i="3"/>
  <c r="M13" i="3"/>
  <c r="N12" i="3"/>
  <c r="M12" i="3"/>
  <c r="M11" i="3"/>
  <c r="N10" i="3"/>
  <c r="M10" i="3"/>
  <c r="M9" i="3"/>
  <c r="M8" i="3"/>
  <c r="M7" i="3"/>
  <c r="N6" i="3"/>
  <c r="M6" i="3"/>
  <c r="M5" i="3"/>
  <c r="N4" i="3"/>
  <c r="M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H174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H288" i="2" s="1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H114" i="2"/>
  <c r="G114" i="2"/>
  <c r="G113" i="2"/>
  <c r="G112" i="2"/>
  <c r="G111" i="2"/>
  <c r="G110" i="2"/>
  <c r="G109" i="2"/>
  <c r="G108" i="2"/>
  <c r="G107" i="2"/>
  <c r="G106" i="2"/>
  <c r="H105" i="2"/>
  <c r="G105" i="2"/>
  <c r="G104" i="2"/>
  <c r="G103" i="2"/>
  <c r="G102" i="2"/>
  <c r="G101" i="2"/>
  <c r="G100" i="2"/>
  <c r="G99" i="2"/>
  <c r="G98" i="2"/>
  <c r="G97" i="2"/>
  <c r="H96" i="2"/>
  <c r="G96" i="2"/>
  <c r="G95" i="2"/>
  <c r="G94" i="2"/>
  <c r="G93" i="2"/>
  <c r="G92" i="2"/>
  <c r="G91" i="2"/>
  <c r="G90" i="2"/>
  <c r="G89" i="2"/>
  <c r="G88" i="2"/>
  <c r="H87" i="2"/>
  <c r="G87" i="2"/>
  <c r="G86" i="2"/>
  <c r="G85" i="2"/>
  <c r="G84" i="2"/>
  <c r="G83" i="2"/>
  <c r="G82" i="2"/>
  <c r="G81" i="2"/>
  <c r="G80" i="2"/>
  <c r="G79" i="2"/>
  <c r="H78" i="2"/>
  <c r="G78" i="2"/>
  <c r="G77" i="2"/>
  <c r="G76" i="2"/>
  <c r="G75" i="2"/>
  <c r="G74" i="2"/>
  <c r="G73" i="2"/>
  <c r="G72" i="2"/>
  <c r="G71" i="2"/>
  <c r="G70" i="2"/>
  <c r="H69" i="2"/>
  <c r="G69" i="2"/>
  <c r="G68" i="2"/>
  <c r="G67" i="2"/>
  <c r="G66" i="2"/>
  <c r="G65" i="2"/>
  <c r="G64" i="2"/>
  <c r="G63" i="2"/>
  <c r="G62" i="2"/>
  <c r="G61" i="2"/>
  <c r="H60" i="2"/>
  <c r="G60" i="2"/>
  <c r="G59" i="2"/>
  <c r="G58" i="2"/>
  <c r="G57" i="2"/>
  <c r="G56" i="2"/>
  <c r="G55" i="2"/>
  <c r="G54" i="2"/>
  <c r="G53" i="2"/>
  <c r="G52" i="2"/>
  <c r="H51" i="2"/>
  <c r="G51" i="2"/>
  <c r="G50" i="2"/>
  <c r="G49" i="2"/>
  <c r="G48" i="2"/>
  <c r="G47" i="2"/>
  <c r="G46" i="2"/>
  <c r="G45" i="2"/>
  <c r="G44" i="2"/>
  <c r="G43" i="2"/>
  <c r="H42" i="2"/>
  <c r="G42" i="2"/>
  <c r="G41" i="2"/>
  <c r="G40" i="2"/>
  <c r="G39" i="2"/>
  <c r="G38" i="2"/>
  <c r="G37" i="2"/>
  <c r="G36" i="2"/>
  <c r="G35" i="2"/>
  <c r="G34" i="2"/>
  <c r="H33" i="2"/>
  <c r="G33" i="2"/>
  <c r="G32" i="2"/>
  <c r="G31" i="2"/>
  <c r="G30" i="2"/>
  <c r="G29" i="2"/>
  <c r="G28" i="2"/>
  <c r="G27" i="2"/>
  <c r="G26" i="2"/>
  <c r="G25" i="2"/>
  <c r="H24" i="2"/>
  <c r="G24" i="2"/>
  <c r="G23" i="2"/>
  <c r="G22" i="2"/>
  <c r="G21" i="2"/>
  <c r="G20" i="2"/>
  <c r="G19" i="2"/>
  <c r="G18" i="2"/>
  <c r="G17" i="2"/>
  <c r="G16" i="2"/>
  <c r="H15" i="2"/>
  <c r="G15" i="2"/>
  <c r="G14" i="2"/>
  <c r="G13" i="2"/>
  <c r="G12" i="2"/>
  <c r="G11" i="2"/>
  <c r="G10" i="2"/>
  <c r="G9" i="2"/>
  <c r="G8" i="2"/>
  <c r="H27" i="2" s="1"/>
  <c r="G7" i="2"/>
  <c r="H6" i="2"/>
  <c r="G6" i="2"/>
  <c r="H715" i="2" s="1"/>
  <c r="G5" i="2"/>
  <c r="G4" i="2"/>
  <c r="H319" i="2" l="1"/>
  <c r="H832" i="2"/>
  <c r="H530" i="2"/>
  <c r="H228" i="2"/>
  <c r="H300" i="2"/>
  <c r="H332" i="2"/>
  <c r="N640" i="3"/>
  <c r="H246" i="2"/>
  <c r="H126" i="2"/>
  <c r="H45" i="2"/>
  <c r="H63" i="2"/>
  <c r="H90" i="2"/>
  <c r="H108" i="2"/>
  <c r="H117" i="2"/>
  <c r="H198" i="2"/>
  <c r="H270" i="2"/>
  <c r="H355" i="2"/>
  <c r="H410" i="2"/>
  <c r="H499" i="2"/>
  <c r="H554" i="2"/>
  <c r="H643" i="2"/>
  <c r="H698" i="2"/>
  <c r="H451" i="2"/>
  <c r="H36" i="2"/>
  <c r="H81" i="2"/>
  <c r="H240" i="2"/>
  <c r="H313" i="2"/>
  <c r="H789" i="2"/>
  <c r="H506" i="2"/>
  <c r="H144" i="2"/>
  <c r="H18" i="2"/>
  <c r="H54" i="2"/>
  <c r="H72" i="2"/>
  <c r="H99" i="2"/>
  <c r="H168" i="2"/>
  <c r="H138" i="2"/>
  <c r="H210" i="2"/>
  <c r="H282" i="2"/>
  <c r="H379" i="2"/>
  <c r="H434" i="2"/>
  <c r="H523" i="2"/>
  <c r="H578" i="2"/>
  <c r="H667" i="2"/>
  <c r="H722" i="2"/>
  <c r="H767" i="2"/>
  <c r="H475" i="2"/>
  <c r="H180" i="2"/>
  <c r="H252" i="2"/>
  <c r="H258" i="2"/>
  <c r="H12" i="2"/>
  <c r="H39" i="2"/>
  <c r="H66" i="2"/>
  <c r="H84" i="2"/>
  <c r="H93" i="2"/>
  <c r="H102" i="2"/>
  <c r="H111" i="2"/>
  <c r="H120" i="2"/>
  <c r="H150" i="2"/>
  <c r="H222" i="2"/>
  <c r="H294" i="2"/>
  <c r="H326" i="2"/>
  <c r="H403" i="2"/>
  <c r="H458" i="2"/>
  <c r="H547" i="2"/>
  <c r="H602" i="2"/>
  <c r="H691" i="2"/>
  <c r="H746" i="2"/>
  <c r="H362" i="2"/>
  <c r="H135" i="2"/>
  <c r="H619" i="2"/>
  <c r="H21" i="2"/>
  <c r="H817" i="2"/>
  <c r="H192" i="2"/>
  <c r="H264" i="2"/>
  <c r="H875" i="2"/>
  <c r="H216" i="2"/>
  <c r="H386" i="2"/>
  <c r="H9" i="2"/>
  <c r="H30" i="2"/>
  <c r="H48" i="2"/>
  <c r="H57" i="2"/>
  <c r="H75" i="2"/>
  <c r="H59" i="2"/>
  <c r="H132" i="2"/>
  <c r="H162" i="2"/>
  <c r="H234" i="2"/>
  <c r="H427" i="2"/>
  <c r="H482" i="2"/>
  <c r="H571" i="2"/>
  <c r="H626" i="2"/>
  <c r="H186" i="2"/>
  <c r="H674" i="2"/>
  <c r="H156" i="2"/>
  <c r="H141" i="2"/>
  <c r="H123" i="2"/>
  <c r="H129" i="2"/>
  <c r="H204" i="2"/>
  <c r="H276" i="2"/>
  <c r="H339" i="2"/>
  <c r="H595" i="2"/>
  <c r="H650" i="2"/>
  <c r="H739" i="2"/>
  <c r="H307" i="2"/>
  <c r="H320" i="2"/>
  <c r="H333" i="2"/>
  <c r="H363" i="2"/>
  <c r="H387" i="2"/>
  <c r="H411" i="2"/>
  <c r="H435" i="2"/>
  <c r="H459" i="2"/>
  <c r="H483" i="2"/>
  <c r="H507" i="2"/>
  <c r="H531" i="2"/>
  <c r="H555" i="2"/>
  <c r="H579" i="2"/>
  <c r="H603" i="2"/>
  <c r="H627" i="2"/>
  <c r="H651" i="2"/>
  <c r="H675" i="2"/>
  <c r="H699" i="2"/>
  <c r="H723" i="2"/>
  <c r="H7" i="2"/>
  <c r="H13" i="2"/>
  <c r="H19" i="2"/>
  <c r="H25" i="2"/>
  <c r="H31" i="2"/>
  <c r="H37" i="2"/>
  <c r="H43" i="2"/>
  <c r="H49" i="2"/>
  <c r="H55" i="2"/>
  <c r="H61" i="2"/>
  <c r="H67" i="2"/>
  <c r="H73" i="2"/>
  <c r="H79" i="2"/>
  <c r="H85" i="2"/>
  <c r="H91" i="2"/>
  <c r="H97" i="2"/>
  <c r="H103" i="2"/>
  <c r="H109" i="2"/>
  <c r="H115" i="2"/>
  <c r="H121" i="2"/>
  <c r="H127" i="2"/>
  <c r="H133" i="2"/>
  <c r="H139" i="2"/>
  <c r="H145" i="2"/>
  <c r="H151" i="2"/>
  <c r="H157" i="2"/>
  <c r="H163" i="2"/>
  <c r="H169" i="2"/>
  <c r="H175" i="2"/>
  <c r="H181" i="2"/>
  <c r="H187" i="2"/>
  <c r="H193" i="2"/>
  <c r="H199" i="2"/>
  <c r="H205" i="2"/>
  <c r="H211" i="2"/>
  <c r="H217" i="2"/>
  <c r="H223" i="2"/>
  <c r="H229" i="2"/>
  <c r="H235" i="2"/>
  <c r="H241" i="2"/>
  <c r="H247" i="2"/>
  <c r="H253" i="2"/>
  <c r="H259" i="2"/>
  <c r="H265" i="2"/>
  <c r="H271" i="2"/>
  <c r="H277" i="2"/>
  <c r="H283" i="2"/>
  <c r="H289" i="2"/>
  <c r="H295" i="2"/>
  <c r="H301" i="2"/>
  <c r="H314" i="2"/>
  <c r="H327" i="2"/>
  <c r="H356" i="2"/>
  <c r="H380" i="2"/>
  <c r="H404" i="2"/>
  <c r="H428" i="2"/>
  <c r="H452" i="2"/>
  <c r="H476" i="2"/>
  <c r="H500" i="2"/>
  <c r="H524" i="2"/>
  <c r="H548" i="2"/>
  <c r="H572" i="2"/>
  <c r="H596" i="2"/>
  <c r="H620" i="2"/>
  <c r="H644" i="2"/>
  <c r="H668" i="2"/>
  <c r="H692" i="2"/>
  <c r="H716" i="2"/>
  <c r="H740" i="2"/>
  <c r="H781" i="2"/>
  <c r="H889" i="2"/>
  <c r="H308" i="2"/>
  <c r="H321" i="2"/>
  <c r="H334" i="2"/>
  <c r="H341" i="2"/>
  <c r="H349" i="2"/>
  <c r="H373" i="2"/>
  <c r="H397" i="2"/>
  <c r="H421" i="2"/>
  <c r="H445" i="2"/>
  <c r="H469" i="2"/>
  <c r="H493" i="2"/>
  <c r="H517" i="2"/>
  <c r="H541" i="2"/>
  <c r="H565" i="2"/>
  <c r="H589" i="2"/>
  <c r="H613" i="2"/>
  <c r="H637" i="2"/>
  <c r="H661" i="2"/>
  <c r="H685" i="2"/>
  <c r="H709" i="2"/>
  <c r="H733" i="2"/>
  <c r="H760" i="2"/>
  <c r="H803" i="2"/>
  <c r="H825" i="2"/>
  <c r="H868" i="2"/>
  <c r="H8" i="2"/>
  <c r="H14" i="2"/>
  <c r="H20" i="2"/>
  <c r="H26" i="2"/>
  <c r="H32" i="2"/>
  <c r="H38" i="2"/>
  <c r="H44" i="2"/>
  <c r="H50" i="2"/>
  <c r="H56" i="2"/>
  <c r="H62" i="2"/>
  <c r="H68" i="2"/>
  <c r="H74" i="2"/>
  <c r="H80" i="2"/>
  <c r="H86" i="2"/>
  <c r="H92" i="2"/>
  <c r="H98" i="2"/>
  <c r="H104" i="2"/>
  <c r="H110" i="2"/>
  <c r="H116" i="2"/>
  <c r="H122" i="2"/>
  <c r="H128" i="2"/>
  <c r="H134" i="2"/>
  <c r="H140" i="2"/>
  <c r="H146" i="2"/>
  <c r="H152" i="2"/>
  <c r="H158" i="2"/>
  <c r="H164" i="2"/>
  <c r="H170" i="2"/>
  <c r="H176" i="2"/>
  <c r="H182" i="2"/>
  <c r="H188" i="2"/>
  <c r="H194" i="2"/>
  <c r="H200" i="2"/>
  <c r="H206" i="2"/>
  <c r="H212" i="2"/>
  <c r="H218" i="2"/>
  <c r="H224" i="2"/>
  <c r="H230" i="2"/>
  <c r="H236" i="2"/>
  <c r="H242" i="2"/>
  <c r="H248" i="2"/>
  <c r="H254" i="2"/>
  <c r="H260" i="2"/>
  <c r="H266" i="2"/>
  <c r="H272" i="2"/>
  <c r="H278" i="2"/>
  <c r="H284" i="2"/>
  <c r="H290" i="2"/>
  <c r="H296" i="2"/>
  <c r="H302" i="2"/>
  <c r="H315" i="2"/>
  <c r="H328" i="2"/>
  <c r="H357" i="2"/>
  <c r="H381" i="2"/>
  <c r="H405" i="2"/>
  <c r="H429" i="2"/>
  <c r="H453" i="2"/>
  <c r="H477" i="2"/>
  <c r="H501" i="2"/>
  <c r="H525" i="2"/>
  <c r="H549" i="2"/>
  <c r="H573" i="2"/>
  <c r="H597" i="2"/>
  <c r="H621" i="2"/>
  <c r="H645" i="2"/>
  <c r="H669" i="2"/>
  <c r="H693" i="2"/>
  <c r="H717" i="2"/>
  <c r="H741" i="2"/>
  <c r="H309" i="2"/>
  <c r="H322" i="2"/>
  <c r="H335" i="2"/>
  <c r="H350" i="2"/>
  <c r="H374" i="2"/>
  <c r="H398" i="2"/>
  <c r="H422" i="2"/>
  <c r="H446" i="2"/>
  <c r="H470" i="2"/>
  <c r="H494" i="2"/>
  <c r="H518" i="2"/>
  <c r="H542" i="2"/>
  <c r="H566" i="2"/>
  <c r="H590" i="2"/>
  <c r="H614" i="2"/>
  <c r="H638" i="2"/>
  <c r="H662" i="2"/>
  <c r="H686" i="2"/>
  <c r="H710" i="2"/>
  <c r="H734" i="2"/>
  <c r="H153" i="2"/>
  <c r="H177" i="2"/>
  <c r="H201" i="2"/>
  <c r="H225" i="2"/>
  <c r="H249" i="2"/>
  <c r="H273" i="2"/>
  <c r="H291" i="2"/>
  <c r="H329" i="2"/>
  <c r="H391" i="2"/>
  <c r="H415" i="2"/>
  <c r="H463" i="2"/>
  <c r="H487" i="2"/>
  <c r="H511" i="2"/>
  <c r="H535" i="2"/>
  <c r="H559" i="2"/>
  <c r="H583" i="2"/>
  <c r="H607" i="2"/>
  <c r="H631" i="2"/>
  <c r="H655" i="2"/>
  <c r="H679" i="2"/>
  <c r="H703" i="2"/>
  <c r="H727" i="2"/>
  <c r="N626" i="3"/>
  <c r="H147" i="2"/>
  <c r="H165" i="2"/>
  <c r="H183" i="2"/>
  <c r="H195" i="2"/>
  <c r="H213" i="2"/>
  <c r="H231" i="2"/>
  <c r="H243" i="2"/>
  <c r="H261" i="2"/>
  <c r="H279" i="2"/>
  <c r="H297" i="2"/>
  <c r="H343" i="2"/>
  <c r="H367" i="2"/>
  <c r="H999" i="2"/>
  <c r="H993" i="2"/>
  <c r="H987" i="2"/>
  <c r="H981" i="2"/>
  <c r="H975" i="2"/>
  <c r="H969" i="2"/>
  <c r="H963" i="2"/>
  <c r="H957" i="2"/>
  <c r="H951" i="2"/>
  <c r="H945" i="2"/>
  <c r="H939" i="2"/>
  <c r="H933" i="2"/>
  <c r="H927" i="2"/>
  <c r="H921" i="2"/>
  <c r="H915" i="2"/>
  <c r="H909" i="2"/>
  <c r="H903" i="2"/>
  <c r="H998" i="2"/>
  <c r="H992" i="2"/>
  <c r="H986" i="2"/>
  <c r="H980" i="2"/>
  <c r="H974" i="2"/>
  <c r="H968" i="2"/>
  <c r="H962" i="2"/>
  <c r="H956" i="2"/>
  <c r="H950" i="2"/>
  <c r="H944" i="2"/>
  <c r="H938" i="2"/>
  <c r="H932" i="2"/>
  <c r="H926" i="2"/>
  <c r="H920" i="2"/>
  <c r="H914" i="2"/>
  <c r="H908" i="2"/>
  <c r="H902" i="2"/>
  <c r="H896" i="2"/>
  <c r="H890" i="2"/>
  <c r="H884" i="2"/>
  <c r="H878" i="2"/>
  <c r="H872" i="2"/>
  <c r="H866" i="2"/>
  <c r="H860" i="2"/>
  <c r="H854" i="2"/>
  <c r="H848" i="2"/>
  <c r="H842" i="2"/>
  <c r="H836" i="2"/>
  <c r="H830" i="2"/>
  <c r="H824" i="2"/>
  <c r="H818" i="2"/>
  <c r="H812" i="2"/>
  <c r="H806" i="2"/>
  <c r="H800" i="2"/>
  <c r="H794" i="2"/>
  <c r="H788" i="2"/>
  <c r="H782" i="2"/>
  <c r="H776" i="2"/>
  <c r="H770" i="2"/>
  <c r="H764" i="2"/>
  <c r="H758" i="2"/>
  <c r="H752" i="2"/>
  <c r="H996" i="2"/>
  <c r="H990" i="2"/>
  <c r="H984" i="2"/>
  <c r="H978" i="2"/>
  <c r="H972" i="2"/>
  <c r="H966" i="2"/>
  <c r="H960" i="2"/>
  <c r="H954" i="2"/>
  <c r="H948" i="2"/>
  <c r="H942" i="2"/>
  <c r="H936" i="2"/>
  <c r="H930" i="2"/>
  <c r="H924" i="2"/>
  <c r="H918" i="2"/>
  <c r="H912" i="2"/>
  <c r="H906" i="2"/>
  <c r="H900" i="2"/>
  <c r="H894" i="2"/>
  <c r="H888" i="2"/>
  <c r="H882" i="2"/>
  <c r="H876" i="2"/>
  <c r="H870" i="2"/>
  <c r="H864" i="2"/>
  <c r="H858" i="2"/>
  <c r="H852" i="2"/>
  <c r="H846" i="2"/>
  <c r="H840" i="2"/>
  <c r="H834" i="2"/>
  <c r="H828" i="2"/>
  <c r="H822" i="2"/>
  <c r="H816" i="2"/>
  <c r="H810" i="2"/>
  <c r="H804" i="2"/>
  <c r="H798" i="2"/>
  <c r="H792" i="2"/>
  <c r="H786" i="2"/>
  <c r="H780" i="2"/>
  <c r="H774" i="2"/>
  <c r="H768" i="2"/>
  <c r="H762" i="2"/>
  <c r="H756" i="2"/>
  <c r="H750" i="2"/>
  <c r="H991" i="2"/>
  <c r="H983" i="2"/>
  <c r="H967" i="2"/>
  <c r="H959" i="2"/>
  <c r="H943" i="2"/>
  <c r="H935" i="2"/>
  <c r="H919" i="2"/>
  <c r="H911" i="2"/>
  <c r="H881" i="2"/>
  <c r="H874" i="2"/>
  <c r="H867" i="2"/>
  <c r="H845" i="2"/>
  <c r="H838" i="2"/>
  <c r="H831" i="2"/>
  <c r="H809" i="2"/>
  <c r="H802" i="2"/>
  <c r="H795" i="2"/>
  <c r="H773" i="2"/>
  <c r="H766" i="2"/>
  <c r="H759" i="2"/>
  <c r="H895" i="2"/>
  <c r="H859" i="2"/>
  <c r="H823" i="2"/>
  <c r="H787" i="2"/>
  <c r="H751" i="2"/>
  <c r="H982" i="2"/>
  <c r="H958" i="2"/>
  <c r="H934" i="2"/>
  <c r="H910" i="2"/>
  <c r="H887" i="2"/>
  <c r="H880" i="2"/>
  <c r="H873" i="2"/>
  <c r="H851" i="2"/>
  <c r="H844" i="2"/>
  <c r="H837" i="2"/>
  <c r="H815" i="2"/>
  <c r="H808" i="2"/>
  <c r="H801" i="2"/>
  <c r="H779" i="2"/>
  <c r="H772" i="2"/>
  <c r="H765" i="2"/>
  <c r="H744" i="2"/>
  <c r="H738" i="2"/>
  <c r="H732" i="2"/>
  <c r="H726" i="2"/>
  <c r="H720" i="2"/>
  <c r="H714" i="2"/>
  <c r="H708" i="2"/>
  <c r="H702" i="2"/>
  <c r="H696" i="2"/>
  <c r="H690" i="2"/>
  <c r="H684" i="2"/>
  <c r="H678" i="2"/>
  <c r="H672" i="2"/>
  <c r="H666" i="2"/>
  <c r="H660" i="2"/>
  <c r="H654" i="2"/>
  <c r="H648" i="2"/>
  <c r="H642" i="2"/>
  <c r="H636" i="2"/>
  <c r="H630" i="2"/>
  <c r="H624" i="2"/>
  <c r="H618" i="2"/>
  <c r="H612" i="2"/>
  <c r="H606" i="2"/>
  <c r="H600" i="2"/>
  <c r="H594" i="2"/>
  <c r="H588" i="2"/>
  <c r="H582" i="2"/>
  <c r="H576" i="2"/>
  <c r="H570" i="2"/>
  <c r="H564" i="2"/>
  <c r="H558" i="2"/>
  <c r="H552" i="2"/>
  <c r="H546" i="2"/>
  <c r="H540" i="2"/>
  <c r="H534" i="2"/>
  <c r="H528" i="2"/>
  <c r="H522" i="2"/>
  <c r="H516" i="2"/>
  <c r="H510" i="2"/>
  <c r="H504" i="2"/>
  <c r="H498" i="2"/>
  <c r="H492" i="2"/>
  <c r="H486" i="2"/>
  <c r="H480" i="2"/>
  <c r="H474" i="2"/>
  <c r="H468" i="2"/>
  <c r="H462" i="2"/>
  <c r="H456" i="2"/>
  <c r="H450" i="2"/>
  <c r="H444" i="2"/>
  <c r="H438" i="2"/>
  <c r="H432" i="2"/>
  <c r="H426" i="2"/>
  <c r="H420" i="2"/>
  <c r="H414" i="2"/>
  <c r="H408" i="2"/>
  <c r="H402" i="2"/>
  <c r="H396" i="2"/>
  <c r="H390" i="2"/>
  <c r="H384" i="2"/>
  <c r="H378" i="2"/>
  <c r="H372" i="2"/>
  <c r="H366" i="2"/>
  <c r="H360" i="2"/>
  <c r="H354" i="2"/>
  <c r="H348" i="2"/>
  <c r="H342" i="2"/>
  <c r="H336" i="2"/>
  <c r="H330" i="2"/>
  <c r="H324" i="2"/>
  <c r="H318" i="2"/>
  <c r="H312" i="2"/>
  <c r="H306" i="2"/>
  <c r="H997" i="2"/>
  <c r="H989" i="2"/>
  <c r="H973" i="2"/>
  <c r="H965" i="2"/>
  <c r="H949" i="2"/>
  <c r="H941" i="2"/>
  <c r="H925" i="2"/>
  <c r="H917" i="2"/>
  <c r="H901" i="2"/>
  <c r="H865" i="2"/>
  <c r="H829" i="2"/>
  <c r="H793" i="2"/>
  <c r="H757" i="2"/>
  <c r="H893" i="2"/>
  <c r="H886" i="2"/>
  <c r="H879" i="2"/>
  <c r="H857" i="2"/>
  <c r="H850" i="2"/>
  <c r="H843" i="2"/>
  <c r="H821" i="2"/>
  <c r="H814" i="2"/>
  <c r="H807" i="2"/>
  <c r="H785" i="2"/>
  <c r="H778" i="2"/>
  <c r="H771" i="2"/>
  <c r="H749" i="2"/>
  <c r="H743" i="2"/>
  <c r="H737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988" i="2"/>
  <c r="H964" i="2"/>
  <c r="H940" i="2"/>
  <c r="H916" i="2"/>
  <c r="H871" i="2"/>
  <c r="H835" i="2"/>
  <c r="H799" i="2"/>
  <c r="H763" i="2"/>
  <c r="H995" i="2"/>
  <c r="H979" i="2"/>
  <c r="H971" i="2"/>
  <c r="H955" i="2"/>
  <c r="H947" i="2"/>
  <c r="H931" i="2"/>
  <c r="H923" i="2"/>
  <c r="H907" i="2"/>
  <c r="H899" i="2"/>
  <c r="H892" i="2"/>
  <c r="H885" i="2"/>
  <c r="H863" i="2"/>
  <c r="H856" i="2"/>
  <c r="H849" i="2"/>
  <c r="H827" i="2"/>
  <c r="H820" i="2"/>
  <c r="H813" i="2"/>
  <c r="H791" i="2"/>
  <c r="H784" i="2"/>
  <c r="H777" i="2"/>
  <c r="H755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382" i="2"/>
  <c r="H376" i="2"/>
  <c r="H370" i="2"/>
  <c r="H364" i="2"/>
  <c r="H358" i="2"/>
  <c r="H352" i="2"/>
  <c r="H346" i="2"/>
  <c r="H340" i="2"/>
  <c r="H877" i="2"/>
  <c r="H841" i="2"/>
  <c r="H805" i="2"/>
  <c r="H769" i="2"/>
  <c r="H994" i="2"/>
  <c r="H970" i="2"/>
  <c r="H946" i="2"/>
  <c r="H922" i="2"/>
  <c r="H898" i="2"/>
  <c r="H891" i="2"/>
  <c r="H869" i="2"/>
  <c r="H862" i="2"/>
  <c r="H855" i="2"/>
  <c r="H833" i="2"/>
  <c r="H826" i="2"/>
  <c r="H819" i="2"/>
  <c r="H797" i="2"/>
  <c r="H790" i="2"/>
  <c r="H783" i="2"/>
  <c r="H761" i="2"/>
  <c r="H754" i="2"/>
  <c r="H747" i="2"/>
  <c r="H985" i="2"/>
  <c r="H977" i="2"/>
  <c r="H961" i="2"/>
  <c r="H953" i="2"/>
  <c r="H937" i="2"/>
  <c r="H929" i="2"/>
  <c r="H913" i="2"/>
  <c r="H905" i="2"/>
  <c r="H883" i="2"/>
  <c r="H847" i="2"/>
  <c r="H811" i="2"/>
  <c r="H775" i="2"/>
  <c r="H310" i="2"/>
  <c r="H351" i="2"/>
  <c r="H375" i="2"/>
  <c r="H399" i="2"/>
  <c r="H423" i="2"/>
  <c r="H447" i="2"/>
  <c r="H471" i="2"/>
  <c r="H495" i="2"/>
  <c r="H519" i="2"/>
  <c r="H543" i="2"/>
  <c r="H567" i="2"/>
  <c r="H591" i="2"/>
  <c r="H615" i="2"/>
  <c r="H639" i="2"/>
  <c r="H663" i="2"/>
  <c r="H687" i="2"/>
  <c r="H711" i="2"/>
  <c r="H735" i="2"/>
  <c r="H753" i="2"/>
  <c r="H796" i="2"/>
  <c r="H839" i="2"/>
  <c r="H861" i="2"/>
  <c r="H904" i="2"/>
  <c r="H159" i="2"/>
  <c r="H171" i="2"/>
  <c r="H189" i="2"/>
  <c r="H207" i="2"/>
  <c r="H219" i="2"/>
  <c r="H237" i="2"/>
  <c r="H255" i="2"/>
  <c r="H267" i="2"/>
  <c r="H285" i="2"/>
  <c r="H303" i="2"/>
  <c r="H316" i="2"/>
  <c r="H439" i="2"/>
  <c r="H323" i="2"/>
  <c r="H4" i="2"/>
  <c r="H10" i="2"/>
  <c r="H16" i="2"/>
  <c r="H22" i="2"/>
  <c r="H28" i="2"/>
  <c r="H34" i="2"/>
  <c r="H40" i="2"/>
  <c r="H46" i="2"/>
  <c r="H52" i="2"/>
  <c r="H58" i="2"/>
  <c r="H64" i="2"/>
  <c r="H70" i="2"/>
  <c r="H76" i="2"/>
  <c r="H82" i="2"/>
  <c r="H88" i="2"/>
  <c r="H94" i="2"/>
  <c r="H100" i="2"/>
  <c r="H106" i="2"/>
  <c r="H112" i="2"/>
  <c r="H118" i="2"/>
  <c r="H124" i="2"/>
  <c r="H130" i="2"/>
  <c r="H136" i="2"/>
  <c r="H142" i="2"/>
  <c r="H148" i="2"/>
  <c r="H154" i="2"/>
  <c r="H160" i="2"/>
  <c r="H166" i="2"/>
  <c r="H172" i="2"/>
  <c r="H178" i="2"/>
  <c r="H184" i="2"/>
  <c r="H190" i="2"/>
  <c r="H196" i="2"/>
  <c r="H202" i="2"/>
  <c r="H208" i="2"/>
  <c r="H214" i="2"/>
  <c r="H220" i="2"/>
  <c r="H226" i="2"/>
  <c r="H232" i="2"/>
  <c r="H238" i="2"/>
  <c r="H244" i="2"/>
  <c r="H250" i="2"/>
  <c r="H256" i="2"/>
  <c r="H262" i="2"/>
  <c r="H268" i="2"/>
  <c r="H274" i="2"/>
  <c r="H280" i="2"/>
  <c r="H286" i="2"/>
  <c r="H292" i="2"/>
  <c r="H298" i="2"/>
  <c r="H304" i="2"/>
  <c r="H317" i="2"/>
  <c r="H337" i="2"/>
  <c r="H344" i="2"/>
  <c r="H368" i="2"/>
  <c r="H392" i="2"/>
  <c r="H416" i="2"/>
  <c r="H440" i="2"/>
  <c r="H464" i="2"/>
  <c r="H488" i="2"/>
  <c r="H512" i="2"/>
  <c r="H536" i="2"/>
  <c r="H560" i="2"/>
  <c r="H584" i="2"/>
  <c r="H608" i="2"/>
  <c r="H632" i="2"/>
  <c r="H656" i="2"/>
  <c r="H680" i="2"/>
  <c r="H704" i="2"/>
  <c r="H728" i="2"/>
  <c r="H928" i="2"/>
  <c r="H311" i="2"/>
  <c r="H331" i="2"/>
  <c r="H361" i="2"/>
  <c r="H385" i="2"/>
  <c r="H409" i="2"/>
  <c r="H433" i="2"/>
  <c r="H457" i="2"/>
  <c r="H481" i="2"/>
  <c r="H505" i="2"/>
  <c r="H529" i="2"/>
  <c r="H553" i="2"/>
  <c r="H577" i="2"/>
  <c r="H601" i="2"/>
  <c r="H625" i="2"/>
  <c r="H649" i="2"/>
  <c r="H673" i="2"/>
  <c r="H697" i="2"/>
  <c r="H721" i="2"/>
  <c r="H745" i="2"/>
  <c r="H952" i="2"/>
  <c r="N150" i="3"/>
  <c r="N108" i="3"/>
  <c r="N36" i="3"/>
  <c r="N90" i="3"/>
  <c r="N533" i="3"/>
  <c r="N476" i="3"/>
  <c r="N183" i="3"/>
  <c r="N141" i="3"/>
  <c r="H5" i="2"/>
  <c r="H11" i="2"/>
  <c r="H17" i="2"/>
  <c r="H23" i="2"/>
  <c r="H29" i="2"/>
  <c r="H35" i="2"/>
  <c r="H41" i="2"/>
  <c r="H47" i="2"/>
  <c r="H53" i="2"/>
  <c r="H65" i="2"/>
  <c r="H71" i="2"/>
  <c r="H77" i="2"/>
  <c r="H83" i="2"/>
  <c r="H89" i="2"/>
  <c r="H95" i="2"/>
  <c r="H101" i="2"/>
  <c r="H107" i="2"/>
  <c r="H113" i="2"/>
  <c r="H119" i="2"/>
  <c r="H125" i="2"/>
  <c r="H131" i="2"/>
  <c r="H137" i="2"/>
  <c r="H143" i="2"/>
  <c r="H149" i="2"/>
  <c r="H155" i="2"/>
  <c r="H161" i="2"/>
  <c r="H167" i="2"/>
  <c r="H173" i="2"/>
  <c r="H179" i="2"/>
  <c r="H185" i="2"/>
  <c r="H191" i="2"/>
  <c r="H197" i="2"/>
  <c r="H203" i="2"/>
  <c r="H209" i="2"/>
  <c r="H215" i="2"/>
  <c r="H221" i="2"/>
  <c r="H227" i="2"/>
  <c r="H233" i="2"/>
  <c r="H239" i="2"/>
  <c r="H245" i="2"/>
  <c r="H251" i="2"/>
  <c r="H257" i="2"/>
  <c r="H263" i="2"/>
  <c r="H269" i="2"/>
  <c r="H275" i="2"/>
  <c r="H281" i="2"/>
  <c r="H287" i="2"/>
  <c r="H293" i="2"/>
  <c r="H299" i="2"/>
  <c r="H305" i="2"/>
  <c r="H325" i="2"/>
  <c r="H338" i="2"/>
  <c r="H345" i="2"/>
  <c r="H369" i="2"/>
  <c r="H393" i="2"/>
  <c r="H417" i="2"/>
  <c r="H441" i="2"/>
  <c r="H465" i="2"/>
  <c r="H489" i="2"/>
  <c r="H513" i="2"/>
  <c r="H537" i="2"/>
  <c r="H561" i="2"/>
  <c r="H585" i="2"/>
  <c r="H609" i="2"/>
  <c r="H633" i="2"/>
  <c r="H657" i="2"/>
  <c r="H681" i="2"/>
  <c r="H705" i="2"/>
  <c r="H729" i="2"/>
  <c r="H853" i="2"/>
  <c r="H976" i="2"/>
  <c r="N78" i="3"/>
  <c r="H897" i="2"/>
  <c r="H1000" i="2"/>
  <c r="N227" i="3"/>
  <c r="N302" i="3"/>
  <c r="N335" i="3"/>
  <c r="N410" i="3"/>
  <c r="N499" i="3"/>
  <c r="N669" i="3"/>
  <c r="N26" i="3"/>
  <c r="N21" i="3"/>
  <c r="N60" i="3"/>
  <c r="N111" i="3"/>
  <c r="N196" i="3"/>
  <c r="N237" i="3"/>
  <c r="N270" i="3"/>
  <c r="N345" i="3"/>
  <c r="N378" i="3"/>
  <c r="N579" i="3"/>
  <c r="N30" i="3"/>
  <c r="N102" i="3"/>
  <c r="N154" i="3"/>
  <c r="N22" i="3"/>
  <c r="N72" i="3"/>
  <c r="N124" i="3"/>
  <c r="N15" i="3"/>
  <c r="N42" i="3"/>
  <c r="N167" i="3"/>
  <c r="N209" i="3"/>
  <c r="N230" i="3"/>
  <c r="N263" i="3"/>
  <c r="N338" i="3"/>
  <c r="N371" i="3"/>
  <c r="N458" i="3"/>
  <c r="N537" i="3"/>
  <c r="N106" i="3"/>
  <c r="N100" i="3"/>
  <c r="N94" i="3"/>
  <c r="N88" i="3"/>
  <c r="N82" i="3"/>
  <c r="N76" i="3"/>
  <c r="N70" i="3"/>
  <c r="N64" i="3"/>
  <c r="N58" i="3"/>
  <c r="N52" i="3"/>
  <c r="N46" i="3"/>
  <c r="N40" i="3"/>
  <c r="N34" i="3"/>
  <c r="N118" i="3"/>
  <c r="N105" i="3"/>
  <c r="N99" i="3"/>
  <c r="N93" i="3"/>
  <c r="N87" i="3"/>
  <c r="N81" i="3"/>
  <c r="N75" i="3"/>
  <c r="N69" i="3"/>
  <c r="N63" i="3"/>
  <c r="N57" i="3"/>
  <c r="N51" i="3"/>
  <c r="N45" i="3"/>
  <c r="N39" i="3"/>
  <c r="N33" i="3"/>
  <c r="N27" i="3"/>
  <c r="N84" i="3"/>
  <c r="N273" i="3"/>
  <c r="N306" i="3"/>
  <c r="N381" i="3"/>
  <c r="N414" i="3"/>
  <c r="N16" i="3"/>
  <c r="N24" i="3"/>
  <c r="N54" i="3"/>
  <c r="N137" i="3"/>
  <c r="N200" i="3"/>
  <c r="N494" i="3"/>
  <c r="N9" i="3"/>
  <c r="N96" i="3"/>
  <c r="N180" i="3"/>
  <c r="N563" i="3"/>
  <c r="N66" i="3"/>
  <c r="N128" i="3"/>
  <c r="N170" i="3"/>
  <c r="N266" i="3"/>
  <c r="N299" i="3"/>
  <c r="N374" i="3"/>
  <c r="N407" i="3"/>
  <c r="N575" i="3"/>
  <c r="N213" i="3"/>
  <c r="N234" i="3"/>
  <c r="N309" i="3"/>
  <c r="N342" i="3"/>
  <c r="N417" i="3"/>
  <c r="N440" i="3"/>
  <c r="N586" i="3"/>
  <c r="N620" i="3"/>
  <c r="N131" i="3"/>
  <c r="N144" i="3"/>
  <c r="N164" i="3"/>
  <c r="N177" i="3"/>
  <c r="N190" i="3"/>
  <c r="N203" i="3"/>
  <c r="N216" i="3"/>
  <c r="N245" i="3"/>
  <c r="N252" i="3"/>
  <c r="N281" i="3"/>
  <c r="N288" i="3"/>
  <c r="N317" i="3"/>
  <c r="N324" i="3"/>
  <c r="N353" i="3"/>
  <c r="N360" i="3"/>
  <c r="N389" i="3"/>
  <c r="N396" i="3"/>
  <c r="N425" i="3"/>
  <c r="N432" i="3"/>
  <c r="N502" i="3"/>
  <c r="N525" i="3"/>
  <c r="N549" i="3"/>
  <c r="N572" i="3"/>
  <c r="N595" i="3"/>
  <c r="N996" i="3"/>
  <c r="N990" i="3"/>
  <c r="N984" i="3"/>
  <c r="N978" i="3"/>
  <c r="N972" i="3"/>
  <c r="N966" i="3"/>
  <c r="N960" i="3"/>
  <c r="N954" i="3"/>
  <c r="N948" i="3"/>
  <c r="N942" i="3"/>
  <c r="N936" i="3"/>
  <c r="N930" i="3"/>
  <c r="N924" i="3"/>
  <c r="N918" i="3"/>
  <c r="N912" i="3"/>
  <c r="N906" i="3"/>
  <c r="N900" i="3"/>
  <c r="N894" i="3"/>
  <c r="N888" i="3"/>
  <c r="N882" i="3"/>
  <c r="N876" i="3"/>
  <c r="N870" i="3"/>
  <c r="N864" i="3"/>
  <c r="N858" i="3"/>
  <c r="N852" i="3"/>
  <c r="N846" i="3"/>
  <c r="N840" i="3"/>
  <c r="N834" i="3"/>
  <c r="N828" i="3"/>
  <c r="N822" i="3"/>
  <c r="N816" i="3"/>
  <c r="N810" i="3"/>
  <c r="N804" i="3"/>
  <c r="N798" i="3"/>
  <c r="N792" i="3"/>
  <c r="N786" i="3"/>
  <c r="N780" i="3"/>
  <c r="N774" i="3"/>
  <c r="N768" i="3"/>
  <c r="N762" i="3"/>
  <c r="N756" i="3"/>
  <c r="N750" i="3"/>
  <c r="N744" i="3"/>
  <c r="N738" i="3"/>
  <c r="N732" i="3"/>
  <c r="N726" i="3"/>
  <c r="N720" i="3"/>
  <c r="N714" i="3"/>
  <c r="N708" i="3"/>
  <c r="N702" i="3"/>
  <c r="N696" i="3"/>
  <c r="N690" i="3"/>
  <c r="N684" i="3"/>
  <c r="N678" i="3"/>
  <c r="N672" i="3"/>
  <c r="N666" i="3"/>
  <c r="N660" i="3"/>
  <c r="N654" i="3"/>
  <c r="N648" i="3"/>
  <c r="N642" i="3"/>
  <c r="N636" i="3"/>
  <c r="N630" i="3"/>
  <c r="N624" i="3"/>
  <c r="N618" i="3"/>
  <c r="N612" i="3"/>
  <c r="N606" i="3"/>
  <c r="N600" i="3"/>
  <c r="N594" i="3"/>
  <c r="N588" i="3"/>
  <c r="N582" i="3"/>
  <c r="N576" i="3"/>
  <c r="N570" i="3"/>
  <c r="N564" i="3"/>
  <c r="N558" i="3"/>
  <c r="N552" i="3"/>
  <c r="N546" i="3"/>
  <c r="N540" i="3"/>
  <c r="N534" i="3"/>
  <c r="N528" i="3"/>
  <c r="N522" i="3"/>
  <c r="N516" i="3"/>
  <c r="N510" i="3"/>
  <c r="N504" i="3"/>
  <c r="N498" i="3"/>
  <c r="N995" i="3"/>
  <c r="N989" i="3"/>
  <c r="N983" i="3"/>
  <c r="N977" i="3"/>
  <c r="N971" i="3"/>
  <c r="N965" i="3"/>
  <c r="N959" i="3"/>
  <c r="N953" i="3"/>
  <c r="N947" i="3"/>
  <c r="N941" i="3"/>
  <c r="N935" i="3"/>
  <c r="N929" i="3"/>
  <c r="N923" i="3"/>
  <c r="N917" i="3"/>
  <c r="N911" i="3"/>
  <c r="N905" i="3"/>
  <c r="N899" i="3"/>
  <c r="N893" i="3"/>
  <c r="N887" i="3"/>
  <c r="N881" i="3"/>
  <c r="N999" i="3"/>
  <c r="N993" i="3"/>
  <c r="N987" i="3"/>
  <c r="N981" i="3"/>
  <c r="N975" i="3"/>
  <c r="N969" i="3"/>
  <c r="N963" i="3"/>
  <c r="N957" i="3"/>
  <c r="N951" i="3"/>
  <c r="N945" i="3"/>
  <c r="N939" i="3"/>
  <c r="N933" i="3"/>
  <c r="N927" i="3"/>
  <c r="N921" i="3"/>
  <c r="N915" i="3"/>
  <c r="N909" i="3"/>
  <c r="N903" i="3"/>
  <c r="N897" i="3"/>
  <c r="N891" i="3"/>
  <c r="N997" i="3"/>
  <c r="N991" i="3"/>
  <c r="N985" i="3"/>
  <c r="N979" i="3"/>
  <c r="N973" i="3"/>
  <c r="N967" i="3"/>
  <c r="N961" i="3"/>
  <c r="N955" i="3"/>
  <c r="N949" i="3"/>
  <c r="N943" i="3"/>
  <c r="N937" i="3"/>
  <c r="N931" i="3"/>
  <c r="N925" i="3"/>
  <c r="N919" i="3"/>
  <c r="N913" i="3"/>
  <c r="N907" i="3"/>
  <c r="N901" i="3"/>
  <c r="N895" i="3"/>
  <c r="N889" i="3"/>
  <c r="N883" i="3"/>
  <c r="N877" i="3"/>
  <c r="N871" i="3"/>
  <c r="N865" i="3"/>
  <c r="N859" i="3"/>
  <c r="N853" i="3"/>
  <c r="N847" i="3"/>
  <c r="N841" i="3"/>
  <c r="N835" i="3"/>
  <c r="N829" i="3"/>
  <c r="N823" i="3"/>
  <c r="N817" i="3"/>
  <c r="N811" i="3"/>
  <c r="N805" i="3"/>
  <c r="N799" i="3"/>
  <c r="N793" i="3"/>
  <c r="N787" i="3"/>
  <c r="N781" i="3"/>
  <c r="N775" i="3"/>
  <c r="N769" i="3"/>
  <c r="N763" i="3"/>
  <c r="N757" i="3"/>
  <c r="N751" i="3"/>
  <c r="N745" i="3"/>
  <c r="N739" i="3"/>
  <c r="N733" i="3"/>
  <c r="N727" i="3"/>
  <c r="N721" i="3"/>
  <c r="N715" i="3"/>
  <c r="N709" i="3"/>
  <c r="N703" i="3"/>
  <c r="N697" i="3"/>
  <c r="N691" i="3"/>
  <c r="N685" i="3"/>
  <c r="N679" i="3"/>
  <c r="N673" i="3"/>
  <c r="N667" i="3"/>
  <c r="N661" i="3"/>
  <c r="N655" i="3"/>
  <c r="N649" i="3"/>
  <c r="N643" i="3"/>
  <c r="N637" i="3"/>
  <c r="N631" i="3"/>
  <c r="N625" i="3"/>
  <c r="N619" i="3"/>
  <c r="N885" i="3"/>
  <c r="N611" i="3"/>
  <c r="N598" i="3"/>
  <c r="N992" i="3"/>
  <c r="N974" i="3"/>
  <c r="N956" i="3"/>
  <c r="N938" i="3"/>
  <c r="N920" i="3"/>
  <c r="N902" i="3"/>
  <c r="N869" i="3"/>
  <c r="N862" i="3"/>
  <c r="N855" i="3"/>
  <c r="N848" i="3"/>
  <c r="N833" i="3"/>
  <c r="N826" i="3"/>
  <c r="N819" i="3"/>
  <c r="N812" i="3"/>
  <c r="N797" i="3"/>
  <c r="N790" i="3"/>
  <c r="N783" i="3"/>
  <c r="N776" i="3"/>
  <c r="N761" i="3"/>
  <c r="N754" i="3"/>
  <c r="N747" i="3"/>
  <c r="N740" i="3"/>
  <c r="N725" i="3"/>
  <c r="N718" i="3"/>
  <c r="N711" i="3"/>
  <c r="N704" i="3"/>
  <c r="N689" i="3"/>
  <c r="N682" i="3"/>
  <c r="N675" i="3"/>
  <c r="N668" i="3"/>
  <c r="N653" i="3"/>
  <c r="N646" i="3"/>
  <c r="N639" i="3"/>
  <c r="N632" i="3"/>
  <c r="N617" i="3"/>
  <c r="N604" i="3"/>
  <c r="N591" i="3"/>
  <c r="N578" i="3"/>
  <c r="N565" i="3"/>
  <c r="N545" i="3"/>
  <c r="N532" i="3"/>
  <c r="N519" i="3"/>
  <c r="N506" i="3"/>
  <c r="N493" i="3"/>
  <c r="N487" i="3"/>
  <c r="N481" i="3"/>
  <c r="N475" i="3"/>
  <c r="N469" i="3"/>
  <c r="N463" i="3"/>
  <c r="N457" i="3"/>
  <c r="N451" i="3"/>
  <c r="N445" i="3"/>
  <c r="N439" i="3"/>
  <c r="N433" i="3"/>
  <c r="N427" i="3"/>
  <c r="N421" i="3"/>
  <c r="N415" i="3"/>
  <c r="N409" i="3"/>
  <c r="N403" i="3"/>
  <c r="N397" i="3"/>
  <c r="N391" i="3"/>
  <c r="N385" i="3"/>
  <c r="N379" i="3"/>
  <c r="N373" i="3"/>
  <c r="N367" i="3"/>
  <c r="N361" i="3"/>
  <c r="N355" i="3"/>
  <c r="N349" i="3"/>
  <c r="N343" i="3"/>
  <c r="N337" i="3"/>
  <c r="N331" i="3"/>
  <c r="N325" i="3"/>
  <c r="N319" i="3"/>
  <c r="N313" i="3"/>
  <c r="N307" i="3"/>
  <c r="N301" i="3"/>
  <c r="N295" i="3"/>
  <c r="N289" i="3"/>
  <c r="N283" i="3"/>
  <c r="N277" i="3"/>
  <c r="N271" i="3"/>
  <c r="N265" i="3"/>
  <c r="N259" i="3"/>
  <c r="N253" i="3"/>
  <c r="N247" i="3"/>
  <c r="N241" i="3"/>
  <c r="N235" i="3"/>
  <c r="N229" i="3"/>
  <c r="N223" i="3"/>
  <c r="N217" i="3"/>
  <c r="N211" i="3"/>
  <c r="N205" i="3"/>
  <c r="N199" i="3"/>
  <c r="N193" i="3"/>
  <c r="N187" i="3"/>
  <c r="N181" i="3"/>
  <c r="N175" i="3"/>
  <c r="N169" i="3"/>
  <c r="N163" i="3"/>
  <c r="N157" i="3"/>
  <c r="N151" i="3"/>
  <c r="N145" i="3"/>
  <c r="N139" i="3"/>
  <c r="N133" i="3"/>
  <c r="N127" i="3"/>
  <c r="N121" i="3"/>
  <c r="N115" i="3"/>
  <c r="N109" i="3"/>
  <c r="N1000" i="3"/>
  <c r="N982" i="3"/>
  <c r="N964" i="3"/>
  <c r="N946" i="3"/>
  <c r="N928" i="3"/>
  <c r="N910" i="3"/>
  <c r="N892" i="3"/>
  <c r="N884" i="3"/>
  <c r="N875" i="3"/>
  <c r="N868" i="3"/>
  <c r="N861" i="3"/>
  <c r="N854" i="3"/>
  <c r="N839" i="3"/>
  <c r="N832" i="3"/>
  <c r="N825" i="3"/>
  <c r="N818" i="3"/>
  <c r="N803" i="3"/>
  <c r="N796" i="3"/>
  <c r="N789" i="3"/>
  <c r="N782" i="3"/>
  <c r="N767" i="3"/>
  <c r="N760" i="3"/>
  <c r="N753" i="3"/>
  <c r="N746" i="3"/>
  <c r="N731" i="3"/>
  <c r="N724" i="3"/>
  <c r="N717" i="3"/>
  <c r="N710" i="3"/>
  <c r="N695" i="3"/>
  <c r="N688" i="3"/>
  <c r="N681" i="3"/>
  <c r="N674" i="3"/>
  <c r="N659" i="3"/>
  <c r="N652" i="3"/>
  <c r="N645" i="3"/>
  <c r="N638" i="3"/>
  <c r="N623" i="3"/>
  <c r="N616" i="3"/>
  <c r="N603" i="3"/>
  <c r="N590" i="3"/>
  <c r="N577" i="3"/>
  <c r="N557" i="3"/>
  <c r="N544" i="3"/>
  <c r="N531" i="3"/>
  <c r="N518" i="3"/>
  <c r="N505" i="3"/>
  <c r="N492" i="3"/>
  <c r="N486" i="3"/>
  <c r="N480" i="3"/>
  <c r="N474" i="3"/>
  <c r="N468" i="3"/>
  <c r="N462" i="3"/>
  <c r="N456" i="3"/>
  <c r="N450" i="3"/>
  <c r="N444" i="3"/>
  <c r="N438" i="3"/>
  <c r="N998" i="3"/>
  <c r="N980" i="3"/>
  <c r="N962" i="3"/>
  <c r="N944" i="3"/>
  <c r="N926" i="3"/>
  <c r="N908" i="3"/>
  <c r="N890" i="3"/>
  <c r="N874" i="3"/>
  <c r="N867" i="3"/>
  <c r="N860" i="3"/>
  <c r="N845" i="3"/>
  <c r="N838" i="3"/>
  <c r="N831" i="3"/>
  <c r="N824" i="3"/>
  <c r="N809" i="3"/>
  <c r="N802" i="3"/>
  <c r="N795" i="3"/>
  <c r="N788" i="3"/>
  <c r="N773" i="3"/>
  <c r="N766" i="3"/>
  <c r="N759" i="3"/>
  <c r="N752" i="3"/>
  <c r="N737" i="3"/>
  <c r="N730" i="3"/>
  <c r="N723" i="3"/>
  <c r="N716" i="3"/>
  <c r="N701" i="3"/>
  <c r="N694" i="3"/>
  <c r="N687" i="3"/>
  <c r="N680" i="3"/>
  <c r="N665" i="3"/>
  <c r="N658" i="3"/>
  <c r="N651" i="3"/>
  <c r="N644" i="3"/>
  <c r="N629" i="3"/>
  <c r="N622" i="3"/>
  <c r="N615" i="3"/>
  <c r="N602" i="3"/>
  <c r="N589" i="3"/>
  <c r="N569" i="3"/>
  <c r="N556" i="3"/>
  <c r="N543" i="3"/>
  <c r="N530" i="3"/>
  <c r="N517" i="3"/>
  <c r="N497" i="3"/>
  <c r="N491" i="3"/>
  <c r="N485" i="3"/>
  <c r="N479" i="3"/>
  <c r="N473" i="3"/>
  <c r="N467" i="3"/>
  <c r="N461" i="3"/>
  <c r="N455" i="3"/>
  <c r="N449" i="3"/>
  <c r="N443" i="3"/>
  <c r="N437" i="3"/>
  <c r="N988" i="3"/>
  <c r="N970" i="3"/>
  <c r="N952" i="3"/>
  <c r="N934" i="3"/>
  <c r="N916" i="3"/>
  <c r="N898" i="3"/>
  <c r="N880" i="3"/>
  <c r="N873" i="3"/>
  <c r="N866" i="3"/>
  <c r="N851" i="3"/>
  <c r="N844" i="3"/>
  <c r="N837" i="3"/>
  <c r="N830" i="3"/>
  <c r="N815" i="3"/>
  <c r="N808" i="3"/>
  <c r="N801" i="3"/>
  <c r="N794" i="3"/>
  <c r="N779" i="3"/>
  <c r="N772" i="3"/>
  <c r="N765" i="3"/>
  <c r="N758" i="3"/>
  <c r="N743" i="3"/>
  <c r="N736" i="3"/>
  <c r="N729" i="3"/>
  <c r="N722" i="3"/>
  <c r="N707" i="3"/>
  <c r="N700" i="3"/>
  <c r="N693" i="3"/>
  <c r="N686" i="3"/>
  <c r="N671" i="3"/>
  <c r="N664" i="3"/>
  <c r="N657" i="3"/>
  <c r="N650" i="3"/>
  <c r="N635" i="3"/>
  <c r="N628" i="3"/>
  <c r="N621" i="3"/>
  <c r="N614" i="3"/>
  <c r="N601" i="3"/>
  <c r="N581" i="3"/>
  <c r="N568" i="3"/>
  <c r="N555" i="3"/>
  <c r="N542" i="3"/>
  <c r="N529" i="3"/>
  <c r="N509" i="3"/>
  <c r="N496" i="3"/>
  <c r="N490" i="3"/>
  <c r="N484" i="3"/>
  <c r="N478" i="3"/>
  <c r="N472" i="3"/>
  <c r="N466" i="3"/>
  <c r="N460" i="3"/>
  <c r="N454" i="3"/>
  <c r="N448" i="3"/>
  <c r="N442" i="3"/>
  <c r="N436" i="3"/>
  <c r="N430" i="3"/>
  <c r="N424" i="3"/>
  <c r="N418" i="3"/>
  <c r="N412" i="3"/>
  <c r="N406" i="3"/>
  <c r="N400" i="3"/>
  <c r="N394" i="3"/>
  <c r="N388" i="3"/>
  <c r="N382" i="3"/>
  <c r="N376" i="3"/>
  <c r="N370" i="3"/>
  <c r="N364" i="3"/>
  <c r="N358" i="3"/>
  <c r="N352" i="3"/>
  <c r="N346" i="3"/>
  <c r="N340" i="3"/>
  <c r="N334" i="3"/>
  <c r="N328" i="3"/>
  <c r="N322" i="3"/>
  <c r="N316" i="3"/>
  <c r="N310" i="3"/>
  <c r="N304" i="3"/>
  <c r="N298" i="3"/>
  <c r="N292" i="3"/>
  <c r="N286" i="3"/>
  <c r="N280" i="3"/>
  <c r="N274" i="3"/>
  <c r="N268" i="3"/>
  <c r="N262" i="3"/>
  <c r="N256" i="3"/>
  <c r="N250" i="3"/>
  <c r="N244" i="3"/>
  <c r="N238" i="3"/>
  <c r="N232" i="3"/>
  <c r="N226" i="3"/>
  <c r="N220" i="3"/>
  <c r="N986" i="3"/>
  <c r="N968" i="3"/>
  <c r="N950" i="3"/>
  <c r="N932" i="3"/>
  <c r="N914" i="3"/>
  <c r="N896" i="3"/>
  <c r="N879" i="3"/>
  <c r="N872" i="3"/>
  <c r="N857" i="3"/>
  <c r="N850" i="3"/>
  <c r="N843" i="3"/>
  <c r="N836" i="3"/>
  <c r="N821" i="3"/>
  <c r="N814" i="3"/>
  <c r="N807" i="3"/>
  <c r="N800" i="3"/>
  <c r="N785" i="3"/>
  <c r="N778" i="3"/>
  <c r="N771" i="3"/>
  <c r="N764" i="3"/>
  <c r="N749" i="3"/>
  <c r="N742" i="3"/>
  <c r="N735" i="3"/>
  <c r="N728" i="3"/>
  <c r="N713" i="3"/>
  <c r="N706" i="3"/>
  <c r="N699" i="3"/>
  <c r="N994" i="3"/>
  <c r="N976" i="3"/>
  <c r="N958" i="3"/>
  <c r="N940" i="3"/>
  <c r="N922" i="3"/>
  <c r="N904" i="3"/>
  <c r="N886" i="3"/>
  <c r="N112" i="3"/>
  <c r="N125" i="3"/>
  <c r="N138" i="3"/>
  <c r="N158" i="3"/>
  <c r="N171" i="3"/>
  <c r="N184" i="3"/>
  <c r="N197" i="3"/>
  <c r="N210" i="3"/>
  <c r="N224" i="3"/>
  <c r="N231" i="3"/>
  <c r="N260" i="3"/>
  <c r="N267" i="3"/>
  <c r="N296" i="3"/>
  <c r="N303" i="3"/>
  <c r="N332" i="3"/>
  <c r="N339" i="3"/>
  <c r="N368" i="3"/>
  <c r="N375" i="3"/>
  <c r="N404" i="3"/>
  <c r="N411" i="3"/>
  <c r="N441" i="3"/>
  <c r="N459" i="3"/>
  <c r="N477" i="3"/>
  <c r="N495" i="3"/>
  <c r="N511" i="3"/>
  <c r="N541" i="3"/>
  <c r="N580" i="3"/>
  <c r="N587" i="3"/>
  <c r="N670" i="3"/>
  <c r="N119" i="3"/>
  <c r="N132" i="3"/>
  <c r="N152" i="3"/>
  <c r="N165" i="3"/>
  <c r="N178" i="3"/>
  <c r="N191" i="3"/>
  <c r="N204" i="3"/>
  <c r="N239" i="3"/>
  <c r="N246" i="3"/>
  <c r="N275" i="3"/>
  <c r="N282" i="3"/>
  <c r="N311" i="3"/>
  <c r="N318" i="3"/>
  <c r="N347" i="3"/>
  <c r="N354" i="3"/>
  <c r="N383" i="3"/>
  <c r="N390" i="3"/>
  <c r="N419" i="3"/>
  <c r="N426" i="3"/>
  <c r="N503" i="3"/>
  <c r="N526" i="3"/>
  <c r="N535" i="3"/>
  <c r="N550" i="3"/>
  <c r="N573" i="3"/>
  <c r="N596" i="3"/>
  <c r="N605" i="3"/>
  <c r="N641" i="3"/>
  <c r="N662" i="3"/>
  <c r="N712" i="3"/>
  <c r="N734" i="3"/>
  <c r="N755" i="3"/>
  <c r="N777" i="3"/>
  <c r="N820" i="3"/>
  <c r="N842" i="3"/>
  <c r="N863" i="3"/>
  <c r="N113" i="3"/>
  <c r="N126" i="3"/>
  <c r="N146" i="3"/>
  <c r="N159" i="3"/>
  <c r="N172" i="3"/>
  <c r="N185" i="3"/>
  <c r="N198" i="3"/>
  <c r="N218" i="3"/>
  <c r="N225" i="3"/>
  <c r="N254" i="3"/>
  <c r="N261" i="3"/>
  <c r="N290" i="3"/>
  <c r="N297" i="3"/>
  <c r="N326" i="3"/>
  <c r="N333" i="3"/>
  <c r="N362" i="3"/>
  <c r="N369" i="3"/>
  <c r="N398" i="3"/>
  <c r="N405" i="3"/>
  <c r="N434" i="3"/>
  <c r="N452" i="3"/>
  <c r="N470" i="3"/>
  <c r="N488" i="3"/>
  <c r="N512" i="3"/>
  <c r="N520" i="3"/>
  <c r="N559" i="3"/>
  <c r="N566" i="3"/>
  <c r="N613" i="3"/>
  <c r="N633" i="3"/>
  <c r="N692" i="3"/>
  <c r="N5" i="3"/>
  <c r="N11" i="3"/>
  <c r="N17" i="3"/>
  <c r="N23" i="3"/>
  <c r="N29" i="3"/>
  <c r="N35" i="3"/>
  <c r="N41" i="3"/>
  <c r="N47" i="3"/>
  <c r="N53" i="3"/>
  <c r="N59" i="3"/>
  <c r="N65" i="3"/>
  <c r="N71" i="3"/>
  <c r="N77" i="3"/>
  <c r="N83" i="3"/>
  <c r="N89" i="3"/>
  <c r="N95" i="3"/>
  <c r="N101" i="3"/>
  <c r="N107" i="3"/>
  <c r="N120" i="3"/>
  <c r="N140" i="3"/>
  <c r="N153" i="3"/>
  <c r="N166" i="3"/>
  <c r="N179" i="3"/>
  <c r="N192" i="3"/>
  <c r="N212" i="3"/>
  <c r="N233" i="3"/>
  <c r="N240" i="3"/>
  <c r="N269" i="3"/>
  <c r="N276" i="3"/>
  <c r="N305" i="3"/>
  <c r="N312" i="3"/>
  <c r="N341" i="3"/>
  <c r="N348" i="3"/>
  <c r="N377" i="3"/>
  <c r="N384" i="3"/>
  <c r="N413" i="3"/>
  <c r="N420" i="3"/>
  <c r="N527" i="3"/>
  <c r="N536" i="3"/>
  <c r="N551" i="3"/>
  <c r="N574" i="3"/>
  <c r="N597" i="3"/>
  <c r="N663" i="3"/>
  <c r="N114" i="3"/>
  <c r="N134" i="3"/>
  <c r="N147" i="3"/>
  <c r="N160" i="3"/>
  <c r="N173" i="3"/>
  <c r="N186" i="3"/>
  <c r="N206" i="3"/>
  <c r="N219" i="3"/>
  <c r="N248" i="3"/>
  <c r="N255" i="3"/>
  <c r="N284" i="3"/>
  <c r="N291" i="3"/>
  <c r="N320" i="3"/>
  <c r="N327" i="3"/>
  <c r="N356" i="3"/>
  <c r="N363" i="3"/>
  <c r="N392" i="3"/>
  <c r="N399" i="3"/>
  <c r="N428" i="3"/>
  <c r="N435" i="3"/>
  <c r="N453" i="3"/>
  <c r="N471" i="3"/>
  <c r="N489" i="3"/>
  <c r="N513" i="3"/>
  <c r="N521" i="3"/>
  <c r="N560" i="3"/>
  <c r="N567" i="3"/>
  <c r="N583" i="3"/>
  <c r="N607" i="3"/>
  <c r="N634" i="3"/>
  <c r="N683" i="3"/>
  <c r="N705" i="3"/>
  <c r="N748" i="3"/>
  <c r="N770" i="3"/>
  <c r="N791" i="3"/>
  <c r="N813" i="3"/>
  <c r="N856" i="3"/>
  <c r="N878" i="3"/>
  <c r="N122" i="3"/>
  <c r="N135" i="3"/>
  <c r="N148" i="3"/>
  <c r="N161" i="3"/>
  <c r="N174" i="3"/>
  <c r="N194" i="3"/>
  <c r="N207" i="3"/>
  <c r="N242" i="3"/>
  <c r="N249" i="3"/>
  <c r="N278" i="3"/>
  <c r="N285" i="3"/>
  <c r="N314" i="3"/>
  <c r="N321" i="3"/>
  <c r="N350" i="3"/>
  <c r="N357" i="3"/>
  <c r="N386" i="3"/>
  <c r="N393" i="3"/>
  <c r="N422" i="3"/>
  <c r="N429" i="3"/>
  <c r="N446" i="3"/>
  <c r="N464" i="3"/>
  <c r="N482" i="3"/>
  <c r="N507" i="3"/>
  <c r="N514" i="3"/>
  <c r="N553" i="3"/>
  <c r="N561" i="3"/>
  <c r="N584" i="3"/>
  <c r="N592" i="3"/>
  <c r="N599" i="3"/>
  <c r="N608" i="3"/>
  <c r="N656" i="3"/>
  <c r="N7" i="3"/>
  <c r="N13" i="3"/>
  <c r="N19" i="3"/>
  <c r="N25" i="3"/>
  <c r="N31" i="3"/>
  <c r="N37" i="3"/>
  <c r="N43" i="3"/>
  <c r="N49" i="3"/>
  <c r="N55" i="3"/>
  <c r="N61" i="3"/>
  <c r="N67" i="3"/>
  <c r="N73" i="3"/>
  <c r="N79" i="3"/>
  <c r="N85" i="3"/>
  <c r="N91" i="3"/>
  <c r="N97" i="3"/>
  <c r="N103" i="3"/>
  <c r="N116" i="3"/>
  <c r="N129" i="3"/>
  <c r="N142" i="3"/>
  <c r="N155" i="3"/>
  <c r="N168" i="3"/>
  <c r="N188" i="3"/>
  <c r="N201" i="3"/>
  <c r="N214" i="3"/>
  <c r="N221" i="3"/>
  <c r="N228" i="3"/>
  <c r="N257" i="3"/>
  <c r="N264" i="3"/>
  <c r="N293" i="3"/>
  <c r="N300" i="3"/>
  <c r="N329" i="3"/>
  <c r="N336" i="3"/>
  <c r="N365" i="3"/>
  <c r="N372" i="3"/>
  <c r="N401" i="3"/>
  <c r="N408" i="3"/>
  <c r="N500" i="3"/>
  <c r="N523" i="3"/>
  <c r="N538" i="3"/>
  <c r="N547" i="3"/>
  <c r="N627" i="3"/>
  <c r="N676" i="3"/>
  <c r="N110" i="3"/>
  <c r="N123" i="3"/>
  <c r="N136" i="3"/>
  <c r="N149" i="3"/>
  <c r="N162" i="3"/>
  <c r="N182" i="3"/>
  <c r="N195" i="3"/>
  <c r="N208" i="3"/>
  <c r="N236" i="3"/>
  <c r="N243" i="3"/>
  <c r="N272" i="3"/>
  <c r="N279" i="3"/>
  <c r="N308" i="3"/>
  <c r="N315" i="3"/>
  <c r="N344" i="3"/>
  <c r="N351" i="3"/>
  <c r="N380" i="3"/>
  <c r="N387" i="3"/>
  <c r="N416" i="3"/>
  <c r="N423" i="3"/>
  <c r="N447" i="3"/>
  <c r="N465" i="3"/>
  <c r="N483" i="3"/>
  <c r="N508" i="3"/>
  <c r="N515" i="3"/>
  <c r="N554" i="3"/>
  <c r="N562" i="3"/>
  <c r="N585" i="3"/>
  <c r="N593" i="3"/>
  <c r="N609" i="3"/>
  <c r="N647" i="3"/>
  <c r="N8" i="3"/>
  <c r="N14" i="3"/>
  <c r="N20" i="3"/>
  <c r="N32" i="3"/>
  <c r="N38" i="3"/>
  <c r="N44" i="3"/>
  <c r="N50" i="3"/>
  <c r="N56" i="3"/>
  <c r="N62" i="3"/>
  <c r="N68" i="3"/>
  <c r="N74" i="3"/>
  <c r="N80" i="3"/>
  <c r="N86" i="3"/>
  <c r="N92" i="3"/>
  <c r="N98" i="3"/>
  <c r="N104" i="3"/>
  <c r="N117" i="3"/>
  <c r="N130" i="3"/>
  <c r="N143" i="3"/>
  <c r="N156" i="3"/>
  <c r="N176" i="3"/>
  <c r="N189" i="3"/>
  <c r="N202" i="3"/>
  <c r="N215" i="3"/>
  <c r="N222" i="3"/>
  <c r="N251" i="3"/>
  <c r="N258" i="3"/>
  <c r="N287" i="3"/>
  <c r="N294" i="3"/>
  <c r="N323" i="3"/>
  <c r="N330" i="3"/>
  <c r="N359" i="3"/>
  <c r="N366" i="3"/>
  <c r="N395" i="3"/>
  <c r="N402" i="3"/>
  <c r="N431" i="3"/>
  <c r="N501" i="3"/>
  <c r="N524" i="3"/>
  <c r="N539" i="3"/>
  <c r="N548" i="3"/>
  <c r="N571" i="3"/>
  <c r="N677" i="3"/>
  <c r="N698" i="3"/>
  <c r="N719" i="3"/>
  <c r="N741" i="3"/>
  <c r="N784" i="3"/>
  <c r="N806" i="3"/>
  <c r="N827" i="3"/>
  <c r="N849" i="3"/>
  <c r="E12" i="4"/>
  <c r="E16" i="4" s="1"/>
</calcChain>
</file>

<file path=xl/sharedStrings.xml><?xml version="1.0" encoding="utf-8"?>
<sst xmlns="http://schemas.openxmlformats.org/spreadsheetml/2006/main" count="50" uniqueCount="28">
  <si>
    <t>Mastercard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</si>
  <si>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</si>
  <si>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</si>
  <si>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</si>
  <si>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</si>
  <si>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</si>
  <si>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</si>
  <si>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</si>
  <si>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</si>
  <si>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</si>
  <si>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</si>
  <si>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</si>
  <si>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Take Away</t>
  </si>
  <si>
    <t>Tools</t>
  </si>
  <si>
    <t>New Home</t>
  </si>
  <si>
    <t>Petrol and Toll</t>
  </si>
  <si>
    <t>Utilities</t>
  </si>
  <si>
    <t>Groceries</t>
  </si>
  <si>
    <t>Insurance</t>
  </si>
  <si>
    <t>Children</t>
  </si>
  <si>
    <t>Holiday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</si>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</sst>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2" width="14" style="3" customWidth="1"/>
    <col min="13" max="14" width="12.7265625" style="3" customWidth="1"/>
    <col min="15" max="16384" width="8.7265625" style="3"/>
  </cols>
  <sheetData>
    <row r="1" spans="1:14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5"/>
      <c r="M1" s="4" t="s">
        <v>5</v>
      </c>
      <c r="N1" s="4" t="s">
        <v>6</v>
      </c>
    </row>
    <row r="2" spans="1:14" x14ac:dyDescent="0.35">
      <c r="A2" s="5"/>
      <c r="B2" s="5"/>
      <c r="C2" s="4" t="s">
        <v>7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5"/>
      <c r="N2" s="5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>
        <f t="shared" ref="M4:M67" si="0">SUM(C4:L4)</f>
        <v>0</v>
      </c>
      <c r="N4" s="7">
        <f>SUM(M4:M4)</f>
        <v>0</v>
      </c>
    </row>
    <row r="5" spans="1:14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>
        <f t="shared" si="0"/>
        <v>0</v>
      </c>
      <c r="N5" s="7">
        <f>SUM(M4:M5)</f>
        <v>0</v>
      </c>
    </row>
    <row r="6" spans="1:14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>
        <f t="shared" si="0"/>
        <v>0</v>
      </c>
      <c r="N6" s="7">
        <f>SUM(M4:M6)</f>
        <v>0</v>
      </c>
    </row>
    <row r="7" spans="1:14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>
        <f t="shared" si="0"/>
        <v>0</v>
      </c>
      <c r="N7" s="7">
        <f>SUM(M4:M7)</f>
        <v>0</v>
      </c>
    </row>
    <row r="8" spans="1:14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>
        <f t="shared" si="0"/>
        <v>0</v>
      </c>
      <c r="N8" s="7">
        <f>SUM(M4:M8)</f>
        <v>0</v>
      </c>
    </row>
    <row r="9" spans="1:14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0"/>
        <v>0</v>
      </c>
      <c r="N9" s="7">
        <f>SUM(M4:M9)</f>
        <v>0</v>
      </c>
    </row>
    <row r="10" spans="1:14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0"/>
        <v>0</v>
      </c>
      <c r="N10" s="7">
        <f>SUM(M4:M10)</f>
        <v>0</v>
      </c>
    </row>
    <row r="11" spans="1:14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0"/>
        <v>0</v>
      </c>
      <c r="N11" s="7">
        <f>SUM(M4:M11)</f>
        <v>0</v>
      </c>
    </row>
    <row r="12" spans="1:14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0"/>
        <v>0</v>
      </c>
      <c r="N12" s="7">
        <f>SUM(M4:M12)</f>
        <v>0</v>
      </c>
    </row>
    <row r="13" spans="1:14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0"/>
        <v>0</v>
      </c>
      <c r="N13" s="7">
        <f>SUM(M4:M13)</f>
        <v>0</v>
      </c>
    </row>
    <row r="14" spans="1:14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7">
        <f>SUM(M4:M14)</f>
        <v>0</v>
      </c>
    </row>
    <row r="15" spans="1:14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7">
        <f>SUM(M4:M15)</f>
        <v>0</v>
      </c>
    </row>
    <row r="16" spans="1:14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7">
        <f>SUM(M4:M16)</f>
        <v>0</v>
      </c>
    </row>
    <row r="17" spans="1:14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7">
        <f>SUM(M4:M17)</f>
        <v>0</v>
      </c>
    </row>
    <row r="18" spans="1:14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0"/>
        <v>0</v>
      </c>
      <c r="N18" s="7">
        <f>SUM(M4:M18)</f>
        <v>0</v>
      </c>
    </row>
    <row r="19" spans="1:14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0"/>
        <v>0</v>
      </c>
      <c r="N19" s="7">
        <f>SUM(M4:M19)</f>
        <v>0</v>
      </c>
    </row>
    <row r="20" spans="1:14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0"/>
        <v>0</v>
      </c>
      <c r="N20" s="7">
        <f>SUM(M4:M20)</f>
        <v>0</v>
      </c>
    </row>
    <row r="21" spans="1:14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0"/>
        <v>0</v>
      </c>
      <c r="N21" s="7">
        <f>SUM(M4:M21)</f>
        <v>0</v>
      </c>
    </row>
    <row r="22" spans="1:14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0"/>
        <v>0</v>
      </c>
      <c r="N22" s="7">
        <f>SUM(M4:M22)</f>
        <v>0</v>
      </c>
    </row>
    <row r="23" spans="1:14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0"/>
        <v>0</v>
      </c>
      <c r="N23" s="7">
        <f>SUM(M4:M23)</f>
        <v>0</v>
      </c>
    </row>
    <row r="24" spans="1:14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0"/>
        <v>0</v>
      </c>
      <c r="N24" s="7">
        <f>SUM(M4:M24)</f>
        <v>0</v>
      </c>
    </row>
    <row r="25" spans="1:14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0"/>
        <v>0</v>
      </c>
      <c r="N25" s="7">
        <f>SUM(M4:M25)</f>
        <v>0</v>
      </c>
    </row>
    <row r="26" spans="1:14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0"/>
        <v>0</v>
      </c>
      <c r="N26" s="7">
        <f>SUM(M4:M26)</f>
        <v>0</v>
      </c>
    </row>
    <row r="27" spans="1:14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0"/>
        <v>0</v>
      </c>
      <c r="N27" s="7">
        <f>SUM(M4:M27)</f>
        <v>0</v>
      </c>
    </row>
    <row r="28" spans="1:14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0"/>
        <v>0</v>
      </c>
      <c r="N28" s="7">
        <f>SUM(M4:M28)</f>
        <v>0</v>
      </c>
    </row>
    <row r="29" spans="1:14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0"/>
        <v>0</v>
      </c>
      <c r="N29" s="7">
        <f>SUM(M4:M29)</f>
        <v>0</v>
      </c>
    </row>
    <row r="30" spans="1:14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0"/>
        <v>0</v>
      </c>
      <c r="N30" s="7">
        <f>SUM(M4:M30)</f>
        <v>0</v>
      </c>
    </row>
    <row r="31" spans="1:14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0"/>
        <v>0</v>
      </c>
      <c r="N31" s="7">
        <f>SUM(M4:M31)</f>
        <v>0</v>
      </c>
    </row>
    <row r="32" spans="1:14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f t="shared" si="0"/>
        <v>0</v>
      </c>
      <c r="N32" s="7">
        <f>SUM(M4:M32)</f>
        <v>0</v>
      </c>
    </row>
    <row r="33" spans="1:14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f t="shared" si="0"/>
        <v>0</v>
      </c>
      <c r="N33" s="7">
        <f>SUM(M4:M33)</f>
        <v>0</v>
      </c>
    </row>
    <row r="34" spans="1:14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>
        <f t="shared" si="0"/>
        <v>0</v>
      </c>
      <c r="N34" s="7">
        <f>SUM(M4:M34)</f>
        <v>0</v>
      </c>
    </row>
    <row r="35" spans="1:14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>
        <f t="shared" si="0"/>
        <v>0</v>
      </c>
      <c r="N35" s="7">
        <f>SUM(M4:M35)</f>
        <v>0</v>
      </c>
    </row>
    <row r="36" spans="1:14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>
        <f t="shared" si="0"/>
        <v>0</v>
      </c>
      <c r="N36" s="7">
        <f>SUM(M4:M36)</f>
        <v>0</v>
      </c>
    </row>
    <row r="37" spans="1:14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f t="shared" si="0"/>
        <v>0</v>
      </c>
      <c r="N37" s="7">
        <f>SUM(M4:M37)</f>
        <v>0</v>
      </c>
    </row>
    <row r="38" spans="1:14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f t="shared" si="0"/>
        <v>0</v>
      </c>
      <c r="N38" s="7">
        <f>SUM(M4:M38)</f>
        <v>0</v>
      </c>
    </row>
    <row r="39" spans="1:14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f t="shared" si="0"/>
        <v>0</v>
      </c>
      <c r="N39" s="7">
        <f>SUM(M4:M39)</f>
        <v>0</v>
      </c>
    </row>
    <row r="40" spans="1:14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>
        <f t="shared" si="0"/>
        <v>0</v>
      </c>
      <c r="N40" s="7">
        <f>SUM(M4:M40)</f>
        <v>0</v>
      </c>
    </row>
    <row r="41" spans="1:14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>
        <f t="shared" si="0"/>
        <v>0</v>
      </c>
      <c r="N41" s="7">
        <f>SUM(M4:M41)</f>
        <v>0</v>
      </c>
    </row>
    <row r="42" spans="1:14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f t="shared" si="0"/>
        <v>0</v>
      </c>
      <c r="N42" s="7">
        <f>SUM(M4:M42)</f>
        <v>0</v>
      </c>
    </row>
    <row r="43" spans="1:14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>
        <f t="shared" si="0"/>
        <v>0</v>
      </c>
      <c r="N43" s="7">
        <f>SUM(M4:M43)</f>
        <v>0</v>
      </c>
    </row>
    <row r="44" spans="1:14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>
        <f t="shared" si="0"/>
        <v>0</v>
      </c>
      <c r="N44" s="7">
        <f>SUM(M4:M44)</f>
        <v>0</v>
      </c>
    </row>
    <row r="45" spans="1:14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>
        <f t="shared" si="0"/>
        <v>0</v>
      </c>
      <c r="N45" s="7">
        <f>SUM(M4:M45)</f>
        <v>0</v>
      </c>
    </row>
    <row r="46" spans="1:14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>
        <f t="shared" si="0"/>
        <v>0</v>
      </c>
      <c r="N46" s="7">
        <f>SUM(M4:M46)</f>
        <v>0</v>
      </c>
    </row>
    <row r="47" spans="1:14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>
        <f t="shared" si="0"/>
        <v>0</v>
      </c>
      <c r="N47" s="7">
        <f>SUM(M4:M47)</f>
        <v>0</v>
      </c>
    </row>
    <row r="48" spans="1:14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>
        <f t="shared" si="0"/>
        <v>0</v>
      </c>
      <c r="N48" s="7">
        <f>SUM(M4:M48)</f>
        <v>0</v>
      </c>
    </row>
    <row r="49" spans="1:14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f t="shared" si="0"/>
        <v>0</v>
      </c>
      <c r="N49" s="7">
        <f>SUM(M4:M49)</f>
        <v>0</v>
      </c>
    </row>
    <row r="50" spans="1:14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>
        <f t="shared" si="0"/>
        <v>0</v>
      </c>
      <c r="N50" s="7">
        <f>SUM(M4:M50)</f>
        <v>0</v>
      </c>
    </row>
    <row r="51" spans="1:14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>
        <f t="shared" si="0"/>
        <v>0</v>
      </c>
      <c r="N51" s="7">
        <f>SUM(M4:M51)</f>
        <v>0</v>
      </c>
    </row>
    <row r="52" spans="1:14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>
        <f t="shared" si="0"/>
        <v>0</v>
      </c>
      <c r="N52" s="7">
        <f>SUM(M4:M52)</f>
        <v>0</v>
      </c>
    </row>
    <row r="53" spans="1:14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>
        <f t="shared" si="0"/>
        <v>0</v>
      </c>
      <c r="N53" s="7">
        <f>SUM(M4:M53)</f>
        <v>0</v>
      </c>
    </row>
    <row r="54" spans="1:14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f t="shared" si="0"/>
        <v>0</v>
      </c>
      <c r="N54" s="7">
        <f>SUM(M4:M54)</f>
        <v>0</v>
      </c>
    </row>
    <row r="55" spans="1:14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f t="shared" si="0"/>
        <v>0</v>
      </c>
      <c r="N55" s="7">
        <f>SUM(M4:M55)</f>
        <v>0</v>
      </c>
    </row>
    <row r="56" spans="1:14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f t="shared" si="0"/>
        <v>0</v>
      </c>
      <c r="N56" s="7">
        <f>SUM(M4:M56)</f>
        <v>0</v>
      </c>
    </row>
    <row r="57" spans="1:14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>
        <f t="shared" si="0"/>
        <v>0</v>
      </c>
      <c r="N57" s="7">
        <f>SUM(M4:M57)</f>
        <v>0</v>
      </c>
    </row>
    <row r="58" spans="1:14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>
        <f t="shared" si="0"/>
        <v>0</v>
      </c>
      <c r="N58" s="7">
        <f>SUM(M4:M58)</f>
        <v>0</v>
      </c>
    </row>
    <row r="59" spans="1:14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>
        <f t="shared" si="0"/>
        <v>0</v>
      </c>
      <c r="N59" s="7">
        <f>SUM(M4:M59)</f>
        <v>0</v>
      </c>
    </row>
    <row r="60" spans="1:14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>
        <f t="shared" si="0"/>
        <v>0</v>
      </c>
      <c r="N60" s="7">
        <f>SUM(M4:M60)</f>
        <v>0</v>
      </c>
    </row>
    <row r="61" spans="1:14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>
        <f t="shared" si="0"/>
        <v>0</v>
      </c>
      <c r="N61" s="7">
        <f>SUM(M4:M61)</f>
        <v>0</v>
      </c>
    </row>
    <row r="62" spans="1:14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>
        <f t="shared" si="0"/>
        <v>0</v>
      </c>
      <c r="N62" s="7">
        <f>SUM(M4:M62)</f>
        <v>0</v>
      </c>
    </row>
    <row r="63" spans="1:14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>
        <f t="shared" si="0"/>
        <v>0</v>
      </c>
      <c r="N63" s="7">
        <f>SUM(M4:M63)</f>
        <v>0</v>
      </c>
    </row>
    <row r="64" spans="1:14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>
        <f t="shared" si="0"/>
        <v>0</v>
      </c>
      <c r="N64" s="7">
        <f>SUM(M4:M64)</f>
        <v>0</v>
      </c>
    </row>
    <row r="65" spans="1:14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>
        <f t="shared" si="0"/>
        <v>0</v>
      </c>
      <c r="N65" s="7">
        <f>SUM(M4:M65)</f>
        <v>0</v>
      </c>
    </row>
    <row r="66" spans="1:14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f t="shared" si="0"/>
        <v>0</v>
      </c>
      <c r="N66" s="7">
        <f>SUM(M4:M66)</f>
        <v>0</v>
      </c>
    </row>
    <row r="67" spans="1:14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>
        <f t="shared" si="0"/>
        <v>0</v>
      </c>
      <c r="N67" s="7">
        <f>SUM(M4:M67)</f>
        <v>0</v>
      </c>
    </row>
    <row r="68" spans="1:14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>
        <f t="shared" ref="M68:M131" si="1">SUM(C68:L68)</f>
        <v>0</v>
      </c>
      <c r="N68" s="7">
        <f>SUM(M4:M68)</f>
        <v>0</v>
      </c>
    </row>
    <row r="69" spans="1:14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>
        <f t="shared" si="1"/>
        <v>0</v>
      </c>
      <c r="N69" s="7">
        <f>SUM(M4:M69)</f>
        <v>0</v>
      </c>
    </row>
    <row r="70" spans="1:14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>
        <f t="shared" si="1"/>
        <v>0</v>
      </c>
      <c r="N70" s="7">
        <f>SUM(M4:M70)</f>
        <v>0</v>
      </c>
    </row>
    <row r="71" spans="1:14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>
        <f t="shared" si="1"/>
        <v>0</v>
      </c>
      <c r="N71" s="7">
        <f>SUM(M4:M71)</f>
        <v>0</v>
      </c>
    </row>
    <row r="72" spans="1:14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>
        <f t="shared" si="1"/>
        <v>0</v>
      </c>
      <c r="N72" s="7">
        <f>SUM(M4:M72)</f>
        <v>0</v>
      </c>
    </row>
    <row r="73" spans="1:14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>
        <f t="shared" si="1"/>
        <v>0</v>
      </c>
      <c r="N73" s="7">
        <f>SUM(M4:M73)</f>
        <v>0</v>
      </c>
    </row>
    <row r="74" spans="1:14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>
        <f t="shared" si="1"/>
        <v>0</v>
      </c>
      <c r="N74" s="7">
        <f>SUM(M4:M74)</f>
        <v>0</v>
      </c>
    </row>
    <row r="75" spans="1:14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>
        <f t="shared" si="1"/>
        <v>0</v>
      </c>
      <c r="N75" s="7">
        <f>SUM(M4:M75)</f>
        <v>0</v>
      </c>
    </row>
    <row r="76" spans="1:14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>
        <f t="shared" si="1"/>
        <v>0</v>
      </c>
      <c r="N76" s="7">
        <f>SUM(M4:M76)</f>
        <v>0</v>
      </c>
    </row>
    <row r="77" spans="1:14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>
        <f t="shared" si="1"/>
        <v>0</v>
      </c>
      <c r="N77" s="7">
        <f>SUM(M4:M77)</f>
        <v>0</v>
      </c>
    </row>
    <row r="78" spans="1:14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>
        <f t="shared" si="1"/>
        <v>0</v>
      </c>
      <c r="N78" s="7">
        <f>SUM(M4:M78)</f>
        <v>0</v>
      </c>
    </row>
    <row r="79" spans="1:14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>
        <f t="shared" si="1"/>
        <v>0</v>
      </c>
      <c r="N79" s="7">
        <f>SUM(M4:M79)</f>
        <v>0</v>
      </c>
    </row>
    <row r="80" spans="1:14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>
        <f t="shared" si="1"/>
        <v>0</v>
      </c>
      <c r="N80" s="7">
        <f>SUM(M4:M80)</f>
        <v>0</v>
      </c>
    </row>
    <row r="81" spans="1:14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>
        <f t="shared" si="1"/>
        <v>0</v>
      </c>
      <c r="N81" s="7">
        <f>SUM(M4:M81)</f>
        <v>0</v>
      </c>
    </row>
    <row r="82" spans="1:14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>
        <f t="shared" si="1"/>
        <v>0</v>
      </c>
      <c r="N82" s="7">
        <f>SUM(M4:M82)</f>
        <v>0</v>
      </c>
    </row>
    <row r="83" spans="1:14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>
        <f t="shared" si="1"/>
        <v>0</v>
      </c>
      <c r="N83" s="7">
        <f>SUM(M4:M83)</f>
        <v>0</v>
      </c>
    </row>
    <row r="84" spans="1:14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>
        <f t="shared" si="1"/>
        <v>0</v>
      </c>
      <c r="N84" s="7">
        <f>SUM(M4:M84)</f>
        <v>0</v>
      </c>
    </row>
    <row r="85" spans="1:14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>
        <f t="shared" si="1"/>
        <v>0</v>
      </c>
      <c r="N85" s="7">
        <f>SUM(M4:M85)</f>
        <v>0</v>
      </c>
    </row>
    <row r="86" spans="1:14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>
        <f t="shared" si="1"/>
        <v>0</v>
      </c>
      <c r="N86" s="7">
        <f>SUM(M4:M86)</f>
        <v>0</v>
      </c>
    </row>
    <row r="87" spans="1:14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>
        <f t="shared" si="1"/>
        <v>0</v>
      </c>
      <c r="N87" s="7">
        <f>SUM(M4:M87)</f>
        <v>0</v>
      </c>
    </row>
    <row r="88" spans="1:14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>
        <f t="shared" si="1"/>
        <v>0</v>
      </c>
      <c r="N88" s="7">
        <f>SUM(M4:M88)</f>
        <v>0</v>
      </c>
    </row>
    <row r="89" spans="1:14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>
        <f t="shared" si="1"/>
        <v>0</v>
      </c>
      <c r="N89" s="7">
        <f>SUM(M4:M89)</f>
        <v>0</v>
      </c>
    </row>
    <row r="90" spans="1:14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>
        <f t="shared" si="1"/>
        <v>0</v>
      </c>
      <c r="N90" s="7">
        <f>SUM(M4:M90)</f>
        <v>0</v>
      </c>
    </row>
    <row r="91" spans="1:14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>
        <f t="shared" si="1"/>
        <v>0</v>
      </c>
      <c r="N91" s="7">
        <f>SUM(M4:M91)</f>
        <v>0</v>
      </c>
    </row>
    <row r="92" spans="1:14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>
        <f t="shared" si="1"/>
        <v>0</v>
      </c>
      <c r="N92" s="7">
        <f>SUM(M4:M92)</f>
        <v>0</v>
      </c>
    </row>
    <row r="93" spans="1:14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>
        <f t="shared" si="1"/>
        <v>0</v>
      </c>
      <c r="N93" s="7">
        <f>SUM(M4:M93)</f>
        <v>0</v>
      </c>
    </row>
    <row r="94" spans="1:14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>
        <f t="shared" si="1"/>
        <v>0</v>
      </c>
      <c r="N94" s="7">
        <f>SUM(M4:M94)</f>
        <v>0</v>
      </c>
    </row>
    <row r="95" spans="1:14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>
        <f t="shared" si="1"/>
        <v>0</v>
      </c>
      <c r="N95" s="7">
        <f>SUM(M4:M95)</f>
        <v>0</v>
      </c>
    </row>
    <row r="96" spans="1:14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f t="shared" si="1"/>
        <v>0</v>
      </c>
      <c r="N96" s="7">
        <f>SUM(M4:M96)</f>
        <v>0</v>
      </c>
    </row>
    <row r="97" spans="1:14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>
        <f t="shared" si="1"/>
        <v>0</v>
      </c>
      <c r="N97" s="7">
        <f>SUM(M4:M97)</f>
        <v>0</v>
      </c>
    </row>
    <row r="98" spans="1:14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f t="shared" si="1"/>
        <v>0</v>
      </c>
      <c r="N98" s="7">
        <f>SUM(M4:M98)</f>
        <v>0</v>
      </c>
    </row>
    <row r="99" spans="1:14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f t="shared" si="1"/>
        <v>0</v>
      </c>
      <c r="N99" s="7">
        <f>SUM(M4:M99)</f>
        <v>0</v>
      </c>
    </row>
    <row r="100" spans="1:14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f t="shared" si="1"/>
        <v>0</v>
      </c>
      <c r="N100" s="7">
        <f>SUM(M4:M100)</f>
        <v>0</v>
      </c>
    </row>
    <row r="101" spans="1:14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f t="shared" si="1"/>
        <v>0</v>
      </c>
      <c r="N101" s="7">
        <f>SUM(M4:M101)</f>
        <v>0</v>
      </c>
    </row>
    <row r="102" spans="1:14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f t="shared" si="1"/>
        <v>0</v>
      </c>
      <c r="N102" s="7">
        <f>SUM(M4:M102)</f>
        <v>0</v>
      </c>
    </row>
    <row r="103" spans="1:14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>
        <f t="shared" si="1"/>
        <v>0</v>
      </c>
      <c r="N103" s="7">
        <f>SUM(M4:M103)</f>
        <v>0</v>
      </c>
    </row>
    <row r="104" spans="1:14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>
        <f t="shared" si="1"/>
        <v>0</v>
      </c>
      <c r="N104" s="7">
        <f>SUM(M4:M104)</f>
        <v>0</v>
      </c>
    </row>
    <row r="105" spans="1:14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>
        <f t="shared" si="1"/>
        <v>0</v>
      </c>
      <c r="N105" s="7">
        <f>SUM(M4:M105)</f>
        <v>0</v>
      </c>
    </row>
    <row r="106" spans="1:14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>
        <f t="shared" si="1"/>
        <v>0</v>
      </c>
      <c r="N106" s="7">
        <f>SUM(M4:M106)</f>
        <v>0</v>
      </c>
    </row>
    <row r="107" spans="1:14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>
        <f t="shared" si="1"/>
        <v>0</v>
      </c>
      <c r="N107" s="7">
        <f>SUM(M4:M107)</f>
        <v>0</v>
      </c>
    </row>
    <row r="108" spans="1:14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>
        <f t="shared" si="1"/>
        <v>0</v>
      </c>
      <c r="N108" s="7">
        <f>SUM(M4:M108)</f>
        <v>0</v>
      </c>
    </row>
    <row r="109" spans="1:14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>
        <f t="shared" si="1"/>
        <v>0</v>
      </c>
      <c r="N109" s="7">
        <f>SUM(M4:M109)</f>
        <v>0</v>
      </c>
    </row>
    <row r="110" spans="1:14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>
        <f t="shared" si="1"/>
        <v>0</v>
      </c>
      <c r="N110" s="7">
        <f>SUM(M4:M110)</f>
        <v>0</v>
      </c>
    </row>
    <row r="111" spans="1:14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>
        <f t="shared" si="1"/>
        <v>0</v>
      </c>
      <c r="N111" s="7">
        <f>SUM(M4:M111)</f>
        <v>0</v>
      </c>
    </row>
    <row r="112" spans="1:14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>
        <f t="shared" si="1"/>
        <v>0</v>
      </c>
      <c r="N112" s="7">
        <f>SUM(M4:M112)</f>
        <v>0</v>
      </c>
    </row>
    <row r="113" spans="1:14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>
        <f t="shared" si="1"/>
        <v>0</v>
      </c>
      <c r="N113" s="7">
        <f>SUM(M4:M113)</f>
        <v>0</v>
      </c>
    </row>
    <row r="114" spans="1:14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>
        <f t="shared" si="1"/>
        <v>0</v>
      </c>
      <c r="N114" s="7">
        <f>SUM(M4:M114)</f>
        <v>0</v>
      </c>
    </row>
    <row r="115" spans="1:14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>
        <f t="shared" si="1"/>
        <v>0</v>
      </c>
      <c r="N115" s="7">
        <f>SUM(M4:M115)</f>
        <v>0</v>
      </c>
    </row>
    <row r="116" spans="1:14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>
        <f t="shared" si="1"/>
        <v>0</v>
      </c>
      <c r="N116" s="7">
        <f>SUM(M4:M116)</f>
        <v>0</v>
      </c>
    </row>
    <row r="117" spans="1:14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f t="shared" si="1"/>
        <v>0</v>
      </c>
      <c r="N117" s="7">
        <f>SUM(M4:M117)</f>
        <v>0</v>
      </c>
    </row>
    <row r="118" spans="1:14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>
        <f t="shared" si="1"/>
        <v>0</v>
      </c>
      <c r="N118" s="7">
        <f>SUM(M4:M118)</f>
        <v>0</v>
      </c>
    </row>
    <row r="119" spans="1:14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>
        <f t="shared" si="1"/>
        <v>0</v>
      </c>
      <c r="N119" s="7">
        <f>SUM(M4:M119)</f>
        <v>0</v>
      </c>
    </row>
    <row r="120" spans="1:14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>
        <f t="shared" si="1"/>
        <v>0</v>
      </c>
      <c r="N120" s="7">
        <f>SUM(M4:M120)</f>
        <v>0</v>
      </c>
    </row>
    <row r="121" spans="1:14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f t="shared" si="1"/>
        <v>0</v>
      </c>
      <c r="N121" s="7">
        <f>SUM(M4:M121)</f>
        <v>0</v>
      </c>
    </row>
    <row r="122" spans="1:14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>
        <f t="shared" si="1"/>
        <v>0</v>
      </c>
      <c r="N122" s="7">
        <f>SUM(M4:M122)</f>
        <v>0</v>
      </c>
    </row>
    <row r="123" spans="1:14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>
        <f t="shared" si="1"/>
        <v>0</v>
      </c>
      <c r="N123" s="7">
        <f>SUM(M4:M123)</f>
        <v>0</v>
      </c>
    </row>
    <row r="124" spans="1:14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>
        <f t="shared" si="1"/>
        <v>0</v>
      </c>
      <c r="N124" s="7">
        <f>SUM(M4:M124)</f>
        <v>0</v>
      </c>
    </row>
    <row r="125" spans="1:14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>
        <f t="shared" si="1"/>
        <v>0</v>
      </c>
      <c r="N125" s="7">
        <f>SUM(M4:M125)</f>
        <v>0</v>
      </c>
    </row>
    <row r="126" spans="1:14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>
        <f t="shared" si="1"/>
        <v>0</v>
      </c>
      <c r="N126" s="7">
        <f>SUM(M4:M126)</f>
        <v>0</v>
      </c>
    </row>
    <row r="127" spans="1:14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>
        <f t="shared" si="1"/>
        <v>0</v>
      </c>
      <c r="N127" s="7">
        <f>SUM(M4:M127)</f>
        <v>0</v>
      </c>
    </row>
    <row r="128" spans="1:14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>
        <f t="shared" si="1"/>
        <v>0</v>
      </c>
      <c r="N128" s="7">
        <f>SUM(M4:M128)</f>
        <v>0</v>
      </c>
    </row>
    <row r="129" spans="1:14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>
        <f t="shared" si="1"/>
        <v>0</v>
      </c>
      <c r="N129" s="7">
        <f>SUM(M4:M129)</f>
        <v>0</v>
      </c>
    </row>
    <row r="130" spans="1:14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>
        <f t="shared" si="1"/>
        <v>0</v>
      </c>
      <c r="N130" s="7">
        <f>SUM(M4:M130)</f>
        <v>0</v>
      </c>
    </row>
    <row r="131" spans="1:14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>
        <f t="shared" si="1"/>
        <v>0</v>
      </c>
      <c r="N131" s="7">
        <f>SUM(M4:M131)</f>
        <v>0</v>
      </c>
    </row>
    <row r="132" spans="1:14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>
        <f t="shared" ref="M132:M195" si="2">SUM(C132:L132)</f>
        <v>0</v>
      </c>
      <c r="N132" s="7">
        <f>SUM(M4:M132)</f>
        <v>0</v>
      </c>
    </row>
    <row r="133" spans="1:14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>
        <f t="shared" si="2"/>
        <v>0</v>
      </c>
      <c r="N133" s="7">
        <f>SUM(M4:M133)</f>
        <v>0</v>
      </c>
    </row>
    <row r="134" spans="1:14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>
        <f t="shared" si="2"/>
        <v>0</v>
      </c>
      <c r="N134" s="7">
        <f>SUM(M4:M134)</f>
        <v>0</v>
      </c>
    </row>
    <row r="135" spans="1:14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>
        <f t="shared" si="2"/>
        <v>0</v>
      </c>
      <c r="N135" s="7">
        <f>SUM(M4:M135)</f>
        <v>0</v>
      </c>
    </row>
    <row r="136" spans="1:14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>
        <f t="shared" si="2"/>
        <v>0</v>
      </c>
      <c r="N136" s="7">
        <f>SUM(M4:M136)</f>
        <v>0</v>
      </c>
    </row>
    <row r="137" spans="1:14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>
        <f t="shared" si="2"/>
        <v>0</v>
      </c>
      <c r="N137" s="7">
        <f>SUM(M4:M137)</f>
        <v>0</v>
      </c>
    </row>
    <row r="138" spans="1:14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>
        <f t="shared" si="2"/>
        <v>0</v>
      </c>
      <c r="N138" s="7">
        <f>SUM(M4:M138)</f>
        <v>0</v>
      </c>
    </row>
    <row r="139" spans="1:14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>
        <f t="shared" si="2"/>
        <v>0</v>
      </c>
      <c r="N139" s="7">
        <f>SUM(M4:M139)</f>
        <v>0</v>
      </c>
    </row>
    <row r="140" spans="1:14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>
        <f t="shared" si="2"/>
        <v>0</v>
      </c>
      <c r="N140" s="7">
        <f>SUM(M4:M140)</f>
        <v>0</v>
      </c>
    </row>
    <row r="141" spans="1:14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>
        <f t="shared" si="2"/>
        <v>0</v>
      </c>
      <c r="N141" s="7">
        <f>SUM(M4:M141)</f>
        <v>0</v>
      </c>
    </row>
    <row r="142" spans="1:14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>
        <f t="shared" si="2"/>
        <v>0</v>
      </c>
      <c r="N142" s="7">
        <f>SUM(M4:M142)</f>
        <v>0</v>
      </c>
    </row>
    <row r="143" spans="1:14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>
        <f t="shared" si="2"/>
        <v>0</v>
      </c>
      <c r="N143" s="7">
        <f>SUM(M4:M143)</f>
        <v>0</v>
      </c>
    </row>
    <row r="144" spans="1:14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>
        <f t="shared" si="2"/>
        <v>0</v>
      </c>
      <c r="N144" s="7">
        <f>SUM(M4:M144)</f>
        <v>0</v>
      </c>
    </row>
    <row r="145" spans="1:14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>
        <f t="shared" si="2"/>
        <v>0</v>
      </c>
      <c r="N145" s="7">
        <f>SUM(M4:M145)</f>
        <v>0</v>
      </c>
    </row>
    <row r="146" spans="1:14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>
        <f t="shared" si="2"/>
        <v>0</v>
      </c>
      <c r="N146" s="7">
        <f>SUM(M4:M146)</f>
        <v>0</v>
      </c>
    </row>
    <row r="147" spans="1:14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>
        <f t="shared" si="2"/>
        <v>0</v>
      </c>
      <c r="N147" s="7">
        <f>SUM(M4:M147)</f>
        <v>0</v>
      </c>
    </row>
    <row r="148" spans="1:14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>
        <f t="shared" si="2"/>
        <v>0</v>
      </c>
      <c r="N148" s="7">
        <f>SUM(M4:M148)</f>
        <v>0</v>
      </c>
    </row>
    <row r="149" spans="1:14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f t="shared" si="2"/>
        <v>0</v>
      </c>
      <c r="N149" s="7">
        <f>SUM(M4:M149)</f>
        <v>0</v>
      </c>
    </row>
    <row r="150" spans="1:14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f t="shared" si="2"/>
        <v>0</v>
      </c>
      <c r="N150" s="7">
        <f>SUM(M4:M150)</f>
        <v>0</v>
      </c>
    </row>
    <row r="151" spans="1:14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>
        <f t="shared" si="2"/>
        <v>0</v>
      </c>
      <c r="N151" s="7">
        <f>SUM(M4:M151)</f>
        <v>0</v>
      </c>
    </row>
    <row r="152" spans="1:14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>
        <f t="shared" si="2"/>
        <v>0</v>
      </c>
      <c r="N152" s="7">
        <f>SUM(M4:M152)</f>
        <v>0</v>
      </c>
    </row>
    <row r="153" spans="1:14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>
        <f t="shared" si="2"/>
        <v>0</v>
      </c>
      <c r="N153" s="7">
        <f>SUM(M4:M153)</f>
        <v>0</v>
      </c>
    </row>
    <row r="154" spans="1:14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>
        <f t="shared" si="2"/>
        <v>0</v>
      </c>
      <c r="N154" s="7">
        <f>SUM(M4:M154)</f>
        <v>0</v>
      </c>
    </row>
    <row r="155" spans="1:14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>
        <f t="shared" si="2"/>
        <v>0</v>
      </c>
      <c r="N155" s="7">
        <f>SUM(M4:M155)</f>
        <v>0</v>
      </c>
    </row>
    <row r="156" spans="1:14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f t="shared" si="2"/>
        <v>0</v>
      </c>
      <c r="N156" s="7">
        <f>SUM(M4:M156)</f>
        <v>0</v>
      </c>
    </row>
    <row r="157" spans="1:14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>
        <f t="shared" si="2"/>
        <v>0</v>
      </c>
      <c r="N157" s="7">
        <f>SUM(M4:M157)</f>
        <v>0</v>
      </c>
    </row>
    <row r="158" spans="1:14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>
        <f t="shared" si="2"/>
        <v>0</v>
      </c>
      <c r="N158" s="7">
        <f>SUM(M4:M158)</f>
        <v>0</v>
      </c>
    </row>
    <row r="159" spans="1:14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>
        <f t="shared" si="2"/>
        <v>0</v>
      </c>
      <c r="N159" s="7">
        <f>SUM(M4:M159)</f>
        <v>0</v>
      </c>
    </row>
    <row r="160" spans="1:14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f t="shared" si="2"/>
        <v>0</v>
      </c>
      <c r="N160" s="7">
        <f>SUM(M4:M160)</f>
        <v>0</v>
      </c>
    </row>
    <row r="161" spans="1:14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>
        <f t="shared" si="2"/>
        <v>0</v>
      </c>
      <c r="N161" s="7">
        <f>SUM(M4:M161)</f>
        <v>0</v>
      </c>
    </row>
    <row r="162" spans="1:14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f t="shared" si="2"/>
        <v>0</v>
      </c>
      <c r="N162" s="7">
        <f>SUM(M4:M162)</f>
        <v>0</v>
      </c>
    </row>
    <row r="163" spans="1:14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f t="shared" si="2"/>
        <v>0</v>
      </c>
      <c r="N163" s="7">
        <f>SUM(M4:M163)</f>
        <v>0</v>
      </c>
    </row>
    <row r="164" spans="1:14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>
        <f t="shared" si="2"/>
        <v>0</v>
      </c>
      <c r="N164" s="7">
        <f>SUM(M4:M164)</f>
        <v>0</v>
      </c>
    </row>
    <row r="165" spans="1:14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>
        <f t="shared" si="2"/>
        <v>0</v>
      </c>
      <c r="N165" s="7">
        <f>SUM(M4:M165)</f>
        <v>0</v>
      </c>
    </row>
    <row r="166" spans="1:14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>
        <f t="shared" si="2"/>
        <v>0</v>
      </c>
      <c r="N166" s="7">
        <f>SUM(M4:M166)</f>
        <v>0</v>
      </c>
    </row>
    <row r="167" spans="1:14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>
        <f t="shared" si="2"/>
        <v>0</v>
      </c>
      <c r="N167" s="7">
        <f>SUM(M4:M167)</f>
        <v>0</v>
      </c>
    </row>
    <row r="168" spans="1:14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>
        <f t="shared" si="2"/>
        <v>0</v>
      </c>
      <c r="N168" s="7">
        <f>SUM(M4:M168)</f>
        <v>0</v>
      </c>
    </row>
    <row r="169" spans="1:14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>
        <f t="shared" si="2"/>
        <v>0</v>
      </c>
      <c r="N169" s="7">
        <f>SUM(M4:M169)</f>
        <v>0</v>
      </c>
    </row>
    <row r="170" spans="1:14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>
        <f t="shared" si="2"/>
        <v>0</v>
      </c>
      <c r="N170" s="7">
        <f>SUM(M4:M170)</f>
        <v>0</v>
      </c>
    </row>
    <row r="171" spans="1:14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f t="shared" si="2"/>
        <v>0</v>
      </c>
      <c r="N171" s="7">
        <f>SUM(M4:M171)</f>
        <v>0</v>
      </c>
    </row>
    <row r="172" spans="1:14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f t="shared" si="2"/>
        <v>0</v>
      </c>
      <c r="N172" s="7">
        <f>SUM(M4:M172)</f>
        <v>0</v>
      </c>
    </row>
    <row r="173" spans="1:14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>
        <f t="shared" si="2"/>
        <v>0</v>
      </c>
      <c r="N173" s="7">
        <f>SUM(M4:M173)</f>
        <v>0</v>
      </c>
    </row>
    <row r="174" spans="1:14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>
        <f t="shared" si="2"/>
        <v>0</v>
      </c>
      <c r="N174" s="7">
        <f>SUM(M4:M174)</f>
        <v>0</v>
      </c>
    </row>
    <row r="175" spans="1:14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>
        <f t="shared" si="2"/>
        <v>0</v>
      </c>
      <c r="N175" s="7">
        <f>SUM(M4:M175)</f>
        <v>0</v>
      </c>
    </row>
    <row r="176" spans="1:14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>
        <f t="shared" si="2"/>
        <v>0</v>
      </c>
      <c r="N176" s="7">
        <f>SUM(M4:M176)</f>
        <v>0</v>
      </c>
    </row>
    <row r="177" spans="1:14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>
        <f t="shared" si="2"/>
        <v>0</v>
      </c>
      <c r="N177" s="7">
        <f>SUM(M4:M177)</f>
        <v>0</v>
      </c>
    </row>
    <row r="178" spans="1:14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>
        <f t="shared" si="2"/>
        <v>0</v>
      </c>
      <c r="N178" s="7">
        <f>SUM(M4:M178)</f>
        <v>0</v>
      </c>
    </row>
    <row r="179" spans="1:14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>
        <f t="shared" si="2"/>
        <v>0</v>
      </c>
      <c r="N179" s="7">
        <f>SUM(M4:M179)</f>
        <v>0</v>
      </c>
    </row>
    <row r="180" spans="1:14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>
        <f t="shared" si="2"/>
        <v>0</v>
      </c>
      <c r="N180" s="7">
        <f>SUM(M4:M180)</f>
        <v>0</v>
      </c>
    </row>
    <row r="181" spans="1:14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>
        <f t="shared" si="2"/>
        <v>0</v>
      </c>
      <c r="N181" s="7">
        <f>SUM(M4:M181)</f>
        <v>0</v>
      </c>
    </row>
    <row r="182" spans="1:14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>
        <f t="shared" si="2"/>
        <v>0</v>
      </c>
      <c r="N182" s="7">
        <f>SUM(M4:M182)</f>
        <v>0</v>
      </c>
    </row>
    <row r="183" spans="1:14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>
        <f t="shared" si="2"/>
        <v>0</v>
      </c>
      <c r="N183" s="7">
        <f>SUM(M4:M183)</f>
        <v>0</v>
      </c>
    </row>
    <row r="184" spans="1:14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>
        <f t="shared" si="2"/>
        <v>0</v>
      </c>
      <c r="N184" s="7">
        <f>SUM(M4:M184)</f>
        <v>0</v>
      </c>
    </row>
    <row r="185" spans="1:14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>
        <f t="shared" si="2"/>
        <v>0</v>
      </c>
      <c r="N185" s="7">
        <f>SUM(M4:M185)</f>
        <v>0</v>
      </c>
    </row>
    <row r="186" spans="1:14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>
        <f t="shared" si="2"/>
        <v>0</v>
      </c>
      <c r="N186" s="7">
        <f>SUM(M4:M186)</f>
        <v>0</v>
      </c>
    </row>
    <row r="187" spans="1:14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>
        <f t="shared" si="2"/>
        <v>0</v>
      </c>
      <c r="N187" s="7">
        <f>SUM(M4:M187)</f>
        <v>0</v>
      </c>
    </row>
    <row r="188" spans="1:14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>
        <f t="shared" si="2"/>
        <v>0</v>
      </c>
      <c r="N188" s="7">
        <f>SUM(M4:M188)</f>
        <v>0</v>
      </c>
    </row>
    <row r="189" spans="1:14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>
        <f t="shared" si="2"/>
        <v>0</v>
      </c>
      <c r="N189" s="7">
        <f>SUM(M4:M189)</f>
        <v>0</v>
      </c>
    </row>
    <row r="190" spans="1:14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>
        <f t="shared" si="2"/>
        <v>0</v>
      </c>
      <c r="N190" s="7">
        <f>SUM(M4:M190)</f>
        <v>0</v>
      </c>
    </row>
    <row r="191" spans="1:14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>
        <f t="shared" si="2"/>
        <v>0</v>
      </c>
      <c r="N191" s="7">
        <f>SUM(M4:M191)</f>
        <v>0</v>
      </c>
    </row>
    <row r="192" spans="1:14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>
        <f t="shared" si="2"/>
        <v>0</v>
      </c>
      <c r="N192" s="7">
        <f>SUM(M4:M192)</f>
        <v>0</v>
      </c>
    </row>
    <row r="193" spans="1:14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>
        <f t="shared" si="2"/>
        <v>0</v>
      </c>
      <c r="N193" s="7">
        <f>SUM(M4:M193)</f>
        <v>0</v>
      </c>
    </row>
    <row r="194" spans="1:14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>
        <f t="shared" si="2"/>
        <v>0</v>
      </c>
      <c r="N194" s="7">
        <f>SUM(M4:M194)</f>
        <v>0</v>
      </c>
    </row>
    <row r="195" spans="1:14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f t="shared" si="2"/>
        <v>0</v>
      </c>
      <c r="N195" s="7">
        <f>SUM(M4:M195)</f>
        <v>0</v>
      </c>
    </row>
    <row r="196" spans="1:14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>
        <f t="shared" ref="M196:M259" si="3">SUM(C196:L196)</f>
        <v>0</v>
      </c>
      <c r="N196" s="7">
        <f>SUM(M4:M196)</f>
        <v>0</v>
      </c>
    </row>
    <row r="197" spans="1:14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>
        <f t="shared" si="3"/>
        <v>0</v>
      </c>
      <c r="N197" s="7">
        <f>SUM(M4:M197)</f>
        <v>0</v>
      </c>
    </row>
    <row r="198" spans="1:14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>
        <f t="shared" si="3"/>
        <v>0</v>
      </c>
      <c r="N198" s="7">
        <f>SUM(M4:M198)</f>
        <v>0</v>
      </c>
    </row>
    <row r="199" spans="1:14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>
        <f t="shared" si="3"/>
        <v>0</v>
      </c>
      <c r="N199" s="7">
        <f>SUM(M4:M199)</f>
        <v>0</v>
      </c>
    </row>
    <row r="200" spans="1:14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>
        <f t="shared" si="3"/>
        <v>0</v>
      </c>
      <c r="N200" s="7">
        <f>SUM(M4:M200)</f>
        <v>0</v>
      </c>
    </row>
    <row r="201" spans="1:14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>
        <f t="shared" si="3"/>
        <v>0</v>
      </c>
      <c r="N201" s="7">
        <f>SUM(M4:M201)</f>
        <v>0</v>
      </c>
    </row>
    <row r="202" spans="1:14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>
        <f t="shared" si="3"/>
        <v>0</v>
      </c>
      <c r="N202" s="7">
        <f>SUM(M4:M202)</f>
        <v>0</v>
      </c>
    </row>
    <row r="203" spans="1:14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>
        <f t="shared" si="3"/>
        <v>0</v>
      </c>
      <c r="N203" s="7">
        <f>SUM(M4:M203)</f>
        <v>0</v>
      </c>
    </row>
    <row r="204" spans="1:14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>
        <f t="shared" si="3"/>
        <v>0</v>
      </c>
      <c r="N204" s="7">
        <f>SUM(M4:M204)</f>
        <v>0</v>
      </c>
    </row>
    <row r="205" spans="1:14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>
        <f t="shared" si="3"/>
        <v>0</v>
      </c>
      <c r="N205" s="7">
        <f>SUM(M4:M205)</f>
        <v>0</v>
      </c>
    </row>
    <row r="206" spans="1:14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>
        <f t="shared" si="3"/>
        <v>0</v>
      </c>
      <c r="N206" s="7">
        <f>SUM(M4:M206)</f>
        <v>0</v>
      </c>
    </row>
    <row r="207" spans="1:14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>
        <f t="shared" si="3"/>
        <v>0</v>
      </c>
      <c r="N207" s="7">
        <f>SUM(M4:M207)</f>
        <v>0</v>
      </c>
    </row>
    <row r="208" spans="1:14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>
        <f t="shared" si="3"/>
        <v>0</v>
      </c>
      <c r="N208" s="7">
        <f>SUM(M4:M208)</f>
        <v>0</v>
      </c>
    </row>
    <row r="209" spans="1:14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>
        <f t="shared" si="3"/>
        <v>0</v>
      </c>
      <c r="N209" s="7">
        <f>SUM(M4:M209)</f>
        <v>0</v>
      </c>
    </row>
    <row r="210" spans="1:14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>
        <f t="shared" si="3"/>
        <v>0</v>
      </c>
      <c r="N210" s="7">
        <f>SUM(M4:M210)</f>
        <v>0</v>
      </c>
    </row>
    <row r="211" spans="1:14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>
        <f t="shared" si="3"/>
        <v>0</v>
      </c>
      <c r="N211" s="7">
        <f>SUM(M4:M211)</f>
        <v>0</v>
      </c>
    </row>
    <row r="212" spans="1:14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>
        <f t="shared" si="3"/>
        <v>0</v>
      </c>
      <c r="N212" s="7">
        <f>SUM(M4:M212)</f>
        <v>0</v>
      </c>
    </row>
    <row r="213" spans="1:14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>
        <f t="shared" si="3"/>
        <v>0</v>
      </c>
      <c r="N213" s="7">
        <f>SUM(M4:M213)</f>
        <v>0</v>
      </c>
    </row>
    <row r="214" spans="1:14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>
        <f t="shared" si="3"/>
        <v>0</v>
      </c>
      <c r="N214" s="7">
        <f>SUM(M4:M214)</f>
        <v>0</v>
      </c>
    </row>
    <row r="215" spans="1:14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>
        <f t="shared" si="3"/>
        <v>0</v>
      </c>
      <c r="N215" s="7">
        <f>SUM(M4:M215)</f>
        <v>0</v>
      </c>
    </row>
    <row r="216" spans="1:14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>
        <f t="shared" si="3"/>
        <v>0</v>
      </c>
      <c r="N216" s="7">
        <f>SUM(M4:M216)</f>
        <v>0</v>
      </c>
    </row>
    <row r="217" spans="1:14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>
        <f t="shared" si="3"/>
        <v>0</v>
      </c>
      <c r="N217" s="7">
        <f>SUM(M4:M217)</f>
        <v>0</v>
      </c>
    </row>
    <row r="218" spans="1:14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>
        <f t="shared" si="3"/>
        <v>0</v>
      </c>
      <c r="N218" s="7">
        <f>SUM(M4:M218)</f>
        <v>0</v>
      </c>
    </row>
    <row r="219" spans="1:14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>
        <f t="shared" si="3"/>
        <v>0</v>
      </c>
      <c r="N219" s="7">
        <f>SUM(M4:M219)</f>
        <v>0</v>
      </c>
    </row>
    <row r="220" spans="1:14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f t="shared" si="3"/>
        <v>0</v>
      </c>
      <c r="N220" s="7">
        <f>SUM(M4:M220)</f>
        <v>0</v>
      </c>
    </row>
    <row r="221" spans="1:14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>
        <f t="shared" si="3"/>
        <v>0</v>
      </c>
      <c r="N221" s="7">
        <f>SUM(M4:M221)</f>
        <v>0</v>
      </c>
    </row>
    <row r="222" spans="1:14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>
        <f t="shared" si="3"/>
        <v>0</v>
      </c>
      <c r="N222" s="7">
        <f>SUM(M4:M222)</f>
        <v>0</v>
      </c>
    </row>
    <row r="223" spans="1:14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>
        <f t="shared" si="3"/>
        <v>0</v>
      </c>
      <c r="N223" s="7">
        <f>SUM(M4:M223)</f>
        <v>0</v>
      </c>
    </row>
    <row r="224" spans="1:14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>
        <f t="shared" si="3"/>
        <v>0</v>
      </c>
      <c r="N224" s="7">
        <f>SUM(M4:M224)</f>
        <v>0</v>
      </c>
    </row>
    <row r="225" spans="1:14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>
        <f t="shared" si="3"/>
        <v>0</v>
      </c>
      <c r="N225" s="7">
        <f>SUM(M4:M225)</f>
        <v>0</v>
      </c>
    </row>
    <row r="226" spans="1:14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>
        <f t="shared" si="3"/>
        <v>0</v>
      </c>
      <c r="N226" s="7">
        <f>SUM(M4:M226)</f>
        <v>0</v>
      </c>
    </row>
    <row r="227" spans="1:14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>
        <f t="shared" si="3"/>
        <v>0</v>
      </c>
      <c r="N227" s="7">
        <f>SUM(M4:M227)</f>
        <v>0</v>
      </c>
    </row>
    <row r="228" spans="1:14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>
        <f t="shared" si="3"/>
        <v>0</v>
      </c>
      <c r="N228" s="7">
        <f>SUM(M4:M228)</f>
        <v>0</v>
      </c>
    </row>
    <row r="229" spans="1:14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>
        <f t="shared" si="3"/>
        <v>0</v>
      </c>
      <c r="N229" s="7">
        <f>SUM(M4:M229)</f>
        <v>0</v>
      </c>
    </row>
    <row r="230" spans="1:14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>
        <f t="shared" si="3"/>
        <v>0</v>
      </c>
      <c r="N230" s="7">
        <f>SUM(M4:M230)</f>
        <v>0</v>
      </c>
    </row>
    <row r="231" spans="1:14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>
        <f t="shared" si="3"/>
        <v>0</v>
      </c>
      <c r="N231" s="7">
        <f>SUM(M4:M231)</f>
        <v>0</v>
      </c>
    </row>
    <row r="232" spans="1:14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>
        <f t="shared" si="3"/>
        <v>0</v>
      </c>
      <c r="N232" s="7">
        <f>SUM(M4:M232)</f>
        <v>0</v>
      </c>
    </row>
    <row r="233" spans="1:14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>
        <f t="shared" si="3"/>
        <v>0</v>
      </c>
      <c r="N233" s="7">
        <f>SUM(M4:M233)</f>
        <v>0</v>
      </c>
    </row>
    <row r="234" spans="1:14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>
        <f t="shared" si="3"/>
        <v>0</v>
      </c>
      <c r="N234" s="7">
        <f>SUM(M4:M234)</f>
        <v>0</v>
      </c>
    </row>
    <row r="235" spans="1:14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>
        <f t="shared" si="3"/>
        <v>0</v>
      </c>
      <c r="N235" s="7">
        <f>SUM(M4:M235)</f>
        <v>0</v>
      </c>
    </row>
    <row r="236" spans="1:14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>
        <f t="shared" si="3"/>
        <v>0</v>
      </c>
      <c r="N236" s="7">
        <f>SUM(M4:M236)</f>
        <v>0</v>
      </c>
    </row>
    <row r="237" spans="1:14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>
        <f t="shared" si="3"/>
        <v>0</v>
      </c>
      <c r="N237" s="7">
        <f>SUM(M4:M237)</f>
        <v>0</v>
      </c>
    </row>
    <row r="238" spans="1:14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>
        <f t="shared" si="3"/>
        <v>0</v>
      </c>
      <c r="N238" s="7">
        <f>SUM(M4:M238)</f>
        <v>0</v>
      </c>
    </row>
    <row r="239" spans="1:14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>
        <f t="shared" si="3"/>
        <v>0</v>
      </c>
      <c r="N239" s="7">
        <f>SUM(M4:M239)</f>
        <v>0</v>
      </c>
    </row>
    <row r="240" spans="1:14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>
        <f t="shared" si="3"/>
        <v>0</v>
      </c>
      <c r="N240" s="7">
        <f>SUM(M4:M240)</f>
        <v>0</v>
      </c>
    </row>
    <row r="241" spans="1:14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>
        <f t="shared" si="3"/>
        <v>0</v>
      </c>
      <c r="N241" s="7">
        <f>SUM(M4:M241)</f>
        <v>0</v>
      </c>
    </row>
    <row r="242" spans="1:14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f t="shared" si="3"/>
        <v>0</v>
      </c>
      <c r="N242" s="7">
        <f>SUM(M4:M242)</f>
        <v>0</v>
      </c>
    </row>
    <row r="243" spans="1:14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>
        <f t="shared" si="3"/>
        <v>0</v>
      </c>
      <c r="N243" s="7">
        <f>SUM(M4:M243)</f>
        <v>0</v>
      </c>
    </row>
    <row r="244" spans="1:14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>
        <f t="shared" si="3"/>
        <v>0</v>
      </c>
      <c r="N244" s="7">
        <f>SUM(M4:M244)</f>
        <v>0</v>
      </c>
    </row>
    <row r="245" spans="1:14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>
        <f t="shared" si="3"/>
        <v>0</v>
      </c>
      <c r="N245" s="7">
        <f>SUM(M4:M245)</f>
        <v>0</v>
      </c>
    </row>
    <row r="246" spans="1:14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>
        <f t="shared" si="3"/>
        <v>0</v>
      </c>
      <c r="N246" s="7">
        <f>SUM(M4:M246)</f>
        <v>0</v>
      </c>
    </row>
    <row r="247" spans="1:14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>
        <f t="shared" si="3"/>
        <v>0</v>
      </c>
      <c r="N247" s="7">
        <f>SUM(M4:M247)</f>
        <v>0</v>
      </c>
    </row>
    <row r="248" spans="1:14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>
        <f t="shared" si="3"/>
        <v>0</v>
      </c>
      <c r="N248" s="7">
        <f>SUM(M4:M248)</f>
        <v>0</v>
      </c>
    </row>
    <row r="249" spans="1:14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>
        <f t="shared" si="3"/>
        <v>0</v>
      </c>
      <c r="N249" s="7">
        <f>SUM(M4:M249)</f>
        <v>0</v>
      </c>
    </row>
    <row r="250" spans="1:14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>
        <f t="shared" si="3"/>
        <v>0</v>
      </c>
      <c r="N250" s="7">
        <f>SUM(M4:M250)</f>
        <v>0</v>
      </c>
    </row>
    <row r="251" spans="1:14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>
        <f t="shared" si="3"/>
        <v>0</v>
      </c>
      <c r="N251" s="7">
        <f>SUM(M4:M251)</f>
        <v>0</v>
      </c>
    </row>
    <row r="252" spans="1:14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>
        <f t="shared" si="3"/>
        <v>0</v>
      </c>
      <c r="N252" s="7">
        <f>SUM(M4:M252)</f>
        <v>0</v>
      </c>
    </row>
    <row r="253" spans="1:14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>
        <f t="shared" si="3"/>
        <v>0</v>
      </c>
      <c r="N253" s="7">
        <f>SUM(M4:M253)</f>
        <v>0</v>
      </c>
    </row>
    <row r="254" spans="1:14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>
        <f t="shared" si="3"/>
        <v>0</v>
      </c>
      <c r="N254" s="7">
        <f>SUM(M4:M254)</f>
        <v>0</v>
      </c>
    </row>
    <row r="255" spans="1:14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>
        <f t="shared" si="3"/>
        <v>0</v>
      </c>
      <c r="N255" s="7">
        <f>SUM(M4:M255)</f>
        <v>0</v>
      </c>
    </row>
    <row r="256" spans="1:14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>
        <f t="shared" si="3"/>
        <v>0</v>
      </c>
      <c r="N256" s="7">
        <f>SUM(M4:M256)</f>
        <v>0</v>
      </c>
    </row>
    <row r="257" spans="1:14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>
        <f t="shared" si="3"/>
        <v>0</v>
      </c>
      <c r="N257" s="7">
        <f>SUM(M4:M257)</f>
        <v>0</v>
      </c>
    </row>
    <row r="258" spans="1:14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>
        <f t="shared" si="3"/>
        <v>0</v>
      </c>
      <c r="N258" s="7">
        <f>SUM(M4:M258)</f>
        <v>0</v>
      </c>
    </row>
    <row r="259" spans="1:14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>
        <f t="shared" si="3"/>
        <v>0</v>
      </c>
      <c r="N259" s="7">
        <f>SUM(M4:M259)</f>
        <v>0</v>
      </c>
    </row>
    <row r="260" spans="1:14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>
        <f t="shared" ref="M260:M323" si="4">SUM(C260:L260)</f>
        <v>0</v>
      </c>
      <c r="N260" s="7">
        <f>SUM(M4:M260)</f>
        <v>0</v>
      </c>
    </row>
    <row r="261" spans="1:14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>
        <f t="shared" si="4"/>
        <v>0</v>
      </c>
      <c r="N261" s="7">
        <f>SUM(M4:M261)</f>
        <v>0</v>
      </c>
    </row>
    <row r="262" spans="1:14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>
        <f t="shared" si="4"/>
        <v>0</v>
      </c>
      <c r="N262" s="7">
        <f>SUM(M4:M262)</f>
        <v>0</v>
      </c>
    </row>
    <row r="263" spans="1:14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f t="shared" si="4"/>
        <v>0</v>
      </c>
      <c r="N263" s="7">
        <f>SUM(M4:M263)</f>
        <v>0</v>
      </c>
    </row>
    <row r="264" spans="1:14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f t="shared" si="4"/>
        <v>0</v>
      </c>
      <c r="N264" s="7">
        <f>SUM(M4:M264)</f>
        <v>0</v>
      </c>
    </row>
    <row r="265" spans="1:14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>
        <f t="shared" si="4"/>
        <v>0</v>
      </c>
      <c r="N265" s="7">
        <f>SUM(M4:M265)</f>
        <v>0</v>
      </c>
    </row>
    <row r="266" spans="1:14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>
        <f t="shared" si="4"/>
        <v>0</v>
      </c>
      <c r="N266" s="7">
        <f>SUM(M4:M266)</f>
        <v>0</v>
      </c>
    </row>
    <row r="267" spans="1:14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>
        <f t="shared" si="4"/>
        <v>0</v>
      </c>
      <c r="N267" s="7">
        <f>SUM(M4:M267)</f>
        <v>0</v>
      </c>
    </row>
    <row r="268" spans="1:14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>
        <f t="shared" si="4"/>
        <v>0</v>
      </c>
      <c r="N268" s="7">
        <f>SUM(M4:M268)</f>
        <v>0</v>
      </c>
    </row>
    <row r="269" spans="1:14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>
        <f t="shared" si="4"/>
        <v>0</v>
      </c>
      <c r="N269" s="7">
        <f>SUM(M4:M269)</f>
        <v>0</v>
      </c>
    </row>
    <row r="270" spans="1:14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>
        <f t="shared" si="4"/>
        <v>0</v>
      </c>
      <c r="N270" s="7">
        <f>SUM(M4:M270)</f>
        <v>0</v>
      </c>
    </row>
    <row r="271" spans="1:14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>
        <f t="shared" si="4"/>
        <v>0</v>
      </c>
      <c r="N271" s="7">
        <f>SUM(M4:M271)</f>
        <v>0</v>
      </c>
    </row>
    <row r="272" spans="1:14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>
        <f t="shared" si="4"/>
        <v>0</v>
      </c>
      <c r="N272" s="7">
        <f>SUM(M4:M272)</f>
        <v>0</v>
      </c>
    </row>
    <row r="273" spans="1:14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>
        <f t="shared" si="4"/>
        <v>0</v>
      </c>
      <c r="N273" s="7">
        <f>SUM(M4:M273)</f>
        <v>0</v>
      </c>
    </row>
    <row r="274" spans="1:14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>
        <f t="shared" si="4"/>
        <v>0</v>
      </c>
      <c r="N274" s="7">
        <f>SUM(M4:M274)</f>
        <v>0</v>
      </c>
    </row>
    <row r="275" spans="1:14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>
        <f t="shared" si="4"/>
        <v>0</v>
      </c>
      <c r="N275" s="7">
        <f>SUM(M4:M275)</f>
        <v>0</v>
      </c>
    </row>
    <row r="276" spans="1:14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>
        <f t="shared" si="4"/>
        <v>0</v>
      </c>
      <c r="N276" s="7">
        <f>SUM(M4:M276)</f>
        <v>0</v>
      </c>
    </row>
    <row r="277" spans="1:14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>
        <f t="shared" si="4"/>
        <v>0</v>
      </c>
      <c r="N277" s="7">
        <f>SUM(M4:M277)</f>
        <v>0</v>
      </c>
    </row>
    <row r="278" spans="1:14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>
        <f t="shared" si="4"/>
        <v>0</v>
      </c>
      <c r="N278" s="7">
        <f>SUM(M4:M278)</f>
        <v>0</v>
      </c>
    </row>
    <row r="279" spans="1:14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>
        <f t="shared" si="4"/>
        <v>0</v>
      </c>
      <c r="N279" s="7">
        <f>SUM(M4:M279)</f>
        <v>0</v>
      </c>
    </row>
    <row r="280" spans="1:14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>
        <f t="shared" si="4"/>
        <v>0</v>
      </c>
      <c r="N280" s="7">
        <f>SUM(M4:M280)</f>
        <v>0</v>
      </c>
    </row>
    <row r="281" spans="1:14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>
        <f t="shared" si="4"/>
        <v>0</v>
      </c>
      <c r="N281" s="7">
        <f>SUM(M4:M281)</f>
        <v>0</v>
      </c>
    </row>
    <row r="282" spans="1:14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>
        <f t="shared" si="4"/>
        <v>0</v>
      </c>
      <c r="N282" s="7">
        <f>SUM(M4:M282)</f>
        <v>0</v>
      </c>
    </row>
    <row r="283" spans="1:14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>
        <f t="shared" si="4"/>
        <v>0</v>
      </c>
      <c r="N283" s="7">
        <f>SUM(M4:M283)</f>
        <v>0</v>
      </c>
    </row>
    <row r="284" spans="1:14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>
        <f t="shared" si="4"/>
        <v>0</v>
      </c>
      <c r="N284" s="7">
        <f>SUM(M4:M284)</f>
        <v>0</v>
      </c>
    </row>
    <row r="285" spans="1:14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>
        <f t="shared" si="4"/>
        <v>0</v>
      </c>
      <c r="N285" s="7">
        <f>SUM(M4:M285)</f>
        <v>0</v>
      </c>
    </row>
    <row r="286" spans="1:14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>
        <f t="shared" si="4"/>
        <v>0</v>
      </c>
      <c r="N286" s="7">
        <f>SUM(M4:M286)</f>
        <v>0</v>
      </c>
    </row>
    <row r="287" spans="1:14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>
        <f t="shared" si="4"/>
        <v>0</v>
      </c>
      <c r="N287" s="7">
        <f>SUM(M4:M287)</f>
        <v>0</v>
      </c>
    </row>
    <row r="288" spans="1:14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>
        <f t="shared" si="4"/>
        <v>0</v>
      </c>
      <c r="N288" s="7">
        <f>SUM(M4:M288)</f>
        <v>0</v>
      </c>
    </row>
    <row r="289" spans="1:14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>
        <f t="shared" si="4"/>
        <v>0</v>
      </c>
      <c r="N289" s="7">
        <f>SUM(M4:M289)</f>
        <v>0</v>
      </c>
    </row>
    <row r="290" spans="1:14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>
        <f t="shared" si="4"/>
        <v>0</v>
      </c>
      <c r="N290" s="7">
        <f>SUM(M4:M290)</f>
        <v>0</v>
      </c>
    </row>
    <row r="291" spans="1:14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>
        <f t="shared" si="4"/>
        <v>0</v>
      </c>
      <c r="N291" s="7">
        <f>SUM(M4:M291)</f>
        <v>0</v>
      </c>
    </row>
    <row r="292" spans="1:14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>
        <f t="shared" si="4"/>
        <v>0</v>
      </c>
      <c r="N292" s="7">
        <f>SUM(M4:M292)</f>
        <v>0</v>
      </c>
    </row>
    <row r="293" spans="1:14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>
        <f t="shared" si="4"/>
        <v>0</v>
      </c>
      <c r="N293" s="7">
        <f>SUM(M4:M293)</f>
        <v>0</v>
      </c>
    </row>
    <row r="294" spans="1:14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>
        <f t="shared" si="4"/>
        <v>0</v>
      </c>
      <c r="N294" s="7">
        <f>SUM(M4:M294)</f>
        <v>0</v>
      </c>
    </row>
    <row r="295" spans="1:14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>
        <f t="shared" si="4"/>
        <v>0</v>
      </c>
      <c r="N295" s="7">
        <f>SUM(M4:M295)</f>
        <v>0</v>
      </c>
    </row>
    <row r="296" spans="1:14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>
        <f t="shared" si="4"/>
        <v>0</v>
      </c>
      <c r="N296" s="7">
        <f>SUM(M4:M296)</f>
        <v>0</v>
      </c>
    </row>
    <row r="297" spans="1:14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>
        <f t="shared" si="4"/>
        <v>0</v>
      </c>
      <c r="N297" s="7">
        <f>SUM(M4:M297)</f>
        <v>0</v>
      </c>
    </row>
    <row r="298" spans="1:14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>
        <f t="shared" si="4"/>
        <v>0</v>
      </c>
      <c r="N298" s="7">
        <f>SUM(M4:M298)</f>
        <v>0</v>
      </c>
    </row>
    <row r="299" spans="1:14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>
        <f t="shared" si="4"/>
        <v>0</v>
      </c>
      <c r="N299" s="7">
        <f>SUM(M4:M299)</f>
        <v>0</v>
      </c>
    </row>
    <row r="300" spans="1:14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>
        <f t="shared" si="4"/>
        <v>0</v>
      </c>
      <c r="N300" s="7">
        <f>SUM(M4:M300)</f>
        <v>0</v>
      </c>
    </row>
    <row r="301" spans="1:14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>
        <f t="shared" si="4"/>
        <v>0</v>
      </c>
      <c r="N301" s="7">
        <f>SUM(M4:M301)</f>
        <v>0</v>
      </c>
    </row>
    <row r="302" spans="1:14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>
        <f t="shared" si="4"/>
        <v>0</v>
      </c>
      <c r="N302" s="7">
        <f>SUM(M4:M302)</f>
        <v>0</v>
      </c>
    </row>
    <row r="303" spans="1:14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>
        <f t="shared" si="4"/>
        <v>0</v>
      </c>
      <c r="N303" s="7">
        <f>SUM(M4:M303)</f>
        <v>0</v>
      </c>
    </row>
    <row r="304" spans="1:14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>
        <f t="shared" si="4"/>
        <v>0</v>
      </c>
      <c r="N304" s="7">
        <f>SUM(M4:M304)</f>
        <v>0</v>
      </c>
    </row>
    <row r="305" spans="1:14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>
        <f t="shared" si="4"/>
        <v>0</v>
      </c>
      <c r="N305" s="7">
        <f>SUM(M4:M305)</f>
        <v>0</v>
      </c>
    </row>
    <row r="306" spans="1:14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>
        <f t="shared" si="4"/>
        <v>0</v>
      </c>
      <c r="N306" s="7">
        <f>SUM(M4:M306)</f>
        <v>0</v>
      </c>
    </row>
    <row r="307" spans="1:14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>
        <f t="shared" si="4"/>
        <v>0</v>
      </c>
      <c r="N307" s="7">
        <f>SUM(M4:M307)</f>
        <v>0</v>
      </c>
    </row>
    <row r="308" spans="1:14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>
        <f t="shared" si="4"/>
        <v>0</v>
      </c>
      <c r="N308" s="7">
        <f>SUM(M4:M308)</f>
        <v>0</v>
      </c>
    </row>
    <row r="309" spans="1:14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>
        <f t="shared" si="4"/>
        <v>0</v>
      </c>
      <c r="N309" s="7">
        <f>SUM(M4:M309)</f>
        <v>0</v>
      </c>
    </row>
    <row r="310" spans="1:14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>
        <f t="shared" si="4"/>
        <v>0</v>
      </c>
      <c r="N310" s="7">
        <f>SUM(M4:M310)</f>
        <v>0</v>
      </c>
    </row>
    <row r="311" spans="1:14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>
        <f t="shared" si="4"/>
        <v>0</v>
      </c>
      <c r="N311" s="7">
        <f>SUM(M4:M311)</f>
        <v>0</v>
      </c>
    </row>
    <row r="312" spans="1:14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>
        <f t="shared" si="4"/>
        <v>0</v>
      </c>
      <c r="N312" s="7">
        <f>SUM(M4:M312)</f>
        <v>0</v>
      </c>
    </row>
    <row r="313" spans="1:14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>
        <f t="shared" si="4"/>
        <v>0</v>
      </c>
      <c r="N313" s="7">
        <f>SUM(M4:M313)</f>
        <v>0</v>
      </c>
    </row>
    <row r="314" spans="1:14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>
        <f t="shared" si="4"/>
        <v>0</v>
      </c>
      <c r="N314" s="7">
        <f>SUM(M4:M314)</f>
        <v>0</v>
      </c>
    </row>
    <row r="315" spans="1:14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>
        <f t="shared" si="4"/>
        <v>0</v>
      </c>
      <c r="N315" s="7">
        <f>SUM(M4:M315)</f>
        <v>0</v>
      </c>
    </row>
    <row r="316" spans="1:14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>
        <f t="shared" si="4"/>
        <v>0</v>
      </c>
      <c r="N316" s="7">
        <f>SUM(M4:M316)</f>
        <v>0</v>
      </c>
    </row>
    <row r="317" spans="1:14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>
        <f t="shared" si="4"/>
        <v>0</v>
      </c>
      <c r="N317" s="7">
        <f>SUM(M4:M317)</f>
        <v>0</v>
      </c>
    </row>
    <row r="318" spans="1:14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>
        <f t="shared" si="4"/>
        <v>0</v>
      </c>
      <c r="N318" s="7">
        <f>SUM(M4:M318)</f>
        <v>0</v>
      </c>
    </row>
    <row r="319" spans="1:14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>
        <f t="shared" si="4"/>
        <v>0</v>
      </c>
      <c r="N319" s="7">
        <f>SUM(M4:M319)</f>
        <v>0</v>
      </c>
    </row>
    <row r="320" spans="1:14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>
        <f t="shared" si="4"/>
        <v>0</v>
      </c>
      <c r="N320" s="7">
        <f>SUM(M4:M320)</f>
        <v>0</v>
      </c>
    </row>
    <row r="321" spans="1:14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>
        <f t="shared" si="4"/>
        <v>0</v>
      </c>
      <c r="N321" s="7">
        <f>SUM(M4:M321)</f>
        <v>0</v>
      </c>
    </row>
    <row r="322" spans="1:14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>
        <f t="shared" si="4"/>
        <v>0</v>
      </c>
      <c r="N322" s="7">
        <f>SUM(M4:M322)</f>
        <v>0</v>
      </c>
    </row>
    <row r="323" spans="1:14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>
        <f t="shared" si="4"/>
        <v>0</v>
      </c>
      <c r="N323" s="7">
        <f>SUM(M4:M323)</f>
        <v>0</v>
      </c>
    </row>
    <row r="324" spans="1:14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f t="shared" ref="M324:M387" si="5">SUM(C324:L324)</f>
        <v>0</v>
      </c>
      <c r="N324" s="7">
        <f>SUM(M4:M324)</f>
        <v>0</v>
      </c>
    </row>
    <row r="325" spans="1:14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>
        <f t="shared" si="5"/>
        <v>0</v>
      </c>
      <c r="N325" s="7">
        <f>SUM(M4:M325)</f>
        <v>0</v>
      </c>
    </row>
    <row r="326" spans="1:14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f t="shared" si="5"/>
        <v>0</v>
      </c>
      <c r="N326" s="7">
        <f>SUM(M4:M326)</f>
        <v>0</v>
      </c>
    </row>
    <row r="327" spans="1:14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>
        <f t="shared" si="5"/>
        <v>0</v>
      </c>
      <c r="N327" s="7">
        <f>SUM(M4:M327)</f>
        <v>0</v>
      </c>
    </row>
    <row r="328" spans="1:14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f t="shared" si="5"/>
        <v>0</v>
      </c>
      <c r="N328" s="7">
        <f>SUM(M4:M328)</f>
        <v>0</v>
      </c>
    </row>
    <row r="329" spans="1:14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>
        <f t="shared" si="5"/>
        <v>0</v>
      </c>
      <c r="N329" s="7">
        <f>SUM(M4:M329)</f>
        <v>0</v>
      </c>
    </row>
    <row r="330" spans="1:14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>
        <f t="shared" si="5"/>
        <v>0</v>
      </c>
      <c r="N330" s="7">
        <f>SUM(M4:M330)</f>
        <v>0</v>
      </c>
    </row>
    <row r="331" spans="1:14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>
        <f t="shared" si="5"/>
        <v>0</v>
      </c>
      <c r="N331" s="7">
        <f>SUM(M4:M331)</f>
        <v>0</v>
      </c>
    </row>
    <row r="332" spans="1:14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>
        <f t="shared" si="5"/>
        <v>0</v>
      </c>
      <c r="N332" s="7">
        <f>SUM(M4:M332)</f>
        <v>0</v>
      </c>
    </row>
    <row r="333" spans="1:14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f t="shared" si="5"/>
        <v>0</v>
      </c>
      <c r="N333" s="7">
        <f>SUM(M4:M333)</f>
        <v>0</v>
      </c>
    </row>
    <row r="334" spans="1:14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f t="shared" si="5"/>
        <v>0</v>
      </c>
      <c r="N334" s="7">
        <f>SUM(M4:M334)</f>
        <v>0</v>
      </c>
    </row>
    <row r="335" spans="1:14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>
        <f t="shared" si="5"/>
        <v>0</v>
      </c>
      <c r="N335" s="7">
        <f>SUM(M4:M335)</f>
        <v>0</v>
      </c>
    </row>
    <row r="336" spans="1:14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>
        <f t="shared" si="5"/>
        <v>0</v>
      </c>
      <c r="N336" s="7">
        <f>SUM(M4:M336)</f>
        <v>0</v>
      </c>
    </row>
    <row r="337" spans="1:14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f t="shared" si="5"/>
        <v>0</v>
      </c>
      <c r="N337" s="7">
        <f>SUM(M4:M337)</f>
        <v>0</v>
      </c>
    </row>
    <row r="338" spans="1:14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f t="shared" si="5"/>
        <v>0</v>
      </c>
      <c r="N338" s="7">
        <f>SUM(M4:M338)</f>
        <v>0</v>
      </c>
    </row>
    <row r="339" spans="1:14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>
        <f t="shared" si="5"/>
        <v>0</v>
      </c>
      <c r="N339" s="7">
        <f>SUM(M4:M339)</f>
        <v>0</v>
      </c>
    </row>
    <row r="340" spans="1:14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>
        <f t="shared" si="5"/>
        <v>0</v>
      </c>
      <c r="N340" s="7">
        <f>SUM(M4:M340)</f>
        <v>0</v>
      </c>
    </row>
    <row r="341" spans="1:14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>
        <f t="shared" si="5"/>
        <v>0</v>
      </c>
      <c r="N341" s="7">
        <f>SUM(M4:M341)</f>
        <v>0</v>
      </c>
    </row>
    <row r="342" spans="1:14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>
        <f t="shared" si="5"/>
        <v>0</v>
      </c>
      <c r="N342" s="7">
        <f>SUM(M4:M342)</f>
        <v>0</v>
      </c>
    </row>
    <row r="343" spans="1:14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>
        <f t="shared" si="5"/>
        <v>0</v>
      </c>
      <c r="N343" s="7">
        <f>SUM(M4:M343)</f>
        <v>0</v>
      </c>
    </row>
    <row r="344" spans="1:14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>
        <f t="shared" si="5"/>
        <v>0</v>
      </c>
      <c r="N344" s="7">
        <f>SUM(M4:M344)</f>
        <v>0</v>
      </c>
    </row>
    <row r="345" spans="1:14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>
        <f t="shared" si="5"/>
        <v>0</v>
      </c>
      <c r="N345" s="7">
        <f>SUM(M4:M345)</f>
        <v>0</v>
      </c>
    </row>
    <row r="346" spans="1:14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>
        <f t="shared" si="5"/>
        <v>0</v>
      </c>
      <c r="N346" s="7">
        <f>SUM(M4:M346)</f>
        <v>0</v>
      </c>
    </row>
    <row r="347" spans="1:14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>
        <f t="shared" si="5"/>
        <v>0</v>
      </c>
      <c r="N347" s="7">
        <f>SUM(M4:M347)</f>
        <v>0</v>
      </c>
    </row>
    <row r="348" spans="1:14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>
        <f t="shared" si="5"/>
        <v>0</v>
      </c>
      <c r="N348" s="7">
        <f>SUM(M4:M348)</f>
        <v>0</v>
      </c>
    </row>
    <row r="349" spans="1:14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>
        <f t="shared" si="5"/>
        <v>0</v>
      </c>
      <c r="N349" s="7">
        <f>SUM(M4:M349)</f>
        <v>0</v>
      </c>
    </row>
    <row r="350" spans="1:14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>
        <f t="shared" si="5"/>
        <v>0</v>
      </c>
      <c r="N350" s="7">
        <f>SUM(M4:M350)</f>
        <v>0</v>
      </c>
    </row>
    <row r="351" spans="1:14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>
        <f t="shared" si="5"/>
        <v>0</v>
      </c>
      <c r="N351" s="7">
        <f>SUM(M4:M351)</f>
        <v>0</v>
      </c>
    </row>
    <row r="352" spans="1:14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>
        <f t="shared" si="5"/>
        <v>0</v>
      </c>
      <c r="N352" s="7">
        <f>SUM(M4:M352)</f>
        <v>0</v>
      </c>
    </row>
    <row r="353" spans="1:14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f t="shared" si="5"/>
        <v>0</v>
      </c>
      <c r="N353" s="7">
        <f>SUM(M4:M353)</f>
        <v>0</v>
      </c>
    </row>
    <row r="354" spans="1:14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f t="shared" si="5"/>
        <v>0</v>
      </c>
      <c r="N354" s="7">
        <f>SUM(M4:M354)</f>
        <v>0</v>
      </c>
    </row>
    <row r="355" spans="1:14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f t="shared" si="5"/>
        <v>0</v>
      </c>
      <c r="N355" s="7">
        <f>SUM(M4:M355)</f>
        <v>0</v>
      </c>
    </row>
    <row r="356" spans="1:14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>
        <f t="shared" si="5"/>
        <v>0</v>
      </c>
      <c r="N356" s="7">
        <f>SUM(M4:M356)</f>
        <v>0</v>
      </c>
    </row>
    <row r="357" spans="1:14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f t="shared" si="5"/>
        <v>0</v>
      </c>
      <c r="N357" s="7">
        <f>SUM(M4:M357)</f>
        <v>0</v>
      </c>
    </row>
    <row r="358" spans="1:14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f t="shared" si="5"/>
        <v>0</v>
      </c>
      <c r="N358" s="7">
        <f>SUM(M4:M358)</f>
        <v>0</v>
      </c>
    </row>
    <row r="359" spans="1:14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>
        <f t="shared" si="5"/>
        <v>0</v>
      </c>
      <c r="N359" s="7">
        <f>SUM(M4:M359)</f>
        <v>0</v>
      </c>
    </row>
    <row r="360" spans="1:14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f t="shared" si="5"/>
        <v>0</v>
      </c>
      <c r="N360" s="7">
        <f>SUM(M4:M360)</f>
        <v>0</v>
      </c>
    </row>
    <row r="361" spans="1:14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>
        <f t="shared" si="5"/>
        <v>0</v>
      </c>
      <c r="N361" s="7">
        <f>SUM(M4:M361)</f>
        <v>0</v>
      </c>
    </row>
    <row r="362" spans="1:14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>
        <f t="shared" si="5"/>
        <v>0</v>
      </c>
      <c r="N362" s="7">
        <f>SUM(M4:M362)</f>
        <v>0</v>
      </c>
    </row>
    <row r="363" spans="1:14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>
        <f t="shared" si="5"/>
        <v>0</v>
      </c>
      <c r="N363" s="7">
        <f>SUM(M4:M363)</f>
        <v>0</v>
      </c>
    </row>
    <row r="364" spans="1:14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f t="shared" si="5"/>
        <v>0</v>
      </c>
      <c r="N364" s="7">
        <f>SUM(M4:M364)</f>
        <v>0</v>
      </c>
    </row>
    <row r="365" spans="1:14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>
        <f t="shared" si="5"/>
        <v>0</v>
      </c>
      <c r="N365" s="7">
        <f>SUM(M4:M365)</f>
        <v>0</v>
      </c>
    </row>
    <row r="366" spans="1:14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>
        <f t="shared" si="5"/>
        <v>0</v>
      </c>
      <c r="N366" s="7">
        <f>SUM(M4:M366)</f>
        <v>0</v>
      </c>
    </row>
    <row r="367" spans="1:14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>
        <f t="shared" si="5"/>
        <v>0</v>
      </c>
      <c r="N367" s="7">
        <f>SUM(M4:M367)</f>
        <v>0</v>
      </c>
    </row>
    <row r="368" spans="1:14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f t="shared" si="5"/>
        <v>0</v>
      </c>
      <c r="N368" s="7">
        <f>SUM(M4:M368)</f>
        <v>0</v>
      </c>
    </row>
    <row r="369" spans="1:14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>
        <f t="shared" si="5"/>
        <v>0</v>
      </c>
      <c r="N369" s="7">
        <f>SUM(M4:M369)</f>
        <v>0</v>
      </c>
    </row>
    <row r="370" spans="1:14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>
        <f t="shared" si="5"/>
        <v>0</v>
      </c>
      <c r="N370" s="7">
        <f>SUM(M4:M370)</f>
        <v>0</v>
      </c>
    </row>
    <row r="371" spans="1:14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>
        <f t="shared" si="5"/>
        <v>0</v>
      </c>
      <c r="N371" s="7">
        <f>SUM(M4:M371)</f>
        <v>0</v>
      </c>
    </row>
    <row r="372" spans="1:14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>
        <f t="shared" si="5"/>
        <v>0</v>
      </c>
      <c r="N372" s="7">
        <f>SUM(M4:M372)</f>
        <v>0</v>
      </c>
    </row>
    <row r="373" spans="1:14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>
        <f t="shared" si="5"/>
        <v>0</v>
      </c>
      <c r="N373" s="7">
        <f>SUM(M4:M373)</f>
        <v>0</v>
      </c>
    </row>
    <row r="374" spans="1:14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>
        <f t="shared" si="5"/>
        <v>0</v>
      </c>
      <c r="N374" s="7">
        <f>SUM(M4:M374)</f>
        <v>0</v>
      </c>
    </row>
    <row r="375" spans="1:14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>
        <f t="shared" si="5"/>
        <v>0</v>
      </c>
      <c r="N375" s="7">
        <f>SUM(M4:M375)</f>
        <v>0</v>
      </c>
    </row>
    <row r="376" spans="1:14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f t="shared" si="5"/>
        <v>0</v>
      </c>
      <c r="N376" s="7">
        <f>SUM(M4:M376)</f>
        <v>0</v>
      </c>
    </row>
    <row r="377" spans="1:14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>
        <f t="shared" si="5"/>
        <v>0</v>
      </c>
      <c r="N377" s="7">
        <f>SUM(M4:M377)</f>
        <v>0</v>
      </c>
    </row>
    <row r="378" spans="1:14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>
        <f t="shared" si="5"/>
        <v>0</v>
      </c>
      <c r="N378" s="7">
        <f>SUM(M4:M378)</f>
        <v>0</v>
      </c>
    </row>
    <row r="379" spans="1:14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>
        <f t="shared" si="5"/>
        <v>0</v>
      </c>
      <c r="N379" s="7">
        <f>SUM(M4:M379)</f>
        <v>0</v>
      </c>
    </row>
    <row r="380" spans="1:14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>
        <f t="shared" si="5"/>
        <v>0</v>
      </c>
      <c r="N380" s="7">
        <f>SUM(M4:M380)</f>
        <v>0</v>
      </c>
    </row>
    <row r="381" spans="1:14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f t="shared" si="5"/>
        <v>0</v>
      </c>
      <c r="N381" s="7">
        <f>SUM(M4:M381)</f>
        <v>0</v>
      </c>
    </row>
    <row r="382" spans="1:14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>
        <f t="shared" si="5"/>
        <v>0</v>
      </c>
      <c r="N382" s="7">
        <f>SUM(M4:M382)</f>
        <v>0</v>
      </c>
    </row>
    <row r="383" spans="1:14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>
        <f t="shared" si="5"/>
        <v>0</v>
      </c>
      <c r="N383" s="7">
        <f>SUM(M4:M383)</f>
        <v>0</v>
      </c>
    </row>
    <row r="384" spans="1:14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>
        <f t="shared" si="5"/>
        <v>0</v>
      </c>
      <c r="N384" s="7">
        <f>SUM(M4:M384)</f>
        <v>0</v>
      </c>
    </row>
    <row r="385" spans="1:14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>
        <f t="shared" si="5"/>
        <v>0</v>
      </c>
      <c r="N385" s="7">
        <f>SUM(M4:M385)</f>
        <v>0</v>
      </c>
    </row>
    <row r="386" spans="1:14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>
        <f t="shared" si="5"/>
        <v>0</v>
      </c>
      <c r="N386" s="7">
        <f>SUM(M4:M386)</f>
        <v>0</v>
      </c>
    </row>
    <row r="387" spans="1:14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>
        <f t="shared" si="5"/>
        <v>0</v>
      </c>
      <c r="N387" s="7">
        <f>SUM(M4:M387)</f>
        <v>0</v>
      </c>
    </row>
    <row r="388" spans="1:14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f t="shared" ref="M388:M451" si="6">SUM(C388:L388)</f>
        <v>0</v>
      </c>
      <c r="N388" s="7">
        <f>SUM(M4:M388)</f>
        <v>0</v>
      </c>
    </row>
    <row r="389" spans="1:14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f t="shared" si="6"/>
        <v>0</v>
      </c>
      <c r="N389" s="7">
        <f>SUM(M4:M389)</f>
        <v>0</v>
      </c>
    </row>
    <row r="390" spans="1:14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>
        <f t="shared" si="6"/>
        <v>0</v>
      </c>
      <c r="N390" s="7">
        <f>SUM(M4:M390)</f>
        <v>0</v>
      </c>
    </row>
    <row r="391" spans="1:14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f t="shared" si="6"/>
        <v>0</v>
      </c>
      <c r="N391" s="7">
        <f>SUM(M4:M391)</f>
        <v>0</v>
      </c>
    </row>
    <row r="392" spans="1:14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>
        <f t="shared" si="6"/>
        <v>0</v>
      </c>
      <c r="N392" s="7">
        <f>SUM(M4:M392)</f>
        <v>0</v>
      </c>
    </row>
    <row r="393" spans="1:14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f t="shared" si="6"/>
        <v>0</v>
      </c>
      <c r="N393" s="7">
        <f>SUM(M4:M393)</f>
        <v>0</v>
      </c>
    </row>
    <row r="394" spans="1:14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>
        <f t="shared" si="6"/>
        <v>0</v>
      </c>
      <c r="N394" s="7">
        <f>SUM(M4:M394)</f>
        <v>0</v>
      </c>
    </row>
    <row r="395" spans="1:14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>
        <f t="shared" si="6"/>
        <v>0</v>
      </c>
      <c r="N395" s="7">
        <f>SUM(M4:M395)</f>
        <v>0</v>
      </c>
    </row>
    <row r="396" spans="1:14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>
        <f t="shared" si="6"/>
        <v>0</v>
      </c>
      <c r="N396" s="7">
        <f>SUM(M4:M396)</f>
        <v>0</v>
      </c>
    </row>
    <row r="397" spans="1:14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>
        <f t="shared" si="6"/>
        <v>0</v>
      </c>
      <c r="N397" s="7">
        <f>SUM(M4:M397)</f>
        <v>0</v>
      </c>
    </row>
    <row r="398" spans="1:14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f t="shared" si="6"/>
        <v>0</v>
      </c>
      <c r="N398" s="7">
        <f>SUM(M4:M398)</f>
        <v>0</v>
      </c>
    </row>
    <row r="399" spans="1:14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>
        <f t="shared" si="6"/>
        <v>0</v>
      </c>
      <c r="N399" s="7">
        <f>SUM(M4:M399)</f>
        <v>0</v>
      </c>
    </row>
    <row r="400" spans="1:14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>
        <f t="shared" si="6"/>
        <v>0</v>
      </c>
      <c r="N400" s="7">
        <f>SUM(M4:M400)</f>
        <v>0</v>
      </c>
    </row>
    <row r="401" spans="1:14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f t="shared" si="6"/>
        <v>0</v>
      </c>
      <c r="N401" s="7">
        <f>SUM(M4:M401)</f>
        <v>0</v>
      </c>
    </row>
    <row r="402" spans="1:14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>
        <f t="shared" si="6"/>
        <v>0</v>
      </c>
      <c r="N402" s="7">
        <f>SUM(M4:M402)</f>
        <v>0</v>
      </c>
    </row>
    <row r="403" spans="1:14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f t="shared" si="6"/>
        <v>0</v>
      </c>
      <c r="N403" s="7">
        <f>SUM(M4:M403)</f>
        <v>0</v>
      </c>
    </row>
    <row r="404" spans="1:14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>
        <f t="shared" si="6"/>
        <v>0</v>
      </c>
      <c r="N404" s="7">
        <f>SUM(M4:M404)</f>
        <v>0</v>
      </c>
    </row>
    <row r="405" spans="1:14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f t="shared" si="6"/>
        <v>0</v>
      </c>
      <c r="N405" s="7">
        <f>SUM(M4:M405)</f>
        <v>0</v>
      </c>
    </row>
    <row r="406" spans="1:14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>
        <f t="shared" si="6"/>
        <v>0</v>
      </c>
      <c r="N406" s="7">
        <f>SUM(M4:M406)</f>
        <v>0</v>
      </c>
    </row>
    <row r="407" spans="1:14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>
        <f t="shared" si="6"/>
        <v>0</v>
      </c>
      <c r="N407" s="7">
        <f>SUM(M4:M407)</f>
        <v>0</v>
      </c>
    </row>
    <row r="408" spans="1:14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f t="shared" si="6"/>
        <v>0</v>
      </c>
      <c r="N408" s="7">
        <f>SUM(M4:M408)</f>
        <v>0</v>
      </c>
    </row>
    <row r="409" spans="1:14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>
        <f t="shared" si="6"/>
        <v>0</v>
      </c>
      <c r="N409" s="7">
        <f>SUM(M4:M409)</f>
        <v>0</v>
      </c>
    </row>
    <row r="410" spans="1:14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f t="shared" si="6"/>
        <v>0</v>
      </c>
      <c r="N410" s="7">
        <f>SUM(M4:M410)</f>
        <v>0</v>
      </c>
    </row>
    <row r="411" spans="1:14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>
        <f t="shared" si="6"/>
        <v>0</v>
      </c>
      <c r="N411" s="7">
        <f>SUM(M4:M411)</f>
        <v>0</v>
      </c>
    </row>
    <row r="412" spans="1:14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>
        <f t="shared" si="6"/>
        <v>0</v>
      </c>
      <c r="N412" s="7">
        <f>SUM(M4:M412)</f>
        <v>0</v>
      </c>
    </row>
    <row r="413" spans="1:14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>
        <f t="shared" si="6"/>
        <v>0</v>
      </c>
      <c r="N413" s="7">
        <f>SUM(M4:M413)</f>
        <v>0</v>
      </c>
    </row>
    <row r="414" spans="1:14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f t="shared" si="6"/>
        <v>0</v>
      </c>
      <c r="N414" s="7">
        <f>SUM(M4:M414)</f>
        <v>0</v>
      </c>
    </row>
    <row r="415" spans="1:14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f t="shared" si="6"/>
        <v>0</v>
      </c>
      <c r="N415" s="7">
        <f>SUM(M4:M415)</f>
        <v>0</v>
      </c>
    </row>
    <row r="416" spans="1:14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f t="shared" si="6"/>
        <v>0</v>
      </c>
      <c r="N416" s="7">
        <f>SUM(M4:M416)</f>
        <v>0</v>
      </c>
    </row>
    <row r="417" spans="1:14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f t="shared" si="6"/>
        <v>0</v>
      </c>
      <c r="N417" s="7">
        <f>SUM(M4:M417)</f>
        <v>0</v>
      </c>
    </row>
    <row r="418" spans="1:14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>
        <f t="shared" si="6"/>
        <v>0</v>
      </c>
      <c r="N418" s="7">
        <f>SUM(M4:M418)</f>
        <v>0</v>
      </c>
    </row>
    <row r="419" spans="1:14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>
        <f t="shared" si="6"/>
        <v>0</v>
      </c>
      <c r="N419" s="7">
        <f>SUM(M4:M419)</f>
        <v>0</v>
      </c>
    </row>
    <row r="420" spans="1:14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f t="shared" si="6"/>
        <v>0</v>
      </c>
      <c r="N420" s="7">
        <f>SUM(M4:M420)</f>
        <v>0</v>
      </c>
    </row>
    <row r="421" spans="1:14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f t="shared" si="6"/>
        <v>0</v>
      </c>
      <c r="N421" s="7">
        <f>SUM(M4:M421)</f>
        <v>0</v>
      </c>
    </row>
    <row r="422" spans="1:14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>
        <f t="shared" si="6"/>
        <v>0</v>
      </c>
      <c r="N422" s="7">
        <f>SUM(M4:M422)</f>
        <v>0</v>
      </c>
    </row>
    <row r="423" spans="1:14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>
        <f t="shared" si="6"/>
        <v>0</v>
      </c>
      <c r="N423" s="7">
        <f>SUM(M4:M423)</f>
        <v>0</v>
      </c>
    </row>
    <row r="424" spans="1:14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>
        <f t="shared" si="6"/>
        <v>0</v>
      </c>
      <c r="N424" s="7">
        <f>SUM(M4:M424)</f>
        <v>0</v>
      </c>
    </row>
    <row r="425" spans="1:14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>
        <f t="shared" si="6"/>
        <v>0</v>
      </c>
      <c r="N425" s="7">
        <f>SUM(M4:M425)</f>
        <v>0</v>
      </c>
    </row>
    <row r="426" spans="1:14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f t="shared" si="6"/>
        <v>0</v>
      </c>
      <c r="N426" s="7">
        <f>SUM(M4:M426)</f>
        <v>0</v>
      </c>
    </row>
    <row r="427" spans="1:14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f t="shared" si="6"/>
        <v>0</v>
      </c>
      <c r="N427" s="7">
        <f>SUM(M4:M427)</f>
        <v>0</v>
      </c>
    </row>
    <row r="428" spans="1:14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>
        <f t="shared" si="6"/>
        <v>0</v>
      </c>
      <c r="N428" s="7">
        <f>SUM(M4:M428)</f>
        <v>0</v>
      </c>
    </row>
    <row r="429" spans="1:14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>
        <f t="shared" si="6"/>
        <v>0</v>
      </c>
      <c r="N429" s="7">
        <f>SUM(M4:M429)</f>
        <v>0</v>
      </c>
    </row>
    <row r="430" spans="1:14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>
        <f t="shared" si="6"/>
        <v>0</v>
      </c>
      <c r="N430" s="7">
        <f>SUM(M4:M430)</f>
        <v>0</v>
      </c>
    </row>
    <row r="431" spans="1:14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f t="shared" si="6"/>
        <v>0</v>
      </c>
      <c r="N431" s="7">
        <f>SUM(M4:M431)</f>
        <v>0</v>
      </c>
    </row>
    <row r="432" spans="1:14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>
        <f t="shared" si="6"/>
        <v>0</v>
      </c>
      <c r="N432" s="7">
        <f>SUM(M4:M432)</f>
        <v>0</v>
      </c>
    </row>
    <row r="433" spans="1:14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f t="shared" si="6"/>
        <v>0</v>
      </c>
      <c r="N433" s="7">
        <f>SUM(M4:M433)</f>
        <v>0</v>
      </c>
    </row>
    <row r="434" spans="1:14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>
        <f t="shared" si="6"/>
        <v>0</v>
      </c>
      <c r="N434" s="7">
        <f>SUM(M4:M434)</f>
        <v>0</v>
      </c>
    </row>
    <row r="435" spans="1:14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f t="shared" si="6"/>
        <v>0</v>
      </c>
      <c r="N435" s="7">
        <f>SUM(M4:M435)</f>
        <v>0</v>
      </c>
    </row>
    <row r="436" spans="1:14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f t="shared" si="6"/>
        <v>0</v>
      </c>
      <c r="N436" s="7">
        <f>SUM(M4:M436)</f>
        <v>0</v>
      </c>
    </row>
    <row r="437" spans="1:14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>
        <f t="shared" si="6"/>
        <v>0</v>
      </c>
      <c r="N437" s="7">
        <f>SUM(M4:M437)</f>
        <v>0</v>
      </c>
    </row>
    <row r="438" spans="1:14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f t="shared" si="6"/>
        <v>0</v>
      </c>
      <c r="N438" s="7">
        <f>SUM(M4:M438)</f>
        <v>0</v>
      </c>
    </row>
    <row r="439" spans="1:14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>
        <f t="shared" si="6"/>
        <v>0</v>
      </c>
      <c r="N439" s="7">
        <f>SUM(M4:M439)</f>
        <v>0</v>
      </c>
    </row>
    <row r="440" spans="1:14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>
        <f t="shared" si="6"/>
        <v>0</v>
      </c>
      <c r="N440" s="7">
        <f>SUM(M4:M440)</f>
        <v>0</v>
      </c>
    </row>
    <row r="441" spans="1:14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>
        <f t="shared" si="6"/>
        <v>0</v>
      </c>
      <c r="N441" s="7">
        <f>SUM(M4:M441)</f>
        <v>0</v>
      </c>
    </row>
    <row r="442" spans="1:14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f t="shared" si="6"/>
        <v>0</v>
      </c>
      <c r="N442" s="7">
        <f>SUM(M4:M442)</f>
        <v>0</v>
      </c>
    </row>
    <row r="443" spans="1:14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f t="shared" si="6"/>
        <v>0</v>
      </c>
      <c r="N443" s="7">
        <f>SUM(M4:M443)</f>
        <v>0</v>
      </c>
    </row>
    <row r="444" spans="1:14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>
        <f t="shared" si="6"/>
        <v>0</v>
      </c>
      <c r="N444" s="7">
        <f>SUM(M4:M444)</f>
        <v>0</v>
      </c>
    </row>
    <row r="445" spans="1:14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>
        <f t="shared" si="6"/>
        <v>0</v>
      </c>
      <c r="N445" s="7">
        <f>SUM(M4:M445)</f>
        <v>0</v>
      </c>
    </row>
    <row r="446" spans="1:14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>
        <f t="shared" si="6"/>
        <v>0</v>
      </c>
      <c r="N446" s="7">
        <f>SUM(M4:M446)</f>
        <v>0</v>
      </c>
    </row>
    <row r="447" spans="1:14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>
        <f t="shared" si="6"/>
        <v>0</v>
      </c>
      <c r="N447" s="7">
        <f>SUM(M4:M447)</f>
        <v>0</v>
      </c>
    </row>
    <row r="448" spans="1:14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f t="shared" si="6"/>
        <v>0</v>
      </c>
      <c r="N448" s="7">
        <f>SUM(M4:M448)</f>
        <v>0</v>
      </c>
    </row>
    <row r="449" spans="1:14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>
        <f t="shared" si="6"/>
        <v>0</v>
      </c>
      <c r="N449" s="7">
        <f>SUM(M4:M449)</f>
        <v>0</v>
      </c>
    </row>
    <row r="450" spans="1:14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f t="shared" si="6"/>
        <v>0</v>
      </c>
      <c r="N450" s="7">
        <f>SUM(M4:M450)</f>
        <v>0</v>
      </c>
    </row>
    <row r="451" spans="1:14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>
        <f t="shared" si="6"/>
        <v>0</v>
      </c>
      <c r="N451" s="7">
        <f>SUM(M4:M451)</f>
        <v>0</v>
      </c>
    </row>
    <row r="452" spans="1:14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f t="shared" ref="M452:M515" si="7">SUM(C452:L452)</f>
        <v>0</v>
      </c>
      <c r="N452" s="7">
        <f>SUM(M4:M452)</f>
        <v>0</v>
      </c>
    </row>
    <row r="453" spans="1:14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>
        <f t="shared" si="7"/>
        <v>0</v>
      </c>
      <c r="N453" s="7">
        <f>SUM(M4:M453)</f>
        <v>0</v>
      </c>
    </row>
    <row r="454" spans="1:14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>
        <f t="shared" si="7"/>
        <v>0</v>
      </c>
      <c r="N454" s="7">
        <f>SUM(M4:M454)</f>
        <v>0</v>
      </c>
    </row>
    <row r="455" spans="1:14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>
        <f t="shared" si="7"/>
        <v>0</v>
      </c>
      <c r="N455" s="7">
        <f>SUM(M4:M455)</f>
        <v>0</v>
      </c>
    </row>
    <row r="456" spans="1:14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>
        <f t="shared" si="7"/>
        <v>0</v>
      </c>
      <c r="N456" s="7">
        <f>SUM(M4:M456)</f>
        <v>0</v>
      </c>
    </row>
    <row r="457" spans="1:14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>
        <f t="shared" si="7"/>
        <v>0</v>
      </c>
      <c r="N457" s="7">
        <f>SUM(M4:M457)</f>
        <v>0</v>
      </c>
    </row>
    <row r="458" spans="1:14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>
        <f t="shared" si="7"/>
        <v>0</v>
      </c>
      <c r="N458" s="7">
        <f>SUM(M4:M458)</f>
        <v>0</v>
      </c>
    </row>
    <row r="459" spans="1:14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>
        <f t="shared" si="7"/>
        <v>0</v>
      </c>
      <c r="N459" s="7">
        <f>SUM(M4:M459)</f>
        <v>0</v>
      </c>
    </row>
    <row r="460" spans="1:14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>
        <f t="shared" si="7"/>
        <v>0</v>
      </c>
      <c r="N460" s="7">
        <f>SUM(M4:M460)</f>
        <v>0</v>
      </c>
    </row>
    <row r="461" spans="1:14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>
        <f t="shared" si="7"/>
        <v>0</v>
      </c>
      <c r="N461" s="7">
        <f>SUM(M4:M461)</f>
        <v>0</v>
      </c>
    </row>
    <row r="462" spans="1:14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>
        <f t="shared" si="7"/>
        <v>0</v>
      </c>
      <c r="N462" s="7">
        <f>SUM(M4:M462)</f>
        <v>0</v>
      </c>
    </row>
    <row r="463" spans="1:14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f t="shared" si="7"/>
        <v>0</v>
      </c>
      <c r="N463" s="7">
        <f>SUM(M4:M463)</f>
        <v>0</v>
      </c>
    </row>
    <row r="464" spans="1:14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>
        <f t="shared" si="7"/>
        <v>0</v>
      </c>
      <c r="N464" s="7">
        <f>SUM(M4:M464)</f>
        <v>0</v>
      </c>
    </row>
    <row r="465" spans="1:14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>
        <f t="shared" si="7"/>
        <v>0</v>
      </c>
      <c r="N465" s="7">
        <f>SUM(M4:M465)</f>
        <v>0</v>
      </c>
    </row>
    <row r="466" spans="1:14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>
        <f t="shared" si="7"/>
        <v>0</v>
      </c>
      <c r="N466" s="7">
        <f>SUM(M4:M466)</f>
        <v>0</v>
      </c>
    </row>
    <row r="467" spans="1:14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>
        <f t="shared" si="7"/>
        <v>0</v>
      </c>
      <c r="N467" s="7">
        <f>SUM(M4:M467)</f>
        <v>0</v>
      </c>
    </row>
    <row r="468" spans="1:14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>
        <f t="shared" si="7"/>
        <v>0</v>
      </c>
      <c r="N468" s="7">
        <f>SUM(M4:M468)</f>
        <v>0</v>
      </c>
    </row>
    <row r="469" spans="1:14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>
        <f t="shared" si="7"/>
        <v>0</v>
      </c>
      <c r="N469" s="7">
        <f>SUM(M4:M469)</f>
        <v>0</v>
      </c>
    </row>
    <row r="470" spans="1:14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>
        <f t="shared" si="7"/>
        <v>0</v>
      </c>
      <c r="N470" s="7">
        <f>SUM(M4:M470)</f>
        <v>0</v>
      </c>
    </row>
    <row r="471" spans="1:14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>
        <f t="shared" si="7"/>
        <v>0</v>
      </c>
      <c r="N471" s="7">
        <f>SUM(M4:M471)</f>
        <v>0</v>
      </c>
    </row>
    <row r="472" spans="1:14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f t="shared" si="7"/>
        <v>0</v>
      </c>
      <c r="N472" s="7">
        <f>SUM(M4:M472)</f>
        <v>0</v>
      </c>
    </row>
    <row r="473" spans="1:14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>
        <f t="shared" si="7"/>
        <v>0</v>
      </c>
      <c r="N473" s="7">
        <f>SUM(M4:M473)</f>
        <v>0</v>
      </c>
    </row>
    <row r="474" spans="1:14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>
        <f t="shared" si="7"/>
        <v>0</v>
      </c>
      <c r="N474" s="7">
        <f>SUM(M4:M474)</f>
        <v>0</v>
      </c>
    </row>
    <row r="475" spans="1:14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>
        <f t="shared" si="7"/>
        <v>0</v>
      </c>
      <c r="N475" s="7">
        <f>SUM(M4:M475)</f>
        <v>0</v>
      </c>
    </row>
    <row r="476" spans="1:14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>
        <f t="shared" si="7"/>
        <v>0</v>
      </c>
      <c r="N476" s="7">
        <f>SUM(M4:M476)</f>
        <v>0</v>
      </c>
    </row>
    <row r="477" spans="1:14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f t="shared" si="7"/>
        <v>0</v>
      </c>
      <c r="N477" s="7">
        <f>SUM(M4:M477)</f>
        <v>0</v>
      </c>
    </row>
    <row r="478" spans="1:14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>
        <f t="shared" si="7"/>
        <v>0</v>
      </c>
      <c r="N478" s="7">
        <f>SUM(M4:M478)</f>
        <v>0</v>
      </c>
    </row>
    <row r="479" spans="1:14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>
        <f t="shared" si="7"/>
        <v>0</v>
      </c>
      <c r="N479" s="7">
        <f>SUM(M4:M479)</f>
        <v>0</v>
      </c>
    </row>
    <row r="480" spans="1:14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>
        <f t="shared" si="7"/>
        <v>0</v>
      </c>
      <c r="N480" s="7">
        <f>SUM(M4:M480)</f>
        <v>0</v>
      </c>
    </row>
    <row r="481" spans="1:14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>
        <f t="shared" si="7"/>
        <v>0</v>
      </c>
      <c r="N481" s="7">
        <f>SUM(M4:M481)</f>
        <v>0</v>
      </c>
    </row>
    <row r="482" spans="1:14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>
        <f t="shared" si="7"/>
        <v>0</v>
      </c>
      <c r="N482" s="7">
        <f>SUM(M4:M482)</f>
        <v>0</v>
      </c>
    </row>
    <row r="483" spans="1:14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>
        <f t="shared" si="7"/>
        <v>0</v>
      </c>
      <c r="N483" s="7">
        <f>SUM(M4:M483)</f>
        <v>0</v>
      </c>
    </row>
    <row r="484" spans="1:14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f t="shared" si="7"/>
        <v>0</v>
      </c>
      <c r="N484" s="7">
        <f>SUM(M4:M484)</f>
        <v>0</v>
      </c>
    </row>
    <row r="485" spans="1:14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>
        <f t="shared" si="7"/>
        <v>0</v>
      </c>
      <c r="N485" s="7">
        <f>SUM(M4:M485)</f>
        <v>0</v>
      </c>
    </row>
    <row r="486" spans="1:14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>
        <f t="shared" si="7"/>
        <v>0</v>
      </c>
      <c r="N486" s="7">
        <f>SUM(M4:M486)</f>
        <v>0</v>
      </c>
    </row>
    <row r="487" spans="1:14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>
        <f t="shared" si="7"/>
        <v>0</v>
      </c>
      <c r="N487" s="7">
        <f>SUM(M4:M487)</f>
        <v>0</v>
      </c>
    </row>
    <row r="488" spans="1:14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f t="shared" si="7"/>
        <v>0</v>
      </c>
      <c r="N488" s="7">
        <f>SUM(M4:M488)</f>
        <v>0</v>
      </c>
    </row>
    <row r="489" spans="1:14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>
        <f t="shared" si="7"/>
        <v>0</v>
      </c>
      <c r="N489" s="7">
        <f>SUM(M4:M489)</f>
        <v>0</v>
      </c>
    </row>
    <row r="490" spans="1:14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>
        <f t="shared" si="7"/>
        <v>0</v>
      </c>
      <c r="N490" s="7">
        <f>SUM(M4:M490)</f>
        <v>0</v>
      </c>
    </row>
    <row r="491" spans="1:14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>
        <f t="shared" si="7"/>
        <v>0</v>
      </c>
      <c r="N491" s="7">
        <f>SUM(M4:M491)</f>
        <v>0</v>
      </c>
    </row>
    <row r="492" spans="1:14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>
        <f t="shared" si="7"/>
        <v>0</v>
      </c>
      <c r="N492" s="7">
        <f>SUM(M4:M492)</f>
        <v>0</v>
      </c>
    </row>
    <row r="493" spans="1:14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>
        <f t="shared" si="7"/>
        <v>0</v>
      </c>
      <c r="N493" s="7">
        <f>SUM(M4:M493)</f>
        <v>0</v>
      </c>
    </row>
    <row r="494" spans="1:14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>
        <f t="shared" si="7"/>
        <v>0</v>
      </c>
      <c r="N494" s="7">
        <f>SUM(M4:M494)</f>
        <v>0</v>
      </c>
    </row>
    <row r="495" spans="1:14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>
        <f t="shared" si="7"/>
        <v>0</v>
      </c>
      <c r="N495" s="7">
        <f>SUM(M4:M495)</f>
        <v>0</v>
      </c>
    </row>
    <row r="496" spans="1:14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>
        <f t="shared" si="7"/>
        <v>0</v>
      </c>
      <c r="N496" s="7">
        <f>SUM(M4:M496)</f>
        <v>0</v>
      </c>
    </row>
    <row r="497" spans="1:14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>
        <f t="shared" si="7"/>
        <v>0</v>
      </c>
      <c r="N497" s="7">
        <f>SUM(M4:M497)</f>
        <v>0</v>
      </c>
    </row>
    <row r="498" spans="1:14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>
        <f t="shared" si="7"/>
        <v>0</v>
      </c>
      <c r="N498" s="7">
        <f>SUM(M4:M498)</f>
        <v>0</v>
      </c>
    </row>
    <row r="499" spans="1:14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>
        <f t="shared" si="7"/>
        <v>0</v>
      </c>
      <c r="N499" s="7">
        <f>SUM(M4:M499)</f>
        <v>0</v>
      </c>
    </row>
    <row r="500" spans="1:14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>
        <f t="shared" si="7"/>
        <v>0</v>
      </c>
      <c r="N500" s="7">
        <f>SUM(M4:M500)</f>
        <v>0</v>
      </c>
    </row>
    <row r="501" spans="1:14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f t="shared" si="7"/>
        <v>0</v>
      </c>
      <c r="N501" s="7">
        <f>SUM(M4:M501)</f>
        <v>0</v>
      </c>
    </row>
    <row r="502" spans="1:14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>
        <f t="shared" si="7"/>
        <v>0</v>
      </c>
      <c r="N502" s="7">
        <f>SUM(M4:M502)</f>
        <v>0</v>
      </c>
    </row>
    <row r="503" spans="1:14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>
        <f t="shared" si="7"/>
        <v>0</v>
      </c>
      <c r="N503" s="7">
        <f>SUM(M4:M503)</f>
        <v>0</v>
      </c>
    </row>
    <row r="504" spans="1:14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>
        <f t="shared" si="7"/>
        <v>0</v>
      </c>
      <c r="N504" s="7">
        <f>SUM(M4:M504)</f>
        <v>0</v>
      </c>
    </row>
    <row r="505" spans="1:14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f t="shared" si="7"/>
        <v>0</v>
      </c>
      <c r="N505" s="7">
        <f>SUM(M4:M505)</f>
        <v>0</v>
      </c>
    </row>
    <row r="506" spans="1:14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>
        <f t="shared" si="7"/>
        <v>0</v>
      </c>
      <c r="N506" s="7">
        <f>SUM(M4:M506)</f>
        <v>0</v>
      </c>
    </row>
    <row r="507" spans="1:14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>
        <f t="shared" si="7"/>
        <v>0</v>
      </c>
      <c r="N507" s="7">
        <f>SUM(M4:M507)</f>
        <v>0</v>
      </c>
    </row>
    <row r="508" spans="1:14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>
        <f t="shared" si="7"/>
        <v>0</v>
      </c>
      <c r="N508" s="7">
        <f>SUM(M4:M508)</f>
        <v>0</v>
      </c>
    </row>
    <row r="509" spans="1:14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f t="shared" si="7"/>
        <v>0</v>
      </c>
      <c r="N509" s="7">
        <f>SUM(M4:M509)</f>
        <v>0</v>
      </c>
    </row>
    <row r="510" spans="1:14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f t="shared" si="7"/>
        <v>0</v>
      </c>
      <c r="N510" s="7">
        <f>SUM(M4:M510)</f>
        <v>0</v>
      </c>
    </row>
    <row r="511" spans="1:14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>
        <f t="shared" si="7"/>
        <v>0</v>
      </c>
      <c r="N511" s="7">
        <f>SUM(M4:M511)</f>
        <v>0</v>
      </c>
    </row>
    <row r="512" spans="1:14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f t="shared" si="7"/>
        <v>0</v>
      </c>
      <c r="N512" s="7">
        <f>SUM(M4:M512)</f>
        <v>0</v>
      </c>
    </row>
    <row r="513" spans="1:14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f t="shared" si="7"/>
        <v>0</v>
      </c>
      <c r="N513" s="7">
        <f>SUM(M4:M513)</f>
        <v>0</v>
      </c>
    </row>
    <row r="514" spans="1:14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f t="shared" si="7"/>
        <v>0</v>
      </c>
      <c r="N514" s="7">
        <f>SUM(M4:M514)</f>
        <v>0</v>
      </c>
    </row>
    <row r="515" spans="1:14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>
        <f t="shared" si="7"/>
        <v>0</v>
      </c>
      <c r="N515" s="7">
        <f>SUM(M4:M515)</f>
        <v>0</v>
      </c>
    </row>
    <row r="516" spans="1:14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f t="shared" ref="M516:M579" si="8">SUM(C516:L516)</f>
        <v>0</v>
      </c>
      <c r="N516" s="7">
        <f>SUM(M4:M516)</f>
        <v>0</v>
      </c>
    </row>
    <row r="517" spans="1:14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>
        <f t="shared" si="8"/>
        <v>0</v>
      </c>
      <c r="N517" s="7">
        <f>SUM(M4:M517)</f>
        <v>0</v>
      </c>
    </row>
    <row r="518" spans="1:14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f t="shared" si="8"/>
        <v>0</v>
      </c>
      <c r="N518" s="7">
        <f>SUM(M4:M518)</f>
        <v>0</v>
      </c>
    </row>
    <row r="519" spans="1:14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>
        <f t="shared" si="8"/>
        <v>0</v>
      </c>
      <c r="N519" s="7">
        <f>SUM(M4:M519)</f>
        <v>0</v>
      </c>
    </row>
    <row r="520" spans="1:14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f t="shared" si="8"/>
        <v>0</v>
      </c>
      <c r="N520" s="7">
        <f>SUM(M4:M520)</f>
        <v>0</v>
      </c>
    </row>
    <row r="521" spans="1:14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f t="shared" si="8"/>
        <v>0</v>
      </c>
      <c r="N521" s="7">
        <f>SUM(M4:M521)</f>
        <v>0</v>
      </c>
    </row>
    <row r="522" spans="1:14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f t="shared" si="8"/>
        <v>0</v>
      </c>
      <c r="N522" s="7">
        <f>SUM(M4:M522)</f>
        <v>0</v>
      </c>
    </row>
    <row r="523" spans="1:14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>
        <f t="shared" si="8"/>
        <v>0</v>
      </c>
      <c r="N523" s="7">
        <f>SUM(M4:M523)</f>
        <v>0</v>
      </c>
    </row>
    <row r="524" spans="1:14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f t="shared" si="8"/>
        <v>0</v>
      </c>
      <c r="N524" s="7">
        <f>SUM(M4:M524)</f>
        <v>0</v>
      </c>
    </row>
    <row r="525" spans="1:14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f t="shared" si="8"/>
        <v>0</v>
      </c>
      <c r="N525" s="7">
        <f>SUM(M4:M525)</f>
        <v>0</v>
      </c>
    </row>
    <row r="526" spans="1:14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f t="shared" si="8"/>
        <v>0</v>
      </c>
      <c r="N526" s="7">
        <f>SUM(M4:M526)</f>
        <v>0</v>
      </c>
    </row>
    <row r="527" spans="1:14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f t="shared" si="8"/>
        <v>0</v>
      </c>
      <c r="N527" s="7">
        <f>SUM(M4:M527)</f>
        <v>0</v>
      </c>
    </row>
    <row r="528" spans="1:14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f t="shared" si="8"/>
        <v>0</v>
      </c>
      <c r="N528" s="7">
        <f>SUM(M4:M528)</f>
        <v>0</v>
      </c>
    </row>
    <row r="529" spans="1:14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>
        <f t="shared" si="8"/>
        <v>0</v>
      </c>
      <c r="N529" s="7">
        <f>SUM(M4:M529)</f>
        <v>0</v>
      </c>
    </row>
    <row r="530" spans="1:14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f t="shared" si="8"/>
        <v>0</v>
      </c>
      <c r="N530" s="7">
        <f>SUM(M4:M530)</f>
        <v>0</v>
      </c>
    </row>
    <row r="531" spans="1:14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f t="shared" si="8"/>
        <v>0</v>
      </c>
      <c r="N531" s="7">
        <f>SUM(M4:M531)</f>
        <v>0</v>
      </c>
    </row>
    <row r="532" spans="1:14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f t="shared" si="8"/>
        <v>0</v>
      </c>
      <c r="N532" s="7">
        <f>SUM(M4:M532)</f>
        <v>0</v>
      </c>
    </row>
    <row r="533" spans="1:14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f t="shared" si="8"/>
        <v>0</v>
      </c>
      <c r="N533" s="7">
        <f>SUM(M4:M533)</f>
        <v>0</v>
      </c>
    </row>
    <row r="534" spans="1:14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f t="shared" si="8"/>
        <v>0</v>
      </c>
      <c r="N534" s="7">
        <f>SUM(M4:M534)</f>
        <v>0</v>
      </c>
    </row>
    <row r="535" spans="1:14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f t="shared" si="8"/>
        <v>0</v>
      </c>
      <c r="N535" s="7">
        <f>SUM(M4:M535)</f>
        <v>0</v>
      </c>
    </row>
    <row r="536" spans="1:14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f t="shared" si="8"/>
        <v>0</v>
      </c>
      <c r="N536" s="7">
        <f>SUM(M4:M536)</f>
        <v>0</v>
      </c>
    </row>
    <row r="537" spans="1:14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f t="shared" si="8"/>
        <v>0</v>
      </c>
      <c r="N537" s="7">
        <f>SUM(M4:M537)</f>
        <v>0</v>
      </c>
    </row>
    <row r="538" spans="1:14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f t="shared" si="8"/>
        <v>0</v>
      </c>
      <c r="N538" s="7">
        <f>SUM(M4:M538)</f>
        <v>0</v>
      </c>
    </row>
    <row r="539" spans="1:14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f t="shared" si="8"/>
        <v>0</v>
      </c>
      <c r="N539" s="7">
        <f>SUM(M4:M539)</f>
        <v>0</v>
      </c>
    </row>
    <row r="540" spans="1:14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f t="shared" si="8"/>
        <v>0</v>
      </c>
      <c r="N540" s="7">
        <f>SUM(M4:M540)</f>
        <v>0</v>
      </c>
    </row>
    <row r="541" spans="1:14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f t="shared" si="8"/>
        <v>0</v>
      </c>
      <c r="N541" s="7">
        <f>SUM(M4:M541)</f>
        <v>0</v>
      </c>
    </row>
    <row r="542" spans="1:14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f t="shared" si="8"/>
        <v>0</v>
      </c>
      <c r="N542" s="7">
        <f>SUM(M4:M542)</f>
        <v>0</v>
      </c>
    </row>
    <row r="543" spans="1:14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f t="shared" si="8"/>
        <v>0</v>
      </c>
      <c r="N543" s="7">
        <f>SUM(M4:M543)</f>
        <v>0</v>
      </c>
    </row>
    <row r="544" spans="1:14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>
        <f t="shared" si="8"/>
        <v>0</v>
      </c>
      <c r="N544" s="7">
        <f>SUM(M4:M544)</f>
        <v>0</v>
      </c>
    </row>
    <row r="545" spans="1:14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f t="shared" si="8"/>
        <v>0</v>
      </c>
      <c r="N545" s="7">
        <f>SUM(M4:M545)</f>
        <v>0</v>
      </c>
    </row>
    <row r="546" spans="1:14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f t="shared" si="8"/>
        <v>0</v>
      </c>
      <c r="N546" s="7">
        <f>SUM(M4:M546)</f>
        <v>0</v>
      </c>
    </row>
    <row r="547" spans="1:14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f t="shared" si="8"/>
        <v>0</v>
      </c>
      <c r="N547" s="7">
        <f>SUM(M4:M547)</f>
        <v>0</v>
      </c>
    </row>
    <row r="548" spans="1:14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>
        <f t="shared" si="8"/>
        <v>0</v>
      </c>
      <c r="N548" s="7">
        <f>SUM(M4:M548)</f>
        <v>0</v>
      </c>
    </row>
    <row r="549" spans="1:14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>
        <f t="shared" si="8"/>
        <v>0</v>
      </c>
      <c r="N549" s="7">
        <f>SUM(M4:M549)</f>
        <v>0</v>
      </c>
    </row>
    <row r="550" spans="1:14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f t="shared" si="8"/>
        <v>0</v>
      </c>
      <c r="N550" s="7">
        <f>SUM(M4:M550)</f>
        <v>0</v>
      </c>
    </row>
    <row r="551" spans="1:14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>
        <f t="shared" si="8"/>
        <v>0</v>
      </c>
      <c r="N551" s="7">
        <f>SUM(M4:M551)</f>
        <v>0</v>
      </c>
    </row>
    <row r="552" spans="1:14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f t="shared" si="8"/>
        <v>0</v>
      </c>
      <c r="N552" s="7">
        <f>SUM(M4:M552)</f>
        <v>0</v>
      </c>
    </row>
    <row r="553" spans="1:14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>
        <f t="shared" si="8"/>
        <v>0</v>
      </c>
      <c r="N553" s="7">
        <f>SUM(M4:M553)</f>
        <v>0</v>
      </c>
    </row>
    <row r="554" spans="1:14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f t="shared" si="8"/>
        <v>0</v>
      </c>
      <c r="N554" s="7">
        <f>SUM(M4:M554)</f>
        <v>0</v>
      </c>
    </row>
    <row r="555" spans="1:14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>
        <f t="shared" si="8"/>
        <v>0</v>
      </c>
      <c r="N555" s="7">
        <f>SUM(M4:M555)</f>
        <v>0</v>
      </c>
    </row>
    <row r="556" spans="1:14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f t="shared" si="8"/>
        <v>0</v>
      </c>
      <c r="N556" s="7">
        <f>SUM(M4:M556)</f>
        <v>0</v>
      </c>
    </row>
    <row r="557" spans="1:14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>
        <f t="shared" si="8"/>
        <v>0</v>
      </c>
      <c r="N557" s="7">
        <f>SUM(M4:M557)</f>
        <v>0</v>
      </c>
    </row>
    <row r="558" spans="1:14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>
        <f t="shared" si="8"/>
        <v>0</v>
      </c>
      <c r="N558" s="7">
        <f>SUM(M4:M558)</f>
        <v>0</v>
      </c>
    </row>
    <row r="559" spans="1:14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>
        <f t="shared" si="8"/>
        <v>0</v>
      </c>
      <c r="N559" s="7">
        <f>SUM(M4:M559)</f>
        <v>0</v>
      </c>
    </row>
    <row r="560" spans="1:14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>
        <f t="shared" si="8"/>
        <v>0</v>
      </c>
      <c r="N560" s="7">
        <f>SUM(M4:M560)</f>
        <v>0</v>
      </c>
    </row>
    <row r="561" spans="1:14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>
        <f t="shared" si="8"/>
        <v>0</v>
      </c>
      <c r="N561" s="7">
        <f>SUM(M4:M561)</f>
        <v>0</v>
      </c>
    </row>
    <row r="562" spans="1:14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f t="shared" si="8"/>
        <v>0</v>
      </c>
      <c r="N562" s="7">
        <f>SUM(M4:M562)</f>
        <v>0</v>
      </c>
    </row>
    <row r="563" spans="1:14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>
        <f t="shared" si="8"/>
        <v>0</v>
      </c>
      <c r="N563" s="7">
        <f>SUM(M4:M563)</f>
        <v>0</v>
      </c>
    </row>
    <row r="564" spans="1:14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>
        <f t="shared" si="8"/>
        <v>0</v>
      </c>
      <c r="N564" s="7">
        <f>SUM(M4:M564)</f>
        <v>0</v>
      </c>
    </row>
    <row r="565" spans="1:14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>
        <f t="shared" si="8"/>
        <v>0</v>
      </c>
      <c r="N565" s="7">
        <f>SUM(M4:M565)</f>
        <v>0</v>
      </c>
    </row>
    <row r="566" spans="1:14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>
        <f t="shared" si="8"/>
        <v>0</v>
      </c>
      <c r="N566" s="7">
        <f>SUM(M4:M566)</f>
        <v>0</v>
      </c>
    </row>
    <row r="567" spans="1:14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f t="shared" si="8"/>
        <v>0</v>
      </c>
      <c r="N567" s="7">
        <f>SUM(M4:M567)</f>
        <v>0</v>
      </c>
    </row>
    <row r="568" spans="1:14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>
        <f t="shared" si="8"/>
        <v>0</v>
      </c>
      <c r="N568" s="7">
        <f>SUM(M4:M568)</f>
        <v>0</v>
      </c>
    </row>
    <row r="569" spans="1:14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>
        <f t="shared" si="8"/>
        <v>0</v>
      </c>
      <c r="N569" s="7">
        <f>SUM(M4:M569)</f>
        <v>0</v>
      </c>
    </row>
    <row r="570" spans="1:14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>
        <f t="shared" si="8"/>
        <v>0</v>
      </c>
      <c r="N570" s="7">
        <f>SUM(M4:M570)</f>
        <v>0</v>
      </c>
    </row>
    <row r="571" spans="1:14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>
        <f t="shared" si="8"/>
        <v>0</v>
      </c>
      <c r="N571" s="7">
        <f>SUM(M4:M571)</f>
        <v>0</v>
      </c>
    </row>
    <row r="572" spans="1:14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>
        <f t="shared" si="8"/>
        <v>0</v>
      </c>
      <c r="N572" s="7">
        <f>SUM(M4:M572)</f>
        <v>0</v>
      </c>
    </row>
    <row r="573" spans="1:14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>
        <f t="shared" si="8"/>
        <v>0</v>
      </c>
      <c r="N573" s="7">
        <f>SUM(M4:M573)</f>
        <v>0</v>
      </c>
    </row>
    <row r="574" spans="1:14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>
        <f t="shared" si="8"/>
        <v>0</v>
      </c>
      <c r="N574" s="7">
        <f>SUM(M4:M574)</f>
        <v>0</v>
      </c>
    </row>
    <row r="575" spans="1:14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>
        <f t="shared" si="8"/>
        <v>0</v>
      </c>
      <c r="N575" s="7">
        <f>SUM(M4:M575)</f>
        <v>0</v>
      </c>
    </row>
    <row r="576" spans="1:14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f t="shared" si="8"/>
        <v>0</v>
      </c>
      <c r="N576" s="7">
        <f>SUM(M4:M576)</f>
        <v>0</v>
      </c>
    </row>
    <row r="577" spans="1:14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>
        <f t="shared" si="8"/>
        <v>0</v>
      </c>
      <c r="N577" s="7">
        <f>SUM(M4:M577)</f>
        <v>0</v>
      </c>
    </row>
    <row r="578" spans="1:14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>
        <f t="shared" si="8"/>
        <v>0</v>
      </c>
      <c r="N578" s="7">
        <f>SUM(M4:M578)</f>
        <v>0</v>
      </c>
    </row>
    <row r="579" spans="1:14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>
        <f t="shared" si="8"/>
        <v>0</v>
      </c>
      <c r="N579" s="7">
        <f>SUM(M4:M579)</f>
        <v>0</v>
      </c>
    </row>
    <row r="580" spans="1:14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f t="shared" ref="M580:M643" si="9">SUM(C580:L580)</f>
        <v>0</v>
      </c>
      <c r="N580" s="7">
        <f>SUM(M4:M580)</f>
        <v>0</v>
      </c>
    </row>
    <row r="581" spans="1:14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>
        <f t="shared" si="9"/>
        <v>0</v>
      </c>
      <c r="N581" s="7">
        <f>SUM(M4:M581)</f>
        <v>0</v>
      </c>
    </row>
    <row r="582" spans="1:14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>
        <f t="shared" si="9"/>
        <v>0</v>
      </c>
      <c r="N582" s="7">
        <f>SUM(M4:M582)</f>
        <v>0</v>
      </c>
    </row>
    <row r="583" spans="1:14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>
        <f t="shared" si="9"/>
        <v>0</v>
      </c>
      <c r="N583" s="7">
        <f>SUM(M4:M583)</f>
        <v>0</v>
      </c>
    </row>
    <row r="584" spans="1:14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>
        <f t="shared" si="9"/>
        <v>0</v>
      </c>
      <c r="N584" s="7">
        <f>SUM(M4:M584)</f>
        <v>0</v>
      </c>
    </row>
    <row r="585" spans="1:14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>
        <f t="shared" si="9"/>
        <v>0</v>
      </c>
      <c r="N585" s="7">
        <f>SUM(M4:M585)</f>
        <v>0</v>
      </c>
    </row>
    <row r="586" spans="1:14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f t="shared" si="9"/>
        <v>0</v>
      </c>
      <c r="N586" s="7">
        <f>SUM(M4:M586)</f>
        <v>0</v>
      </c>
    </row>
    <row r="587" spans="1:14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>
        <f t="shared" si="9"/>
        <v>0</v>
      </c>
      <c r="N587" s="7">
        <f>SUM(M4:M587)</f>
        <v>0</v>
      </c>
    </row>
    <row r="588" spans="1:14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>
        <f t="shared" si="9"/>
        <v>0</v>
      </c>
      <c r="N588" s="7">
        <f>SUM(M4:M588)</f>
        <v>0</v>
      </c>
    </row>
    <row r="589" spans="1:14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>
        <f t="shared" si="9"/>
        <v>0</v>
      </c>
      <c r="N589" s="7">
        <f>SUM(M4:M589)</f>
        <v>0</v>
      </c>
    </row>
    <row r="590" spans="1:14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>
        <f t="shared" si="9"/>
        <v>0</v>
      </c>
      <c r="N590" s="7">
        <f>SUM(M4:M590)</f>
        <v>0</v>
      </c>
    </row>
    <row r="591" spans="1:14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>
        <f t="shared" si="9"/>
        <v>0</v>
      </c>
      <c r="N591" s="7">
        <f>SUM(M4:M591)</f>
        <v>0</v>
      </c>
    </row>
    <row r="592" spans="1:14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>
        <f t="shared" si="9"/>
        <v>0</v>
      </c>
      <c r="N592" s="7">
        <f>SUM(M4:M592)</f>
        <v>0</v>
      </c>
    </row>
    <row r="593" spans="1:14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>
        <f t="shared" si="9"/>
        <v>0</v>
      </c>
      <c r="N593" s="7">
        <f>SUM(M4:M593)</f>
        <v>0</v>
      </c>
    </row>
    <row r="594" spans="1:14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>
        <f t="shared" si="9"/>
        <v>0</v>
      </c>
      <c r="N594" s="7">
        <f>SUM(M4:M594)</f>
        <v>0</v>
      </c>
    </row>
    <row r="595" spans="1:14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f t="shared" si="9"/>
        <v>0</v>
      </c>
      <c r="N595" s="7">
        <f>SUM(M4:M595)</f>
        <v>0</v>
      </c>
    </row>
    <row r="596" spans="1:14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>
        <f t="shared" si="9"/>
        <v>0</v>
      </c>
      <c r="N596" s="7">
        <f>SUM(M4:M596)</f>
        <v>0</v>
      </c>
    </row>
    <row r="597" spans="1:14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>
        <f t="shared" si="9"/>
        <v>0</v>
      </c>
      <c r="N597" s="7">
        <f>SUM(M4:M597)</f>
        <v>0</v>
      </c>
    </row>
    <row r="598" spans="1:14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>
        <f t="shared" si="9"/>
        <v>0</v>
      </c>
      <c r="N598" s="7">
        <f>SUM(M4:M598)</f>
        <v>0</v>
      </c>
    </row>
    <row r="599" spans="1:14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>
        <f t="shared" si="9"/>
        <v>0</v>
      </c>
      <c r="N599" s="7">
        <f>SUM(M4:M599)</f>
        <v>0</v>
      </c>
    </row>
    <row r="600" spans="1:14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f t="shared" si="9"/>
        <v>0</v>
      </c>
      <c r="N600" s="7">
        <f>SUM(M4:M600)</f>
        <v>0</v>
      </c>
    </row>
    <row r="601" spans="1:14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>
        <f t="shared" si="9"/>
        <v>0</v>
      </c>
      <c r="N601" s="7">
        <f>SUM(M4:M601)</f>
        <v>0</v>
      </c>
    </row>
    <row r="602" spans="1:14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>
        <f t="shared" si="9"/>
        <v>0</v>
      </c>
      <c r="N602" s="7">
        <f>SUM(M4:M602)</f>
        <v>0</v>
      </c>
    </row>
    <row r="603" spans="1:14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>
        <f t="shared" si="9"/>
        <v>0</v>
      </c>
      <c r="N603" s="7">
        <f>SUM(M4:M603)</f>
        <v>0</v>
      </c>
    </row>
    <row r="604" spans="1:14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>
        <f t="shared" si="9"/>
        <v>0</v>
      </c>
      <c r="N604" s="7">
        <f>SUM(M4:M604)</f>
        <v>0</v>
      </c>
    </row>
    <row r="605" spans="1:14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>
        <f t="shared" si="9"/>
        <v>0</v>
      </c>
      <c r="N605" s="7">
        <f>SUM(M4:M605)</f>
        <v>0</v>
      </c>
    </row>
    <row r="606" spans="1:14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>
        <f t="shared" si="9"/>
        <v>0</v>
      </c>
      <c r="N606" s="7">
        <f>SUM(M4:M606)</f>
        <v>0</v>
      </c>
    </row>
    <row r="607" spans="1:14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f t="shared" si="9"/>
        <v>0</v>
      </c>
      <c r="N607" s="7">
        <f>SUM(M4:M607)</f>
        <v>0</v>
      </c>
    </row>
    <row r="608" spans="1:14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>
        <f t="shared" si="9"/>
        <v>0</v>
      </c>
      <c r="N608" s="7">
        <f>SUM(M4:M608)</f>
        <v>0</v>
      </c>
    </row>
    <row r="609" spans="1:14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>
        <f t="shared" si="9"/>
        <v>0</v>
      </c>
      <c r="N609" s="7">
        <f>SUM(M4:M609)</f>
        <v>0</v>
      </c>
    </row>
    <row r="610" spans="1:14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>
        <f t="shared" si="9"/>
        <v>0</v>
      </c>
      <c r="N610" s="7">
        <f>SUM(M4:M610)</f>
        <v>0</v>
      </c>
    </row>
    <row r="611" spans="1:14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>
        <f t="shared" si="9"/>
        <v>0</v>
      </c>
      <c r="N611" s="7">
        <f>SUM(M4:M611)</f>
        <v>0</v>
      </c>
    </row>
    <row r="612" spans="1:14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>
        <f t="shared" si="9"/>
        <v>0</v>
      </c>
      <c r="N612" s="7">
        <f>SUM(M4:M612)</f>
        <v>0</v>
      </c>
    </row>
    <row r="613" spans="1:14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>
        <f t="shared" si="9"/>
        <v>0</v>
      </c>
      <c r="N613" s="7">
        <f>SUM(M4:M613)</f>
        <v>0</v>
      </c>
    </row>
    <row r="614" spans="1:14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f t="shared" si="9"/>
        <v>0</v>
      </c>
      <c r="N614" s="7">
        <f>SUM(M4:M614)</f>
        <v>0</v>
      </c>
    </row>
    <row r="615" spans="1:14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>
        <f t="shared" si="9"/>
        <v>0</v>
      </c>
      <c r="N615" s="7">
        <f>SUM(M4:M615)</f>
        <v>0</v>
      </c>
    </row>
    <row r="616" spans="1:14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>
        <f t="shared" si="9"/>
        <v>0</v>
      </c>
      <c r="N616" s="7">
        <f>SUM(M4:M616)</f>
        <v>0</v>
      </c>
    </row>
    <row r="617" spans="1:14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>
        <f t="shared" si="9"/>
        <v>0</v>
      </c>
      <c r="N617" s="7">
        <f>SUM(M4:M617)</f>
        <v>0</v>
      </c>
    </row>
    <row r="618" spans="1:14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>
        <f t="shared" si="9"/>
        <v>0</v>
      </c>
      <c r="N618" s="7">
        <f>SUM(M4:M618)</f>
        <v>0</v>
      </c>
    </row>
    <row r="619" spans="1:14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>
        <f t="shared" si="9"/>
        <v>0</v>
      </c>
      <c r="N619" s="7">
        <f>SUM(M4:M619)</f>
        <v>0</v>
      </c>
    </row>
    <row r="620" spans="1:14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f t="shared" si="9"/>
        <v>0</v>
      </c>
      <c r="N620" s="7">
        <f>SUM(M4:M620)</f>
        <v>0</v>
      </c>
    </row>
    <row r="621" spans="1:14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>
        <f t="shared" si="9"/>
        <v>0</v>
      </c>
      <c r="N621" s="7">
        <f>SUM(M4:M621)</f>
        <v>0</v>
      </c>
    </row>
    <row r="622" spans="1:14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>
        <f t="shared" si="9"/>
        <v>0</v>
      </c>
      <c r="N622" s="7">
        <f>SUM(M4:M622)</f>
        <v>0</v>
      </c>
    </row>
    <row r="623" spans="1:14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>
        <f t="shared" si="9"/>
        <v>0</v>
      </c>
      <c r="N623" s="7">
        <f>SUM(M4:M623)</f>
        <v>0</v>
      </c>
    </row>
    <row r="624" spans="1:14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>
        <f t="shared" si="9"/>
        <v>0</v>
      </c>
      <c r="N624" s="7">
        <f>SUM(M4:M624)</f>
        <v>0</v>
      </c>
    </row>
    <row r="625" spans="1:14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>
        <f t="shared" si="9"/>
        <v>0</v>
      </c>
      <c r="N625" s="7">
        <f>SUM(M4:M625)</f>
        <v>0</v>
      </c>
    </row>
    <row r="626" spans="1:14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>
        <f t="shared" si="9"/>
        <v>0</v>
      </c>
      <c r="N626" s="7">
        <f>SUM(M4:M626)</f>
        <v>0</v>
      </c>
    </row>
    <row r="627" spans="1:14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>
        <f t="shared" si="9"/>
        <v>0</v>
      </c>
      <c r="N627" s="7">
        <f>SUM(M4:M627)</f>
        <v>0</v>
      </c>
    </row>
    <row r="628" spans="1:14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f t="shared" si="9"/>
        <v>0</v>
      </c>
      <c r="N628" s="7">
        <f>SUM(M4:M628)</f>
        <v>0</v>
      </c>
    </row>
    <row r="629" spans="1:14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>
        <f t="shared" si="9"/>
        <v>0</v>
      </c>
      <c r="N629" s="7">
        <f>SUM(M4:M629)</f>
        <v>0</v>
      </c>
    </row>
    <row r="630" spans="1:14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>
        <f t="shared" si="9"/>
        <v>0</v>
      </c>
      <c r="N630" s="7">
        <f>SUM(M4:M630)</f>
        <v>0</v>
      </c>
    </row>
    <row r="631" spans="1:14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>
        <f t="shared" si="9"/>
        <v>0</v>
      </c>
      <c r="N631" s="7">
        <f>SUM(M4:M631)</f>
        <v>0</v>
      </c>
    </row>
    <row r="632" spans="1:14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>
        <f t="shared" si="9"/>
        <v>0</v>
      </c>
      <c r="N632" s="7">
        <f>SUM(M4:M632)</f>
        <v>0</v>
      </c>
    </row>
    <row r="633" spans="1:14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>
        <f t="shared" si="9"/>
        <v>0</v>
      </c>
      <c r="N633" s="7">
        <f>SUM(M4:M633)</f>
        <v>0</v>
      </c>
    </row>
    <row r="634" spans="1:14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>
        <f t="shared" si="9"/>
        <v>0</v>
      </c>
      <c r="N634" s="7">
        <f>SUM(M4:M634)</f>
        <v>0</v>
      </c>
    </row>
    <row r="635" spans="1:14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>
        <f t="shared" si="9"/>
        <v>0</v>
      </c>
      <c r="N635" s="7">
        <f>SUM(M4:M635)</f>
        <v>0</v>
      </c>
    </row>
    <row r="636" spans="1:14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>
        <f t="shared" si="9"/>
        <v>0</v>
      </c>
      <c r="N636" s="7">
        <f>SUM(M4:M636)</f>
        <v>0</v>
      </c>
    </row>
    <row r="637" spans="1:14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f t="shared" si="9"/>
        <v>0</v>
      </c>
      <c r="N637" s="7">
        <f>SUM(M4:M637)</f>
        <v>0</v>
      </c>
    </row>
    <row r="638" spans="1:14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>
        <f t="shared" si="9"/>
        <v>0</v>
      </c>
      <c r="N638" s="7">
        <f>SUM(M4:M638)</f>
        <v>0</v>
      </c>
    </row>
    <row r="639" spans="1:14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f t="shared" si="9"/>
        <v>0</v>
      </c>
      <c r="N639" s="7">
        <f>SUM(M4:M639)</f>
        <v>0</v>
      </c>
    </row>
    <row r="640" spans="1:14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>
        <f t="shared" si="9"/>
        <v>0</v>
      </c>
      <c r="N640" s="7">
        <f>SUM(M4:M640)</f>
        <v>0</v>
      </c>
    </row>
    <row r="641" spans="1:14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f t="shared" si="9"/>
        <v>0</v>
      </c>
      <c r="N641" s="7">
        <f>SUM(M4:M641)</f>
        <v>0</v>
      </c>
    </row>
    <row r="642" spans="1:14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f t="shared" si="9"/>
        <v>0</v>
      </c>
      <c r="N642" s="7">
        <f>SUM(M4:M642)</f>
        <v>0</v>
      </c>
    </row>
    <row r="643" spans="1:14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>
        <f t="shared" si="9"/>
        <v>0</v>
      </c>
      <c r="N643" s="7">
        <f>SUM(M4:M643)</f>
        <v>0</v>
      </c>
    </row>
    <row r="644" spans="1:14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f t="shared" ref="M644:M707" si="10">SUM(C644:L644)</f>
        <v>0</v>
      </c>
      <c r="N644" s="7">
        <f>SUM(M4:M644)</f>
        <v>0</v>
      </c>
    </row>
    <row r="645" spans="1:14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>
        <f t="shared" si="10"/>
        <v>0</v>
      </c>
      <c r="N645" s="7">
        <f>SUM(M4:M645)</f>
        <v>0</v>
      </c>
    </row>
    <row r="646" spans="1:14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>
        <f t="shared" si="10"/>
        <v>0</v>
      </c>
      <c r="N646" s="7">
        <f>SUM(M4:M646)</f>
        <v>0</v>
      </c>
    </row>
    <row r="647" spans="1:14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>
        <f t="shared" si="10"/>
        <v>0</v>
      </c>
      <c r="N647" s="7">
        <f>SUM(M4:M647)</f>
        <v>0</v>
      </c>
    </row>
    <row r="648" spans="1:14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f t="shared" si="10"/>
        <v>0</v>
      </c>
      <c r="N648" s="7">
        <f>SUM(M4:M648)</f>
        <v>0</v>
      </c>
    </row>
    <row r="649" spans="1:14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>
        <f t="shared" si="10"/>
        <v>0</v>
      </c>
      <c r="N649" s="7">
        <f>SUM(M4:M649)</f>
        <v>0</v>
      </c>
    </row>
    <row r="650" spans="1:14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f t="shared" si="10"/>
        <v>0</v>
      </c>
      <c r="N650" s="7">
        <f>SUM(M4:M650)</f>
        <v>0</v>
      </c>
    </row>
    <row r="651" spans="1:14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f t="shared" si="10"/>
        <v>0</v>
      </c>
      <c r="N651" s="7">
        <f>SUM(M4:M651)</f>
        <v>0</v>
      </c>
    </row>
    <row r="652" spans="1:14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>
        <f t="shared" si="10"/>
        <v>0</v>
      </c>
      <c r="N652" s="7">
        <f>SUM(M4:M652)</f>
        <v>0</v>
      </c>
    </row>
    <row r="653" spans="1:14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f t="shared" si="10"/>
        <v>0</v>
      </c>
      <c r="N653" s="7">
        <f>SUM(M4:M653)</f>
        <v>0</v>
      </c>
    </row>
    <row r="654" spans="1:14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>
        <f t="shared" si="10"/>
        <v>0</v>
      </c>
      <c r="N654" s="7">
        <f>SUM(M4:M654)</f>
        <v>0</v>
      </c>
    </row>
    <row r="655" spans="1:14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>
        <f t="shared" si="10"/>
        <v>0</v>
      </c>
      <c r="N655" s="7">
        <f>SUM(M4:M655)</f>
        <v>0</v>
      </c>
    </row>
    <row r="656" spans="1:14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>
        <f t="shared" si="10"/>
        <v>0</v>
      </c>
      <c r="N656" s="7">
        <f>SUM(M4:M656)</f>
        <v>0</v>
      </c>
    </row>
    <row r="657" spans="1:14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f t="shared" si="10"/>
        <v>0</v>
      </c>
      <c r="N657" s="7">
        <f>SUM(M4:M657)</f>
        <v>0</v>
      </c>
    </row>
    <row r="658" spans="1:14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f t="shared" si="10"/>
        <v>0</v>
      </c>
      <c r="N658" s="7">
        <f>SUM(M4:M658)</f>
        <v>0</v>
      </c>
    </row>
    <row r="659" spans="1:14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>
        <f t="shared" si="10"/>
        <v>0</v>
      </c>
      <c r="N659" s="7">
        <f>SUM(M4:M659)</f>
        <v>0</v>
      </c>
    </row>
    <row r="660" spans="1:14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>
        <f t="shared" si="10"/>
        <v>0</v>
      </c>
      <c r="N660" s="7">
        <f>SUM(M4:M660)</f>
        <v>0</v>
      </c>
    </row>
    <row r="661" spans="1:14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>
        <f t="shared" si="10"/>
        <v>0</v>
      </c>
      <c r="N661" s="7">
        <f>SUM(M4:M661)</f>
        <v>0</v>
      </c>
    </row>
    <row r="662" spans="1:14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>
        <f t="shared" si="10"/>
        <v>0</v>
      </c>
      <c r="N662" s="7">
        <f>SUM(M4:M662)</f>
        <v>0</v>
      </c>
    </row>
    <row r="663" spans="1:14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>
        <f t="shared" si="10"/>
        <v>0</v>
      </c>
      <c r="N663" s="7">
        <f>SUM(M4:M663)</f>
        <v>0</v>
      </c>
    </row>
    <row r="664" spans="1:14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>
        <f t="shared" si="10"/>
        <v>0</v>
      </c>
      <c r="N664" s="7">
        <f>SUM(M4:M664)</f>
        <v>0</v>
      </c>
    </row>
    <row r="665" spans="1:14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>
        <f t="shared" si="10"/>
        <v>0</v>
      </c>
      <c r="N665" s="7">
        <f>SUM(M4:M665)</f>
        <v>0</v>
      </c>
    </row>
    <row r="666" spans="1:14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>
        <f t="shared" si="10"/>
        <v>0</v>
      </c>
      <c r="N666" s="7">
        <f>SUM(M4:M666)</f>
        <v>0</v>
      </c>
    </row>
    <row r="667" spans="1:14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>
        <f t="shared" si="10"/>
        <v>0</v>
      </c>
      <c r="N667" s="7">
        <f>SUM(M4:M667)</f>
        <v>0</v>
      </c>
    </row>
    <row r="668" spans="1:14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>
        <f t="shared" si="10"/>
        <v>0</v>
      </c>
      <c r="N668" s="7">
        <f>SUM(M4:M668)</f>
        <v>0</v>
      </c>
    </row>
    <row r="669" spans="1:14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>
        <f t="shared" si="10"/>
        <v>0</v>
      </c>
      <c r="N669" s="7">
        <f>SUM(M4:M669)</f>
        <v>0</v>
      </c>
    </row>
    <row r="670" spans="1:14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>
        <f t="shared" si="10"/>
        <v>0</v>
      </c>
      <c r="N670" s="7">
        <f>SUM(M4:M670)</f>
        <v>0</v>
      </c>
    </row>
    <row r="671" spans="1:14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>
        <f t="shared" si="10"/>
        <v>0</v>
      </c>
      <c r="N671" s="7">
        <f>SUM(M4:M671)</f>
        <v>0</v>
      </c>
    </row>
    <row r="672" spans="1:14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f t="shared" si="10"/>
        <v>0</v>
      </c>
      <c r="N672" s="7">
        <f>SUM(M4:M672)</f>
        <v>0</v>
      </c>
    </row>
    <row r="673" spans="1:14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f t="shared" si="10"/>
        <v>0</v>
      </c>
      <c r="N673" s="7">
        <f>SUM(M4:M673)</f>
        <v>0</v>
      </c>
    </row>
    <row r="674" spans="1:14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>
        <f t="shared" si="10"/>
        <v>0</v>
      </c>
      <c r="N674" s="7">
        <f>SUM(M4:M674)</f>
        <v>0</v>
      </c>
    </row>
    <row r="675" spans="1:14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>
        <f t="shared" si="10"/>
        <v>0</v>
      </c>
      <c r="N675" s="7">
        <f>SUM(M4:M675)</f>
        <v>0</v>
      </c>
    </row>
    <row r="676" spans="1:14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f t="shared" si="10"/>
        <v>0</v>
      </c>
      <c r="N676" s="7">
        <f>SUM(M4:M676)</f>
        <v>0</v>
      </c>
    </row>
    <row r="677" spans="1:14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>
        <f t="shared" si="10"/>
        <v>0</v>
      </c>
      <c r="N677" s="7">
        <f>SUM(M4:M677)</f>
        <v>0</v>
      </c>
    </row>
    <row r="678" spans="1:14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f t="shared" si="10"/>
        <v>0</v>
      </c>
      <c r="N678" s="7">
        <f>SUM(M4:M678)</f>
        <v>0</v>
      </c>
    </row>
    <row r="679" spans="1:14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>
        <f t="shared" si="10"/>
        <v>0</v>
      </c>
      <c r="N679" s="7">
        <f>SUM(M4:M679)</f>
        <v>0</v>
      </c>
    </row>
    <row r="680" spans="1:14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f t="shared" si="10"/>
        <v>0</v>
      </c>
      <c r="N680" s="7">
        <f>SUM(M4:M680)</f>
        <v>0</v>
      </c>
    </row>
    <row r="681" spans="1:14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f t="shared" si="10"/>
        <v>0</v>
      </c>
      <c r="N681" s="7">
        <f>SUM(M4:M681)</f>
        <v>0</v>
      </c>
    </row>
    <row r="682" spans="1:14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>
        <f t="shared" si="10"/>
        <v>0</v>
      </c>
      <c r="N682" s="7">
        <f>SUM(M4:M682)</f>
        <v>0</v>
      </c>
    </row>
    <row r="683" spans="1:14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f t="shared" si="10"/>
        <v>0</v>
      </c>
      <c r="N683" s="7">
        <f>SUM(M4:M683)</f>
        <v>0</v>
      </c>
    </row>
    <row r="684" spans="1:14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>
        <f t="shared" si="10"/>
        <v>0</v>
      </c>
      <c r="N684" s="7">
        <f>SUM(M4:M684)</f>
        <v>0</v>
      </c>
    </row>
    <row r="685" spans="1:14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>
        <f t="shared" si="10"/>
        <v>0</v>
      </c>
      <c r="N685" s="7">
        <f>SUM(M4:M685)</f>
        <v>0</v>
      </c>
    </row>
    <row r="686" spans="1:14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>
        <f t="shared" si="10"/>
        <v>0</v>
      </c>
      <c r="N686" s="7">
        <f>SUM(M4:M686)</f>
        <v>0</v>
      </c>
    </row>
    <row r="687" spans="1:14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f t="shared" si="10"/>
        <v>0</v>
      </c>
      <c r="N687" s="7">
        <f>SUM(M4:M687)</f>
        <v>0</v>
      </c>
    </row>
    <row r="688" spans="1:14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>
        <f t="shared" si="10"/>
        <v>0</v>
      </c>
      <c r="N688" s="7">
        <f>SUM(M4:M688)</f>
        <v>0</v>
      </c>
    </row>
    <row r="689" spans="1:14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>
        <f t="shared" si="10"/>
        <v>0</v>
      </c>
      <c r="N689" s="7">
        <f>SUM(M4:M689)</f>
        <v>0</v>
      </c>
    </row>
    <row r="690" spans="1:14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>
        <f t="shared" si="10"/>
        <v>0</v>
      </c>
      <c r="N690" s="7">
        <f>SUM(M4:M690)</f>
        <v>0</v>
      </c>
    </row>
    <row r="691" spans="1:14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>
        <f t="shared" si="10"/>
        <v>0</v>
      </c>
      <c r="N691" s="7">
        <f>SUM(M4:M691)</f>
        <v>0</v>
      </c>
    </row>
    <row r="692" spans="1:14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>
        <f t="shared" si="10"/>
        <v>0</v>
      </c>
      <c r="N692" s="7">
        <f>SUM(M4:M692)</f>
        <v>0</v>
      </c>
    </row>
    <row r="693" spans="1:14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>
        <f t="shared" si="10"/>
        <v>0</v>
      </c>
      <c r="N693" s="7">
        <f>SUM(M4:M693)</f>
        <v>0</v>
      </c>
    </row>
    <row r="694" spans="1:14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>
        <f t="shared" si="10"/>
        <v>0</v>
      </c>
      <c r="N694" s="7">
        <f>SUM(M4:M694)</f>
        <v>0</v>
      </c>
    </row>
    <row r="695" spans="1:14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>
        <f t="shared" si="10"/>
        <v>0</v>
      </c>
      <c r="N695" s="7">
        <f>SUM(M4:M695)</f>
        <v>0</v>
      </c>
    </row>
    <row r="696" spans="1:14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>
        <f t="shared" si="10"/>
        <v>0</v>
      </c>
      <c r="N696" s="7">
        <f>SUM(M4:M696)</f>
        <v>0</v>
      </c>
    </row>
    <row r="697" spans="1:14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f t="shared" si="10"/>
        <v>0</v>
      </c>
      <c r="N697" s="7">
        <f>SUM(M4:M697)</f>
        <v>0</v>
      </c>
    </row>
    <row r="698" spans="1:14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>
        <f t="shared" si="10"/>
        <v>0</v>
      </c>
      <c r="N698" s="7">
        <f>SUM(M4:M698)</f>
        <v>0</v>
      </c>
    </row>
    <row r="699" spans="1:14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f t="shared" si="10"/>
        <v>0</v>
      </c>
      <c r="N699" s="7">
        <f>SUM(M4:M699)</f>
        <v>0</v>
      </c>
    </row>
    <row r="700" spans="1:14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>
        <f t="shared" si="10"/>
        <v>0</v>
      </c>
      <c r="N700" s="7">
        <f>SUM(M4:M700)</f>
        <v>0</v>
      </c>
    </row>
    <row r="701" spans="1:14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>
        <f t="shared" si="10"/>
        <v>0</v>
      </c>
      <c r="N701" s="7">
        <f>SUM(M4:M701)</f>
        <v>0</v>
      </c>
    </row>
    <row r="702" spans="1:14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>
        <f t="shared" si="10"/>
        <v>0</v>
      </c>
      <c r="N702" s="7">
        <f>SUM(M4:M702)</f>
        <v>0</v>
      </c>
    </row>
    <row r="703" spans="1:14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>
        <f t="shared" si="10"/>
        <v>0</v>
      </c>
      <c r="N703" s="7">
        <f>SUM(M4:M703)</f>
        <v>0</v>
      </c>
    </row>
    <row r="704" spans="1:14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f t="shared" si="10"/>
        <v>0</v>
      </c>
      <c r="N704" s="7">
        <f>SUM(M4:M704)</f>
        <v>0</v>
      </c>
    </row>
    <row r="705" spans="1:14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>
        <f t="shared" si="10"/>
        <v>0</v>
      </c>
      <c r="N705" s="7">
        <f>SUM(M4:M705)</f>
        <v>0</v>
      </c>
    </row>
    <row r="706" spans="1:14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>
        <f t="shared" si="10"/>
        <v>0</v>
      </c>
      <c r="N706" s="7">
        <f>SUM(M4:M706)</f>
        <v>0</v>
      </c>
    </row>
    <row r="707" spans="1:14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>
        <f t="shared" si="10"/>
        <v>0</v>
      </c>
      <c r="N707" s="7">
        <f>SUM(M4:M707)</f>
        <v>0</v>
      </c>
    </row>
    <row r="708" spans="1:14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f t="shared" ref="M708:M771" si="11">SUM(C708:L708)</f>
        <v>0</v>
      </c>
      <c r="N708" s="7">
        <f>SUM(M4:M708)</f>
        <v>0</v>
      </c>
    </row>
    <row r="709" spans="1:14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>
        <f t="shared" si="11"/>
        <v>0</v>
      </c>
      <c r="N709" s="7">
        <f>SUM(M4:M709)</f>
        <v>0</v>
      </c>
    </row>
    <row r="710" spans="1:14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>
        <f t="shared" si="11"/>
        <v>0</v>
      </c>
      <c r="N710" s="7">
        <f>SUM(M4:M710)</f>
        <v>0</v>
      </c>
    </row>
    <row r="711" spans="1:14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>
        <f t="shared" si="11"/>
        <v>0</v>
      </c>
      <c r="N711" s="7">
        <f>SUM(M4:M711)</f>
        <v>0</v>
      </c>
    </row>
    <row r="712" spans="1:14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>
        <f t="shared" si="11"/>
        <v>0</v>
      </c>
      <c r="N712" s="7">
        <f>SUM(M4:M712)</f>
        <v>0</v>
      </c>
    </row>
    <row r="713" spans="1:14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f t="shared" si="11"/>
        <v>0</v>
      </c>
      <c r="N713" s="7">
        <f>SUM(M4:M713)</f>
        <v>0</v>
      </c>
    </row>
    <row r="714" spans="1:14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>
        <f t="shared" si="11"/>
        <v>0</v>
      </c>
      <c r="N714" s="7">
        <f>SUM(M4:M714)</f>
        <v>0</v>
      </c>
    </row>
    <row r="715" spans="1:14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>
        <f t="shared" si="11"/>
        <v>0</v>
      </c>
      <c r="N715" s="7">
        <f>SUM(M4:M715)</f>
        <v>0</v>
      </c>
    </row>
    <row r="716" spans="1:14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f t="shared" si="11"/>
        <v>0</v>
      </c>
      <c r="N716" s="7">
        <f>SUM(M4:M716)</f>
        <v>0</v>
      </c>
    </row>
    <row r="717" spans="1:14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f t="shared" si="11"/>
        <v>0</v>
      </c>
      <c r="N717" s="7">
        <f>SUM(M4:M717)</f>
        <v>0</v>
      </c>
    </row>
    <row r="718" spans="1:14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>
        <f t="shared" si="11"/>
        <v>0</v>
      </c>
      <c r="N718" s="7">
        <f>SUM(M4:M718)</f>
        <v>0</v>
      </c>
    </row>
    <row r="719" spans="1:14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>
        <f t="shared" si="11"/>
        <v>0</v>
      </c>
      <c r="N719" s="7">
        <f>SUM(M4:M719)</f>
        <v>0</v>
      </c>
    </row>
    <row r="720" spans="1:14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>
        <f t="shared" si="11"/>
        <v>0</v>
      </c>
      <c r="N720" s="7">
        <f>SUM(M4:M720)</f>
        <v>0</v>
      </c>
    </row>
    <row r="721" spans="1:14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>
        <f t="shared" si="11"/>
        <v>0</v>
      </c>
      <c r="N721" s="7">
        <f>SUM(M4:M721)</f>
        <v>0</v>
      </c>
    </row>
    <row r="722" spans="1:14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>
        <f t="shared" si="11"/>
        <v>0</v>
      </c>
      <c r="N722" s="7">
        <f>SUM(M4:M722)</f>
        <v>0</v>
      </c>
    </row>
    <row r="723" spans="1:14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>
        <f t="shared" si="11"/>
        <v>0</v>
      </c>
      <c r="N723" s="7">
        <f>SUM(M4:M723)</f>
        <v>0</v>
      </c>
    </row>
    <row r="724" spans="1:14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>
        <f t="shared" si="11"/>
        <v>0</v>
      </c>
      <c r="N724" s="7">
        <f>SUM(M4:M724)</f>
        <v>0</v>
      </c>
    </row>
    <row r="725" spans="1:14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f t="shared" si="11"/>
        <v>0</v>
      </c>
      <c r="N725" s="7">
        <f>SUM(M4:M725)</f>
        <v>0</v>
      </c>
    </row>
    <row r="726" spans="1:14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>
        <f t="shared" si="11"/>
        <v>0</v>
      </c>
      <c r="N726" s="7">
        <f>SUM(M4:M726)</f>
        <v>0</v>
      </c>
    </row>
    <row r="727" spans="1:14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>
        <f t="shared" si="11"/>
        <v>0</v>
      </c>
      <c r="N727" s="7">
        <f>SUM(M4:M727)</f>
        <v>0</v>
      </c>
    </row>
    <row r="728" spans="1:14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>
        <f t="shared" si="11"/>
        <v>0</v>
      </c>
      <c r="N728" s="7">
        <f>SUM(M4:M728)</f>
        <v>0</v>
      </c>
    </row>
    <row r="729" spans="1:14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>
        <f t="shared" si="11"/>
        <v>0</v>
      </c>
      <c r="N729" s="7">
        <f>SUM(M4:M729)</f>
        <v>0</v>
      </c>
    </row>
    <row r="730" spans="1:14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>
        <f t="shared" si="11"/>
        <v>0</v>
      </c>
      <c r="N730" s="7">
        <f>SUM(M4:M730)</f>
        <v>0</v>
      </c>
    </row>
    <row r="731" spans="1:14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>
        <f t="shared" si="11"/>
        <v>0</v>
      </c>
      <c r="N731" s="7">
        <f>SUM(M4:M731)</f>
        <v>0</v>
      </c>
    </row>
    <row r="732" spans="1:14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f t="shared" si="11"/>
        <v>0</v>
      </c>
      <c r="N732" s="7">
        <f>SUM(M4:M732)</f>
        <v>0</v>
      </c>
    </row>
    <row r="733" spans="1:14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>
        <f t="shared" si="11"/>
        <v>0</v>
      </c>
      <c r="N733" s="7">
        <f>SUM(M4:M733)</f>
        <v>0</v>
      </c>
    </row>
    <row r="734" spans="1:14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>
        <f t="shared" si="11"/>
        <v>0</v>
      </c>
      <c r="N734" s="7">
        <f>SUM(M4:M734)</f>
        <v>0</v>
      </c>
    </row>
    <row r="735" spans="1:14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>
        <f t="shared" si="11"/>
        <v>0</v>
      </c>
      <c r="N735" s="7">
        <f>SUM(M4:M735)</f>
        <v>0</v>
      </c>
    </row>
    <row r="736" spans="1:14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>
        <f t="shared" si="11"/>
        <v>0</v>
      </c>
      <c r="N736" s="7">
        <f>SUM(M4:M736)</f>
        <v>0</v>
      </c>
    </row>
    <row r="737" spans="1:14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>
        <f t="shared" si="11"/>
        <v>0</v>
      </c>
      <c r="N737" s="7">
        <f>SUM(M4:M737)</f>
        <v>0</v>
      </c>
    </row>
    <row r="738" spans="1:14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f t="shared" si="11"/>
        <v>0</v>
      </c>
      <c r="N738" s="7">
        <f>SUM(M4:M738)</f>
        <v>0</v>
      </c>
    </row>
    <row r="739" spans="1:14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f t="shared" si="11"/>
        <v>0</v>
      </c>
      <c r="N739" s="7">
        <f>SUM(M4:M739)</f>
        <v>0</v>
      </c>
    </row>
    <row r="740" spans="1:14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>
        <f t="shared" si="11"/>
        <v>0</v>
      </c>
      <c r="N740" s="7">
        <f>SUM(M4:M740)</f>
        <v>0</v>
      </c>
    </row>
    <row r="741" spans="1:14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>
        <f t="shared" si="11"/>
        <v>0</v>
      </c>
      <c r="N741" s="7">
        <f>SUM(M4:M741)</f>
        <v>0</v>
      </c>
    </row>
    <row r="742" spans="1:14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>
        <f t="shared" si="11"/>
        <v>0</v>
      </c>
      <c r="N742" s="7">
        <f>SUM(M4:M742)</f>
        <v>0</v>
      </c>
    </row>
    <row r="743" spans="1:14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>
        <f t="shared" si="11"/>
        <v>0</v>
      </c>
      <c r="N743" s="7">
        <f>SUM(M4:M743)</f>
        <v>0</v>
      </c>
    </row>
    <row r="744" spans="1:14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>
        <f t="shared" si="11"/>
        <v>0</v>
      </c>
      <c r="N744" s="7">
        <f>SUM(M4:M744)</f>
        <v>0</v>
      </c>
    </row>
    <row r="745" spans="1:14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f t="shared" si="11"/>
        <v>0</v>
      </c>
      <c r="N745" s="7">
        <f>SUM(M4:M745)</f>
        <v>0</v>
      </c>
    </row>
    <row r="746" spans="1:14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f t="shared" si="11"/>
        <v>0</v>
      </c>
      <c r="N746" s="7">
        <f>SUM(M4:M746)</f>
        <v>0</v>
      </c>
    </row>
    <row r="747" spans="1:14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f t="shared" si="11"/>
        <v>0</v>
      </c>
      <c r="N747" s="7">
        <f>SUM(M4:M747)</f>
        <v>0</v>
      </c>
    </row>
    <row r="748" spans="1:14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>
        <f t="shared" si="11"/>
        <v>0</v>
      </c>
      <c r="N748" s="7">
        <f>SUM(M4:M748)</f>
        <v>0</v>
      </c>
    </row>
    <row r="749" spans="1:14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>
        <f t="shared" si="11"/>
        <v>0</v>
      </c>
      <c r="N749" s="7">
        <f>SUM(M4:M749)</f>
        <v>0</v>
      </c>
    </row>
    <row r="750" spans="1:14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>
        <f t="shared" si="11"/>
        <v>0</v>
      </c>
      <c r="N750" s="7">
        <f>SUM(M4:M750)</f>
        <v>0</v>
      </c>
    </row>
    <row r="751" spans="1:14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>
        <f t="shared" si="11"/>
        <v>0</v>
      </c>
      <c r="N751" s="7">
        <f>SUM(M4:M751)</f>
        <v>0</v>
      </c>
    </row>
    <row r="752" spans="1:14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f t="shared" si="11"/>
        <v>0</v>
      </c>
      <c r="N752" s="7">
        <f>SUM(M4:M752)</f>
        <v>0</v>
      </c>
    </row>
    <row r="753" spans="1:14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>
        <f t="shared" si="11"/>
        <v>0</v>
      </c>
      <c r="N753" s="7">
        <f>SUM(M4:M753)</f>
        <v>0</v>
      </c>
    </row>
    <row r="754" spans="1:14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>
        <f t="shared" si="11"/>
        <v>0</v>
      </c>
      <c r="N754" s="7">
        <f>SUM(M4:M754)</f>
        <v>0</v>
      </c>
    </row>
    <row r="755" spans="1:14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>
        <f t="shared" si="11"/>
        <v>0</v>
      </c>
      <c r="N755" s="7">
        <f>SUM(M4:M755)</f>
        <v>0</v>
      </c>
    </row>
    <row r="756" spans="1:14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>
        <f t="shared" si="11"/>
        <v>0</v>
      </c>
      <c r="N756" s="7">
        <f>SUM(M4:M756)</f>
        <v>0</v>
      </c>
    </row>
    <row r="757" spans="1:14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f t="shared" si="11"/>
        <v>0</v>
      </c>
      <c r="N757" s="7">
        <f>SUM(M4:M757)</f>
        <v>0</v>
      </c>
    </row>
    <row r="758" spans="1:14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>
        <f t="shared" si="11"/>
        <v>0</v>
      </c>
      <c r="N758" s="7">
        <f>SUM(M4:M758)</f>
        <v>0</v>
      </c>
    </row>
    <row r="759" spans="1:14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>
        <f t="shared" si="11"/>
        <v>0</v>
      </c>
      <c r="N759" s="7">
        <f>SUM(M4:M759)</f>
        <v>0</v>
      </c>
    </row>
    <row r="760" spans="1:14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>
        <f t="shared" si="11"/>
        <v>0</v>
      </c>
      <c r="N760" s="7">
        <f>SUM(M4:M760)</f>
        <v>0</v>
      </c>
    </row>
    <row r="761" spans="1:14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f t="shared" si="11"/>
        <v>0</v>
      </c>
      <c r="N761" s="7">
        <f>SUM(M4:M761)</f>
        <v>0</v>
      </c>
    </row>
    <row r="762" spans="1:14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>
        <f t="shared" si="11"/>
        <v>0</v>
      </c>
      <c r="N762" s="7">
        <f>SUM(M4:M762)</f>
        <v>0</v>
      </c>
    </row>
    <row r="763" spans="1:14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>
        <f t="shared" si="11"/>
        <v>0</v>
      </c>
      <c r="N763" s="7">
        <f>SUM(M4:M763)</f>
        <v>0</v>
      </c>
    </row>
    <row r="764" spans="1:14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>
        <f t="shared" si="11"/>
        <v>0</v>
      </c>
      <c r="N764" s="7">
        <f>SUM(M4:M764)</f>
        <v>0</v>
      </c>
    </row>
    <row r="765" spans="1:14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>
        <f t="shared" si="11"/>
        <v>0</v>
      </c>
      <c r="N765" s="7">
        <f>SUM(M4:M765)</f>
        <v>0</v>
      </c>
    </row>
    <row r="766" spans="1:14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f t="shared" si="11"/>
        <v>0</v>
      </c>
      <c r="N766" s="7">
        <f>SUM(M4:M766)</f>
        <v>0</v>
      </c>
    </row>
    <row r="767" spans="1:14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>
        <f t="shared" si="11"/>
        <v>0</v>
      </c>
      <c r="N767" s="7">
        <f>SUM(M4:M767)</f>
        <v>0</v>
      </c>
    </row>
    <row r="768" spans="1:14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>
        <f t="shared" si="11"/>
        <v>0</v>
      </c>
      <c r="N768" s="7">
        <f>SUM(M4:M768)</f>
        <v>0</v>
      </c>
    </row>
    <row r="769" spans="1:14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>
        <f t="shared" si="11"/>
        <v>0</v>
      </c>
      <c r="N769" s="7">
        <f>SUM(M4:M769)</f>
        <v>0</v>
      </c>
    </row>
    <row r="770" spans="1:14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>
        <f t="shared" si="11"/>
        <v>0</v>
      </c>
      <c r="N770" s="7">
        <f>SUM(M4:M770)</f>
        <v>0</v>
      </c>
    </row>
    <row r="771" spans="1:14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f t="shared" si="11"/>
        <v>0</v>
      </c>
      <c r="N771" s="7">
        <f>SUM(M4:M771)</f>
        <v>0</v>
      </c>
    </row>
    <row r="772" spans="1:14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>
        <f t="shared" ref="M772:M835" si="12">SUM(C772:L772)</f>
        <v>0</v>
      </c>
      <c r="N772" s="7">
        <f>SUM(M4:M772)</f>
        <v>0</v>
      </c>
    </row>
    <row r="773" spans="1:14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>
        <f t="shared" si="12"/>
        <v>0</v>
      </c>
      <c r="N773" s="7">
        <f>SUM(M4:M773)</f>
        <v>0</v>
      </c>
    </row>
    <row r="774" spans="1:14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>
        <f t="shared" si="12"/>
        <v>0</v>
      </c>
      <c r="N774" s="7">
        <f>SUM(M4:M774)</f>
        <v>0</v>
      </c>
    </row>
    <row r="775" spans="1:14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>
        <f t="shared" si="12"/>
        <v>0</v>
      </c>
      <c r="N775" s="7">
        <f>SUM(M4:M775)</f>
        <v>0</v>
      </c>
    </row>
    <row r="776" spans="1:14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>
        <f t="shared" si="12"/>
        <v>0</v>
      </c>
      <c r="N776" s="7">
        <f>SUM(M4:M776)</f>
        <v>0</v>
      </c>
    </row>
    <row r="777" spans="1:14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>
        <f t="shared" si="12"/>
        <v>0</v>
      </c>
      <c r="N777" s="7">
        <f>SUM(M4:M777)</f>
        <v>0</v>
      </c>
    </row>
    <row r="778" spans="1:14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f t="shared" si="12"/>
        <v>0</v>
      </c>
      <c r="N778" s="7">
        <f>SUM(M4:M778)</f>
        <v>0</v>
      </c>
    </row>
    <row r="779" spans="1:14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>
        <f t="shared" si="12"/>
        <v>0</v>
      </c>
      <c r="N779" s="7">
        <f>SUM(M4:M779)</f>
        <v>0</v>
      </c>
    </row>
    <row r="780" spans="1:14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>
        <f t="shared" si="12"/>
        <v>0</v>
      </c>
      <c r="N780" s="7">
        <f>SUM(M4:M780)</f>
        <v>0</v>
      </c>
    </row>
    <row r="781" spans="1:14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f t="shared" si="12"/>
        <v>0</v>
      </c>
      <c r="N781" s="7">
        <f>SUM(M4:M781)</f>
        <v>0</v>
      </c>
    </row>
    <row r="782" spans="1:14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>
        <f t="shared" si="12"/>
        <v>0</v>
      </c>
      <c r="N782" s="7">
        <f>SUM(M4:M782)</f>
        <v>0</v>
      </c>
    </row>
    <row r="783" spans="1:14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>
        <f t="shared" si="12"/>
        <v>0</v>
      </c>
      <c r="N783" s="7">
        <f>SUM(M4:M783)</f>
        <v>0</v>
      </c>
    </row>
    <row r="784" spans="1:14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>
        <f t="shared" si="12"/>
        <v>0</v>
      </c>
      <c r="N784" s="7">
        <f>SUM(M4:M784)</f>
        <v>0</v>
      </c>
    </row>
    <row r="785" spans="1:14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f t="shared" si="12"/>
        <v>0</v>
      </c>
      <c r="N785" s="7">
        <f>SUM(M4:M785)</f>
        <v>0</v>
      </c>
    </row>
    <row r="786" spans="1:14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>
        <f t="shared" si="12"/>
        <v>0</v>
      </c>
      <c r="N786" s="7">
        <f>SUM(M4:M786)</f>
        <v>0</v>
      </c>
    </row>
    <row r="787" spans="1:14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f t="shared" si="12"/>
        <v>0</v>
      </c>
      <c r="N787" s="7">
        <f>SUM(M4:M787)</f>
        <v>0</v>
      </c>
    </row>
    <row r="788" spans="1:14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>
        <f t="shared" si="12"/>
        <v>0</v>
      </c>
      <c r="N788" s="7">
        <f>SUM(M4:M788)</f>
        <v>0</v>
      </c>
    </row>
    <row r="789" spans="1:14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>
        <f t="shared" si="12"/>
        <v>0</v>
      </c>
      <c r="N789" s="7">
        <f>SUM(M4:M789)</f>
        <v>0</v>
      </c>
    </row>
    <row r="790" spans="1:14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>
        <f t="shared" si="12"/>
        <v>0</v>
      </c>
      <c r="N790" s="7">
        <f>SUM(M4:M790)</f>
        <v>0</v>
      </c>
    </row>
    <row r="791" spans="1:14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f t="shared" si="12"/>
        <v>0</v>
      </c>
      <c r="N791" s="7">
        <f>SUM(M4:M791)</f>
        <v>0</v>
      </c>
    </row>
    <row r="792" spans="1:14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>
        <f t="shared" si="12"/>
        <v>0</v>
      </c>
      <c r="N792" s="7">
        <f>SUM(M4:M792)</f>
        <v>0</v>
      </c>
    </row>
    <row r="793" spans="1:14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>
        <f t="shared" si="12"/>
        <v>0</v>
      </c>
      <c r="N793" s="7">
        <f>SUM(M4:M793)</f>
        <v>0</v>
      </c>
    </row>
    <row r="794" spans="1:14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f t="shared" si="12"/>
        <v>0</v>
      </c>
      <c r="N794" s="7">
        <f>SUM(M4:M794)</f>
        <v>0</v>
      </c>
    </row>
    <row r="795" spans="1:14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f t="shared" si="12"/>
        <v>0</v>
      </c>
      <c r="N795" s="7">
        <f>SUM(M4:M795)</f>
        <v>0</v>
      </c>
    </row>
    <row r="796" spans="1:14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>
        <f t="shared" si="12"/>
        <v>0</v>
      </c>
      <c r="N796" s="7">
        <f>SUM(M4:M796)</f>
        <v>0</v>
      </c>
    </row>
    <row r="797" spans="1:14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>
        <f t="shared" si="12"/>
        <v>0</v>
      </c>
      <c r="N797" s="7">
        <f>SUM(M4:M797)</f>
        <v>0</v>
      </c>
    </row>
    <row r="798" spans="1:14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f t="shared" si="12"/>
        <v>0</v>
      </c>
      <c r="N798" s="7">
        <f>SUM(M4:M798)</f>
        <v>0</v>
      </c>
    </row>
    <row r="799" spans="1:14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>
        <f t="shared" si="12"/>
        <v>0</v>
      </c>
      <c r="N799" s="7">
        <f>SUM(M4:M799)</f>
        <v>0</v>
      </c>
    </row>
    <row r="800" spans="1:14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>
        <f t="shared" si="12"/>
        <v>0</v>
      </c>
      <c r="N800" s="7">
        <f>SUM(M4:M800)</f>
        <v>0</v>
      </c>
    </row>
    <row r="801" spans="1:14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f t="shared" si="12"/>
        <v>0</v>
      </c>
      <c r="N801" s="7">
        <f>SUM(M4:M801)</f>
        <v>0</v>
      </c>
    </row>
    <row r="802" spans="1:14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>
        <f t="shared" si="12"/>
        <v>0</v>
      </c>
      <c r="N802" s="7">
        <f>SUM(M4:M802)</f>
        <v>0</v>
      </c>
    </row>
    <row r="803" spans="1:14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>
        <f t="shared" si="12"/>
        <v>0</v>
      </c>
      <c r="N803" s="7">
        <f>SUM(M4:M803)</f>
        <v>0</v>
      </c>
    </row>
    <row r="804" spans="1:14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>
        <f t="shared" si="12"/>
        <v>0</v>
      </c>
      <c r="N804" s="7">
        <f>SUM(M4:M804)</f>
        <v>0</v>
      </c>
    </row>
    <row r="805" spans="1:14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f t="shared" si="12"/>
        <v>0</v>
      </c>
      <c r="N805" s="7">
        <f>SUM(M4:M805)</f>
        <v>0</v>
      </c>
    </row>
    <row r="806" spans="1:14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>
        <f t="shared" si="12"/>
        <v>0</v>
      </c>
      <c r="N806" s="7">
        <f>SUM(M4:M806)</f>
        <v>0</v>
      </c>
    </row>
    <row r="807" spans="1:14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>
        <f t="shared" si="12"/>
        <v>0</v>
      </c>
      <c r="N807" s="7">
        <f>SUM(M4:M807)</f>
        <v>0</v>
      </c>
    </row>
    <row r="808" spans="1:14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f t="shared" si="12"/>
        <v>0</v>
      </c>
      <c r="N808" s="7">
        <f>SUM(M4:M808)</f>
        <v>0</v>
      </c>
    </row>
    <row r="809" spans="1:14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>
        <f t="shared" si="12"/>
        <v>0</v>
      </c>
      <c r="N809" s="7">
        <f>SUM(M4:M809)</f>
        <v>0</v>
      </c>
    </row>
    <row r="810" spans="1:14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>
        <f t="shared" si="12"/>
        <v>0</v>
      </c>
      <c r="N810" s="7">
        <f>SUM(M4:M810)</f>
        <v>0</v>
      </c>
    </row>
    <row r="811" spans="1:14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>
        <f t="shared" si="12"/>
        <v>0</v>
      </c>
      <c r="N811" s="7">
        <f>SUM(M4:M811)</f>
        <v>0</v>
      </c>
    </row>
    <row r="812" spans="1:14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>
        <f t="shared" si="12"/>
        <v>0</v>
      </c>
      <c r="N812" s="7">
        <f>SUM(M4:M812)</f>
        <v>0</v>
      </c>
    </row>
    <row r="813" spans="1:14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>
        <f t="shared" si="12"/>
        <v>0</v>
      </c>
      <c r="N813" s="7">
        <f>SUM(M4:M813)</f>
        <v>0</v>
      </c>
    </row>
    <row r="814" spans="1:14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>
        <f t="shared" si="12"/>
        <v>0</v>
      </c>
      <c r="N814" s="7">
        <f>SUM(M4:M814)</f>
        <v>0</v>
      </c>
    </row>
    <row r="815" spans="1:14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f t="shared" si="12"/>
        <v>0</v>
      </c>
      <c r="N815" s="7">
        <f>SUM(M4:M815)</f>
        <v>0</v>
      </c>
    </row>
    <row r="816" spans="1:14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>
        <f t="shared" si="12"/>
        <v>0</v>
      </c>
      <c r="N816" s="7">
        <f>SUM(M4:M816)</f>
        <v>0</v>
      </c>
    </row>
    <row r="817" spans="1:14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>
        <f t="shared" si="12"/>
        <v>0</v>
      </c>
      <c r="N817" s="7">
        <f>SUM(M4:M817)</f>
        <v>0</v>
      </c>
    </row>
    <row r="818" spans="1:14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f t="shared" si="12"/>
        <v>0</v>
      </c>
      <c r="N818" s="7">
        <f>SUM(M4:M818)</f>
        <v>0</v>
      </c>
    </row>
    <row r="819" spans="1:14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>
        <f t="shared" si="12"/>
        <v>0</v>
      </c>
      <c r="N819" s="7">
        <f>SUM(M4:M819)</f>
        <v>0</v>
      </c>
    </row>
    <row r="820" spans="1:14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f t="shared" si="12"/>
        <v>0</v>
      </c>
      <c r="N820" s="7">
        <f>SUM(M4:M820)</f>
        <v>0</v>
      </c>
    </row>
    <row r="821" spans="1:14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>
        <f t="shared" si="12"/>
        <v>0</v>
      </c>
      <c r="N821" s="7">
        <f>SUM(M4:M821)</f>
        <v>0</v>
      </c>
    </row>
    <row r="822" spans="1:14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f t="shared" si="12"/>
        <v>0</v>
      </c>
      <c r="N822" s="7">
        <f>SUM(M4:M822)</f>
        <v>0</v>
      </c>
    </row>
    <row r="823" spans="1:14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>
        <f t="shared" si="12"/>
        <v>0</v>
      </c>
      <c r="N823" s="7">
        <f>SUM(M4:M823)</f>
        <v>0</v>
      </c>
    </row>
    <row r="824" spans="1:14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>
        <f t="shared" si="12"/>
        <v>0</v>
      </c>
      <c r="N824" s="7">
        <f>SUM(M4:M824)</f>
        <v>0</v>
      </c>
    </row>
    <row r="825" spans="1:14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>
        <f t="shared" si="12"/>
        <v>0</v>
      </c>
      <c r="N825" s="7">
        <f>SUM(M4:M825)</f>
        <v>0</v>
      </c>
    </row>
    <row r="826" spans="1:14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>
        <f t="shared" si="12"/>
        <v>0</v>
      </c>
      <c r="N826" s="7">
        <f>SUM(M4:M826)</f>
        <v>0</v>
      </c>
    </row>
    <row r="827" spans="1:14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>
        <f t="shared" si="12"/>
        <v>0</v>
      </c>
      <c r="N827" s="7">
        <f>SUM(M4:M827)</f>
        <v>0</v>
      </c>
    </row>
    <row r="828" spans="1:14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>
        <f t="shared" si="12"/>
        <v>0</v>
      </c>
      <c r="N828" s="7">
        <f>SUM(M4:M828)</f>
        <v>0</v>
      </c>
    </row>
    <row r="829" spans="1:14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>
        <f t="shared" si="12"/>
        <v>0</v>
      </c>
      <c r="N829" s="7">
        <f>SUM(M4:M829)</f>
        <v>0</v>
      </c>
    </row>
    <row r="830" spans="1:14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>
        <f t="shared" si="12"/>
        <v>0</v>
      </c>
      <c r="N830" s="7">
        <f>SUM(M4:M830)</f>
        <v>0</v>
      </c>
    </row>
    <row r="831" spans="1:14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>
        <f t="shared" si="12"/>
        <v>0</v>
      </c>
      <c r="N831" s="7">
        <f>SUM(M4:M831)</f>
        <v>0</v>
      </c>
    </row>
    <row r="832" spans="1:14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>
        <f t="shared" si="12"/>
        <v>0</v>
      </c>
      <c r="N832" s="7">
        <f>SUM(M4:M832)</f>
        <v>0</v>
      </c>
    </row>
    <row r="833" spans="1:14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f t="shared" si="12"/>
        <v>0</v>
      </c>
      <c r="N833" s="7">
        <f>SUM(M4:M833)</f>
        <v>0</v>
      </c>
    </row>
    <row r="834" spans="1:14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>
        <f t="shared" si="12"/>
        <v>0</v>
      </c>
      <c r="N834" s="7">
        <f>SUM(M4:M834)</f>
        <v>0</v>
      </c>
    </row>
    <row r="835" spans="1:14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f t="shared" si="12"/>
        <v>0</v>
      </c>
      <c r="N835" s="7">
        <f>SUM(M4:M835)</f>
        <v>0</v>
      </c>
    </row>
    <row r="836" spans="1:14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f t="shared" ref="M836:M899" si="13">SUM(C836:L836)</f>
        <v>0</v>
      </c>
      <c r="N836" s="7">
        <f>SUM(M4:M836)</f>
        <v>0</v>
      </c>
    </row>
    <row r="837" spans="1:14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>
        <f t="shared" si="13"/>
        <v>0</v>
      </c>
      <c r="N837" s="7">
        <f>SUM(M4:M837)</f>
        <v>0</v>
      </c>
    </row>
    <row r="838" spans="1:14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>
        <f t="shared" si="13"/>
        <v>0</v>
      </c>
      <c r="N838" s="7">
        <f>SUM(M4:M838)</f>
        <v>0</v>
      </c>
    </row>
    <row r="839" spans="1:14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>
        <f t="shared" si="13"/>
        <v>0</v>
      </c>
      <c r="N839" s="7">
        <f>SUM(M4:M839)</f>
        <v>0</v>
      </c>
    </row>
    <row r="840" spans="1:14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f t="shared" si="13"/>
        <v>0</v>
      </c>
      <c r="N840" s="7">
        <f>SUM(M4:M840)</f>
        <v>0</v>
      </c>
    </row>
    <row r="841" spans="1:14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>
        <f t="shared" si="13"/>
        <v>0</v>
      </c>
      <c r="N841" s="7">
        <f>SUM(M4:M841)</f>
        <v>0</v>
      </c>
    </row>
    <row r="842" spans="1:14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f t="shared" si="13"/>
        <v>0</v>
      </c>
      <c r="N842" s="7">
        <f>SUM(M4:M842)</f>
        <v>0</v>
      </c>
    </row>
    <row r="843" spans="1:14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>
        <f t="shared" si="13"/>
        <v>0</v>
      </c>
      <c r="N843" s="7">
        <f>SUM(M4:M843)</f>
        <v>0</v>
      </c>
    </row>
    <row r="844" spans="1:14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>
        <f t="shared" si="13"/>
        <v>0</v>
      </c>
      <c r="N844" s="7">
        <f>SUM(M4:M844)</f>
        <v>0</v>
      </c>
    </row>
    <row r="845" spans="1:14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>
        <f t="shared" si="13"/>
        <v>0</v>
      </c>
      <c r="N845" s="7">
        <f>SUM(M4:M845)</f>
        <v>0</v>
      </c>
    </row>
    <row r="846" spans="1:14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>
        <f t="shared" si="13"/>
        <v>0</v>
      </c>
      <c r="N846" s="7">
        <f>SUM(M4:M846)</f>
        <v>0</v>
      </c>
    </row>
    <row r="847" spans="1:14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>
        <f t="shared" si="13"/>
        <v>0</v>
      </c>
      <c r="N847" s="7">
        <f>SUM(M4:M847)</f>
        <v>0</v>
      </c>
    </row>
    <row r="848" spans="1:14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>
        <f t="shared" si="13"/>
        <v>0</v>
      </c>
      <c r="N848" s="7">
        <f>SUM(M4:M848)</f>
        <v>0</v>
      </c>
    </row>
    <row r="849" spans="1:14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>
        <f t="shared" si="13"/>
        <v>0</v>
      </c>
      <c r="N849" s="7">
        <f>SUM(M4:M849)</f>
        <v>0</v>
      </c>
    </row>
    <row r="850" spans="1:14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f t="shared" si="13"/>
        <v>0</v>
      </c>
      <c r="N850" s="7">
        <f>SUM(M4:M850)</f>
        <v>0</v>
      </c>
    </row>
    <row r="851" spans="1:14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>
        <f t="shared" si="13"/>
        <v>0</v>
      </c>
      <c r="N851" s="7">
        <f>SUM(M4:M851)</f>
        <v>0</v>
      </c>
    </row>
    <row r="852" spans="1:14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>
        <f t="shared" si="13"/>
        <v>0</v>
      </c>
      <c r="N852" s="7">
        <f>SUM(M4:M852)</f>
        <v>0</v>
      </c>
    </row>
    <row r="853" spans="1:14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>
        <f t="shared" si="13"/>
        <v>0</v>
      </c>
      <c r="N853" s="7">
        <f>SUM(M4:M853)</f>
        <v>0</v>
      </c>
    </row>
    <row r="854" spans="1:14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>
        <f t="shared" si="13"/>
        <v>0</v>
      </c>
      <c r="N854" s="7">
        <f>SUM(M4:M854)</f>
        <v>0</v>
      </c>
    </row>
    <row r="855" spans="1:14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>
        <f t="shared" si="13"/>
        <v>0</v>
      </c>
      <c r="N855" s="7">
        <f>SUM(M4:M855)</f>
        <v>0</v>
      </c>
    </row>
    <row r="856" spans="1:14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>
        <f t="shared" si="13"/>
        <v>0</v>
      </c>
      <c r="N856" s="7">
        <f>SUM(M4:M856)</f>
        <v>0</v>
      </c>
    </row>
    <row r="857" spans="1:14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>
        <f t="shared" si="13"/>
        <v>0</v>
      </c>
      <c r="N857" s="7">
        <f>SUM(M4:M857)</f>
        <v>0</v>
      </c>
    </row>
    <row r="858" spans="1:14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>
        <f t="shared" si="13"/>
        <v>0</v>
      </c>
      <c r="N858" s="7">
        <f>SUM(M4:M858)</f>
        <v>0</v>
      </c>
    </row>
    <row r="859" spans="1:14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>
        <f t="shared" si="13"/>
        <v>0</v>
      </c>
      <c r="N859" s="7">
        <f>SUM(M4:M859)</f>
        <v>0</v>
      </c>
    </row>
    <row r="860" spans="1:14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>
        <f t="shared" si="13"/>
        <v>0</v>
      </c>
      <c r="N860" s="7">
        <f>SUM(M4:M860)</f>
        <v>0</v>
      </c>
    </row>
    <row r="861" spans="1:14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>
        <f t="shared" si="13"/>
        <v>0</v>
      </c>
      <c r="N861" s="7">
        <f>SUM(M4:M861)</f>
        <v>0</v>
      </c>
    </row>
    <row r="862" spans="1:14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>
        <f t="shared" si="13"/>
        <v>0</v>
      </c>
      <c r="N862" s="7">
        <f>SUM(M4:M862)</f>
        <v>0</v>
      </c>
    </row>
    <row r="863" spans="1:14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>
        <f t="shared" si="13"/>
        <v>0</v>
      </c>
      <c r="N863" s="7">
        <f>SUM(M4:M863)</f>
        <v>0</v>
      </c>
    </row>
    <row r="864" spans="1:14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>
        <f t="shared" si="13"/>
        <v>0</v>
      </c>
      <c r="N864" s="7">
        <f>SUM(M4:M864)</f>
        <v>0</v>
      </c>
    </row>
    <row r="865" spans="1:14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>
        <f t="shared" si="13"/>
        <v>0</v>
      </c>
      <c r="N865" s="7">
        <f>SUM(M4:M865)</f>
        <v>0</v>
      </c>
    </row>
    <row r="866" spans="1:14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>
        <f t="shared" si="13"/>
        <v>0</v>
      </c>
      <c r="N866" s="7">
        <f>SUM(M4:M866)</f>
        <v>0</v>
      </c>
    </row>
    <row r="867" spans="1:14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>
        <f t="shared" si="13"/>
        <v>0</v>
      </c>
      <c r="N867" s="7">
        <f>SUM(M4:M867)</f>
        <v>0</v>
      </c>
    </row>
    <row r="868" spans="1:14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>
        <f t="shared" si="13"/>
        <v>0</v>
      </c>
      <c r="N868" s="7">
        <f>SUM(M4:M868)</f>
        <v>0</v>
      </c>
    </row>
    <row r="869" spans="1:14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>
        <f t="shared" si="13"/>
        <v>0</v>
      </c>
      <c r="N869" s="7">
        <f>SUM(M4:M869)</f>
        <v>0</v>
      </c>
    </row>
    <row r="870" spans="1:14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>
        <f t="shared" si="13"/>
        <v>0</v>
      </c>
      <c r="N870" s="7">
        <f>SUM(M4:M870)</f>
        <v>0</v>
      </c>
    </row>
    <row r="871" spans="1:14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>
        <f t="shared" si="13"/>
        <v>0</v>
      </c>
      <c r="N871" s="7">
        <f>SUM(M4:M871)</f>
        <v>0</v>
      </c>
    </row>
    <row r="872" spans="1:14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>
        <f t="shared" si="13"/>
        <v>0</v>
      </c>
      <c r="N872" s="7">
        <f>SUM(M4:M872)</f>
        <v>0</v>
      </c>
    </row>
    <row r="873" spans="1:14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>
        <f t="shared" si="13"/>
        <v>0</v>
      </c>
      <c r="N873" s="7">
        <f>SUM(M4:M873)</f>
        <v>0</v>
      </c>
    </row>
    <row r="874" spans="1:14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>
        <f t="shared" si="13"/>
        <v>0</v>
      </c>
      <c r="N874" s="7">
        <f>SUM(M4:M874)</f>
        <v>0</v>
      </c>
    </row>
    <row r="875" spans="1:14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>
        <f t="shared" si="13"/>
        <v>0</v>
      </c>
      <c r="N875" s="7">
        <f>SUM(M4:M875)</f>
        <v>0</v>
      </c>
    </row>
    <row r="876" spans="1:14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>
        <f t="shared" si="13"/>
        <v>0</v>
      </c>
      <c r="N876" s="7">
        <f>SUM(M4:M876)</f>
        <v>0</v>
      </c>
    </row>
    <row r="877" spans="1:14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>
        <f t="shared" si="13"/>
        <v>0</v>
      </c>
      <c r="N877" s="7">
        <f>SUM(M4:M877)</f>
        <v>0</v>
      </c>
    </row>
    <row r="878" spans="1:14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>
        <f t="shared" si="13"/>
        <v>0</v>
      </c>
      <c r="N878" s="7">
        <f>SUM(M4:M878)</f>
        <v>0</v>
      </c>
    </row>
    <row r="879" spans="1:14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>
        <f t="shared" si="13"/>
        <v>0</v>
      </c>
      <c r="N879" s="7">
        <f>SUM(M4:M879)</f>
        <v>0</v>
      </c>
    </row>
    <row r="880" spans="1:14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>
        <f t="shared" si="13"/>
        <v>0</v>
      </c>
      <c r="N880" s="7">
        <f>SUM(M4:M880)</f>
        <v>0</v>
      </c>
    </row>
    <row r="881" spans="1:14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>
        <f t="shared" si="13"/>
        <v>0</v>
      </c>
      <c r="N881" s="7">
        <f>SUM(M4:M881)</f>
        <v>0</v>
      </c>
    </row>
    <row r="882" spans="1:14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>
        <f t="shared" si="13"/>
        <v>0</v>
      </c>
      <c r="N882" s="7">
        <f>SUM(M4:M882)</f>
        <v>0</v>
      </c>
    </row>
    <row r="883" spans="1:14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>
        <f t="shared" si="13"/>
        <v>0</v>
      </c>
      <c r="N883" s="7">
        <f>SUM(M4:M883)</f>
        <v>0</v>
      </c>
    </row>
    <row r="884" spans="1:14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>
        <f t="shared" si="13"/>
        <v>0</v>
      </c>
      <c r="N884" s="7">
        <f>SUM(M4:M884)</f>
        <v>0</v>
      </c>
    </row>
    <row r="885" spans="1:14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>
        <f t="shared" si="13"/>
        <v>0</v>
      </c>
      <c r="N885" s="7">
        <f>SUM(M4:M885)</f>
        <v>0</v>
      </c>
    </row>
    <row r="886" spans="1:14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>
        <f t="shared" si="13"/>
        <v>0</v>
      </c>
      <c r="N886" s="7">
        <f>SUM(M4:M886)</f>
        <v>0</v>
      </c>
    </row>
    <row r="887" spans="1:14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>
        <f t="shared" si="13"/>
        <v>0</v>
      </c>
      <c r="N887" s="7">
        <f>SUM(M4:M887)</f>
        <v>0</v>
      </c>
    </row>
    <row r="888" spans="1:14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>
        <f t="shared" si="13"/>
        <v>0</v>
      </c>
      <c r="N888" s="7">
        <f>SUM(M4:M888)</f>
        <v>0</v>
      </c>
    </row>
    <row r="889" spans="1:14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>
        <f t="shared" si="13"/>
        <v>0</v>
      </c>
      <c r="N889" s="7">
        <f>SUM(M4:M889)</f>
        <v>0</v>
      </c>
    </row>
    <row r="890" spans="1:14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>
        <f t="shared" si="13"/>
        <v>0</v>
      </c>
      <c r="N890" s="7">
        <f>SUM(M4:M890)</f>
        <v>0</v>
      </c>
    </row>
    <row r="891" spans="1:14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>
        <f t="shared" si="13"/>
        <v>0</v>
      </c>
      <c r="N891" s="7">
        <f>SUM(M4:M891)</f>
        <v>0</v>
      </c>
    </row>
    <row r="892" spans="1:14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>
        <f t="shared" si="13"/>
        <v>0</v>
      </c>
      <c r="N892" s="7">
        <f>SUM(M4:M892)</f>
        <v>0</v>
      </c>
    </row>
    <row r="893" spans="1:14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>
        <f t="shared" si="13"/>
        <v>0</v>
      </c>
      <c r="N893" s="7">
        <f>SUM(M4:M893)</f>
        <v>0</v>
      </c>
    </row>
    <row r="894" spans="1:14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>
        <f t="shared" si="13"/>
        <v>0</v>
      </c>
      <c r="N894" s="7">
        <f>SUM(M4:M894)</f>
        <v>0</v>
      </c>
    </row>
    <row r="895" spans="1:14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>
        <f t="shared" si="13"/>
        <v>0</v>
      </c>
      <c r="N895" s="7">
        <f>SUM(M4:M895)</f>
        <v>0</v>
      </c>
    </row>
    <row r="896" spans="1:14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>
        <f t="shared" si="13"/>
        <v>0</v>
      </c>
      <c r="N896" s="7">
        <f>SUM(M4:M896)</f>
        <v>0</v>
      </c>
    </row>
    <row r="897" spans="1:14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>
        <f t="shared" si="13"/>
        <v>0</v>
      </c>
      <c r="N897" s="7">
        <f>SUM(M4:M897)</f>
        <v>0</v>
      </c>
    </row>
    <row r="898" spans="1:14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>
        <f t="shared" si="13"/>
        <v>0</v>
      </c>
      <c r="N898" s="7">
        <f>SUM(M4:M898)</f>
        <v>0</v>
      </c>
    </row>
    <row r="899" spans="1:14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>
        <f t="shared" si="13"/>
        <v>0</v>
      </c>
      <c r="N899" s="7">
        <f>SUM(M4:M899)</f>
        <v>0</v>
      </c>
    </row>
    <row r="900" spans="1:14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>
        <f t="shared" ref="M900:M963" si="14">SUM(C900:L900)</f>
        <v>0</v>
      </c>
      <c r="N900" s="7">
        <f>SUM(M4:M900)</f>
        <v>0</v>
      </c>
    </row>
    <row r="901" spans="1:14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>
        <f t="shared" si="14"/>
        <v>0</v>
      </c>
      <c r="N901" s="7">
        <f>SUM(M4:M901)</f>
        <v>0</v>
      </c>
    </row>
    <row r="902" spans="1:14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>
        <f t="shared" si="14"/>
        <v>0</v>
      </c>
      <c r="N902" s="7">
        <f>SUM(M4:M902)</f>
        <v>0</v>
      </c>
    </row>
    <row r="903" spans="1:14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>
        <f t="shared" si="14"/>
        <v>0</v>
      </c>
      <c r="N903" s="7">
        <f>SUM(M4:M903)</f>
        <v>0</v>
      </c>
    </row>
    <row r="904" spans="1:14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>
        <f t="shared" si="14"/>
        <v>0</v>
      </c>
      <c r="N904" s="7">
        <f>SUM(M4:M904)</f>
        <v>0</v>
      </c>
    </row>
    <row r="905" spans="1:14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>
        <f t="shared" si="14"/>
        <v>0</v>
      </c>
      <c r="N905" s="7">
        <f>SUM(M4:M905)</f>
        <v>0</v>
      </c>
    </row>
    <row r="906" spans="1:14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>
        <f t="shared" si="14"/>
        <v>0</v>
      </c>
      <c r="N906" s="7">
        <f>SUM(M4:M906)</f>
        <v>0</v>
      </c>
    </row>
    <row r="907" spans="1:14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>
        <f t="shared" si="14"/>
        <v>0</v>
      </c>
      <c r="N907" s="7">
        <f>SUM(M4:M907)</f>
        <v>0</v>
      </c>
    </row>
    <row r="908" spans="1:14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>
        <f t="shared" si="14"/>
        <v>0</v>
      </c>
      <c r="N908" s="7">
        <f>SUM(M4:M908)</f>
        <v>0</v>
      </c>
    </row>
    <row r="909" spans="1:14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>
        <f t="shared" si="14"/>
        <v>0</v>
      </c>
      <c r="N909" s="7">
        <f>SUM(M4:M909)</f>
        <v>0</v>
      </c>
    </row>
    <row r="910" spans="1:14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>
        <f t="shared" si="14"/>
        <v>0</v>
      </c>
      <c r="N910" s="7">
        <f>SUM(M4:M910)</f>
        <v>0</v>
      </c>
    </row>
    <row r="911" spans="1:14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>
        <f t="shared" si="14"/>
        <v>0</v>
      </c>
      <c r="N911" s="7">
        <f>SUM(M4:M911)</f>
        <v>0</v>
      </c>
    </row>
    <row r="912" spans="1:14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>
        <f t="shared" si="14"/>
        <v>0</v>
      </c>
      <c r="N912" s="7">
        <f>SUM(M4:M912)</f>
        <v>0</v>
      </c>
    </row>
    <row r="913" spans="1:14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>
        <f t="shared" si="14"/>
        <v>0</v>
      </c>
      <c r="N913" s="7">
        <f>SUM(M4:M913)</f>
        <v>0</v>
      </c>
    </row>
    <row r="914" spans="1:14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>
        <f t="shared" si="14"/>
        <v>0</v>
      </c>
      <c r="N914" s="7">
        <f>SUM(M4:M914)</f>
        <v>0</v>
      </c>
    </row>
    <row r="915" spans="1:14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>
        <f t="shared" si="14"/>
        <v>0</v>
      </c>
      <c r="N915" s="7">
        <f>SUM(M4:M915)</f>
        <v>0</v>
      </c>
    </row>
    <row r="916" spans="1:14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>
        <f t="shared" si="14"/>
        <v>0</v>
      </c>
      <c r="N916" s="7">
        <f>SUM(M4:M916)</f>
        <v>0</v>
      </c>
    </row>
    <row r="917" spans="1:14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>
        <f t="shared" si="14"/>
        <v>0</v>
      </c>
      <c r="N917" s="7">
        <f>SUM(M4:M917)</f>
        <v>0</v>
      </c>
    </row>
    <row r="918" spans="1:14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>
        <f t="shared" si="14"/>
        <v>0</v>
      </c>
      <c r="N918" s="7">
        <f>SUM(M4:M918)</f>
        <v>0</v>
      </c>
    </row>
    <row r="919" spans="1:14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f t="shared" si="14"/>
        <v>0</v>
      </c>
      <c r="N919" s="7">
        <f>SUM(M4:M919)</f>
        <v>0</v>
      </c>
    </row>
    <row r="920" spans="1:14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>
        <f t="shared" si="14"/>
        <v>0</v>
      </c>
      <c r="N920" s="7">
        <f>SUM(M4:M920)</f>
        <v>0</v>
      </c>
    </row>
    <row r="921" spans="1:14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>
        <f t="shared" si="14"/>
        <v>0</v>
      </c>
      <c r="N921" s="7">
        <f>SUM(M4:M921)</f>
        <v>0</v>
      </c>
    </row>
    <row r="922" spans="1:14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>
        <f t="shared" si="14"/>
        <v>0</v>
      </c>
      <c r="N922" s="7">
        <f>SUM(M4:M922)</f>
        <v>0</v>
      </c>
    </row>
    <row r="923" spans="1:14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>
        <f t="shared" si="14"/>
        <v>0</v>
      </c>
      <c r="N923" s="7">
        <f>SUM(M4:M923)</f>
        <v>0</v>
      </c>
    </row>
    <row r="924" spans="1:14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>
        <f t="shared" si="14"/>
        <v>0</v>
      </c>
      <c r="N924" s="7">
        <f>SUM(M4:M924)</f>
        <v>0</v>
      </c>
    </row>
    <row r="925" spans="1:14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>
        <f t="shared" si="14"/>
        <v>0</v>
      </c>
      <c r="N925" s="7">
        <f>SUM(M4:M925)</f>
        <v>0</v>
      </c>
    </row>
    <row r="926" spans="1:14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>
        <f t="shared" si="14"/>
        <v>0</v>
      </c>
      <c r="N926" s="7">
        <f>SUM(M4:M926)</f>
        <v>0</v>
      </c>
    </row>
    <row r="927" spans="1:14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>
        <f t="shared" si="14"/>
        <v>0</v>
      </c>
      <c r="N927" s="7">
        <f>SUM(M4:M927)</f>
        <v>0</v>
      </c>
    </row>
    <row r="928" spans="1:14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>
        <f t="shared" si="14"/>
        <v>0</v>
      </c>
      <c r="N928" s="7">
        <f>SUM(M4:M928)</f>
        <v>0</v>
      </c>
    </row>
    <row r="929" spans="1:14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>
        <f t="shared" si="14"/>
        <v>0</v>
      </c>
      <c r="N929" s="7">
        <f>SUM(M4:M929)</f>
        <v>0</v>
      </c>
    </row>
    <row r="930" spans="1:14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>
        <f t="shared" si="14"/>
        <v>0</v>
      </c>
      <c r="N930" s="7">
        <f>SUM(M4:M930)</f>
        <v>0</v>
      </c>
    </row>
    <row r="931" spans="1:14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>
        <f t="shared" si="14"/>
        <v>0</v>
      </c>
      <c r="N931" s="7">
        <f>SUM(M4:M931)</f>
        <v>0</v>
      </c>
    </row>
    <row r="932" spans="1:14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>
        <f t="shared" si="14"/>
        <v>0</v>
      </c>
      <c r="N932" s="7">
        <f>SUM(M4:M932)</f>
        <v>0</v>
      </c>
    </row>
    <row r="933" spans="1:14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>
        <f t="shared" si="14"/>
        <v>0</v>
      </c>
      <c r="N933" s="7">
        <f>SUM(M4:M933)</f>
        <v>0</v>
      </c>
    </row>
    <row r="934" spans="1:14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>
        <f t="shared" si="14"/>
        <v>0</v>
      </c>
      <c r="N934" s="7">
        <f>SUM(M4:M934)</f>
        <v>0</v>
      </c>
    </row>
    <row r="935" spans="1:14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>
        <f t="shared" si="14"/>
        <v>0</v>
      </c>
      <c r="N935" s="7">
        <f>SUM(M4:M935)</f>
        <v>0</v>
      </c>
    </row>
    <row r="936" spans="1:14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>
        <f t="shared" si="14"/>
        <v>0</v>
      </c>
      <c r="N936" s="7">
        <f>SUM(M4:M936)</f>
        <v>0</v>
      </c>
    </row>
    <row r="937" spans="1:14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>
        <f t="shared" si="14"/>
        <v>0</v>
      </c>
      <c r="N937" s="7">
        <f>SUM(M4:M937)</f>
        <v>0</v>
      </c>
    </row>
    <row r="938" spans="1:14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>
        <f t="shared" si="14"/>
        <v>0</v>
      </c>
      <c r="N938" s="7">
        <f>SUM(M4:M938)</f>
        <v>0</v>
      </c>
    </row>
    <row r="939" spans="1:14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>
        <f t="shared" si="14"/>
        <v>0</v>
      </c>
      <c r="N939" s="7">
        <f>SUM(M4:M939)</f>
        <v>0</v>
      </c>
    </row>
    <row r="940" spans="1:14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>
        <f t="shared" si="14"/>
        <v>0</v>
      </c>
      <c r="N940" s="7">
        <f>SUM(M4:M940)</f>
        <v>0</v>
      </c>
    </row>
    <row r="941" spans="1:14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>
        <f t="shared" si="14"/>
        <v>0</v>
      </c>
      <c r="N941" s="7">
        <f>SUM(M4:M941)</f>
        <v>0</v>
      </c>
    </row>
    <row r="942" spans="1:14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>
        <f t="shared" si="14"/>
        <v>0</v>
      </c>
      <c r="N942" s="7">
        <f>SUM(M4:M942)</f>
        <v>0</v>
      </c>
    </row>
    <row r="943" spans="1:14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>
        <f t="shared" si="14"/>
        <v>0</v>
      </c>
      <c r="N943" s="7">
        <f>SUM(M4:M943)</f>
        <v>0</v>
      </c>
    </row>
    <row r="944" spans="1:14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>
        <f t="shared" si="14"/>
        <v>0</v>
      </c>
      <c r="N944" s="7">
        <f>SUM(M4:M944)</f>
        <v>0</v>
      </c>
    </row>
    <row r="945" spans="1:14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>
        <f t="shared" si="14"/>
        <v>0</v>
      </c>
      <c r="N945" s="7">
        <f>SUM(M4:M945)</f>
        <v>0</v>
      </c>
    </row>
    <row r="946" spans="1:14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>
        <f t="shared" si="14"/>
        <v>0</v>
      </c>
      <c r="N946" s="7">
        <f>SUM(M4:M946)</f>
        <v>0</v>
      </c>
    </row>
    <row r="947" spans="1:14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>
        <f t="shared" si="14"/>
        <v>0</v>
      </c>
      <c r="N947" s="7">
        <f>SUM(M4:M947)</f>
        <v>0</v>
      </c>
    </row>
    <row r="948" spans="1:14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>
        <f t="shared" si="14"/>
        <v>0</v>
      </c>
      <c r="N948" s="7">
        <f>SUM(M4:M948)</f>
        <v>0</v>
      </c>
    </row>
    <row r="949" spans="1:14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>
        <f t="shared" si="14"/>
        <v>0</v>
      </c>
      <c r="N949" s="7">
        <f>SUM(M4:M949)</f>
        <v>0</v>
      </c>
    </row>
    <row r="950" spans="1:14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>
        <f t="shared" si="14"/>
        <v>0</v>
      </c>
      <c r="N950" s="7">
        <f>SUM(M4:M950)</f>
        <v>0</v>
      </c>
    </row>
    <row r="951" spans="1:14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>
        <f t="shared" si="14"/>
        <v>0</v>
      </c>
      <c r="N951" s="7">
        <f>SUM(M4:M951)</f>
        <v>0</v>
      </c>
    </row>
    <row r="952" spans="1:14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>
        <f t="shared" si="14"/>
        <v>0</v>
      </c>
      <c r="N952" s="7">
        <f>SUM(M4:M952)</f>
        <v>0</v>
      </c>
    </row>
    <row r="953" spans="1:14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>
        <f t="shared" si="14"/>
        <v>0</v>
      </c>
      <c r="N953" s="7">
        <f>SUM(M4:M953)</f>
        <v>0</v>
      </c>
    </row>
    <row r="954" spans="1:14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>
        <f t="shared" si="14"/>
        <v>0</v>
      </c>
      <c r="N954" s="7">
        <f>SUM(M4:M954)</f>
        <v>0</v>
      </c>
    </row>
    <row r="955" spans="1:14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>
        <f t="shared" si="14"/>
        <v>0</v>
      </c>
      <c r="N955" s="7">
        <f>SUM(M4:M955)</f>
        <v>0</v>
      </c>
    </row>
    <row r="956" spans="1:14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>
        <f t="shared" si="14"/>
        <v>0</v>
      </c>
      <c r="N956" s="7">
        <f>SUM(M4:M956)</f>
        <v>0</v>
      </c>
    </row>
    <row r="957" spans="1:14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>
        <f t="shared" si="14"/>
        <v>0</v>
      </c>
      <c r="N957" s="7">
        <f>SUM(M4:M957)</f>
        <v>0</v>
      </c>
    </row>
    <row r="958" spans="1:14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>
        <f t="shared" si="14"/>
        <v>0</v>
      </c>
      <c r="N958" s="7">
        <f>SUM(M4:M958)</f>
        <v>0</v>
      </c>
    </row>
    <row r="959" spans="1:14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>
        <f t="shared" si="14"/>
        <v>0</v>
      </c>
      <c r="N959" s="7">
        <f>SUM(M4:M959)</f>
        <v>0</v>
      </c>
    </row>
    <row r="960" spans="1:14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>
        <f t="shared" si="14"/>
        <v>0</v>
      </c>
      <c r="N960" s="7">
        <f>SUM(M4:M960)</f>
        <v>0</v>
      </c>
    </row>
    <row r="961" spans="1:14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>
        <f t="shared" si="14"/>
        <v>0</v>
      </c>
      <c r="N961" s="7">
        <f>SUM(M4:M961)</f>
        <v>0</v>
      </c>
    </row>
    <row r="962" spans="1:14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>
        <f t="shared" si="14"/>
        <v>0</v>
      </c>
      <c r="N962" s="7">
        <f>SUM(M4:M962)</f>
        <v>0</v>
      </c>
    </row>
    <row r="963" spans="1:14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>
        <f t="shared" si="14"/>
        <v>0</v>
      </c>
      <c r="N963" s="7">
        <f>SUM(M4:M963)</f>
        <v>0</v>
      </c>
    </row>
    <row r="964" spans="1:14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>
        <f t="shared" ref="M964:M1027" si="15">SUM(C964:L964)</f>
        <v>0</v>
      </c>
      <c r="N964" s="7">
        <f>SUM(M4:M964)</f>
        <v>0</v>
      </c>
    </row>
    <row r="965" spans="1:14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>
        <f t="shared" si="15"/>
        <v>0</v>
      </c>
      <c r="N965" s="7">
        <f>SUM(M4:M965)</f>
        <v>0</v>
      </c>
    </row>
    <row r="966" spans="1:14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>
        <f t="shared" si="15"/>
        <v>0</v>
      </c>
      <c r="N966" s="7">
        <f>SUM(M4:M966)</f>
        <v>0</v>
      </c>
    </row>
    <row r="967" spans="1:14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>
        <f t="shared" si="15"/>
        <v>0</v>
      </c>
      <c r="N967" s="7">
        <f>SUM(M4:M967)</f>
        <v>0</v>
      </c>
    </row>
    <row r="968" spans="1:14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>
        <f t="shared" si="15"/>
        <v>0</v>
      </c>
      <c r="N968" s="7">
        <f>SUM(M4:M968)</f>
        <v>0</v>
      </c>
    </row>
    <row r="969" spans="1:14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>
        <f t="shared" si="15"/>
        <v>0</v>
      </c>
      <c r="N969" s="7">
        <f>SUM(M4:M969)</f>
        <v>0</v>
      </c>
    </row>
    <row r="970" spans="1:14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>
        <f t="shared" si="15"/>
        <v>0</v>
      </c>
      <c r="N970" s="7">
        <f>SUM(M4:M970)</f>
        <v>0</v>
      </c>
    </row>
    <row r="971" spans="1:14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>
        <f t="shared" si="15"/>
        <v>0</v>
      </c>
      <c r="N971" s="7">
        <f>SUM(M4:M971)</f>
        <v>0</v>
      </c>
    </row>
    <row r="972" spans="1:14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>
        <f t="shared" si="15"/>
        <v>0</v>
      </c>
      <c r="N972" s="7">
        <f>SUM(M4:M972)</f>
        <v>0</v>
      </c>
    </row>
    <row r="973" spans="1:14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>
        <f t="shared" si="15"/>
        <v>0</v>
      </c>
      <c r="N973" s="7">
        <f>SUM(M4:M973)</f>
        <v>0</v>
      </c>
    </row>
    <row r="974" spans="1:14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>
        <f t="shared" si="15"/>
        <v>0</v>
      </c>
      <c r="N974" s="7">
        <f>SUM(M4:M974)</f>
        <v>0</v>
      </c>
    </row>
    <row r="975" spans="1:14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>
        <f t="shared" si="15"/>
        <v>0</v>
      </c>
      <c r="N975" s="7">
        <f>SUM(M4:M975)</f>
        <v>0</v>
      </c>
    </row>
    <row r="976" spans="1:14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>
        <f t="shared" si="15"/>
        <v>0</v>
      </c>
      <c r="N976" s="7">
        <f>SUM(M4:M976)</f>
        <v>0</v>
      </c>
    </row>
    <row r="977" spans="1:14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>
        <f t="shared" si="15"/>
        <v>0</v>
      </c>
      <c r="N977" s="7">
        <f>SUM(M4:M977)</f>
        <v>0</v>
      </c>
    </row>
    <row r="978" spans="1:14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>
        <f t="shared" si="15"/>
        <v>0</v>
      </c>
      <c r="N978" s="7">
        <f>SUM(M4:M978)</f>
        <v>0</v>
      </c>
    </row>
    <row r="979" spans="1:14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>
        <f t="shared" si="15"/>
        <v>0</v>
      </c>
      <c r="N979" s="7">
        <f>SUM(M4:M979)</f>
        <v>0</v>
      </c>
    </row>
    <row r="980" spans="1:14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>
        <f t="shared" si="15"/>
        <v>0</v>
      </c>
      <c r="N980" s="7">
        <f>SUM(M4:M980)</f>
        <v>0</v>
      </c>
    </row>
    <row r="981" spans="1:14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>
        <f t="shared" si="15"/>
        <v>0</v>
      </c>
      <c r="N981" s="7">
        <f>SUM(M4:M981)</f>
        <v>0</v>
      </c>
    </row>
    <row r="982" spans="1:14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>
        <f t="shared" si="15"/>
        <v>0</v>
      </c>
      <c r="N982" s="7">
        <f>SUM(M4:M982)</f>
        <v>0</v>
      </c>
    </row>
    <row r="983" spans="1:14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>
        <f t="shared" si="15"/>
        <v>0</v>
      </c>
      <c r="N983" s="7">
        <f>SUM(M4:M983)</f>
        <v>0</v>
      </c>
    </row>
    <row r="984" spans="1:14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>
        <f t="shared" si="15"/>
        <v>0</v>
      </c>
      <c r="N984" s="7">
        <f>SUM(M4:M984)</f>
        <v>0</v>
      </c>
    </row>
    <row r="985" spans="1:14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>
        <f t="shared" si="15"/>
        <v>0</v>
      </c>
      <c r="N985" s="7">
        <f>SUM(M4:M985)</f>
        <v>0</v>
      </c>
    </row>
    <row r="986" spans="1:14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>
        <f t="shared" si="15"/>
        <v>0</v>
      </c>
      <c r="N986" s="7">
        <f>SUM(M4:M986)</f>
        <v>0</v>
      </c>
    </row>
    <row r="987" spans="1:14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>
        <f t="shared" si="15"/>
        <v>0</v>
      </c>
      <c r="N987" s="7">
        <f>SUM(M4:M987)</f>
        <v>0</v>
      </c>
    </row>
    <row r="988" spans="1:14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>
        <f t="shared" si="15"/>
        <v>0</v>
      </c>
      <c r="N988" s="7">
        <f>SUM(M4:M988)</f>
        <v>0</v>
      </c>
    </row>
    <row r="989" spans="1:14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>
        <f t="shared" si="15"/>
        <v>0</v>
      </c>
      <c r="N989" s="7">
        <f>SUM(M4:M989)</f>
        <v>0</v>
      </c>
    </row>
    <row r="990" spans="1:14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>
        <f t="shared" si="15"/>
        <v>0</v>
      </c>
      <c r="N990" s="7">
        <f>SUM(M4:M990)</f>
        <v>0</v>
      </c>
    </row>
    <row r="991" spans="1:14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>
        <f t="shared" si="15"/>
        <v>0</v>
      </c>
      <c r="N991" s="7">
        <f>SUM(M4:M991)</f>
        <v>0</v>
      </c>
    </row>
    <row r="992" spans="1:14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>
        <f t="shared" si="15"/>
        <v>0</v>
      </c>
      <c r="N992" s="7">
        <f>SUM(M4:M992)</f>
        <v>0</v>
      </c>
    </row>
    <row r="993" spans="1:14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>
        <f t="shared" si="15"/>
        <v>0</v>
      </c>
      <c r="N993" s="7">
        <f>SUM(M4:M993)</f>
        <v>0</v>
      </c>
    </row>
    <row r="994" spans="1:14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>
        <f t="shared" si="15"/>
        <v>0</v>
      </c>
      <c r="N994" s="7">
        <f>SUM(M4:M994)</f>
        <v>0</v>
      </c>
    </row>
    <row r="995" spans="1:14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>
        <f t="shared" si="15"/>
        <v>0</v>
      </c>
      <c r="N995" s="7">
        <f>SUM(M4:M995)</f>
        <v>0</v>
      </c>
    </row>
    <row r="996" spans="1:14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>
        <f t="shared" si="15"/>
        <v>0</v>
      </c>
      <c r="N996" s="7">
        <f>SUM(M4:M996)</f>
        <v>0</v>
      </c>
    </row>
    <row r="997" spans="1:14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>
        <f t="shared" si="15"/>
        <v>0</v>
      </c>
      <c r="N997" s="7">
        <f>SUM(M4:M997)</f>
        <v>0</v>
      </c>
    </row>
    <row r="998" spans="1:14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>
        <f t="shared" si="15"/>
        <v>0</v>
      </c>
      <c r="N998" s="7">
        <f>SUM(M4:M998)</f>
        <v>0</v>
      </c>
    </row>
    <row r="999" spans="1:14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>
        <f t="shared" si="15"/>
        <v>0</v>
      </c>
      <c r="N999" s="7">
        <f>SUM(M4:M999)</f>
        <v>0</v>
      </c>
    </row>
    <row r="1000" spans="1:14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>
        <f t="shared" si="15"/>
        <v>0</v>
      </c>
      <c r="N1000" s="7">
        <f>SUM(M4:M1000)</f>
        <v>0</v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21</v>
      </c>
    </row>
    <row r="2" spans="1:8" x14ac:dyDescent="0.35">
      <c r="A2" s="3" t="s">
        <v>0</v>
      </c>
    </row>
    <row r="3" spans="1:8" x14ac:dyDescent="0.35">
      <c r="A3" s="3" t="s">
        <v>22</v>
      </c>
    </row>
    <row r="5" spans="1:8" x14ac:dyDescent="0.35">
      <c r="A5" s="9" t="s">
        <v>23</v>
      </c>
      <c r="H5" s="7"/>
    </row>
    <row r="6" spans="1:8" x14ac:dyDescent="0.35">
      <c r="A6" s="9"/>
    </row>
    <row r="7" spans="1:8" x14ac:dyDescent="0.35">
      <c r="A7" s="9" t="s">
        <v>24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25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26</v>
      </c>
      <c r="E18" s="18"/>
    </row>
    <row r="19" spans="1:8" x14ac:dyDescent="0.35">
      <c r="A19" s="10" t="s">
        <v>7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12</v>
      </c>
      <c r="E20" s="14">
        <f>SUM(Expenditure!D4:D1000)</f>
        <v>0</v>
      </c>
    </row>
    <row r="21" spans="1:8" x14ac:dyDescent="0.35">
      <c r="A21" s="13" t="s">
        <v>13</v>
      </c>
      <c r="E21" s="14">
        <f>SUM(Expenditure!E4:E1000)</f>
        <v>0</v>
      </c>
    </row>
    <row r="22" spans="1:8" x14ac:dyDescent="0.35">
      <c r="A22" s="13" t="s">
        <v>14</v>
      </c>
      <c r="E22" s="14">
        <f>SUM(Expenditure!F4:F1000)</f>
        <v>0</v>
      </c>
    </row>
    <row r="23" spans="1:8" x14ac:dyDescent="0.35">
      <c r="A23" s="13" t="s">
        <v>15</v>
      </c>
      <c r="E23" s="14">
        <f>SUM(Expenditure!G4:G1000)</f>
        <v>0</v>
      </c>
    </row>
    <row r="24" spans="1:8" x14ac:dyDescent="0.35">
      <c r="A24" s="13" t="s">
        <v>16</v>
      </c>
      <c r="E24" s="14">
        <f>SUM(Expenditure!H4:H1000)</f>
        <v>0</v>
      </c>
    </row>
    <row r="25" spans="1:8" x14ac:dyDescent="0.35">
      <c r="A25" s="13" t="s">
        <v>17</v>
      </c>
      <c r="E25" s="14">
        <f>SUM(Expenditure!I4:I1000)</f>
        <v>0</v>
      </c>
    </row>
    <row r="26" spans="1:8" x14ac:dyDescent="0.35">
      <c r="A26" s="13" t="s">
        <v>18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 t="s">
        <v>20</v>
      </c>
      <c r="E28" s="14">
        <f>SUM(Expenditure!L4:L1000)</f>
        <v>0</v>
      </c>
    </row>
    <row r="29" spans="1:8" x14ac:dyDescent="0.35">
      <c r="A29" s="13"/>
      <c r="E29" s="14"/>
    </row>
    <row r="30" spans="1:8" x14ac:dyDescent="0.35">
      <c r="A30" s="15" t="s">
        <v>5</v>
      </c>
      <c r="B30" s="16"/>
      <c r="C30" s="16"/>
      <c r="D30" s="16"/>
      <c r="E30" s="17">
        <f>SUM(E19:E28)</f>
        <v>0</v>
      </c>
    </row>
    <row r="31" spans="1:8" x14ac:dyDescent="0.35">
      <c r="A31" s="9"/>
    </row>
    <row r="32" spans="1:8" x14ac:dyDescent="0.35">
      <c r="A32" s="9" t="s">
        <v>27</v>
      </c>
      <c r="H3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2023-08-09T10:23:29Z</dcterms:modified>
</cp:coreProperties>
</file>