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1960" windowWidth="28780" windowHeight="15370" tabRatio="600" firstSheet="0" activeTab="3" autoFilterDateGrouping="1"/>
  </bookViews>
  <sheets>
    <sheet xmlns:r="http://schemas.openxmlformats.org/officeDocument/2006/relationships" name="Front Cov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Expenditure" sheetId="3" state="visible" r:id="rId3"/>
    <sheet xmlns:r="http://schemas.openxmlformats.org/officeDocument/2006/relationships" name="Summary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sz val="36"/>
    </font>
    <font>
      <name val="Arial"/>
      <sz val="10"/>
    </font>
    <font>
      <name val="Calibri"/>
      <b val="1"/>
      <sz val="18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3" borderId="1" pivotButton="0" quotePrefix="0" xfId="0"/>
    <xf numFmtId="2" fontId="2" fillId="3" borderId="1" pivotButton="0" quotePrefix="0" xfId="0"/>
    <xf numFmtId="0" fontId="3" fillId="3" borderId="0" pivotButton="0" quotePrefix="0" xfId="0"/>
    <xf numFmtId="0" fontId="4" fillId="3" borderId="0" pivotButton="0" quotePrefix="0" xfId="0"/>
    <xf numFmtId="0" fontId="4" fillId="3" borderId="6" pivotButton="0" quotePrefix="0" xfId="0"/>
    <xf numFmtId="0" fontId="0" fillId="3" borderId="2" pivotButton="0" quotePrefix="0" xfId="0"/>
    <xf numFmtId="2" fontId="2" fillId="3" borderId="7" pivotButton="0" quotePrefix="0" xfId="0"/>
    <xf numFmtId="0" fontId="4" fillId="3" borderId="4" pivotButton="0" quotePrefix="0" xfId="0"/>
    <xf numFmtId="2" fontId="2" fillId="3" borderId="5" pivotButton="0" quotePrefix="0" xfId="0"/>
    <xf numFmtId="0" fontId="4" fillId="3" borderId="8" pivotButton="0" quotePrefix="0" xfId="0"/>
    <xf numFmtId="0" fontId="0" fillId="3" borderId="3" pivotButton="0" quotePrefix="0" xfId="0"/>
    <xf numFmtId="2" fontId="2" fillId="3" borderId="9" pivotButton="0" quotePrefix="0" xfId="0"/>
    <xf numFmtId="2" fontId="2" fillId="3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4.5"/>
  <cols>
    <col width="8.7265625" customWidth="1" style="4" min="1" max="16384"/>
  </cols>
  <sheetData>
    <row r="1" ht="46" customHeight="1">
      <c r="A1" s="2" t="inlineStr">
        <is>
          <t>Business Transaction Account</t>
        </is>
      </c>
    </row>
    <row r="2">
      <c r="A2" s="3" t="inlineStr">
        <is>
          <t xml:space="preserve">  01 Jul 2022 - 30 Sep 2022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4.5"/>
  <cols>
    <col width="10.54296875" customWidth="1" style="4" min="1" max="1"/>
    <col width="37.08984375" customWidth="1" style="4" min="2" max="2"/>
    <col width="14" customWidth="1" style="4" min="3" max="6"/>
    <col width="12.7265625" customWidth="1" style="4" min="7" max="8"/>
    <col width="8.7265625" customWidth="1" style="4" min="9" max="16384"/>
  </cols>
  <sheetData>
    <row r="1">
      <c r="A1" s="5" t="inlineStr">
        <is>
          <t>Date</t>
        </is>
      </c>
      <c r="B1" s="5" t="inlineStr">
        <is>
          <t>Item Details/Description</t>
        </is>
      </c>
      <c r="C1" s="5" t="inlineStr">
        <is>
          <t>Income Categories</t>
        </is>
      </c>
      <c r="D1" s="20" t="n"/>
      <c r="E1" s="20" t="n"/>
      <c r="F1" s="21" t="n"/>
      <c r="G1" s="5" t="inlineStr">
        <is>
          <t>Total</t>
        </is>
      </c>
      <c r="H1" s="5" t="inlineStr">
        <is>
          <t>Acc. Total</t>
        </is>
      </c>
    </row>
    <row r="2">
      <c r="A2" s="22" t="n"/>
      <c r="B2" s="22" t="n"/>
      <c r="C2" s="5" t="inlineStr">
        <is>
          <t>Misc.</t>
        </is>
      </c>
      <c r="D2" s="5" t="inlineStr">
        <is>
          <t>Invoices</t>
        </is>
      </c>
      <c r="E2" s="5" t="inlineStr">
        <is>
          <t>Tax Refund</t>
        </is>
      </c>
      <c r="F2" s="5" t="inlineStr">
        <is>
          <t>Transfers</t>
        </is>
      </c>
      <c r="G2" s="22" t="n"/>
      <c r="H2" s="22" t="n"/>
    </row>
    <row r="3">
      <c r="A3" s="23" t="n"/>
      <c r="B3" s="23" t="n"/>
      <c r="C3" s="23" t="n"/>
      <c r="D3" s="23" t="n"/>
      <c r="E3" s="23" t="n"/>
      <c r="F3" s="23" t="n"/>
      <c r="G3" s="23" t="n"/>
      <c r="H3" s="23" t="n"/>
    </row>
    <row r="4">
      <c r="A4" s="7" t="inlineStr">
        <is>
          <t>04/06/2023</t>
        </is>
      </c>
      <c r="B4" s="7" t="inlineStr">
        <is>
          <t>Transfer from CommBank app Business</t>
        </is>
      </c>
      <c r="C4" s="8" t="n">
        <v>300</v>
      </c>
      <c r="D4" s="8" t="inlineStr"/>
      <c r="E4" s="8" t="inlineStr"/>
      <c r="F4" s="8" t="inlineStr"/>
      <c r="G4" s="8">
        <f>SUM(C4:F4)</f>
        <v/>
      </c>
      <c r="H4" s="8">
        <f>SUM(G4:G4)</f>
        <v/>
      </c>
    </row>
    <row r="5">
      <c r="A5" s="7" t="n"/>
      <c r="B5" s="7" t="n"/>
      <c r="C5" s="8" t="n"/>
      <c r="D5" s="8" t="n"/>
      <c r="E5" s="8" t="n"/>
      <c r="F5" s="8" t="n"/>
      <c r="G5" s="8">
        <f>SUM(C5:F5)</f>
        <v/>
      </c>
      <c r="H5" s="8">
        <f>SUM(G4:G5)</f>
        <v/>
      </c>
    </row>
    <row r="6">
      <c r="A6" s="7" t="n"/>
      <c r="B6" s="7" t="n"/>
      <c r="C6" s="8" t="n"/>
      <c r="D6" s="8" t="n"/>
      <c r="E6" s="8" t="n"/>
      <c r="F6" s="8" t="n"/>
      <c r="G6" s="8">
        <f>SUM(C6:F6)</f>
        <v/>
      </c>
      <c r="H6" s="8">
        <f>SUM(G4:G6)</f>
        <v/>
      </c>
    </row>
    <row r="7">
      <c r="A7" s="7" t="n"/>
      <c r="B7" s="7" t="n"/>
      <c r="C7" s="8" t="n"/>
      <c r="D7" s="8" t="n"/>
      <c r="E7" s="8" t="n"/>
      <c r="F7" s="8" t="n"/>
      <c r="G7" s="8">
        <f>SUM(C7:F7)</f>
        <v/>
      </c>
      <c r="H7" s="8">
        <f>SUM(G4:G7)</f>
        <v/>
      </c>
    </row>
    <row r="8">
      <c r="A8" s="7" t="n"/>
      <c r="B8" s="7" t="n"/>
      <c r="C8" s="8" t="n"/>
      <c r="D8" s="8" t="n"/>
      <c r="E8" s="8" t="n"/>
      <c r="F8" s="8" t="n"/>
      <c r="G8" s="8">
        <f>SUM(C8:F8)</f>
        <v/>
      </c>
      <c r="H8" s="8">
        <f>SUM(G4:G8)</f>
        <v/>
      </c>
    </row>
    <row r="9">
      <c r="A9" s="7" t="n"/>
      <c r="B9" s="7" t="n"/>
      <c r="C9" s="8" t="n"/>
      <c r="D9" s="8" t="n"/>
      <c r="E9" s="8" t="n"/>
      <c r="F9" s="8" t="n"/>
      <c r="G9" s="8">
        <f>SUM(C9:F9)</f>
        <v/>
      </c>
      <c r="H9" s="8">
        <f>SUM(G4:G9)</f>
        <v/>
      </c>
    </row>
    <row r="10">
      <c r="A10" s="7" t="n"/>
      <c r="B10" s="7" t="n"/>
      <c r="C10" s="8" t="n"/>
      <c r="D10" s="8" t="n"/>
      <c r="E10" s="8" t="n"/>
      <c r="F10" s="8" t="n"/>
      <c r="G10" s="8">
        <f>SUM(C10:F10)</f>
        <v/>
      </c>
      <c r="H10" s="8">
        <f>SUM(G4:G10)</f>
        <v/>
      </c>
    </row>
    <row r="11">
      <c r="A11" s="7" t="n"/>
      <c r="B11" s="7" t="n"/>
      <c r="C11" s="8" t="n"/>
      <c r="D11" s="8" t="n"/>
      <c r="E11" s="8" t="n"/>
      <c r="F11" s="8" t="n"/>
      <c r="G11" s="8">
        <f>SUM(C11:F11)</f>
        <v/>
      </c>
      <c r="H11" s="8">
        <f>SUM(G4:G11)</f>
        <v/>
      </c>
    </row>
    <row r="12">
      <c r="A12" s="7" t="n"/>
      <c r="B12" s="7" t="n"/>
      <c r="C12" s="8" t="n"/>
      <c r="D12" s="8" t="n"/>
      <c r="E12" s="8" t="n"/>
      <c r="F12" s="8" t="n"/>
      <c r="G12" s="8">
        <f>SUM(C12:F12)</f>
        <v/>
      </c>
      <c r="H12" s="8">
        <f>SUM(G4:G12)</f>
        <v/>
      </c>
    </row>
    <row r="13">
      <c r="A13" s="7" t="n"/>
      <c r="B13" s="7" t="n"/>
      <c r="C13" s="8" t="n"/>
      <c r="D13" s="8" t="n"/>
      <c r="E13" s="8" t="n"/>
      <c r="F13" s="8" t="n"/>
      <c r="G13" s="8">
        <f>SUM(C13:F13)</f>
        <v/>
      </c>
      <c r="H13" s="8">
        <f>SUM(G4:G13)</f>
        <v/>
      </c>
    </row>
    <row r="14">
      <c r="A14" s="7" t="n"/>
      <c r="B14" s="7" t="n"/>
      <c r="C14" s="8" t="n"/>
      <c r="D14" s="8" t="n"/>
      <c r="E14" s="8" t="n"/>
      <c r="F14" s="8" t="n"/>
      <c r="G14" s="8">
        <f>SUM(C14:F14)</f>
        <v/>
      </c>
      <c r="H14" s="8">
        <f>SUM(G4:G14)</f>
        <v/>
      </c>
    </row>
    <row r="15">
      <c r="A15" s="7" t="n"/>
      <c r="B15" s="7" t="n"/>
      <c r="C15" s="8" t="n"/>
      <c r="D15" s="8" t="n"/>
      <c r="E15" s="8" t="n"/>
      <c r="F15" s="8" t="n"/>
      <c r="G15" s="8">
        <f>SUM(C15:F15)</f>
        <v/>
      </c>
      <c r="H15" s="8">
        <f>SUM(G4:G15)</f>
        <v/>
      </c>
    </row>
    <row r="16">
      <c r="A16" s="7" t="n"/>
      <c r="B16" s="7" t="n"/>
      <c r="C16" s="8" t="n"/>
      <c r="D16" s="8" t="n"/>
      <c r="E16" s="8" t="n"/>
      <c r="F16" s="8" t="n"/>
      <c r="G16" s="8">
        <f>SUM(C16:F16)</f>
        <v/>
      </c>
      <c r="H16" s="8">
        <f>SUM(G4:G16)</f>
        <v/>
      </c>
    </row>
    <row r="17">
      <c r="A17" s="7" t="n"/>
      <c r="B17" s="7" t="n"/>
      <c r="C17" s="8" t="n"/>
      <c r="D17" s="8" t="n"/>
      <c r="E17" s="8" t="n"/>
      <c r="F17" s="8" t="n"/>
      <c r="G17" s="8">
        <f>SUM(C17:F17)</f>
        <v/>
      </c>
      <c r="H17" s="8">
        <f>SUM(G4:G17)</f>
        <v/>
      </c>
    </row>
    <row r="18">
      <c r="A18" s="7" t="n"/>
      <c r="B18" s="7" t="n"/>
      <c r="C18" s="8" t="n"/>
      <c r="D18" s="8" t="n"/>
      <c r="E18" s="8" t="n"/>
      <c r="F18" s="8" t="n"/>
      <c r="G18" s="8">
        <f>SUM(C18:F18)</f>
        <v/>
      </c>
      <c r="H18" s="8">
        <f>SUM(G4:G18)</f>
        <v/>
      </c>
    </row>
    <row r="19">
      <c r="A19" s="7" t="n"/>
      <c r="B19" s="7" t="n"/>
      <c r="C19" s="8" t="n"/>
      <c r="D19" s="8" t="n"/>
      <c r="E19" s="8" t="n"/>
      <c r="F19" s="8" t="n"/>
      <c r="G19" s="8">
        <f>SUM(C19:F19)</f>
        <v/>
      </c>
      <c r="H19" s="8">
        <f>SUM(G4:G19)</f>
        <v/>
      </c>
    </row>
    <row r="20">
      <c r="A20" s="7" t="n"/>
      <c r="B20" s="7" t="n"/>
      <c r="C20" s="8" t="n"/>
      <c r="D20" s="8" t="n"/>
      <c r="E20" s="8" t="n"/>
      <c r="F20" s="8" t="n"/>
      <c r="G20" s="8">
        <f>SUM(C20:F20)</f>
        <v/>
      </c>
      <c r="H20" s="8">
        <f>SUM(G4:G20)</f>
        <v/>
      </c>
    </row>
    <row r="21">
      <c r="A21" s="7" t="n"/>
      <c r="B21" s="7" t="n"/>
      <c r="C21" s="8" t="n"/>
      <c r="D21" s="8" t="n"/>
      <c r="E21" s="8" t="n"/>
      <c r="F21" s="8" t="n"/>
      <c r="G21" s="8">
        <f>SUM(C21:F21)</f>
        <v/>
      </c>
      <c r="H21" s="8">
        <f>SUM(G4:G21)</f>
        <v/>
      </c>
    </row>
    <row r="22">
      <c r="A22" s="7" t="n"/>
      <c r="B22" s="7" t="n"/>
      <c r="C22" s="8" t="n"/>
      <c r="D22" s="8" t="n"/>
      <c r="E22" s="8" t="n"/>
      <c r="F22" s="8" t="n"/>
      <c r="G22" s="8">
        <f>SUM(C22:F22)</f>
        <v/>
      </c>
      <c r="H22" s="8">
        <f>SUM(G4:G22)</f>
        <v/>
      </c>
    </row>
    <row r="23">
      <c r="A23" s="7" t="n"/>
      <c r="B23" s="7" t="n"/>
      <c r="C23" s="8" t="n"/>
      <c r="D23" s="8" t="n"/>
      <c r="E23" s="8" t="n"/>
      <c r="F23" s="8" t="n"/>
      <c r="G23" s="8">
        <f>SUM(C23:F23)</f>
        <v/>
      </c>
      <c r="H23" s="8">
        <f>SUM(G4:G23)</f>
        <v/>
      </c>
    </row>
    <row r="24">
      <c r="A24" s="7" t="n"/>
      <c r="B24" s="7" t="n"/>
      <c r="C24" s="8" t="n"/>
      <c r="D24" s="8" t="n"/>
      <c r="E24" s="8" t="n"/>
      <c r="F24" s="8" t="n"/>
      <c r="G24" s="8">
        <f>SUM(C24:F24)</f>
        <v/>
      </c>
      <c r="H24" s="8">
        <f>SUM(G4:G24)</f>
        <v/>
      </c>
    </row>
    <row r="25">
      <c r="A25" s="7" t="n"/>
      <c r="B25" s="7" t="n"/>
      <c r="C25" s="8" t="n"/>
      <c r="D25" s="8" t="n"/>
      <c r="E25" s="8" t="n"/>
      <c r="F25" s="8" t="n"/>
      <c r="G25" s="8">
        <f>SUM(C25:F25)</f>
        <v/>
      </c>
      <c r="H25" s="8">
        <f>SUM(G4:G25)</f>
        <v/>
      </c>
    </row>
    <row r="26">
      <c r="A26" s="7" t="n"/>
      <c r="B26" s="7" t="n"/>
      <c r="C26" s="8" t="n"/>
      <c r="D26" s="8" t="n"/>
      <c r="E26" s="8" t="n"/>
      <c r="F26" s="8" t="n"/>
      <c r="G26" s="8">
        <f>SUM(C26:F26)</f>
        <v/>
      </c>
      <c r="H26" s="8">
        <f>SUM(G4:G26)</f>
        <v/>
      </c>
    </row>
    <row r="27">
      <c r="A27" s="7" t="n"/>
      <c r="B27" s="7" t="n"/>
      <c r="C27" s="8" t="n"/>
      <c r="D27" s="8" t="n"/>
      <c r="E27" s="8" t="n"/>
      <c r="F27" s="8" t="n"/>
      <c r="G27" s="8">
        <f>SUM(C27:F27)</f>
        <v/>
      </c>
      <c r="H27" s="8">
        <f>SUM(G4:G27)</f>
        <v/>
      </c>
    </row>
    <row r="28">
      <c r="A28" s="7" t="n"/>
      <c r="B28" s="7" t="n"/>
      <c r="C28" s="8" t="n"/>
      <c r="D28" s="8" t="n"/>
      <c r="E28" s="8" t="n"/>
      <c r="F28" s="8" t="n"/>
      <c r="G28" s="8">
        <f>SUM(C28:F28)</f>
        <v/>
      </c>
      <c r="H28" s="8">
        <f>SUM(G4:G28)</f>
        <v/>
      </c>
    </row>
    <row r="29">
      <c r="A29" s="7" t="n"/>
      <c r="B29" s="7" t="n"/>
      <c r="C29" s="8" t="n"/>
      <c r="D29" s="8" t="n"/>
      <c r="E29" s="8" t="n"/>
      <c r="F29" s="8" t="n"/>
      <c r="G29" s="8">
        <f>SUM(C29:F29)</f>
        <v/>
      </c>
      <c r="H29" s="8">
        <f>SUM(G4:G29)</f>
        <v/>
      </c>
    </row>
    <row r="30">
      <c r="A30" s="7" t="n"/>
      <c r="B30" s="7" t="n"/>
      <c r="C30" s="8" t="n"/>
      <c r="D30" s="8" t="n"/>
      <c r="E30" s="8" t="n"/>
      <c r="F30" s="8" t="n"/>
      <c r="G30" s="8">
        <f>SUM(C30:F30)</f>
        <v/>
      </c>
      <c r="H30" s="8">
        <f>SUM(G4:G30)</f>
        <v/>
      </c>
    </row>
    <row r="31">
      <c r="A31" s="7" t="n"/>
      <c r="B31" s="7" t="n"/>
      <c r="C31" s="8" t="n"/>
      <c r="D31" s="8" t="n"/>
      <c r="E31" s="8" t="n"/>
      <c r="F31" s="8" t="n"/>
      <c r="G31" s="8">
        <f>SUM(C31:F31)</f>
        <v/>
      </c>
      <c r="H31" s="8">
        <f>SUM(G4:G31)</f>
        <v/>
      </c>
    </row>
    <row r="32">
      <c r="A32" s="7" t="n"/>
      <c r="B32" s="7" t="n"/>
      <c r="C32" s="8" t="n"/>
      <c r="D32" s="8" t="n"/>
      <c r="E32" s="8" t="n"/>
      <c r="F32" s="8" t="n"/>
      <c r="G32" s="8">
        <f>SUM(C32:F32)</f>
        <v/>
      </c>
      <c r="H32" s="8">
        <f>SUM(G4:G32)</f>
        <v/>
      </c>
    </row>
    <row r="33">
      <c r="A33" s="7" t="n"/>
      <c r="B33" s="7" t="n"/>
      <c r="C33" s="8" t="n"/>
      <c r="D33" s="8" t="n"/>
      <c r="E33" s="8" t="n"/>
      <c r="F33" s="8" t="n"/>
      <c r="G33" s="8">
        <f>SUM(C33:F33)</f>
        <v/>
      </c>
      <c r="H33" s="8">
        <f>SUM(G4:G33)</f>
        <v/>
      </c>
    </row>
    <row r="34">
      <c r="A34" s="7" t="n"/>
      <c r="B34" s="7" t="n"/>
      <c r="C34" s="8" t="n"/>
      <c r="D34" s="8" t="n"/>
      <c r="E34" s="8" t="n"/>
      <c r="F34" s="8" t="n"/>
      <c r="G34" s="8">
        <f>SUM(C34:F34)</f>
        <v/>
      </c>
      <c r="H34" s="8">
        <f>SUM(G4:G34)</f>
        <v/>
      </c>
    </row>
    <row r="35">
      <c r="A35" s="7" t="n"/>
      <c r="B35" s="7" t="n"/>
      <c r="C35" s="8" t="n"/>
      <c r="D35" s="8" t="n"/>
      <c r="E35" s="8" t="n"/>
      <c r="F35" s="8" t="n"/>
      <c r="G35" s="8">
        <f>SUM(C35:F35)</f>
        <v/>
      </c>
      <c r="H35" s="8">
        <f>SUM(G4:G35)</f>
        <v/>
      </c>
    </row>
    <row r="36">
      <c r="A36" s="7" t="n"/>
      <c r="B36" s="7" t="n"/>
      <c r="C36" s="8" t="n"/>
      <c r="D36" s="8" t="n"/>
      <c r="E36" s="8" t="n"/>
      <c r="F36" s="8" t="n"/>
      <c r="G36" s="8">
        <f>SUM(C36:F36)</f>
        <v/>
      </c>
      <c r="H36" s="8">
        <f>SUM(G4:G36)</f>
        <v/>
      </c>
    </row>
    <row r="37">
      <c r="A37" s="7" t="n"/>
      <c r="B37" s="7" t="n"/>
      <c r="C37" s="8" t="n"/>
      <c r="D37" s="8" t="n"/>
      <c r="E37" s="8" t="n"/>
      <c r="F37" s="8" t="n"/>
      <c r="G37" s="8">
        <f>SUM(C37:F37)</f>
        <v/>
      </c>
      <c r="H37" s="8">
        <f>SUM(G4:G37)</f>
        <v/>
      </c>
    </row>
    <row r="38">
      <c r="A38" s="7" t="n"/>
      <c r="B38" s="7" t="n"/>
      <c r="C38" s="8" t="n"/>
      <c r="D38" s="8" t="n"/>
      <c r="E38" s="8" t="n"/>
      <c r="F38" s="8" t="n"/>
      <c r="G38" s="8">
        <f>SUM(C38:F38)</f>
        <v/>
      </c>
      <c r="H38" s="8">
        <f>SUM(G4:G38)</f>
        <v/>
      </c>
    </row>
    <row r="39">
      <c r="A39" s="7" t="n"/>
      <c r="B39" s="7" t="n"/>
      <c r="C39" s="8" t="n"/>
      <c r="D39" s="8" t="n"/>
      <c r="E39" s="8" t="n"/>
      <c r="F39" s="8" t="n"/>
      <c r="G39" s="8">
        <f>SUM(C39:F39)</f>
        <v/>
      </c>
      <c r="H39" s="8">
        <f>SUM(G4:G39)</f>
        <v/>
      </c>
    </row>
    <row r="40">
      <c r="A40" s="7" t="n"/>
      <c r="B40" s="7" t="n"/>
      <c r="C40" s="8" t="n"/>
      <c r="D40" s="8" t="n"/>
      <c r="E40" s="8" t="n"/>
      <c r="F40" s="8" t="n"/>
      <c r="G40" s="8">
        <f>SUM(C40:F40)</f>
        <v/>
      </c>
      <c r="H40" s="8">
        <f>SUM(G4:G40)</f>
        <v/>
      </c>
    </row>
    <row r="41">
      <c r="A41" s="7" t="n"/>
      <c r="B41" s="7" t="n"/>
      <c r="C41" s="8" t="n"/>
      <c r="D41" s="8" t="n"/>
      <c r="E41" s="8" t="n"/>
      <c r="F41" s="8" t="n"/>
      <c r="G41" s="8">
        <f>SUM(C41:F41)</f>
        <v/>
      </c>
      <c r="H41" s="8">
        <f>SUM(G4:G41)</f>
        <v/>
      </c>
    </row>
    <row r="42">
      <c r="A42" s="7" t="n"/>
      <c r="B42" s="7" t="n"/>
      <c r="C42" s="8" t="n"/>
      <c r="D42" s="8" t="n"/>
      <c r="E42" s="8" t="n"/>
      <c r="F42" s="8" t="n"/>
      <c r="G42" s="8">
        <f>SUM(C42:F42)</f>
        <v/>
      </c>
      <c r="H42" s="8">
        <f>SUM(G4:G42)</f>
        <v/>
      </c>
    </row>
    <row r="43">
      <c r="A43" s="7" t="n"/>
      <c r="B43" s="7" t="n"/>
      <c r="C43" s="8" t="n"/>
      <c r="D43" s="8" t="n"/>
      <c r="E43" s="8" t="n"/>
      <c r="F43" s="8" t="n"/>
      <c r="G43" s="8">
        <f>SUM(C43:F43)</f>
        <v/>
      </c>
      <c r="H43" s="8">
        <f>SUM(G4:G43)</f>
        <v/>
      </c>
    </row>
    <row r="44">
      <c r="A44" s="7" t="n"/>
      <c r="B44" s="7" t="n"/>
      <c r="C44" s="8" t="n"/>
      <c r="D44" s="8" t="n"/>
      <c r="E44" s="8" t="n"/>
      <c r="F44" s="8" t="n"/>
      <c r="G44" s="8">
        <f>SUM(C44:F44)</f>
        <v/>
      </c>
      <c r="H44" s="8">
        <f>SUM(G4:G44)</f>
        <v/>
      </c>
    </row>
    <row r="45">
      <c r="A45" s="7" t="n"/>
      <c r="B45" s="7" t="n"/>
      <c r="C45" s="8" t="n"/>
      <c r="D45" s="8" t="n"/>
      <c r="E45" s="8" t="n"/>
      <c r="F45" s="8" t="n"/>
      <c r="G45" s="8">
        <f>SUM(C45:F45)</f>
        <v/>
      </c>
      <c r="H45" s="8">
        <f>SUM(G4:G45)</f>
        <v/>
      </c>
    </row>
    <row r="46">
      <c r="A46" s="7" t="n"/>
      <c r="B46" s="7" t="n"/>
      <c r="C46" s="8" t="n"/>
      <c r="D46" s="8" t="n"/>
      <c r="E46" s="8" t="n"/>
      <c r="F46" s="8" t="n"/>
      <c r="G46" s="8">
        <f>SUM(C46:F46)</f>
        <v/>
      </c>
      <c r="H46" s="8">
        <f>SUM(G4:G46)</f>
        <v/>
      </c>
    </row>
    <row r="47">
      <c r="A47" s="7" t="n"/>
      <c r="B47" s="7" t="n"/>
      <c r="C47" s="8" t="n"/>
      <c r="D47" s="8" t="n"/>
      <c r="E47" s="8" t="n"/>
      <c r="F47" s="8" t="n"/>
      <c r="G47" s="8">
        <f>SUM(C47:F47)</f>
        <v/>
      </c>
      <c r="H47" s="8">
        <f>SUM(G4:G47)</f>
        <v/>
      </c>
    </row>
    <row r="48">
      <c r="A48" s="7" t="n"/>
      <c r="B48" s="7" t="n"/>
      <c r="C48" s="8" t="n"/>
      <c r="D48" s="8" t="n"/>
      <c r="E48" s="8" t="n"/>
      <c r="F48" s="8" t="n"/>
      <c r="G48" s="8">
        <f>SUM(C48:F48)</f>
        <v/>
      </c>
      <c r="H48" s="8">
        <f>SUM(G4:G48)</f>
        <v/>
      </c>
    </row>
    <row r="49">
      <c r="A49" s="7" t="n"/>
      <c r="B49" s="7" t="n"/>
      <c r="C49" s="8" t="n"/>
      <c r="D49" s="8" t="n"/>
      <c r="E49" s="8" t="n"/>
      <c r="F49" s="8" t="n"/>
      <c r="G49" s="8">
        <f>SUM(C49:F49)</f>
        <v/>
      </c>
      <c r="H49" s="8">
        <f>SUM(G4:G49)</f>
        <v/>
      </c>
    </row>
    <row r="50">
      <c r="A50" s="7" t="n"/>
      <c r="B50" s="7" t="n"/>
      <c r="C50" s="8" t="n"/>
      <c r="D50" s="8" t="n"/>
      <c r="E50" s="8" t="n"/>
      <c r="F50" s="8" t="n"/>
      <c r="G50" s="8">
        <f>SUM(C50:F50)</f>
        <v/>
      </c>
      <c r="H50" s="8">
        <f>SUM(G4:G50)</f>
        <v/>
      </c>
    </row>
    <row r="51">
      <c r="A51" s="7" t="n"/>
      <c r="B51" s="7" t="n"/>
      <c r="C51" s="8" t="n"/>
      <c r="D51" s="8" t="n"/>
      <c r="E51" s="8" t="n"/>
      <c r="F51" s="8" t="n"/>
      <c r="G51" s="8">
        <f>SUM(C51:F51)</f>
        <v/>
      </c>
      <c r="H51" s="8">
        <f>SUM(G4:G51)</f>
        <v/>
      </c>
    </row>
    <row r="52">
      <c r="A52" s="7" t="n"/>
      <c r="B52" s="7" t="n"/>
      <c r="C52" s="8" t="n"/>
      <c r="D52" s="8" t="n"/>
      <c r="E52" s="8" t="n"/>
      <c r="F52" s="8" t="n"/>
      <c r="G52" s="8">
        <f>SUM(C52:F52)</f>
        <v/>
      </c>
      <c r="H52" s="8">
        <f>SUM(G4:G52)</f>
        <v/>
      </c>
    </row>
    <row r="53">
      <c r="A53" s="7" t="n"/>
      <c r="B53" s="7" t="n"/>
      <c r="C53" s="8" t="n"/>
      <c r="D53" s="8" t="n"/>
      <c r="E53" s="8" t="n"/>
      <c r="F53" s="8" t="n"/>
      <c r="G53" s="8">
        <f>SUM(C53:F53)</f>
        <v/>
      </c>
      <c r="H53" s="8">
        <f>SUM(G4:G53)</f>
        <v/>
      </c>
    </row>
    <row r="54">
      <c r="A54" s="7" t="n"/>
      <c r="B54" s="7" t="n"/>
      <c r="C54" s="8" t="n"/>
      <c r="D54" s="8" t="n"/>
      <c r="E54" s="8" t="n"/>
      <c r="F54" s="8" t="n"/>
      <c r="G54" s="8">
        <f>SUM(C54:F54)</f>
        <v/>
      </c>
      <c r="H54" s="8">
        <f>SUM(G4:G54)</f>
        <v/>
      </c>
    </row>
    <row r="55">
      <c r="A55" s="7" t="n"/>
      <c r="B55" s="7" t="n"/>
      <c r="C55" s="8" t="n"/>
      <c r="D55" s="8" t="n"/>
      <c r="E55" s="8" t="n"/>
      <c r="F55" s="8" t="n"/>
      <c r="G55" s="8">
        <f>SUM(C55:F55)</f>
        <v/>
      </c>
      <c r="H55" s="8">
        <f>SUM(G4:G55)</f>
        <v/>
      </c>
    </row>
    <row r="56">
      <c r="A56" s="7" t="n"/>
      <c r="B56" s="7" t="n"/>
      <c r="C56" s="8" t="n"/>
      <c r="D56" s="8" t="n"/>
      <c r="E56" s="8" t="n"/>
      <c r="F56" s="8" t="n"/>
      <c r="G56" s="8">
        <f>SUM(C56:F56)</f>
        <v/>
      </c>
      <c r="H56" s="8">
        <f>SUM(G4:G56)</f>
        <v/>
      </c>
    </row>
    <row r="57">
      <c r="A57" s="7" t="n"/>
      <c r="B57" s="7" t="n"/>
      <c r="C57" s="8" t="n"/>
      <c r="D57" s="8" t="n"/>
      <c r="E57" s="8" t="n"/>
      <c r="F57" s="8" t="n"/>
      <c r="G57" s="8">
        <f>SUM(C57:F57)</f>
        <v/>
      </c>
      <c r="H57" s="8">
        <f>SUM(G4:G57)</f>
        <v/>
      </c>
    </row>
    <row r="58">
      <c r="A58" s="7" t="n"/>
      <c r="B58" s="7" t="n"/>
      <c r="C58" s="8" t="n"/>
      <c r="D58" s="8" t="n"/>
      <c r="E58" s="8" t="n"/>
      <c r="F58" s="8" t="n"/>
      <c r="G58" s="8">
        <f>SUM(C58:F58)</f>
        <v/>
      </c>
      <c r="H58" s="8">
        <f>SUM(G4:G58)</f>
        <v/>
      </c>
    </row>
    <row r="59">
      <c r="A59" s="7" t="n"/>
      <c r="B59" s="7" t="n"/>
      <c r="C59" s="8" t="n"/>
      <c r="D59" s="8" t="n"/>
      <c r="E59" s="8" t="n"/>
      <c r="F59" s="8" t="n"/>
      <c r="G59" s="8">
        <f>SUM(C59:F59)</f>
        <v/>
      </c>
      <c r="H59" s="8">
        <f>SUM(G4:G59)</f>
        <v/>
      </c>
    </row>
    <row r="60">
      <c r="A60" s="7" t="n"/>
      <c r="B60" s="7" t="n"/>
      <c r="C60" s="8" t="n"/>
      <c r="D60" s="8" t="n"/>
      <c r="E60" s="8" t="n"/>
      <c r="F60" s="8" t="n"/>
      <c r="G60" s="8">
        <f>SUM(C60:F60)</f>
        <v/>
      </c>
      <c r="H60" s="8">
        <f>SUM(G4:G60)</f>
        <v/>
      </c>
    </row>
    <row r="61">
      <c r="A61" s="7" t="n"/>
      <c r="B61" s="7" t="n"/>
      <c r="C61" s="8" t="n"/>
      <c r="D61" s="8" t="n"/>
      <c r="E61" s="8" t="n"/>
      <c r="F61" s="8" t="n"/>
      <c r="G61" s="8">
        <f>SUM(C61:F61)</f>
        <v/>
      </c>
      <c r="H61" s="8">
        <f>SUM(G4:G61)</f>
        <v/>
      </c>
    </row>
    <row r="62">
      <c r="A62" s="7" t="n"/>
      <c r="B62" s="7" t="n"/>
      <c r="C62" s="8" t="n"/>
      <c r="D62" s="8" t="n"/>
      <c r="E62" s="8" t="n"/>
      <c r="F62" s="8" t="n"/>
      <c r="G62" s="8">
        <f>SUM(C62:F62)</f>
        <v/>
      </c>
      <c r="H62" s="8">
        <f>SUM(G4:G62)</f>
        <v/>
      </c>
    </row>
    <row r="63">
      <c r="A63" s="7" t="n"/>
      <c r="B63" s="7" t="n"/>
      <c r="C63" s="8" t="n"/>
      <c r="D63" s="8" t="n"/>
      <c r="E63" s="8" t="n"/>
      <c r="F63" s="8" t="n"/>
      <c r="G63" s="8">
        <f>SUM(C63:F63)</f>
        <v/>
      </c>
      <c r="H63" s="8">
        <f>SUM(G4:G63)</f>
        <v/>
      </c>
    </row>
    <row r="64">
      <c r="A64" s="7" t="n"/>
      <c r="B64" s="7" t="n"/>
      <c r="C64" s="8" t="n"/>
      <c r="D64" s="8" t="n"/>
      <c r="E64" s="8" t="n"/>
      <c r="F64" s="8" t="n"/>
      <c r="G64" s="8">
        <f>SUM(C64:F64)</f>
        <v/>
      </c>
      <c r="H64" s="8">
        <f>SUM(G4:G64)</f>
        <v/>
      </c>
    </row>
    <row r="65">
      <c r="A65" s="7" t="n"/>
      <c r="B65" s="7" t="n"/>
      <c r="C65" s="8" t="n"/>
      <c r="D65" s="8" t="n"/>
      <c r="E65" s="8" t="n"/>
      <c r="F65" s="8" t="n"/>
      <c r="G65" s="8">
        <f>SUM(C65:F65)</f>
        <v/>
      </c>
      <c r="H65" s="8">
        <f>SUM(G4:G65)</f>
        <v/>
      </c>
    </row>
    <row r="66">
      <c r="A66" s="7" t="n"/>
      <c r="B66" s="7" t="n"/>
      <c r="C66" s="8" t="n"/>
      <c r="D66" s="8" t="n"/>
      <c r="E66" s="8" t="n"/>
      <c r="F66" s="8" t="n"/>
      <c r="G66" s="8">
        <f>SUM(C66:F66)</f>
        <v/>
      </c>
      <c r="H66" s="8">
        <f>SUM(G4:G66)</f>
        <v/>
      </c>
    </row>
    <row r="67">
      <c r="A67" s="7" t="n"/>
      <c r="B67" s="7" t="n"/>
      <c r="C67" s="8" t="n"/>
      <c r="D67" s="8" t="n"/>
      <c r="E67" s="8" t="n"/>
      <c r="F67" s="8" t="n"/>
      <c r="G67" s="8">
        <f>SUM(C67:F67)</f>
        <v/>
      </c>
      <c r="H67" s="8">
        <f>SUM(G4:G67)</f>
        <v/>
      </c>
    </row>
    <row r="68">
      <c r="A68" s="7" t="n"/>
      <c r="B68" s="7" t="n"/>
      <c r="C68" s="8" t="n"/>
      <c r="D68" s="8" t="n"/>
      <c r="E68" s="8" t="n"/>
      <c r="F68" s="8" t="n"/>
      <c r="G68" s="8">
        <f>SUM(C68:F68)</f>
        <v/>
      </c>
      <c r="H68" s="8">
        <f>SUM(G4:G68)</f>
        <v/>
      </c>
    </row>
    <row r="69">
      <c r="A69" s="7" t="n"/>
      <c r="B69" s="7" t="n"/>
      <c r="C69" s="8" t="n"/>
      <c r="D69" s="8" t="n"/>
      <c r="E69" s="8" t="n"/>
      <c r="F69" s="8" t="n"/>
      <c r="G69" s="8">
        <f>SUM(C69:F69)</f>
        <v/>
      </c>
      <c r="H69" s="8">
        <f>SUM(G4:G69)</f>
        <v/>
      </c>
    </row>
    <row r="70">
      <c r="A70" s="7" t="n"/>
      <c r="B70" s="7" t="n"/>
      <c r="C70" s="8" t="n"/>
      <c r="D70" s="8" t="n"/>
      <c r="E70" s="8" t="n"/>
      <c r="F70" s="8" t="n"/>
      <c r="G70" s="8">
        <f>SUM(C70:F70)</f>
        <v/>
      </c>
      <c r="H70" s="8">
        <f>SUM(G4:G70)</f>
        <v/>
      </c>
    </row>
    <row r="71">
      <c r="A71" s="7" t="n"/>
      <c r="B71" s="7" t="n"/>
      <c r="C71" s="8" t="n"/>
      <c r="D71" s="8" t="n"/>
      <c r="E71" s="8" t="n"/>
      <c r="F71" s="8" t="n"/>
      <c r="G71" s="8">
        <f>SUM(C71:F71)</f>
        <v/>
      </c>
      <c r="H71" s="8">
        <f>SUM(G4:G71)</f>
        <v/>
      </c>
    </row>
    <row r="72">
      <c r="A72" s="7" t="n"/>
      <c r="B72" s="7" t="n"/>
      <c r="C72" s="8" t="n"/>
      <c r="D72" s="8" t="n"/>
      <c r="E72" s="8" t="n"/>
      <c r="F72" s="8" t="n"/>
      <c r="G72" s="8">
        <f>SUM(C72:F72)</f>
        <v/>
      </c>
      <c r="H72" s="8">
        <f>SUM(G4:G72)</f>
        <v/>
      </c>
    </row>
    <row r="73">
      <c r="A73" s="7" t="n"/>
      <c r="B73" s="7" t="n"/>
      <c r="C73" s="8" t="n"/>
      <c r="D73" s="8" t="n"/>
      <c r="E73" s="8" t="n"/>
      <c r="F73" s="8" t="n"/>
      <c r="G73" s="8">
        <f>SUM(C73:F73)</f>
        <v/>
      </c>
      <c r="H73" s="8">
        <f>SUM(G4:G73)</f>
        <v/>
      </c>
    </row>
    <row r="74">
      <c r="A74" s="7" t="n"/>
      <c r="B74" s="7" t="n"/>
      <c r="C74" s="8" t="n"/>
      <c r="D74" s="8" t="n"/>
      <c r="E74" s="8" t="n"/>
      <c r="F74" s="8" t="n"/>
      <c r="G74" s="8">
        <f>SUM(C74:F74)</f>
        <v/>
      </c>
      <c r="H74" s="8">
        <f>SUM(G4:G74)</f>
        <v/>
      </c>
    </row>
    <row r="75">
      <c r="A75" s="7" t="n"/>
      <c r="B75" s="7" t="n"/>
      <c r="C75" s="8" t="n"/>
      <c r="D75" s="8" t="n"/>
      <c r="E75" s="8" t="n"/>
      <c r="F75" s="8" t="n"/>
      <c r="G75" s="8">
        <f>SUM(C75:F75)</f>
        <v/>
      </c>
      <c r="H75" s="8">
        <f>SUM(G4:G75)</f>
        <v/>
      </c>
    </row>
    <row r="76">
      <c r="A76" s="7" t="n"/>
      <c r="B76" s="7" t="n"/>
      <c r="C76" s="8" t="n"/>
      <c r="D76" s="8" t="n"/>
      <c r="E76" s="8" t="n"/>
      <c r="F76" s="8" t="n"/>
      <c r="G76" s="8">
        <f>SUM(C76:F76)</f>
        <v/>
      </c>
      <c r="H76" s="8">
        <f>SUM(G4:G76)</f>
        <v/>
      </c>
    </row>
    <row r="77">
      <c r="A77" s="7" t="n"/>
      <c r="B77" s="7" t="n"/>
      <c r="C77" s="8" t="n"/>
      <c r="D77" s="8" t="n"/>
      <c r="E77" s="8" t="n"/>
      <c r="F77" s="8" t="n"/>
      <c r="G77" s="8">
        <f>SUM(C77:F77)</f>
        <v/>
      </c>
      <c r="H77" s="8">
        <f>SUM(G4:G77)</f>
        <v/>
      </c>
    </row>
    <row r="78">
      <c r="A78" s="7" t="n"/>
      <c r="B78" s="7" t="n"/>
      <c r="C78" s="8" t="n"/>
      <c r="D78" s="8" t="n"/>
      <c r="E78" s="8" t="n"/>
      <c r="F78" s="8" t="n"/>
      <c r="G78" s="8">
        <f>SUM(C78:F78)</f>
        <v/>
      </c>
      <c r="H78" s="8">
        <f>SUM(G4:G78)</f>
        <v/>
      </c>
    </row>
    <row r="79">
      <c r="A79" s="7" t="n"/>
      <c r="B79" s="7" t="n"/>
      <c r="C79" s="8" t="n"/>
      <c r="D79" s="8" t="n"/>
      <c r="E79" s="8" t="n"/>
      <c r="F79" s="8" t="n"/>
      <c r="G79" s="8">
        <f>SUM(C79:F79)</f>
        <v/>
      </c>
      <c r="H79" s="8">
        <f>SUM(G4:G79)</f>
        <v/>
      </c>
    </row>
    <row r="80">
      <c r="A80" s="7" t="n"/>
      <c r="B80" s="7" t="n"/>
      <c r="C80" s="8" t="n"/>
      <c r="D80" s="8" t="n"/>
      <c r="E80" s="8" t="n"/>
      <c r="F80" s="8" t="n"/>
      <c r="G80" s="8">
        <f>SUM(C80:F80)</f>
        <v/>
      </c>
      <c r="H80" s="8">
        <f>SUM(G4:G80)</f>
        <v/>
      </c>
    </row>
    <row r="81">
      <c r="A81" s="7" t="n"/>
      <c r="B81" s="7" t="n"/>
      <c r="C81" s="8" t="n"/>
      <c r="D81" s="8" t="n"/>
      <c r="E81" s="8" t="n"/>
      <c r="F81" s="8" t="n"/>
      <c r="G81" s="8">
        <f>SUM(C81:F81)</f>
        <v/>
      </c>
      <c r="H81" s="8">
        <f>SUM(G4:G81)</f>
        <v/>
      </c>
    </row>
    <row r="82">
      <c r="A82" s="7" t="n"/>
      <c r="B82" s="7" t="n"/>
      <c r="C82" s="8" t="n"/>
      <c r="D82" s="8" t="n"/>
      <c r="E82" s="8" t="n"/>
      <c r="F82" s="8" t="n"/>
      <c r="G82" s="8">
        <f>SUM(C82:F82)</f>
        <v/>
      </c>
      <c r="H82" s="8">
        <f>SUM(G4:G82)</f>
        <v/>
      </c>
    </row>
    <row r="83">
      <c r="A83" s="7" t="n"/>
      <c r="B83" s="7" t="n"/>
      <c r="C83" s="8" t="n"/>
      <c r="D83" s="8" t="n"/>
      <c r="E83" s="8" t="n"/>
      <c r="F83" s="8" t="n"/>
      <c r="G83" s="8">
        <f>SUM(C83:F83)</f>
        <v/>
      </c>
      <c r="H83" s="8">
        <f>SUM(G4:G83)</f>
        <v/>
      </c>
    </row>
    <row r="84">
      <c r="A84" s="7" t="n"/>
      <c r="B84" s="7" t="n"/>
      <c r="C84" s="8" t="n"/>
      <c r="D84" s="8" t="n"/>
      <c r="E84" s="8" t="n"/>
      <c r="F84" s="8" t="n"/>
      <c r="G84" s="8">
        <f>SUM(C84:F84)</f>
        <v/>
      </c>
      <c r="H84" s="8">
        <f>SUM(G4:G84)</f>
        <v/>
      </c>
    </row>
    <row r="85">
      <c r="A85" s="7" t="n"/>
      <c r="B85" s="7" t="n"/>
      <c r="C85" s="8" t="n"/>
      <c r="D85" s="8" t="n"/>
      <c r="E85" s="8" t="n"/>
      <c r="F85" s="8" t="n"/>
      <c r="G85" s="8">
        <f>SUM(C85:F85)</f>
        <v/>
      </c>
      <c r="H85" s="8">
        <f>SUM(G4:G85)</f>
        <v/>
      </c>
    </row>
    <row r="86">
      <c r="A86" s="7" t="n"/>
      <c r="B86" s="7" t="n"/>
      <c r="C86" s="8" t="n"/>
      <c r="D86" s="8" t="n"/>
      <c r="E86" s="8" t="n"/>
      <c r="F86" s="8" t="n"/>
      <c r="G86" s="8">
        <f>SUM(C86:F86)</f>
        <v/>
      </c>
      <c r="H86" s="8">
        <f>SUM(G4:G86)</f>
        <v/>
      </c>
    </row>
    <row r="87">
      <c r="A87" s="7" t="n"/>
      <c r="B87" s="7" t="n"/>
      <c r="C87" s="8" t="n"/>
      <c r="D87" s="8" t="n"/>
      <c r="E87" s="8" t="n"/>
      <c r="F87" s="8" t="n"/>
      <c r="G87" s="8">
        <f>SUM(C87:F87)</f>
        <v/>
      </c>
      <c r="H87" s="8">
        <f>SUM(G4:G87)</f>
        <v/>
      </c>
    </row>
    <row r="88">
      <c r="A88" s="7" t="n"/>
      <c r="B88" s="7" t="n"/>
      <c r="C88" s="8" t="n"/>
      <c r="D88" s="8" t="n"/>
      <c r="E88" s="8" t="n"/>
      <c r="F88" s="8" t="n"/>
      <c r="G88" s="8">
        <f>SUM(C88:F88)</f>
        <v/>
      </c>
      <c r="H88" s="8">
        <f>SUM(G4:G88)</f>
        <v/>
      </c>
    </row>
    <row r="89">
      <c r="A89" s="7" t="n"/>
      <c r="B89" s="7" t="n"/>
      <c r="C89" s="8" t="n"/>
      <c r="D89" s="8" t="n"/>
      <c r="E89" s="8" t="n"/>
      <c r="F89" s="8" t="n"/>
      <c r="G89" s="8">
        <f>SUM(C89:F89)</f>
        <v/>
      </c>
      <c r="H89" s="8">
        <f>SUM(G4:G89)</f>
        <v/>
      </c>
    </row>
    <row r="90">
      <c r="A90" s="7" t="n"/>
      <c r="B90" s="7" t="n"/>
      <c r="C90" s="8" t="n"/>
      <c r="D90" s="8" t="n"/>
      <c r="E90" s="8" t="n"/>
      <c r="F90" s="8" t="n"/>
      <c r="G90" s="8">
        <f>SUM(C90:F90)</f>
        <v/>
      </c>
      <c r="H90" s="8">
        <f>SUM(G4:G90)</f>
        <v/>
      </c>
    </row>
    <row r="91">
      <c r="A91" s="7" t="n"/>
      <c r="B91" s="7" t="n"/>
      <c r="C91" s="8" t="n"/>
      <c r="D91" s="8" t="n"/>
      <c r="E91" s="8" t="n"/>
      <c r="F91" s="8" t="n"/>
      <c r="G91" s="8">
        <f>SUM(C91:F91)</f>
        <v/>
      </c>
      <c r="H91" s="8">
        <f>SUM(G4:G91)</f>
        <v/>
      </c>
    </row>
    <row r="92">
      <c r="A92" s="7" t="n"/>
      <c r="B92" s="7" t="n"/>
      <c r="C92" s="8" t="n"/>
      <c r="D92" s="8" t="n"/>
      <c r="E92" s="8" t="n"/>
      <c r="F92" s="8" t="n"/>
      <c r="G92" s="8">
        <f>SUM(C92:F92)</f>
        <v/>
      </c>
      <c r="H92" s="8">
        <f>SUM(G4:G92)</f>
        <v/>
      </c>
    </row>
    <row r="93">
      <c r="A93" s="7" t="n"/>
      <c r="B93" s="7" t="n"/>
      <c r="C93" s="8" t="n"/>
      <c r="D93" s="8" t="n"/>
      <c r="E93" s="8" t="n"/>
      <c r="F93" s="8" t="n"/>
      <c r="G93" s="8">
        <f>SUM(C93:F93)</f>
        <v/>
      </c>
      <c r="H93" s="8">
        <f>SUM(G4:G93)</f>
        <v/>
      </c>
    </row>
    <row r="94">
      <c r="A94" s="7" t="n"/>
      <c r="B94" s="7" t="n"/>
      <c r="C94" s="8" t="n"/>
      <c r="D94" s="8" t="n"/>
      <c r="E94" s="8" t="n"/>
      <c r="F94" s="8" t="n"/>
      <c r="G94" s="8">
        <f>SUM(C94:F94)</f>
        <v/>
      </c>
      <c r="H94" s="8">
        <f>SUM(G4:G94)</f>
        <v/>
      </c>
    </row>
    <row r="95">
      <c r="A95" s="7" t="n"/>
      <c r="B95" s="7" t="n"/>
      <c r="C95" s="8" t="n"/>
      <c r="D95" s="8" t="n"/>
      <c r="E95" s="8" t="n"/>
      <c r="F95" s="8" t="n"/>
      <c r="G95" s="8">
        <f>SUM(C95:F95)</f>
        <v/>
      </c>
      <c r="H95" s="8">
        <f>SUM(G4:G95)</f>
        <v/>
      </c>
    </row>
    <row r="96">
      <c r="A96" s="7" t="n"/>
      <c r="B96" s="7" t="n"/>
      <c r="C96" s="8" t="n"/>
      <c r="D96" s="8" t="n"/>
      <c r="E96" s="8" t="n"/>
      <c r="F96" s="8" t="n"/>
      <c r="G96" s="8">
        <f>SUM(C96:F96)</f>
        <v/>
      </c>
      <c r="H96" s="8">
        <f>SUM(G4:G96)</f>
        <v/>
      </c>
    </row>
    <row r="97">
      <c r="A97" s="7" t="n"/>
      <c r="B97" s="7" t="n"/>
      <c r="C97" s="8" t="n"/>
      <c r="D97" s="8" t="n"/>
      <c r="E97" s="8" t="n"/>
      <c r="F97" s="8" t="n"/>
      <c r="G97" s="8">
        <f>SUM(C97:F97)</f>
        <v/>
      </c>
      <c r="H97" s="8">
        <f>SUM(G4:G97)</f>
        <v/>
      </c>
    </row>
    <row r="98">
      <c r="A98" s="7" t="n"/>
      <c r="B98" s="7" t="n"/>
      <c r="C98" s="8" t="n"/>
      <c r="D98" s="8" t="n"/>
      <c r="E98" s="8" t="n"/>
      <c r="F98" s="8" t="n"/>
      <c r="G98" s="8">
        <f>SUM(C98:F98)</f>
        <v/>
      </c>
      <c r="H98" s="8">
        <f>SUM(G4:G98)</f>
        <v/>
      </c>
    </row>
    <row r="99">
      <c r="A99" s="7" t="n"/>
      <c r="B99" s="7" t="n"/>
      <c r="C99" s="8" t="n"/>
      <c r="D99" s="8" t="n"/>
      <c r="E99" s="8" t="n"/>
      <c r="F99" s="8" t="n"/>
      <c r="G99" s="8">
        <f>SUM(C99:F99)</f>
        <v/>
      </c>
      <c r="H99" s="8">
        <f>SUM(G4:G99)</f>
        <v/>
      </c>
    </row>
    <row r="100">
      <c r="A100" s="7" t="n"/>
      <c r="B100" s="7" t="n"/>
      <c r="C100" s="8" t="n"/>
      <c r="D100" s="8" t="n"/>
      <c r="E100" s="8" t="n"/>
      <c r="F100" s="8" t="n"/>
      <c r="G100" s="8">
        <f>SUM(C100:F100)</f>
        <v/>
      </c>
      <c r="H100" s="8">
        <f>SUM(G4:G100)</f>
        <v/>
      </c>
    </row>
    <row r="101">
      <c r="A101" s="7" t="n"/>
      <c r="B101" s="7" t="n"/>
      <c r="C101" s="8" t="n"/>
      <c r="D101" s="8" t="n"/>
      <c r="E101" s="8" t="n"/>
      <c r="F101" s="8" t="n"/>
      <c r="G101" s="8">
        <f>SUM(C101:F101)</f>
        <v/>
      </c>
      <c r="H101" s="8">
        <f>SUM(G4:G101)</f>
        <v/>
      </c>
    </row>
    <row r="102">
      <c r="A102" s="7" t="n"/>
      <c r="B102" s="7" t="n"/>
      <c r="C102" s="8" t="n"/>
      <c r="D102" s="8" t="n"/>
      <c r="E102" s="8" t="n"/>
      <c r="F102" s="8" t="n"/>
      <c r="G102" s="8">
        <f>SUM(C102:F102)</f>
        <v/>
      </c>
      <c r="H102" s="8">
        <f>SUM(G4:G102)</f>
        <v/>
      </c>
    </row>
    <row r="103">
      <c r="A103" s="7" t="n"/>
      <c r="B103" s="7" t="n"/>
      <c r="C103" s="8" t="n"/>
      <c r="D103" s="8" t="n"/>
      <c r="E103" s="8" t="n"/>
      <c r="F103" s="8" t="n"/>
      <c r="G103" s="8">
        <f>SUM(C103:F103)</f>
        <v/>
      </c>
      <c r="H103" s="8">
        <f>SUM(G4:G103)</f>
        <v/>
      </c>
    </row>
    <row r="104">
      <c r="A104" s="7" t="n"/>
      <c r="B104" s="7" t="n"/>
      <c r="C104" s="8" t="n"/>
      <c r="D104" s="8" t="n"/>
      <c r="E104" s="8" t="n"/>
      <c r="F104" s="8" t="n"/>
      <c r="G104" s="8">
        <f>SUM(C104:F104)</f>
        <v/>
      </c>
      <c r="H104" s="8">
        <f>SUM(G4:G104)</f>
        <v/>
      </c>
    </row>
    <row r="105">
      <c r="A105" s="7" t="n"/>
      <c r="B105" s="7" t="n"/>
      <c r="C105" s="8" t="n"/>
      <c r="D105" s="8" t="n"/>
      <c r="E105" s="8" t="n"/>
      <c r="F105" s="8" t="n"/>
      <c r="G105" s="8">
        <f>SUM(C105:F105)</f>
        <v/>
      </c>
      <c r="H105" s="8">
        <f>SUM(G4:G105)</f>
        <v/>
      </c>
    </row>
    <row r="106">
      <c r="A106" s="7" t="n"/>
      <c r="B106" s="7" t="n"/>
      <c r="C106" s="8" t="n"/>
      <c r="D106" s="8" t="n"/>
      <c r="E106" s="8" t="n"/>
      <c r="F106" s="8" t="n"/>
      <c r="G106" s="8">
        <f>SUM(C106:F106)</f>
        <v/>
      </c>
      <c r="H106" s="8">
        <f>SUM(G4:G106)</f>
        <v/>
      </c>
    </row>
    <row r="107">
      <c r="A107" s="7" t="n"/>
      <c r="B107" s="7" t="n"/>
      <c r="C107" s="8" t="n"/>
      <c r="D107" s="8" t="n"/>
      <c r="E107" s="8" t="n"/>
      <c r="F107" s="8" t="n"/>
      <c r="G107" s="8">
        <f>SUM(C107:F107)</f>
        <v/>
      </c>
      <c r="H107" s="8">
        <f>SUM(G4:G107)</f>
        <v/>
      </c>
    </row>
    <row r="108">
      <c r="A108" s="7" t="n"/>
      <c r="B108" s="7" t="n"/>
      <c r="C108" s="8" t="n"/>
      <c r="D108" s="8" t="n"/>
      <c r="E108" s="8" t="n"/>
      <c r="F108" s="8" t="n"/>
      <c r="G108" s="8">
        <f>SUM(C108:F108)</f>
        <v/>
      </c>
      <c r="H108" s="8">
        <f>SUM(G4:G108)</f>
        <v/>
      </c>
    </row>
    <row r="109">
      <c r="A109" s="7" t="n"/>
      <c r="B109" s="7" t="n"/>
      <c r="C109" s="8" t="n"/>
      <c r="D109" s="8" t="n"/>
      <c r="E109" s="8" t="n"/>
      <c r="F109" s="8" t="n"/>
      <c r="G109" s="8">
        <f>SUM(C109:F109)</f>
        <v/>
      </c>
      <c r="H109" s="8">
        <f>SUM(G4:G109)</f>
        <v/>
      </c>
    </row>
    <row r="110">
      <c r="A110" s="7" t="n"/>
      <c r="B110" s="7" t="n"/>
      <c r="C110" s="8" t="n"/>
      <c r="D110" s="8" t="n"/>
      <c r="E110" s="8" t="n"/>
      <c r="F110" s="8" t="n"/>
      <c r="G110" s="8">
        <f>SUM(C110:F110)</f>
        <v/>
      </c>
      <c r="H110" s="8">
        <f>SUM(G4:G110)</f>
        <v/>
      </c>
    </row>
    <row r="111">
      <c r="A111" s="7" t="n"/>
      <c r="B111" s="7" t="n"/>
      <c r="C111" s="8" t="n"/>
      <c r="D111" s="8" t="n"/>
      <c r="E111" s="8" t="n"/>
      <c r="F111" s="8" t="n"/>
      <c r="G111" s="8">
        <f>SUM(C111:F111)</f>
        <v/>
      </c>
      <c r="H111" s="8">
        <f>SUM(G4:G111)</f>
        <v/>
      </c>
    </row>
    <row r="112">
      <c r="A112" s="7" t="n"/>
      <c r="B112" s="7" t="n"/>
      <c r="C112" s="8" t="n"/>
      <c r="D112" s="8" t="n"/>
      <c r="E112" s="8" t="n"/>
      <c r="F112" s="8" t="n"/>
      <c r="G112" s="8">
        <f>SUM(C112:F112)</f>
        <v/>
      </c>
      <c r="H112" s="8">
        <f>SUM(G4:G112)</f>
        <v/>
      </c>
    </row>
    <row r="113">
      <c r="A113" s="7" t="n"/>
      <c r="B113" s="7" t="n"/>
      <c r="C113" s="8" t="n"/>
      <c r="D113" s="8" t="n"/>
      <c r="E113" s="8" t="n"/>
      <c r="F113" s="8" t="n"/>
      <c r="G113" s="8">
        <f>SUM(C113:F113)</f>
        <v/>
      </c>
      <c r="H113" s="8">
        <f>SUM(G4:G113)</f>
        <v/>
      </c>
    </row>
    <row r="114">
      <c r="A114" s="7" t="n"/>
      <c r="B114" s="7" t="n"/>
      <c r="C114" s="8" t="n"/>
      <c r="D114" s="8" t="n"/>
      <c r="E114" s="8" t="n"/>
      <c r="F114" s="8" t="n"/>
      <c r="G114" s="8">
        <f>SUM(C114:F114)</f>
        <v/>
      </c>
      <c r="H114" s="8">
        <f>SUM(G4:G114)</f>
        <v/>
      </c>
    </row>
    <row r="115">
      <c r="A115" s="7" t="n"/>
      <c r="B115" s="7" t="n"/>
      <c r="C115" s="8" t="n"/>
      <c r="D115" s="8" t="n"/>
      <c r="E115" s="8" t="n"/>
      <c r="F115" s="8" t="n"/>
      <c r="G115" s="8">
        <f>SUM(C115:F115)</f>
        <v/>
      </c>
      <c r="H115" s="8">
        <f>SUM(G4:G115)</f>
        <v/>
      </c>
    </row>
    <row r="116">
      <c r="A116" s="7" t="n"/>
      <c r="B116" s="7" t="n"/>
      <c r="C116" s="8" t="n"/>
      <c r="D116" s="8" t="n"/>
      <c r="E116" s="8" t="n"/>
      <c r="F116" s="8" t="n"/>
      <c r="G116" s="8">
        <f>SUM(C116:F116)</f>
        <v/>
      </c>
      <c r="H116" s="8">
        <f>SUM(G4:G116)</f>
        <v/>
      </c>
    </row>
    <row r="117">
      <c r="A117" s="7" t="n"/>
      <c r="B117" s="7" t="n"/>
      <c r="C117" s="8" t="n"/>
      <c r="D117" s="8" t="n"/>
      <c r="E117" s="8" t="n"/>
      <c r="F117" s="8" t="n"/>
      <c r="G117" s="8">
        <f>SUM(C117:F117)</f>
        <v/>
      </c>
      <c r="H117" s="8">
        <f>SUM(G4:G117)</f>
        <v/>
      </c>
    </row>
    <row r="118">
      <c r="A118" s="7" t="n"/>
      <c r="B118" s="7" t="n"/>
      <c r="C118" s="8" t="n"/>
      <c r="D118" s="8" t="n"/>
      <c r="E118" s="8" t="n"/>
      <c r="F118" s="8" t="n"/>
      <c r="G118" s="8">
        <f>SUM(C118:F118)</f>
        <v/>
      </c>
      <c r="H118" s="8">
        <f>SUM(G4:G118)</f>
        <v/>
      </c>
    </row>
    <row r="119">
      <c r="A119" s="7" t="n"/>
      <c r="B119" s="7" t="n"/>
      <c r="C119" s="8" t="n"/>
      <c r="D119" s="8" t="n"/>
      <c r="E119" s="8" t="n"/>
      <c r="F119" s="8" t="n"/>
      <c r="G119" s="8">
        <f>SUM(C119:F119)</f>
        <v/>
      </c>
      <c r="H119" s="8">
        <f>SUM(G4:G119)</f>
        <v/>
      </c>
    </row>
    <row r="120">
      <c r="A120" s="7" t="n"/>
      <c r="B120" s="7" t="n"/>
      <c r="C120" s="8" t="n"/>
      <c r="D120" s="8" t="n"/>
      <c r="E120" s="8" t="n"/>
      <c r="F120" s="8" t="n"/>
      <c r="G120" s="8">
        <f>SUM(C120:F120)</f>
        <v/>
      </c>
      <c r="H120" s="8">
        <f>SUM(G4:G120)</f>
        <v/>
      </c>
    </row>
    <row r="121">
      <c r="A121" s="7" t="n"/>
      <c r="B121" s="7" t="n"/>
      <c r="C121" s="8" t="n"/>
      <c r="D121" s="8" t="n"/>
      <c r="E121" s="8" t="n"/>
      <c r="F121" s="8" t="n"/>
      <c r="G121" s="8">
        <f>SUM(C121:F121)</f>
        <v/>
      </c>
      <c r="H121" s="8">
        <f>SUM(G4:G121)</f>
        <v/>
      </c>
    </row>
    <row r="122">
      <c r="A122" s="7" t="n"/>
      <c r="B122" s="7" t="n"/>
      <c r="C122" s="8" t="n"/>
      <c r="D122" s="8" t="n"/>
      <c r="E122" s="8" t="n"/>
      <c r="F122" s="8" t="n"/>
      <c r="G122" s="8">
        <f>SUM(C122:F122)</f>
        <v/>
      </c>
      <c r="H122" s="8">
        <f>SUM(G4:G122)</f>
        <v/>
      </c>
    </row>
    <row r="123">
      <c r="A123" s="7" t="n"/>
      <c r="B123" s="7" t="n"/>
      <c r="C123" s="8" t="n"/>
      <c r="D123" s="8" t="n"/>
      <c r="E123" s="8" t="n"/>
      <c r="F123" s="8" t="n"/>
      <c r="G123" s="8">
        <f>SUM(C123:F123)</f>
        <v/>
      </c>
      <c r="H123" s="8">
        <f>SUM(G4:G123)</f>
        <v/>
      </c>
    </row>
    <row r="124">
      <c r="A124" s="7" t="n"/>
      <c r="B124" s="7" t="n"/>
      <c r="C124" s="8" t="n"/>
      <c r="D124" s="8" t="n"/>
      <c r="E124" s="8" t="n"/>
      <c r="F124" s="8" t="n"/>
      <c r="G124" s="8">
        <f>SUM(C124:F124)</f>
        <v/>
      </c>
      <c r="H124" s="8">
        <f>SUM(G4:G124)</f>
        <v/>
      </c>
    </row>
    <row r="125">
      <c r="A125" s="7" t="n"/>
      <c r="B125" s="7" t="n"/>
      <c r="C125" s="8" t="n"/>
      <c r="D125" s="8" t="n"/>
      <c r="E125" s="8" t="n"/>
      <c r="F125" s="8" t="n"/>
      <c r="G125" s="8">
        <f>SUM(C125:F125)</f>
        <v/>
      </c>
      <c r="H125" s="8">
        <f>SUM(G4:G125)</f>
        <v/>
      </c>
    </row>
    <row r="126">
      <c r="A126" s="7" t="n"/>
      <c r="B126" s="7" t="n"/>
      <c r="C126" s="8" t="n"/>
      <c r="D126" s="8" t="n"/>
      <c r="E126" s="8" t="n"/>
      <c r="F126" s="8" t="n"/>
      <c r="G126" s="8">
        <f>SUM(C126:F126)</f>
        <v/>
      </c>
      <c r="H126" s="8">
        <f>SUM(G4:G126)</f>
        <v/>
      </c>
    </row>
    <row r="127">
      <c r="A127" s="7" t="n"/>
      <c r="B127" s="7" t="n"/>
      <c r="C127" s="8" t="n"/>
      <c r="D127" s="8" t="n"/>
      <c r="E127" s="8" t="n"/>
      <c r="F127" s="8" t="n"/>
      <c r="G127" s="8">
        <f>SUM(C127:F127)</f>
        <v/>
      </c>
      <c r="H127" s="8">
        <f>SUM(G4:G127)</f>
        <v/>
      </c>
    </row>
    <row r="128">
      <c r="A128" s="7" t="n"/>
      <c r="B128" s="7" t="n"/>
      <c r="C128" s="8" t="n"/>
      <c r="D128" s="8" t="n"/>
      <c r="E128" s="8" t="n"/>
      <c r="F128" s="8" t="n"/>
      <c r="G128" s="8">
        <f>SUM(C128:F128)</f>
        <v/>
      </c>
      <c r="H128" s="8">
        <f>SUM(G4:G128)</f>
        <v/>
      </c>
    </row>
    <row r="129">
      <c r="A129" s="7" t="n"/>
      <c r="B129" s="7" t="n"/>
      <c r="C129" s="8" t="n"/>
      <c r="D129" s="8" t="n"/>
      <c r="E129" s="8" t="n"/>
      <c r="F129" s="8" t="n"/>
      <c r="G129" s="8">
        <f>SUM(C129:F129)</f>
        <v/>
      </c>
      <c r="H129" s="8">
        <f>SUM(G4:G129)</f>
        <v/>
      </c>
    </row>
    <row r="130">
      <c r="A130" s="7" t="n"/>
      <c r="B130" s="7" t="n"/>
      <c r="C130" s="8" t="n"/>
      <c r="D130" s="8" t="n"/>
      <c r="E130" s="8" t="n"/>
      <c r="F130" s="8" t="n"/>
      <c r="G130" s="8">
        <f>SUM(C130:F130)</f>
        <v/>
      </c>
      <c r="H130" s="8">
        <f>SUM(G4:G130)</f>
        <v/>
      </c>
    </row>
    <row r="131">
      <c r="A131" s="7" t="n"/>
      <c r="B131" s="7" t="n"/>
      <c r="C131" s="8" t="n"/>
      <c r="D131" s="8" t="n"/>
      <c r="E131" s="8" t="n"/>
      <c r="F131" s="8" t="n"/>
      <c r="G131" s="8">
        <f>SUM(C131:F131)</f>
        <v/>
      </c>
      <c r="H131" s="8">
        <f>SUM(G4:G131)</f>
        <v/>
      </c>
    </row>
    <row r="132">
      <c r="A132" s="7" t="n"/>
      <c r="B132" s="7" t="n"/>
      <c r="C132" s="8" t="n"/>
      <c r="D132" s="8" t="n"/>
      <c r="E132" s="8" t="n"/>
      <c r="F132" s="8" t="n"/>
      <c r="G132" s="8">
        <f>SUM(C132:F132)</f>
        <v/>
      </c>
      <c r="H132" s="8">
        <f>SUM(G4:G132)</f>
        <v/>
      </c>
    </row>
    <row r="133">
      <c r="A133" s="7" t="n"/>
      <c r="B133" s="7" t="n"/>
      <c r="C133" s="8" t="n"/>
      <c r="D133" s="8" t="n"/>
      <c r="E133" s="8" t="n"/>
      <c r="F133" s="8" t="n"/>
      <c r="G133" s="8">
        <f>SUM(C133:F133)</f>
        <v/>
      </c>
      <c r="H133" s="8">
        <f>SUM(G4:G133)</f>
        <v/>
      </c>
    </row>
    <row r="134">
      <c r="A134" s="7" t="n"/>
      <c r="B134" s="7" t="n"/>
      <c r="C134" s="8" t="n"/>
      <c r="D134" s="8" t="n"/>
      <c r="E134" s="8" t="n"/>
      <c r="F134" s="8" t="n"/>
      <c r="G134" s="8">
        <f>SUM(C134:F134)</f>
        <v/>
      </c>
      <c r="H134" s="8">
        <f>SUM(G4:G134)</f>
        <v/>
      </c>
    </row>
    <row r="135">
      <c r="A135" s="7" t="n"/>
      <c r="B135" s="7" t="n"/>
      <c r="C135" s="8" t="n"/>
      <c r="D135" s="8" t="n"/>
      <c r="E135" s="8" t="n"/>
      <c r="F135" s="8" t="n"/>
      <c r="G135" s="8">
        <f>SUM(C135:F135)</f>
        <v/>
      </c>
      <c r="H135" s="8">
        <f>SUM(G4:G135)</f>
        <v/>
      </c>
    </row>
    <row r="136">
      <c r="A136" s="7" t="n"/>
      <c r="B136" s="7" t="n"/>
      <c r="C136" s="8" t="n"/>
      <c r="D136" s="8" t="n"/>
      <c r="E136" s="8" t="n"/>
      <c r="F136" s="8" t="n"/>
      <c r="G136" s="8">
        <f>SUM(C136:F136)</f>
        <v/>
      </c>
      <c r="H136" s="8">
        <f>SUM(G4:G136)</f>
        <v/>
      </c>
    </row>
    <row r="137">
      <c r="A137" s="7" t="n"/>
      <c r="B137" s="7" t="n"/>
      <c r="C137" s="8" t="n"/>
      <c r="D137" s="8" t="n"/>
      <c r="E137" s="8" t="n"/>
      <c r="F137" s="8" t="n"/>
      <c r="G137" s="8">
        <f>SUM(C137:F137)</f>
        <v/>
      </c>
      <c r="H137" s="8">
        <f>SUM(G4:G137)</f>
        <v/>
      </c>
    </row>
    <row r="138">
      <c r="A138" s="7" t="n"/>
      <c r="B138" s="7" t="n"/>
      <c r="C138" s="8" t="n"/>
      <c r="D138" s="8" t="n"/>
      <c r="E138" s="8" t="n"/>
      <c r="F138" s="8" t="n"/>
      <c r="G138" s="8">
        <f>SUM(C138:F138)</f>
        <v/>
      </c>
      <c r="H138" s="8">
        <f>SUM(G4:G138)</f>
        <v/>
      </c>
    </row>
    <row r="139">
      <c r="A139" s="7" t="n"/>
      <c r="B139" s="7" t="n"/>
      <c r="C139" s="8" t="n"/>
      <c r="D139" s="8" t="n"/>
      <c r="E139" s="8" t="n"/>
      <c r="F139" s="8" t="n"/>
      <c r="G139" s="8">
        <f>SUM(C139:F139)</f>
        <v/>
      </c>
      <c r="H139" s="8">
        <f>SUM(G4:G139)</f>
        <v/>
      </c>
    </row>
    <row r="140">
      <c r="A140" s="7" t="n"/>
      <c r="B140" s="7" t="n"/>
      <c r="C140" s="8" t="n"/>
      <c r="D140" s="8" t="n"/>
      <c r="E140" s="8" t="n"/>
      <c r="F140" s="8" t="n"/>
      <c r="G140" s="8">
        <f>SUM(C140:F140)</f>
        <v/>
      </c>
      <c r="H140" s="8">
        <f>SUM(G4:G140)</f>
        <v/>
      </c>
    </row>
    <row r="141">
      <c r="A141" s="7" t="n"/>
      <c r="B141" s="7" t="n"/>
      <c r="C141" s="8" t="n"/>
      <c r="D141" s="8" t="n"/>
      <c r="E141" s="8" t="n"/>
      <c r="F141" s="8" t="n"/>
      <c r="G141" s="8">
        <f>SUM(C141:F141)</f>
        <v/>
      </c>
      <c r="H141" s="8">
        <f>SUM(G4:G141)</f>
        <v/>
      </c>
    </row>
    <row r="142">
      <c r="A142" s="7" t="n"/>
      <c r="B142" s="7" t="n"/>
      <c r="C142" s="8" t="n"/>
      <c r="D142" s="8" t="n"/>
      <c r="E142" s="8" t="n"/>
      <c r="F142" s="8" t="n"/>
      <c r="G142" s="8">
        <f>SUM(C142:F142)</f>
        <v/>
      </c>
      <c r="H142" s="8">
        <f>SUM(G4:G142)</f>
        <v/>
      </c>
    </row>
    <row r="143">
      <c r="A143" s="7" t="n"/>
      <c r="B143" s="7" t="n"/>
      <c r="C143" s="8" t="n"/>
      <c r="D143" s="8" t="n"/>
      <c r="E143" s="8" t="n"/>
      <c r="F143" s="8" t="n"/>
      <c r="G143" s="8">
        <f>SUM(C143:F143)</f>
        <v/>
      </c>
      <c r="H143" s="8">
        <f>SUM(G4:G143)</f>
        <v/>
      </c>
    </row>
    <row r="144">
      <c r="A144" s="7" t="n"/>
      <c r="B144" s="7" t="n"/>
      <c r="C144" s="8" t="n"/>
      <c r="D144" s="8" t="n"/>
      <c r="E144" s="8" t="n"/>
      <c r="F144" s="8" t="n"/>
      <c r="G144" s="8">
        <f>SUM(C144:F144)</f>
        <v/>
      </c>
      <c r="H144" s="8">
        <f>SUM(G4:G144)</f>
        <v/>
      </c>
    </row>
    <row r="145">
      <c r="A145" s="7" t="n"/>
      <c r="B145" s="7" t="n"/>
      <c r="C145" s="8" t="n"/>
      <c r="D145" s="8" t="n"/>
      <c r="E145" s="8" t="n"/>
      <c r="F145" s="8" t="n"/>
      <c r="G145" s="8">
        <f>SUM(C145:F145)</f>
        <v/>
      </c>
      <c r="H145" s="8">
        <f>SUM(G4:G145)</f>
        <v/>
      </c>
    </row>
    <row r="146">
      <c r="A146" s="7" t="n"/>
      <c r="B146" s="7" t="n"/>
      <c r="C146" s="8" t="n"/>
      <c r="D146" s="8" t="n"/>
      <c r="E146" s="8" t="n"/>
      <c r="F146" s="8" t="n"/>
      <c r="G146" s="8">
        <f>SUM(C146:F146)</f>
        <v/>
      </c>
      <c r="H146" s="8">
        <f>SUM(G4:G146)</f>
        <v/>
      </c>
    </row>
    <row r="147">
      <c r="A147" s="7" t="n"/>
      <c r="B147" s="7" t="n"/>
      <c r="C147" s="8" t="n"/>
      <c r="D147" s="8" t="n"/>
      <c r="E147" s="8" t="n"/>
      <c r="F147" s="8" t="n"/>
      <c r="G147" s="8">
        <f>SUM(C147:F147)</f>
        <v/>
      </c>
      <c r="H147" s="8">
        <f>SUM(G4:G147)</f>
        <v/>
      </c>
    </row>
    <row r="148">
      <c r="A148" s="7" t="n"/>
      <c r="B148" s="7" t="n"/>
      <c r="C148" s="8" t="n"/>
      <c r="D148" s="8" t="n"/>
      <c r="E148" s="8" t="n"/>
      <c r="F148" s="8" t="n"/>
      <c r="G148" s="8">
        <f>SUM(C148:F148)</f>
        <v/>
      </c>
      <c r="H148" s="8">
        <f>SUM(G4:G148)</f>
        <v/>
      </c>
    </row>
    <row r="149">
      <c r="A149" s="7" t="n"/>
      <c r="B149" s="7" t="n"/>
      <c r="C149" s="8" t="n"/>
      <c r="D149" s="8" t="n"/>
      <c r="E149" s="8" t="n"/>
      <c r="F149" s="8" t="n"/>
      <c r="G149" s="8">
        <f>SUM(C149:F149)</f>
        <v/>
      </c>
      <c r="H149" s="8">
        <f>SUM(G4:G149)</f>
        <v/>
      </c>
    </row>
    <row r="150">
      <c r="A150" s="7" t="n"/>
      <c r="B150" s="7" t="n"/>
      <c r="C150" s="8" t="n"/>
      <c r="D150" s="8" t="n"/>
      <c r="E150" s="8" t="n"/>
      <c r="F150" s="8" t="n"/>
      <c r="G150" s="8">
        <f>SUM(C150:F150)</f>
        <v/>
      </c>
      <c r="H150" s="8">
        <f>SUM(G4:G150)</f>
        <v/>
      </c>
    </row>
    <row r="151">
      <c r="A151" s="7" t="n"/>
      <c r="B151" s="7" t="n"/>
      <c r="C151" s="8" t="n"/>
      <c r="D151" s="8" t="n"/>
      <c r="E151" s="8" t="n"/>
      <c r="F151" s="8" t="n"/>
      <c r="G151" s="8">
        <f>SUM(C151:F151)</f>
        <v/>
      </c>
      <c r="H151" s="8">
        <f>SUM(G4:G151)</f>
        <v/>
      </c>
    </row>
    <row r="152">
      <c r="A152" s="7" t="n"/>
      <c r="B152" s="7" t="n"/>
      <c r="C152" s="8" t="n"/>
      <c r="D152" s="8" t="n"/>
      <c r="E152" s="8" t="n"/>
      <c r="F152" s="8" t="n"/>
      <c r="G152" s="8">
        <f>SUM(C152:F152)</f>
        <v/>
      </c>
      <c r="H152" s="8">
        <f>SUM(G4:G152)</f>
        <v/>
      </c>
    </row>
    <row r="153">
      <c r="A153" s="7" t="n"/>
      <c r="B153" s="7" t="n"/>
      <c r="C153" s="8" t="n"/>
      <c r="D153" s="8" t="n"/>
      <c r="E153" s="8" t="n"/>
      <c r="F153" s="8" t="n"/>
      <c r="G153" s="8">
        <f>SUM(C153:F153)</f>
        <v/>
      </c>
      <c r="H153" s="8">
        <f>SUM(G4:G153)</f>
        <v/>
      </c>
    </row>
    <row r="154">
      <c r="A154" s="7" t="n"/>
      <c r="B154" s="7" t="n"/>
      <c r="C154" s="8" t="n"/>
      <c r="D154" s="8" t="n"/>
      <c r="E154" s="8" t="n"/>
      <c r="F154" s="8" t="n"/>
      <c r="G154" s="8">
        <f>SUM(C154:F154)</f>
        <v/>
      </c>
      <c r="H154" s="8">
        <f>SUM(G4:G154)</f>
        <v/>
      </c>
    </row>
    <row r="155">
      <c r="A155" s="7" t="n"/>
      <c r="B155" s="7" t="n"/>
      <c r="C155" s="8" t="n"/>
      <c r="D155" s="8" t="n"/>
      <c r="E155" s="8" t="n"/>
      <c r="F155" s="8" t="n"/>
      <c r="G155" s="8">
        <f>SUM(C155:F155)</f>
        <v/>
      </c>
      <c r="H155" s="8">
        <f>SUM(G4:G155)</f>
        <v/>
      </c>
    </row>
    <row r="156">
      <c r="A156" s="7" t="n"/>
      <c r="B156" s="7" t="n"/>
      <c r="C156" s="8" t="n"/>
      <c r="D156" s="8" t="n"/>
      <c r="E156" s="8" t="n"/>
      <c r="F156" s="8" t="n"/>
      <c r="G156" s="8">
        <f>SUM(C156:F156)</f>
        <v/>
      </c>
      <c r="H156" s="8">
        <f>SUM(G4:G156)</f>
        <v/>
      </c>
    </row>
    <row r="157">
      <c r="A157" s="7" t="n"/>
      <c r="B157" s="7" t="n"/>
      <c r="C157" s="8" t="n"/>
      <c r="D157" s="8" t="n"/>
      <c r="E157" s="8" t="n"/>
      <c r="F157" s="8" t="n"/>
      <c r="G157" s="8">
        <f>SUM(C157:F157)</f>
        <v/>
      </c>
      <c r="H157" s="8">
        <f>SUM(G4:G157)</f>
        <v/>
      </c>
    </row>
    <row r="158">
      <c r="A158" s="7" t="n"/>
      <c r="B158" s="7" t="n"/>
      <c r="C158" s="8" t="n"/>
      <c r="D158" s="8" t="n"/>
      <c r="E158" s="8" t="n"/>
      <c r="F158" s="8" t="n"/>
      <c r="G158" s="8">
        <f>SUM(C158:F158)</f>
        <v/>
      </c>
      <c r="H158" s="8">
        <f>SUM(G4:G158)</f>
        <v/>
      </c>
    </row>
    <row r="159">
      <c r="A159" s="7" t="n"/>
      <c r="B159" s="7" t="n"/>
      <c r="C159" s="8" t="n"/>
      <c r="D159" s="8" t="n"/>
      <c r="E159" s="8" t="n"/>
      <c r="F159" s="8" t="n"/>
      <c r="G159" s="8">
        <f>SUM(C159:F159)</f>
        <v/>
      </c>
      <c r="H159" s="8">
        <f>SUM(G4:G159)</f>
        <v/>
      </c>
    </row>
    <row r="160">
      <c r="A160" s="7" t="n"/>
      <c r="B160" s="7" t="n"/>
      <c r="C160" s="8" t="n"/>
      <c r="D160" s="8" t="n"/>
      <c r="E160" s="8" t="n"/>
      <c r="F160" s="8" t="n"/>
      <c r="G160" s="8">
        <f>SUM(C160:F160)</f>
        <v/>
      </c>
      <c r="H160" s="8">
        <f>SUM(G4:G160)</f>
        <v/>
      </c>
    </row>
    <row r="161">
      <c r="A161" s="7" t="n"/>
      <c r="B161" s="7" t="n"/>
      <c r="C161" s="8" t="n"/>
      <c r="D161" s="8" t="n"/>
      <c r="E161" s="8" t="n"/>
      <c r="F161" s="8" t="n"/>
      <c r="G161" s="8">
        <f>SUM(C161:F161)</f>
        <v/>
      </c>
      <c r="H161" s="8">
        <f>SUM(G4:G161)</f>
        <v/>
      </c>
    </row>
    <row r="162">
      <c r="A162" s="7" t="n"/>
      <c r="B162" s="7" t="n"/>
      <c r="C162" s="8" t="n"/>
      <c r="D162" s="8" t="n"/>
      <c r="E162" s="8" t="n"/>
      <c r="F162" s="8" t="n"/>
      <c r="G162" s="8">
        <f>SUM(C162:F162)</f>
        <v/>
      </c>
      <c r="H162" s="8">
        <f>SUM(G4:G162)</f>
        <v/>
      </c>
    </row>
    <row r="163">
      <c r="A163" s="7" t="n"/>
      <c r="B163" s="7" t="n"/>
      <c r="C163" s="8" t="n"/>
      <c r="D163" s="8" t="n"/>
      <c r="E163" s="8" t="n"/>
      <c r="F163" s="8" t="n"/>
      <c r="G163" s="8">
        <f>SUM(C163:F163)</f>
        <v/>
      </c>
      <c r="H163" s="8">
        <f>SUM(G4:G163)</f>
        <v/>
      </c>
    </row>
    <row r="164">
      <c r="A164" s="7" t="n"/>
      <c r="B164" s="7" t="n"/>
      <c r="C164" s="8" t="n"/>
      <c r="D164" s="8" t="n"/>
      <c r="E164" s="8" t="n"/>
      <c r="F164" s="8" t="n"/>
      <c r="G164" s="8">
        <f>SUM(C164:F164)</f>
        <v/>
      </c>
      <c r="H164" s="8">
        <f>SUM(G4:G164)</f>
        <v/>
      </c>
    </row>
    <row r="165">
      <c r="A165" s="7" t="n"/>
      <c r="B165" s="7" t="n"/>
      <c r="C165" s="8" t="n"/>
      <c r="D165" s="8" t="n"/>
      <c r="E165" s="8" t="n"/>
      <c r="F165" s="8" t="n"/>
      <c r="G165" s="8">
        <f>SUM(C165:F165)</f>
        <v/>
      </c>
      <c r="H165" s="8">
        <f>SUM(G4:G165)</f>
        <v/>
      </c>
    </row>
    <row r="166">
      <c r="A166" s="7" t="n"/>
      <c r="B166" s="7" t="n"/>
      <c r="C166" s="8" t="n"/>
      <c r="D166" s="8" t="n"/>
      <c r="E166" s="8" t="n"/>
      <c r="F166" s="8" t="n"/>
      <c r="G166" s="8">
        <f>SUM(C166:F166)</f>
        <v/>
      </c>
      <c r="H166" s="8">
        <f>SUM(G4:G166)</f>
        <v/>
      </c>
    </row>
    <row r="167">
      <c r="A167" s="7" t="n"/>
      <c r="B167" s="7" t="n"/>
      <c r="C167" s="8" t="n"/>
      <c r="D167" s="8" t="n"/>
      <c r="E167" s="8" t="n"/>
      <c r="F167" s="8" t="n"/>
      <c r="G167" s="8">
        <f>SUM(C167:F167)</f>
        <v/>
      </c>
      <c r="H167" s="8">
        <f>SUM(G4:G167)</f>
        <v/>
      </c>
    </row>
    <row r="168">
      <c r="A168" s="7" t="n"/>
      <c r="B168" s="7" t="n"/>
      <c r="C168" s="8" t="n"/>
      <c r="D168" s="8" t="n"/>
      <c r="E168" s="8" t="n"/>
      <c r="F168" s="8" t="n"/>
      <c r="G168" s="8">
        <f>SUM(C168:F168)</f>
        <v/>
      </c>
      <c r="H168" s="8">
        <f>SUM(G4:G168)</f>
        <v/>
      </c>
    </row>
    <row r="169">
      <c r="A169" s="7" t="n"/>
      <c r="B169" s="7" t="n"/>
      <c r="C169" s="8" t="n"/>
      <c r="D169" s="8" t="n"/>
      <c r="E169" s="8" t="n"/>
      <c r="F169" s="8" t="n"/>
      <c r="G169" s="8">
        <f>SUM(C169:F169)</f>
        <v/>
      </c>
      <c r="H169" s="8">
        <f>SUM(G4:G169)</f>
        <v/>
      </c>
    </row>
    <row r="170">
      <c r="A170" s="7" t="n"/>
      <c r="B170" s="7" t="n"/>
      <c r="C170" s="8" t="n"/>
      <c r="D170" s="8" t="n"/>
      <c r="E170" s="8" t="n"/>
      <c r="F170" s="8" t="n"/>
      <c r="G170" s="8">
        <f>SUM(C170:F170)</f>
        <v/>
      </c>
      <c r="H170" s="8">
        <f>SUM(G4:G170)</f>
        <v/>
      </c>
    </row>
    <row r="171">
      <c r="A171" s="7" t="n"/>
      <c r="B171" s="7" t="n"/>
      <c r="C171" s="8" t="n"/>
      <c r="D171" s="8" t="n"/>
      <c r="E171" s="8" t="n"/>
      <c r="F171" s="8" t="n"/>
      <c r="G171" s="8">
        <f>SUM(C171:F171)</f>
        <v/>
      </c>
      <c r="H171" s="8">
        <f>SUM(G4:G171)</f>
        <v/>
      </c>
    </row>
    <row r="172">
      <c r="A172" s="7" t="n"/>
      <c r="B172" s="7" t="n"/>
      <c r="C172" s="8" t="n"/>
      <c r="D172" s="8" t="n"/>
      <c r="E172" s="8" t="n"/>
      <c r="F172" s="8" t="n"/>
      <c r="G172" s="8">
        <f>SUM(C172:F172)</f>
        <v/>
      </c>
      <c r="H172" s="8">
        <f>SUM(G4:G172)</f>
        <v/>
      </c>
    </row>
    <row r="173">
      <c r="A173" s="7" t="n"/>
      <c r="B173" s="7" t="n"/>
      <c r="C173" s="8" t="n"/>
      <c r="D173" s="8" t="n"/>
      <c r="E173" s="8" t="n"/>
      <c r="F173" s="8" t="n"/>
      <c r="G173" s="8">
        <f>SUM(C173:F173)</f>
        <v/>
      </c>
      <c r="H173" s="8">
        <f>SUM(G4:G173)</f>
        <v/>
      </c>
    </row>
    <row r="174">
      <c r="A174" s="7" t="n"/>
      <c r="B174" s="7" t="n"/>
      <c r="C174" s="8" t="n"/>
      <c r="D174" s="8" t="n"/>
      <c r="E174" s="8" t="n"/>
      <c r="F174" s="8" t="n"/>
      <c r="G174" s="8">
        <f>SUM(C174:F174)</f>
        <v/>
      </c>
      <c r="H174" s="8">
        <f>SUM(G4:G174)</f>
        <v/>
      </c>
    </row>
    <row r="175">
      <c r="A175" s="7" t="n"/>
      <c r="B175" s="7" t="n"/>
      <c r="C175" s="8" t="n"/>
      <c r="D175" s="8" t="n"/>
      <c r="E175" s="8" t="n"/>
      <c r="F175" s="8" t="n"/>
      <c r="G175" s="8">
        <f>SUM(C175:F175)</f>
        <v/>
      </c>
      <c r="H175" s="8">
        <f>SUM(G4:G175)</f>
        <v/>
      </c>
    </row>
    <row r="176">
      <c r="A176" s="7" t="n"/>
      <c r="B176" s="7" t="n"/>
      <c r="C176" s="8" t="n"/>
      <c r="D176" s="8" t="n"/>
      <c r="E176" s="8" t="n"/>
      <c r="F176" s="8" t="n"/>
      <c r="G176" s="8">
        <f>SUM(C176:F176)</f>
        <v/>
      </c>
      <c r="H176" s="8">
        <f>SUM(G4:G176)</f>
        <v/>
      </c>
    </row>
    <row r="177">
      <c r="A177" s="7" t="n"/>
      <c r="B177" s="7" t="n"/>
      <c r="C177" s="8" t="n"/>
      <c r="D177" s="8" t="n"/>
      <c r="E177" s="8" t="n"/>
      <c r="F177" s="8" t="n"/>
      <c r="G177" s="8">
        <f>SUM(C177:F177)</f>
        <v/>
      </c>
      <c r="H177" s="8">
        <f>SUM(G4:G177)</f>
        <v/>
      </c>
    </row>
    <row r="178">
      <c r="A178" s="7" t="n"/>
      <c r="B178" s="7" t="n"/>
      <c r="C178" s="8" t="n"/>
      <c r="D178" s="8" t="n"/>
      <c r="E178" s="8" t="n"/>
      <c r="F178" s="8" t="n"/>
      <c r="G178" s="8">
        <f>SUM(C178:F178)</f>
        <v/>
      </c>
      <c r="H178" s="8">
        <f>SUM(G4:G178)</f>
        <v/>
      </c>
    </row>
    <row r="179">
      <c r="A179" s="7" t="n"/>
      <c r="B179" s="7" t="n"/>
      <c r="C179" s="8" t="n"/>
      <c r="D179" s="8" t="n"/>
      <c r="E179" s="8" t="n"/>
      <c r="F179" s="8" t="n"/>
      <c r="G179" s="8">
        <f>SUM(C179:F179)</f>
        <v/>
      </c>
      <c r="H179" s="8">
        <f>SUM(G4:G179)</f>
        <v/>
      </c>
    </row>
    <row r="180">
      <c r="A180" s="7" t="n"/>
      <c r="B180" s="7" t="n"/>
      <c r="C180" s="8" t="n"/>
      <c r="D180" s="8" t="n"/>
      <c r="E180" s="8" t="n"/>
      <c r="F180" s="8" t="n"/>
      <c r="G180" s="8">
        <f>SUM(C180:F180)</f>
        <v/>
      </c>
      <c r="H180" s="8">
        <f>SUM(G4:G180)</f>
        <v/>
      </c>
    </row>
    <row r="181">
      <c r="A181" s="7" t="n"/>
      <c r="B181" s="7" t="n"/>
      <c r="C181" s="8" t="n"/>
      <c r="D181" s="8" t="n"/>
      <c r="E181" s="8" t="n"/>
      <c r="F181" s="8" t="n"/>
      <c r="G181" s="8">
        <f>SUM(C181:F181)</f>
        <v/>
      </c>
      <c r="H181" s="8">
        <f>SUM(G4:G181)</f>
        <v/>
      </c>
    </row>
    <row r="182">
      <c r="A182" s="7" t="n"/>
      <c r="B182" s="7" t="n"/>
      <c r="C182" s="8" t="n"/>
      <c r="D182" s="8" t="n"/>
      <c r="E182" s="8" t="n"/>
      <c r="F182" s="8" t="n"/>
      <c r="G182" s="8">
        <f>SUM(C182:F182)</f>
        <v/>
      </c>
      <c r="H182" s="8">
        <f>SUM(G4:G182)</f>
        <v/>
      </c>
    </row>
    <row r="183">
      <c r="A183" s="7" t="n"/>
      <c r="B183" s="7" t="n"/>
      <c r="C183" s="8" t="n"/>
      <c r="D183" s="8" t="n"/>
      <c r="E183" s="8" t="n"/>
      <c r="F183" s="8" t="n"/>
      <c r="G183" s="8">
        <f>SUM(C183:F183)</f>
        <v/>
      </c>
      <c r="H183" s="8">
        <f>SUM(G4:G183)</f>
        <v/>
      </c>
    </row>
    <row r="184">
      <c r="A184" s="7" t="n"/>
      <c r="B184" s="7" t="n"/>
      <c r="C184" s="8" t="n"/>
      <c r="D184" s="8" t="n"/>
      <c r="E184" s="8" t="n"/>
      <c r="F184" s="8" t="n"/>
      <c r="G184" s="8">
        <f>SUM(C184:F184)</f>
        <v/>
      </c>
      <c r="H184" s="8">
        <f>SUM(G4:G184)</f>
        <v/>
      </c>
    </row>
    <row r="185">
      <c r="A185" s="7" t="n"/>
      <c r="B185" s="7" t="n"/>
      <c r="C185" s="8" t="n"/>
      <c r="D185" s="8" t="n"/>
      <c r="E185" s="8" t="n"/>
      <c r="F185" s="8" t="n"/>
      <c r="G185" s="8">
        <f>SUM(C185:F185)</f>
        <v/>
      </c>
      <c r="H185" s="8">
        <f>SUM(G4:G185)</f>
        <v/>
      </c>
    </row>
    <row r="186">
      <c r="A186" s="7" t="n"/>
      <c r="B186" s="7" t="n"/>
      <c r="C186" s="8" t="n"/>
      <c r="D186" s="8" t="n"/>
      <c r="E186" s="8" t="n"/>
      <c r="F186" s="8" t="n"/>
      <c r="G186" s="8">
        <f>SUM(C186:F186)</f>
        <v/>
      </c>
      <c r="H186" s="8">
        <f>SUM(G4:G186)</f>
        <v/>
      </c>
    </row>
    <row r="187">
      <c r="A187" s="7" t="n"/>
      <c r="B187" s="7" t="n"/>
      <c r="C187" s="8" t="n"/>
      <c r="D187" s="8" t="n"/>
      <c r="E187" s="8" t="n"/>
      <c r="F187" s="8" t="n"/>
      <c r="G187" s="8">
        <f>SUM(C187:F187)</f>
        <v/>
      </c>
      <c r="H187" s="8">
        <f>SUM(G4:G187)</f>
        <v/>
      </c>
    </row>
    <row r="188">
      <c r="A188" s="7" t="n"/>
      <c r="B188" s="7" t="n"/>
      <c r="C188" s="8" t="n"/>
      <c r="D188" s="8" t="n"/>
      <c r="E188" s="8" t="n"/>
      <c r="F188" s="8" t="n"/>
      <c r="G188" s="8">
        <f>SUM(C188:F188)</f>
        <v/>
      </c>
      <c r="H188" s="8">
        <f>SUM(G4:G188)</f>
        <v/>
      </c>
    </row>
    <row r="189">
      <c r="A189" s="7" t="n"/>
      <c r="B189" s="7" t="n"/>
      <c r="C189" s="8" t="n"/>
      <c r="D189" s="8" t="n"/>
      <c r="E189" s="8" t="n"/>
      <c r="F189" s="8" t="n"/>
      <c r="G189" s="8">
        <f>SUM(C189:F189)</f>
        <v/>
      </c>
      <c r="H189" s="8">
        <f>SUM(G4:G189)</f>
        <v/>
      </c>
    </row>
    <row r="190">
      <c r="A190" s="7" t="n"/>
      <c r="B190" s="7" t="n"/>
      <c r="C190" s="8" t="n"/>
      <c r="D190" s="8" t="n"/>
      <c r="E190" s="8" t="n"/>
      <c r="F190" s="8" t="n"/>
      <c r="G190" s="8">
        <f>SUM(C190:F190)</f>
        <v/>
      </c>
      <c r="H190" s="8">
        <f>SUM(G4:G190)</f>
        <v/>
      </c>
    </row>
    <row r="191">
      <c r="A191" s="7" t="n"/>
      <c r="B191" s="7" t="n"/>
      <c r="C191" s="8" t="n"/>
      <c r="D191" s="8" t="n"/>
      <c r="E191" s="8" t="n"/>
      <c r="F191" s="8" t="n"/>
      <c r="G191" s="8">
        <f>SUM(C191:F191)</f>
        <v/>
      </c>
      <c r="H191" s="8">
        <f>SUM(G4:G191)</f>
        <v/>
      </c>
    </row>
    <row r="192">
      <c r="A192" s="7" t="n"/>
      <c r="B192" s="7" t="n"/>
      <c r="C192" s="8" t="n"/>
      <c r="D192" s="8" t="n"/>
      <c r="E192" s="8" t="n"/>
      <c r="F192" s="8" t="n"/>
      <c r="G192" s="8">
        <f>SUM(C192:F192)</f>
        <v/>
      </c>
      <c r="H192" s="8">
        <f>SUM(G4:G192)</f>
        <v/>
      </c>
    </row>
    <row r="193">
      <c r="A193" s="7" t="n"/>
      <c r="B193" s="7" t="n"/>
      <c r="C193" s="8" t="n"/>
      <c r="D193" s="8" t="n"/>
      <c r="E193" s="8" t="n"/>
      <c r="F193" s="8" t="n"/>
      <c r="G193" s="8">
        <f>SUM(C193:F193)</f>
        <v/>
      </c>
      <c r="H193" s="8">
        <f>SUM(G4:G193)</f>
        <v/>
      </c>
    </row>
    <row r="194">
      <c r="A194" s="7" t="n"/>
      <c r="B194" s="7" t="n"/>
      <c r="C194" s="8" t="n"/>
      <c r="D194" s="8" t="n"/>
      <c r="E194" s="8" t="n"/>
      <c r="F194" s="8" t="n"/>
      <c r="G194" s="8">
        <f>SUM(C194:F194)</f>
        <v/>
      </c>
      <c r="H194" s="8">
        <f>SUM(G4:G194)</f>
        <v/>
      </c>
    </row>
    <row r="195">
      <c r="A195" s="7" t="n"/>
      <c r="B195" s="7" t="n"/>
      <c r="C195" s="8" t="n"/>
      <c r="D195" s="8" t="n"/>
      <c r="E195" s="8" t="n"/>
      <c r="F195" s="8" t="n"/>
      <c r="G195" s="8">
        <f>SUM(C195:F195)</f>
        <v/>
      </c>
      <c r="H195" s="8">
        <f>SUM(G4:G195)</f>
        <v/>
      </c>
    </row>
    <row r="196">
      <c r="A196" s="7" t="n"/>
      <c r="B196" s="7" t="n"/>
      <c r="C196" s="8" t="n"/>
      <c r="D196" s="8" t="n"/>
      <c r="E196" s="8" t="n"/>
      <c r="F196" s="8" t="n"/>
      <c r="G196" s="8">
        <f>SUM(C196:F196)</f>
        <v/>
      </c>
      <c r="H196" s="8">
        <f>SUM(G4:G196)</f>
        <v/>
      </c>
    </row>
    <row r="197">
      <c r="A197" s="7" t="n"/>
      <c r="B197" s="7" t="n"/>
      <c r="C197" s="8" t="n"/>
      <c r="D197" s="8" t="n"/>
      <c r="E197" s="8" t="n"/>
      <c r="F197" s="8" t="n"/>
      <c r="G197" s="8">
        <f>SUM(C197:F197)</f>
        <v/>
      </c>
      <c r="H197" s="8">
        <f>SUM(G4:G197)</f>
        <v/>
      </c>
    </row>
    <row r="198">
      <c r="A198" s="7" t="n"/>
      <c r="B198" s="7" t="n"/>
      <c r="C198" s="8" t="n"/>
      <c r="D198" s="8" t="n"/>
      <c r="E198" s="8" t="n"/>
      <c r="F198" s="8" t="n"/>
      <c r="G198" s="8">
        <f>SUM(C198:F198)</f>
        <v/>
      </c>
      <c r="H198" s="8">
        <f>SUM(G4:G198)</f>
        <v/>
      </c>
    </row>
    <row r="199">
      <c r="A199" s="7" t="n"/>
      <c r="B199" s="7" t="n"/>
      <c r="C199" s="8" t="n"/>
      <c r="D199" s="8" t="n"/>
      <c r="E199" s="8" t="n"/>
      <c r="F199" s="8" t="n"/>
      <c r="G199" s="8">
        <f>SUM(C199:F199)</f>
        <v/>
      </c>
      <c r="H199" s="8">
        <f>SUM(G4:G199)</f>
        <v/>
      </c>
    </row>
    <row r="200">
      <c r="A200" s="7" t="n"/>
      <c r="B200" s="7" t="n"/>
      <c r="C200" s="8" t="n"/>
      <c r="D200" s="8" t="n"/>
      <c r="E200" s="8" t="n"/>
      <c r="F200" s="8" t="n"/>
      <c r="G200" s="8">
        <f>SUM(C200:F200)</f>
        <v/>
      </c>
      <c r="H200" s="8">
        <f>SUM(G4:G200)</f>
        <v/>
      </c>
    </row>
    <row r="201">
      <c r="A201" s="7" t="n"/>
      <c r="B201" s="7" t="n"/>
      <c r="C201" s="8" t="n"/>
      <c r="D201" s="8" t="n"/>
      <c r="E201" s="8" t="n"/>
      <c r="F201" s="8" t="n"/>
      <c r="G201" s="8">
        <f>SUM(C201:F201)</f>
        <v/>
      </c>
      <c r="H201" s="8">
        <f>SUM(G4:G201)</f>
        <v/>
      </c>
    </row>
    <row r="202">
      <c r="A202" s="7" t="n"/>
      <c r="B202" s="7" t="n"/>
      <c r="C202" s="8" t="n"/>
      <c r="D202" s="8" t="n"/>
      <c r="E202" s="8" t="n"/>
      <c r="F202" s="8" t="n"/>
      <c r="G202" s="8">
        <f>SUM(C202:F202)</f>
        <v/>
      </c>
      <c r="H202" s="8">
        <f>SUM(G4:G202)</f>
        <v/>
      </c>
    </row>
    <row r="203">
      <c r="A203" s="7" t="n"/>
      <c r="B203" s="7" t="n"/>
      <c r="C203" s="8" t="n"/>
      <c r="D203" s="8" t="n"/>
      <c r="E203" s="8" t="n"/>
      <c r="F203" s="8" t="n"/>
      <c r="G203" s="8">
        <f>SUM(C203:F203)</f>
        <v/>
      </c>
      <c r="H203" s="8">
        <f>SUM(G4:G203)</f>
        <v/>
      </c>
    </row>
    <row r="204">
      <c r="A204" s="7" t="n"/>
      <c r="B204" s="7" t="n"/>
      <c r="C204" s="8" t="n"/>
      <c r="D204" s="8" t="n"/>
      <c r="E204" s="8" t="n"/>
      <c r="F204" s="8" t="n"/>
      <c r="G204" s="8">
        <f>SUM(C204:F204)</f>
        <v/>
      </c>
      <c r="H204" s="8">
        <f>SUM(G4:G204)</f>
        <v/>
      </c>
    </row>
    <row r="205">
      <c r="A205" s="7" t="n"/>
      <c r="B205" s="7" t="n"/>
      <c r="C205" s="8" t="n"/>
      <c r="D205" s="8" t="n"/>
      <c r="E205" s="8" t="n"/>
      <c r="F205" s="8" t="n"/>
      <c r="G205" s="8">
        <f>SUM(C205:F205)</f>
        <v/>
      </c>
      <c r="H205" s="8">
        <f>SUM(G4:G205)</f>
        <v/>
      </c>
    </row>
    <row r="206">
      <c r="A206" s="7" t="n"/>
      <c r="B206" s="7" t="n"/>
      <c r="C206" s="8" t="n"/>
      <c r="D206" s="8" t="n"/>
      <c r="E206" s="8" t="n"/>
      <c r="F206" s="8" t="n"/>
      <c r="G206" s="8">
        <f>SUM(C206:F206)</f>
        <v/>
      </c>
      <c r="H206" s="8">
        <f>SUM(G4:G206)</f>
        <v/>
      </c>
    </row>
    <row r="207">
      <c r="A207" s="7" t="n"/>
      <c r="B207" s="7" t="n"/>
      <c r="C207" s="8" t="n"/>
      <c r="D207" s="8" t="n"/>
      <c r="E207" s="8" t="n"/>
      <c r="F207" s="8" t="n"/>
      <c r="G207" s="8">
        <f>SUM(C207:F207)</f>
        <v/>
      </c>
      <c r="H207" s="8">
        <f>SUM(G4:G207)</f>
        <v/>
      </c>
    </row>
    <row r="208">
      <c r="A208" s="7" t="n"/>
      <c r="B208" s="7" t="n"/>
      <c r="C208" s="8" t="n"/>
      <c r="D208" s="8" t="n"/>
      <c r="E208" s="8" t="n"/>
      <c r="F208" s="8" t="n"/>
      <c r="G208" s="8">
        <f>SUM(C208:F208)</f>
        <v/>
      </c>
      <c r="H208" s="8">
        <f>SUM(G4:G208)</f>
        <v/>
      </c>
    </row>
    <row r="209">
      <c r="A209" s="7" t="n"/>
      <c r="B209" s="7" t="n"/>
      <c r="C209" s="8" t="n"/>
      <c r="D209" s="8" t="n"/>
      <c r="E209" s="8" t="n"/>
      <c r="F209" s="8" t="n"/>
      <c r="G209" s="8">
        <f>SUM(C209:F209)</f>
        <v/>
      </c>
      <c r="H209" s="8">
        <f>SUM(G4:G209)</f>
        <v/>
      </c>
    </row>
    <row r="210">
      <c r="A210" s="7" t="n"/>
      <c r="B210" s="7" t="n"/>
      <c r="C210" s="8" t="n"/>
      <c r="D210" s="8" t="n"/>
      <c r="E210" s="8" t="n"/>
      <c r="F210" s="8" t="n"/>
      <c r="G210" s="8">
        <f>SUM(C210:F210)</f>
        <v/>
      </c>
      <c r="H210" s="8">
        <f>SUM(G4:G210)</f>
        <v/>
      </c>
    </row>
    <row r="211">
      <c r="A211" s="7" t="n"/>
      <c r="B211" s="7" t="n"/>
      <c r="C211" s="8" t="n"/>
      <c r="D211" s="8" t="n"/>
      <c r="E211" s="8" t="n"/>
      <c r="F211" s="8" t="n"/>
      <c r="G211" s="8">
        <f>SUM(C211:F211)</f>
        <v/>
      </c>
      <c r="H211" s="8">
        <f>SUM(G4:G211)</f>
        <v/>
      </c>
    </row>
    <row r="212">
      <c r="A212" s="7" t="n"/>
      <c r="B212" s="7" t="n"/>
      <c r="C212" s="8" t="n"/>
      <c r="D212" s="8" t="n"/>
      <c r="E212" s="8" t="n"/>
      <c r="F212" s="8" t="n"/>
      <c r="G212" s="8">
        <f>SUM(C212:F212)</f>
        <v/>
      </c>
      <c r="H212" s="8">
        <f>SUM(G4:G212)</f>
        <v/>
      </c>
    </row>
    <row r="213">
      <c r="A213" s="7" t="n"/>
      <c r="B213" s="7" t="n"/>
      <c r="C213" s="8" t="n"/>
      <c r="D213" s="8" t="n"/>
      <c r="E213" s="8" t="n"/>
      <c r="F213" s="8" t="n"/>
      <c r="G213" s="8">
        <f>SUM(C213:F213)</f>
        <v/>
      </c>
      <c r="H213" s="8">
        <f>SUM(G4:G213)</f>
        <v/>
      </c>
    </row>
    <row r="214">
      <c r="A214" s="7" t="n"/>
      <c r="B214" s="7" t="n"/>
      <c r="C214" s="8" t="n"/>
      <c r="D214" s="8" t="n"/>
      <c r="E214" s="8" t="n"/>
      <c r="F214" s="8" t="n"/>
      <c r="G214" s="8">
        <f>SUM(C214:F214)</f>
        <v/>
      </c>
      <c r="H214" s="8">
        <f>SUM(G4:G214)</f>
        <v/>
      </c>
    </row>
    <row r="215">
      <c r="A215" s="7" t="n"/>
      <c r="B215" s="7" t="n"/>
      <c r="C215" s="8" t="n"/>
      <c r="D215" s="8" t="n"/>
      <c r="E215" s="8" t="n"/>
      <c r="F215" s="8" t="n"/>
      <c r="G215" s="8">
        <f>SUM(C215:F215)</f>
        <v/>
      </c>
      <c r="H215" s="8">
        <f>SUM(G4:G215)</f>
        <v/>
      </c>
    </row>
    <row r="216">
      <c r="A216" s="7" t="n"/>
      <c r="B216" s="7" t="n"/>
      <c r="C216" s="8" t="n"/>
      <c r="D216" s="8" t="n"/>
      <c r="E216" s="8" t="n"/>
      <c r="F216" s="8" t="n"/>
      <c r="G216" s="8">
        <f>SUM(C216:F216)</f>
        <v/>
      </c>
      <c r="H216" s="8">
        <f>SUM(G4:G216)</f>
        <v/>
      </c>
    </row>
    <row r="217">
      <c r="A217" s="7" t="n"/>
      <c r="B217" s="7" t="n"/>
      <c r="C217" s="8" t="n"/>
      <c r="D217" s="8" t="n"/>
      <c r="E217" s="8" t="n"/>
      <c r="F217" s="8" t="n"/>
      <c r="G217" s="8">
        <f>SUM(C217:F217)</f>
        <v/>
      </c>
      <c r="H217" s="8">
        <f>SUM(G4:G217)</f>
        <v/>
      </c>
    </row>
    <row r="218">
      <c r="A218" s="7" t="n"/>
      <c r="B218" s="7" t="n"/>
      <c r="C218" s="8" t="n"/>
      <c r="D218" s="8" t="n"/>
      <c r="E218" s="8" t="n"/>
      <c r="F218" s="8" t="n"/>
      <c r="G218" s="8">
        <f>SUM(C218:F218)</f>
        <v/>
      </c>
      <c r="H218" s="8">
        <f>SUM(G4:G218)</f>
        <v/>
      </c>
    </row>
    <row r="219">
      <c r="A219" s="7" t="n"/>
      <c r="B219" s="7" t="n"/>
      <c r="C219" s="8" t="n"/>
      <c r="D219" s="8" t="n"/>
      <c r="E219" s="8" t="n"/>
      <c r="F219" s="8" t="n"/>
      <c r="G219" s="8">
        <f>SUM(C219:F219)</f>
        <v/>
      </c>
      <c r="H219" s="8">
        <f>SUM(G4:G219)</f>
        <v/>
      </c>
    </row>
    <row r="220">
      <c r="A220" s="7" t="n"/>
      <c r="B220" s="7" t="n"/>
      <c r="C220" s="8" t="n"/>
      <c r="D220" s="8" t="n"/>
      <c r="E220" s="8" t="n"/>
      <c r="F220" s="8" t="n"/>
      <c r="G220" s="8">
        <f>SUM(C220:F220)</f>
        <v/>
      </c>
      <c r="H220" s="8">
        <f>SUM(G4:G220)</f>
        <v/>
      </c>
    </row>
    <row r="221">
      <c r="A221" s="7" t="n"/>
      <c r="B221" s="7" t="n"/>
      <c r="C221" s="8" t="n"/>
      <c r="D221" s="8" t="n"/>
      <c r="E221" s="8" t="n"/>
      <c r="F221" s="8" t="n"/>
      <c r="G221" s="8">
        <f>SUM(C221:F221)</f>
        <v/>
      </c>
      <c r="H221" s="8">
        <f>SUM(G4:G221)</f>
        <v/>
      </c>
    </row>
    <row r="222">
      <c r="A222" s="7" t="n"/>
      <c r="B222" s="7" t="n"/>
      <c r="C222" s="8" t="n"/>
      <c r="D222" s="8" t="n"/>
      <c r="E222" s="8" t="n"/>
      <c r="F222" s="8" t="n"/>
      <c r="G222" s="8">
        <f>SUM(C222:F222)</f>
        <v/>
      </c>
      <c r="H222" s="8">
        <f>SUM(G4:G222)</f>
        <v/>
      </c>
    </row>
    <row r="223">
      <c r="A223" s="7" t="n"/>
      <c r="B223" s="7" t="n"/>
      <c r="C223" s="8" t="n"/>
      <c r="D223" s="8" t="n"/>
      <c r="E223" s="8" t="n"/>
      <c r="F223" s="8" t="n"/>
      <c r="G223" s="8">
        <f>SUM(C223:F223)</f>
        <v/>
      </c>
      <c r="H223" s="8">
        <f>SUM(G4:G223)</f>
        <v/>
      </c>
    </row>
    <row r="224">
      <c r="A224" s="7" t="n"/>
      <c r="B224" s="7" t="n"/>
      <c r="C224" s="8" t="n"/>
      <c r="D224" s="8" t="n"/>
      <c r="E224" s="8" t="n"/>
      <c r="F224" s="8" t="n"/>
      <c r="G224" s="8">
        <f>SUM(C224:F224)</f>
        <v/>
      </c>
      <c r="H224" s="8">
        <f>SUM(G4:G224)</f>
        <v/>
      </c>
    </row>
    <row r="225">
      <c r="A225" s="7" t="n"/>
      <c r="B225" s="7" t="n"/>
      <c r="C225" s="8" t="n"/>
      <c r="D225" s="8" t="n"/>
      <c r="E225" s="8" t="n"/>
      <c r="F225" s="8" t="n"/>
      <c r="G225" s="8">
        <f>SUM(C225:F225)</f>
        <v/>
      </c>
      <c r="H225" s="8">
        <f>SUM(G4:G225)</f>
        <v/>
      </c>
    </row>
    <row r="226">
      <c r="A226" s="7" t="n"/>
      <c r="B226" s="7" t="n"/>
      <c r="C226" s="8" t="n"/>
      <c r="D226" s="8" t="n"/>
      <c r="E226" s="8" t="n"/>
      <c r="F226" s="8" t="n"/>
      <c r="G226" s="8">
        <f>SUM(C226:F226)</f>
        <v/>
      </c>
      <c r="H226" s="8">
        <f>SUM(G4:G226)</f>
        <v/>
      </c>
    </row>
    <row r="227">
      <c r="A227" s="7" t="n"/>
      <c r="B227" s="7" t="n"/>
      <c r="C227" s="8" t="n"/>
      <c r="D227" s="8" t="n"/>
      <c r="E227" s="8" t="n"/>
      <c r="F227" s="8" t="n"/>
      <c r="G227" s="8">
        <f>SUM(C227:F227)</f>
        <v/>
      </c>
      <c r="H227" s="8">
        <f>SUM(G4:G227)</f>
        <v/>
      </c>
    </row>
    <row r="228">
      <c r="A228" s="7" t="n"/>
      <c r="B228" s="7" t="n"/>
      <c r="C228" s="8" t="n"/>
      <c r="D228" s="8" t="n"/>
      <c r="E228" s="8" t="n"/>
      <c r="F228" s="8" t="n"/>
      <c r="G228" s="8">
        <f>SUM(C228:F228)</f>
        <v/>
      </c>
      <c r="H228" s="8">
        <f>SUM(G4:G228)</f>
        <v/>
      </c>
    </row>
    <row r="229">
      <c r="A229" s="7" t="n"/>
      <c r="B229" s="7" t="n"/>
      <c r="C229" s="8" t="n"/>
      <c r="D229" s="8" t="n"/>
      <c r="E229" s="8" t="n"/>
      <c r="F229" s="8" t="n"/>
      <c r="G229" s="8">
        <f>SUM(C229:F229)</f>
        <v/>
      </c>
      <c r="H229" s="8">
        <f>SUM(G4:G229)</f>
        <v/>
      </c>
    </row>
    <row r="230">
      <c r="A230" s="7" t="n"/>
      <c r="B230" s="7" t="n"/>
      <c r="C230" s="8" t="n"/>
      <c r="D230" s="8" t="n"/>
      <c r="E230" s="8" t="n"/>
      <c r="F230" s="8" t="n"/>
      <c r="G230" s="8">
        <f>SUM(C230:F230)</f>
        <v/>
      </c>
      <c r="H230" s="8">
        <f>SUM(G4:G230)</f>
        <v/>
      </c>
    </row>
    <row r="231">
      <c r="A231" s="7" t="n"/>
      <c r="B231" s="7" t="n"/>
      <c r="C231" s="8" t="n"/>
      <c r="D231" s="8" t="n"/>
      <c r="E231" s="8" t="n"/>
      <c r="F231" s="8" t="n"/>
      <c r="G231" s="8">
        <f>SUM(C231:F231)</f>
        <v/>
      </c>
      <c r="H231" s="8">
        <f>SUM(G4:G231)</f>
        <v/>
      </c>
    </row>
    <row r="232">
      <c r="A232" s="7" t="n"/>
      <c r="B232" s="7" t="n"/>
      <c r="C232" s="8" t="n"/>
      <c r="D232" s="8" t="n"/>
      <c r="E232" s="8" t="n"/>
      <c r="F232" s="8" t="n"/>
      <c r="G232" s="8">
        <f>SUM(C232:F232)</f>
        <v/>
      </c>
      <c r="H232" s="8">
        <f>SUM(G4:G232)</f>
        <v/>
      </c>
    </row>
    <row r="233">
      <c r="A233" s="7" t="n"/>
      <c r="B233" s="7" t="n"/>
      <c r="C233" s="8" t="n"/>
      <c r="D233" s="8" t="n"/>
      <c r="E233" s="8" t="n"/>
      <c r="F233" s="8" t="n"/>
      <c r="G233" s="8">
        <f>SUM(C233:F233)</f>
        <v/>
      </c>
      <c r="H233" s="8">
        <f>SUM(G4:G233)</f>
        <v/>
      </c>
    </row>
    <row r="234">
      <c r="A234" s="7" t="n"/>
      <c r="B234" s="7" t="n"/>
      <c r="C234" s="8" t="n"/>
      <c r="D234" s="8" t="n"/>
      <c r="E234" s="8" t="n"/>
      <c r="F234" s="8" t="n"/>
      <c r="G234" s="8">
        <f>SUM(C234:F234)</f>
        <v/>
      </c>
      <c r="H234" s="8">
        <f>SUM(G4:G234)</f>
        <v/>
      </c>
    </row>
    <row r="235">
      <c r="A235" s="7" t="n"/>
      <c r="B235" s="7" t="n"/>
      <c r="C235" s="8" t="n"/>
      <c r="D235" s="8" t="n"/>
      <c r="E235" s="8" t="n"/>
      <c r="F235" s="8" t="n"/>
      <c r="G235" s="8">
        <f>SUM(C235:F235)</f>
        <v/>
      </c>
      <c r="H235" s="8">
        <f>SUM(G4:G235)</f>
        <v/>
      </c>
    </row>
    <row r="236">
      <c r="A236" s="7" t="n"/>
      <c r="B236" s="7" t="n"/>
      <c r="C236" s="8" t="n"/>
      <c r="D236" s="8" t="n"/>
      <c r="E236" s="8" t="n"/>
      <c r="F236" s="8" t="n"/>
      <c r="G236" s="8">
        <f>SUM(C236:F236)</f>
        <v/>
      </c>
      <c r="H236" s="8">
        <f>SUM(G4:G236)</f>
        <v/>
      </c>
    </row>
    <row r="237">
      <c r="A237" s="7" t="n"/>
      <c r="B237" s="7" t="n"/>
      <c r="C237" s="8" t="n"/>
      <c r="D237" s="8" t="n"/>
      <c r="E237" s="8" t="n"/>
      <c r="F237" s="8" t="n"/>
      <c r="G237" s="8">
        <f>SUM(C237:F237)</f>
        <v/>
      </c>
      <c r="H237" s="8">
        <f>SUM(G4:G237)</f>
        <v/>
      </c>
    </row>
    <row r="238">
      <c r="A238" s="7" t="n"/>
      <c r="B238" s="7" t="n"/>
      <c r="C238" s="8" t="n"/>
      <c r="D238" s="8" t="n"/>
      <c r="E238" s="8" t="n"/>
      <c r="F238" s="8" t="n"/>
      <c r="G238" s="8">
        <f>SUM(C238:F238)</f>
        <v/>
      </c>
      <c r="H238" s="8">
        <f>SUM(G4:G238)</f>
        <v/>
      </c>
    </row>
    <row r="239">
      <c r="A239" s="7" t="n"/>
      <c r="B239" s="7" t="n"/>
      <c r="C239" s="8" t="n"/>
      <c r="D239" s="8" t="n"/>
      <c r="E239" s="8" t="n"/>
      <c r="F239" s="8" t="n"/>
      <c r="G239" s="8">
        <f>SUM(C239:F239)</f>
        <v/>
      </c>
      <c r="H239" s="8">
        <f>SUM(G4:G239)</f>
        <v/>
      </c>
    </row>
    <row r="240">
      <c r="A240" s="7" t="n"/>
      <c r="B240" s="7" t="n"/>
      <c r="C240" s="8" t="n"/>
      <c r="D240" s="8" t="n"/>
      <c r="E240" s="8" t="n"/>
      <c r="F240" s="8" t="n"/>
      <c r="G240" s="8">
        <f>SUM(C240:F240)</f>
        <v/>
      </c>
      <c r="H240" s="8">
        <f>SUM(G4:G240)</f>
        <v/>
      </c>
    </row>
    <row r="241">
      <c r="A241" s="7" t="n"/>
      <c r="B241" s="7" t="n"/>
      <c r="C241" s="8" t="n"/>
      <c r="D241" s="8" t="n"/>
      <c r="E241" s="8" t="n"/>
      <c r="F241" s="8" t="n"/>
      <c r="G241" s="8">
        <f>SUM(C241:F241)</f>
        <v/>
      </c>
      <c r="H241" s="8">
        <f>SUM(G4:G241)</f>
        <v/>
      </c>
    </row>
    <row r="242">
      <c r="A242" s="7" t="n"/>
      <c r="B242" s="7" t="n"/>
      <c r="C242" s="8" t="n"/>
      <c r="D242" s="8" t="n"/>
      <c r="E242" s="8" t="n"/>
      <c r="F242" s="8" t="n"/>
      <c r="G242" s="8">
        <f>SUM(C242:F242)</f>
        <v/>
      </c>
      <c r="H242" s="8">
        <f>SUM(G4:G242)</f>
        <v/>
      </c>
    </row>
    <row r="243">
      <c r="A243" s="7" t="n"/>
      <c r="B243" s="7" t="n"/>
      <c r="C243" s="8" t="n"/>
      <c r="D243" s="8" t="n"/>
      <c r="E243" s="8" t="n"/>
      <c r="F243" s="8" t="n"/>
      <c r="G243" s="8">
        <f>SUM(C243:F243)</f>
        <v/>
      </c>
      <c r="H243" s="8">
        <f>SUM(G4:G243)</f>
        <v/>
      </c>
    </row>
    <row r="244">
      <c r="A244" s="7" t="n"/>
      <c r="B244" s="7" t="n"/>
      <c r="C244" s="8" t="n"/>
      <c r="D244" s="8" t="n"/>
      <c r="E244" s="8" t="n"/>
      <c r="F244" s="8" t="n"/>
      <c r="G244" s="8">
        <f>SUM(C244:F244)</f>
        <v/>
      </c>
      <c r="H244" s="8">
        <f>SUM(G4:G244)</f>
        <v/>
      </c>
    </row>
    <row r="245">
      <c r="A245" s="7" t="n"/>
      <c r="B245" s="7" t="n"/>
      <c r="C245" s="8" t="n"/>
      <c r="D245" s="8" t="n"/>
      <c r="E245" s="8" t="n"/>
      <c r="F245" s="8" t="n"/>
      <c r="G245" s="8">
        <f>SUM(C245:F245)</f>
        <v/>
      </c>
      <c r="H245" s="8">
        <f>SUM(G4:G245)</f>
        <v/>
      </c>
    </row>
    <row r="246">
      <c r="A246" s="7" t="n"/>
      <c r="B246" s="7" t="n"/>
      <c r="C246" s="8" t="n"/>
      <c r="D246" s="8" t="n"/>
      <c r="E246" s="8" t="n"/>
      <c r="F246" s="8" t="n"/>
      <c r="G246" s="8">
        <f>SUM(C246:F246)</f>
        <v/>
      </c>
      <c r="H246" s="8">
        <f>SUM(G4:G246)</f>
        <v/>
      </c>
    </row>
    <row r="247">
      <c r="A247" s="7" t="n"/>
      <c r="B247" s="7" t="n"/>
      <c r="C247" s="8" t="n"/>
      <c r="D247" s="8" t="n"/>
      <c r="E247" s="8" t="n"/>
      <c r="F247" s="8" t="n"/>
      <c r="G247" s="8">
        <f>SUM(C247:F247)</f>
        <v/>
      </c>
      <c r="H247" s="8">
        <f>SUM(G4:G247)</f>
        <v/>
      </c>
    </row>
    <row r="248">
      <c r="A248" s="7" t="n"/>
      <c r="B248" s="7" t="n"/>
      <c r="C248" s="8" t="n"/>
      <c r="D248" s="8" t="n"/>
      <c r="E248" s="8" t="n"/>
      <c r="F248" s="8" t="n"/>
      <c r="G248" s="8">
        <f>SUM(C248:F248)</f>
        <v/>
      </c>
      <c r="H248" s="8">
        <f>SUM(G4:G248)</f>
        <v/>
      </c>
    </row>
    <row r="249">
      <c r="A249" s="7" t="n"/>
      <c r="B249" s="7" t="n"/>
      <c r="C249" s="8" t="n"/>
      <c r="D249" s="8" t="n"/>
      <c r="E249" s="8" t="n"/>
      <c r="F249" s="8" t="n"/>
      <c r="G249" s="8">
        <f>SUM(C249:F249)</f>
        <v/>
      </c>
      <c r="H249" s="8">
        <f>SUM(G4:G249)</f>
        <v/>
      </c>
    </row>
    <row r="250">
      <c r="A250" s="7" t="n"/>
      <c r="B250" s="7" t="n"/>
      <c r="C250" s="8" t="n"/>
      <c r="D250" s="8" t="n"/>
      <c r="E250" s="8" t="n"/>
      <c r="F250" s="8" t="n"/>
      <c r="G250" s="8">
        <f>SUM(C250:F250)</f>
        <v/>
      </c>
      <c r="H250" s="8">
        <f>SUM(G4:G250)</f>
        <v/>
      </c>
    </row>
    <row r="251">
      <c r="A251" s="7" t="n"/>
      <c r="B251" s="7" t="n"/>
      <c r="C251" s="8" t="n"/>
      <c r="D251" s="8" t="n"/>
      <c r="E251" s="8" t="n"/>
      <c r="F251" s="8" t="n"/>
      <c r="G251" s="8">
        <f>SUM(C251:F251)</f>
        <v/>
      </c>
      <c r="H251" s="8">
        <f>SUM(G4:G251)</f>
        <v/>
      </c>
    </row>
    <row r="252">
      <c r="A252" s="7" t="n"/>
      <c r="B252" s="7" t="n"/>
      <c r="C252" s="8" t="n"/>
      <c r="D252" s="8" t="n"/>
      <c r="E252" s="8" t="n"/>
      <c r="F252" s="8" t="n"/>
      <c r="G252" s="8">
        <f>SUM(C252:F252)</f>
        <v/>
      </c>
      <c r="H252" s="8">
        <f>SUM(G4:G252)</f>
        <v/>
      </c>
    </row>
    <row r="253">
      <c r="A253" s="7" t="n"/>
      <c r="B253" s="7" t="n"/>
      <c r="C253" s="8" t="n"/>
      <c r="D253" s="8" t="n"/>
      <c r="E253" s="8" t="n"/>
      <c r="F253" s="8" t="n"/>
      <c r="G253" s="8">
        <f>SUM(C253:F253)</f>
        <v/>
      </c>
      <c r="H253" s="8">
        <f>SUM(G4:G253)</f>
        <v/>
      </c>
    </row>
    <row r="254">
      <c r="A254" s="7" t="n"/>
      <c r="B254" s="7" t="n"/>
      <c r="C254" s="8" t="n"/>
      <c r="D254" s="8" t="n"/>
      <c r="E254" s="8" t="n"/>
      <c r="F254" s="8" t="n"/>
      <c r="G254" s="8">
        <f>SUM(C254:F254)</f>
        <v/>
      </c>
      <c r="H254" s="8">
        <f>SUM(G4:G254)</f>
        <v/>
      </c>
    </row>
    <row r="255">
      <c r="A255" s="7" t="n"/>
      <c r="B255" s="7" t="n"/>
      <c r="C255" s="8" t="n"/>
      <c r="D255" s="8" t="n"/>
      <c r="E255" s="8" t="n"/>
      <c r="F255" s="8" t="n"/>
      <c r="G255" s="8">
        <f>SUM(C255:F255)</f>
        <v/>
      </c>
      <c r="H255" s="8">
        <f>SUM(G4:G255)</f>
        <v/>
      </c>
    </row>
    <row r="256">
      <c r="A256" s="7" t="n"/>
      <c r="B256" s="7" t="n"/>
      <c r="C256" s="8" t="n"/>
      <c r="D256" s="8" t="n"/>
      <c r="E256" s="8" t="n"/>
      <c r="F256" s="8" t="n"/>
      <c r="G256" s="8">
        <f>SUM(C256:F256)</f>
        <v/>
      </c>
      <c r="H256" s="8">
        <f>SUM(G4:G256)</f>
        <v/>
      </c>
    </row>
    <row r="257">
      <c r="A257" s="7" t="n"/>
      <c r="B257" s="7" t="n"/>
      <c r="C257" s="8" t="n"/>
      <c r="D257" s="8" t="n"/>
      <c r="E257" s="8" t="n"/>
      <c r="F257" s="8" t="n"/>
      <c r="G257" s="8">
        <f>SUM(C257:F257)</f>
        <v/>
      </c>
      <c r="H257" s="8">
        <f>SUM(G4:G257)</f>
        <v/>
      </c>
    </row>
    <row r="258">
      <c r="A258" s="7" t="n"/>
      <c r="B258" s="7" t="n"/>
      <c r="C258" s="8" t="n"/>
      <c r="D258" s="8" t="n"/>
      <c r="E258" s="8" t="n"/>
      <c r="F258" s="8" t="n"/>
      <c r="G258" s="8">
        <f>SUM(C258:F258)</f>
        <v/>
      </c>
      <c r="H258" s="8">
        <f>SUM(G4:G258)</f>
        <v/>
      </c>
    </row>
    <row r="259">
      <c r="A259" s="7" t="n"/>
      <c r="B259" s="7" t="n"/>
      <c r="C259" s="8" t="n"/>
      <c r="D259" s="8" t="n"/>
      <c r="E259" s="8" t="n"/>
      <c r="F259" s="8" t="n"/>
      <c r="G259" s="8">
        <f>SUM(C259:F259)</f>
        <v/>
      </c>
      <c r="H259" s="8">
        <f>SUM(G4:G259)</f>
        <v/>
      </c>
    </row>
    <row r="260">
      <c r="A260" s="7" t="n"/>
      <c r="B260" s="7" t="n"/>
      <c r="C260" s="8" t="n"/>
      <c r="D260" s="8" t="n"/>
      <c r="E260" s="8" t="n"/>
      <c r="F260" s="8" t="n"/>
      <c r="G260" s="8">
        <f>SUM(C260:F260)</f>
        <v/>
      </c>
      <c r="H260" s="8">
        <f>SUM(G4:G260)</f>
        <v/>
      </c>
    </row>
    <row r="261">
      <c r="A261" s="7" t="n"/>
      <c r="B261" s="7" t="n"/>
      <c r="C261" s="8" t="n"/>
      <c r="D261" s="8" t="n"/>
      <c r="E261" s="8" t="n"/>
      <c r="F261" s="8" t="n"/>
      <c r="G261" s="8">
        <f>SUM(C261:F261)</f>
        <v/>
      </c>
      <c r="H261" s="8">
        <f>SUM(G4:G261)</f>
        <v/>
      </c>
    </row>
    <row r="262">
      <c r="A262" s="7" t="n"/>
      <c r="B262" s="7" t="n"/>
      <c r="C262" s="8" t="n"/>
      <c r="D262" s="8" t="n"/>
      <c r="E262" s="8" t="n"/>
      <c r="F262" s="8" t="n"/>
      <c r="G262" s="8">
        <f>SUM(C262:F262)</f>
        <v/>
      </c>
      <c r="H262" s="8">
        <f>SUM(G4:G262)</f>
        <v/>
      </c>
    </row>
    <row r="263">
      <c r="A263" s="7" t="n"/>
      <c r="B263" s="7" t="n"/>
      <c r="C263" s="8" t="n"/>
      <c r="D263" s="8" t="n"/>
      <c r="E263" s="8" t="n"/>
      <c r="F263" s="8" t="n"/>
      <c r="G263" s="8">
        <f>SUM(C263:F263)</f>
        <v/>
      </c>
      <c r="H263" s="8">
        <f>SUM(G4:G263)</f>
        <v/>
      </c>
    </row>
    <row r="264">
      <c r="A264" s="7" t="n"/>
      <c r="B264" s="7" t="n"/>
      <c r="C264" s="8" t="n"/>
      <c r="D264" s="8" t="n"/>
      <c r="E264" s="8" t="n"/>
      <c r="F264" s="8" t="n"/>
      <c r="G264" s="8">
        <f>SUM(C264:F264)</f>
        <v/>
      </c>
      <c r="H264" s="8">
        <f>SUM(G4:G264)</f>
        <v/>
      </c>
    </row>
    <row r="265">
      <c r="A265" s="7" t="n"/>
      <c r="B265" s="7" t="n"/>
      <c r="C265" s="8" t="n"/>
      <c r="D265" s="8" t="n"/>
      <c r="E265" s="8" t="n"/>
      <c r="F265" s="8" t="n"/>
      <c r="G265" s="8">
        <f>SUM(C265:F265)</f>
        <v/>
      </c>
      <c r="H265" s="8">
        <f>SUM(G4:G265)</f>
        <v/>
      </c>
    </row>
    <row r="266">
      <c r="A266" s="7" t="n"/>
      <c r="B266" s="7" t="n"/>
      <c r="C266" s="8" t="n"/>
      <c r="D266" s="8" t="n"/>
      <c r="E266" s="8" t="n"/>
      <c r="F266" s="8" t="n"/>
      <c r="G266" s="8">
        <f>SUM(C266:F266)</f>
        <v/>
      </c>
      <c r="H266" s="8">
        <f>SUM(G4:G266)</f>
        <v/>
      </c>
    </row>
    <row r="267">
      <c r="A267" s="7" t="n"/>
      <c r="B267" s="7" t="n"/>
      <c r="C267" s="8" t="n"/>
      <c r="D267" s="8" t="n"/>
      <c r="E267" s="8" t="n"/>
      <c r="F267" s="8" t="n"/>
      <c r="G267" s="8">
        <f>SUM(C267:F267)</f>
        <v/>
      </c>
      <c r="H267" s="8">
        <f>SUM(G4:G267)</f>
        <v/>
      </c>
    </row>
    <row r="268">
      <c r="A268" s="7" t="n"/>
      <c r="B268" s="7" t="n"/>
      <c r="C268" s="8" t="n"/>
      <c r="D268" s="8" t="n"/>
      <c r="E268" s="8" t="n"/>
      <c r="F268" s="8" t="n"/>
      <c r="G268" s="8">
        <f>SUM(C268:F268)</f>
        <v/>
      </c>
      <c r="H268" s="8">
        <f>SUM(G4:G268)</f>
        <v/>
      </c>
    </row>
    <row r="269">
      <c r="A269" s="7" t="n"/>
      <c r="B269" s="7" t="n"/>
      <c r="C269" s="8" t="n"/>
      <c r="D269" s="8" t="n"/>
      <c r="E269" s="8" t="n"/>
      <c r="F269" s="8" t="n"/>
      <c r="G269" s="8">
        <f>SUM(C269:F269)</f>
        <v/>
      </c>
      <c r="H269" s="8">
        <f>SUM(G4:G269)</f>
        <v/>
      </c>
    </row>
    <row r="270">
      <c r="A270" s="7" t="n"/>
      <c r="B270" s="7" t="n"/>
      <c r="C270" s="8" t="n"/>
      <c r="D270" s="8" t="n"/>
      <c r="E270" s="8" t="n"/>
      <c r="F270" s="8" t="n"/>
      <c r="G270" s="8">
        <f>SUM(C270:F270)</f>
        <v/>
      </c>
      <c r="H270" s="8">
        <f>SUM(G4:G270)</f>
        <v/>
      </c>
    </row>
    <row r="271">
      <c r="A271" s="7" t="n"/>
      <c r="B271" s="7" t="n"/>
      <c r="C271" s="8" t="n"/>
      <c r="D271" s="8" t="n"/>
      <c r="E271" s="8" t="n"/>
      <c r="F271" s="8" t="n"/>
      <c r="G271" s="8">
        <f>SUM(C271:F271)</f>
        <v/>
      </c>
      <c r="H271" s="8">
        <f>SUM(G4:G271)</f>
        <v/>
      </c>
    </row>
    <row r="272">
      <c r="A272" s="7" t="n"/>
      <c r="B272" s="7" t="n"/>
      <c r="C272" s="8" t="n"/>
      <c r="D272" s="8" t="n"/>
      <c r="E272" s="8" t="n"/>
      <c r="F272" s="8" t="n"/>
      <c r="G272" s="8">
        <f>SUM(C272:F272)</f>
        <v/>
      </c>
      <c r="H272" s="8">
        <f>SUM(G4:G272)</f>
        <v/>
      </c>
    </row>
    <row r="273">
      <c r="A273" s="7" t="n"/>
      <c r="B273" s="7" t="n"/>
      <c r="C273" s="8" t="n"/>
      <c r="D273" s="8" t="n"/>
      <c r="E273" s="8" t="n"/>
      <c r="F273" s="8" t="n"/>
      <c r="G273" s="8">
        <f>SUM(C273:F273)</f>
        <v/>
      </c>
      <c r="H273" s="8">
        <f>SUM(G4:G273)</f>
        <v/>
      </c>
    </row>
    <row r="274">
      <c r="A274" s="7" t="n"/>
      <c r="B274" s="7" t="n"/>
      <c r="C274" s="8" t="n"/>
      <c r="D274" s="8" t="n"/>
      <c r="E274" s="8" t="n"/>
      <c r="F274" s="8" t="n"/>
      <c r="G274" s="8">
        <f>SUM(C274:F274)</f>
        <v/>
      </c>
      <c r="H274" s="8">
        <f>SUM(G4:G274)</f>
        <v/>
      </c>
    </row>
    <row r="275">
      <c r="A275" s="7" t="n"/>
      <c r="B275" s="7" t="n"/>
      <c r="C275" s="8" t="n"/>
      <c r="D275" s="8" t="n"/>
      <c r="E275" s="8" t="n"/>
      <c r="F275" s="8" t="n"/>
      <c r="G275" s="8">
        <f>SUM(C275:F275)</f>
        <v/>
      </c>
      <c r="H275" s="8">
        <f>SUM(G4:G275)</f>
        <v/>
      </c>
    </row>
    <row r="276">
      <c r="A276" s="7" t="n"/>
      <c r="B276" s="7" t="n"/>
      <c r="C276" s="8" t="n"/>
      <c r="D276" s="8" t="n"/>
      <c r="E276" s="8" t="n"/>
      <c r="F276" s="8" t="n"/>
      <c r="G276" s="8">
        <f>SUM(C276:F276)</f>
        <v/>
      </c>
      <c r="H276" s="8">
        <f>SUM(G4:G276)</f>
        <v/>
      </c>
    </row>
    <row r="277">
      <c r="A277" s="7" t="n"/>
      <c r="B277" s="7" t="n"/>
      <c r="C277" s="8" t="n"/>
      <c r="D277" s="8" t="n"/>
      <c r="E277" s="8" t="n"/>
      <c r="F277" s="8" t="n"/>
      <c r="G277" s="8">
        <f>SUM(C277:F277)</f>
        <v/>
      </c>
      <c r="H277" s="8">
        <f>SUM(G4:G277)</f>
        <v/>
      </c>
    </row>
    <row r="278">
      <c r="A278" s="7" t="n"/>
      <c r="B278" s="7" t="n"/>
      <c r="C278" s="8" t="n"/>
      <c r="D278" s="8" t="n"/>
      <c r="E278" s="8" t="n"/>
      <c r="F278" s="8" t="n"/>
      <c r="G278" s="8">
        <f>SUM(C278:F278)</f>
        <v/>
      </c>
      <c r="H278" s="8">
        <f>SUM(G4:G278)</f>
        <v/>
      </c>
    </row>
    <row r="279">
      <c r="A279" s="7" t="n"/>
      <c r="B279" s="7" t="n"/>
      <c r="C279" s="8" t="n"/>
      <c r="D279" s="8" t="n"/>
      <c r="E279" s="8" t="n"/>
      <c r="F279" s="8" t="n"/>
      <c r="G279" s="8">
        <f>SUM(C279:F279)</f>
        <v/>
      </c>
      <c r="H279" s="8">
        <f>SUM(G4:G279)</f>
        <v/>
      </c>
    </row>
    <row r="280">
      <c r="A280" s="7" t="n"/>
      <c r="B280" s="7" t="n"/>
      <c r="C280" s="8" t="n"/>
      <c r="D280" s="8" t="n"/>
      <c r="E280" s="8" t="n"/>
      <c r="F280" s="8" t="n"/>
      <c r="G280" s="8">
        <f>SUM(C280:F280)</f>
        <v/>
      </c>
      <c r="H280" s="8">
        <f>SUM(G4:G280)</f>
        <v/>
      </c>
    </row>
    <row r="281">
      <c r="A281" s="7" t="n"/>
      <c r="B281" s="7" t="n"/>
      <c r="C281" s="8" t="n"/>
      <c r="D281" s="8" t="n"/>
      <c r="E281" s="8" t="n"/>
      <c r="F281" s="8" t="n"/>
      <c r="G281" s="8">
        <f>SUM(C281:F281)</f>
        <v/>
      </c>
      <c r="H281" s="8">
        <f>SUM(G4:G281)</f>
        <v/>
      </c>
    </row>
    <row r="282">
      <c r="A282" s="7" t="n"/>
      <c r="B282" s="7" t="n"/>
      <c r="C282" s="8" t="n"/>
      <c r="D282" s="8" t="n"/>
      <c r="E282" s="8" t="n"/>
      <c r="F282" s="8" t="n"/>
      <c r="G282" s="8">
        <f>SUM(C282:F282)</f>
        <v/>
      </c>
      <c r="H282" s="8">
        <f>SUM(G4:G282)</f>
        <v/>
      </c>
    </row>
    <row r="283">
      <c r="A283" s="7" t="n"/>
      <c r="B283" s="7" t="n"/>
      <c r="C283" s="8" t="n"/>
      <c r="D283" s="8" t="n"/>
      <c r="E283" s="8" t="n"/>
      <c r="F283" s="8" t="n"/>
      <c r="G283" s="8">
        <f>SUM(C283:F283)</f>
        <v/>
      </c>
      <c r="H283" s="8">
        <f>SUM(G4:G283)</f>
        <v/>
      </c>
    </row>
    <row r="284">
      <c r="A284" s="7" t="n"/>
      <c r="B284" s="7" t="n"/>
      <c r="C284" s="8" t="n"/>
      <c r="D284" s="8" t="n"/>
      <c r="E284" s="8" t="n"/>
      <c r="F284" s="8" t="n"/>
      <c r="G284" s="8">
        <f>SUM(C284:F284)</f>
        <v/>
      </c>
      <c r="H284" s="8">
        <f>SUM(G4:G284)</f>
        <v/>
      </c>
    </row>
    <row r="285">
      <c r="A285" s="7" t="n"/>
      <c r="B285" s="7" t="n"/>
      <c r="C285" s="8" t="n"/>
      <c r="D285" s="8" t="n"/>
      <c r="E285" s="8" t="n"/>
      <c r="F285" s="8" t="n"/>
      <c r="G285" s="8">
        <f>SUM(C285:F285)</f>
        <v/>
      </c>
      <c r="H285" s="8">
        <f>SUM(G4:G285)</f>
        <v/>
      </c>
    </row>
    <row r="286">
      <c r="A286" s="7" t="n"/>
      <c r="B286" s="7" t="n"/>
      <c r="C286" s="8" t="n"/>
      <c r="D286" s="8" t="n"/>
      <c r="E286" s="8" t="n"/>
      <c r="F286" s="8" t="n"/>
      <c r="G286" s="8">
        <f>SUM(C286:F286)</f>
        <v/>
      </c>
      <c r="H286" s="8">
        <f>SUM(G4:G286)</f>
        <v/>
      </c>
    </row>
    <row r="287">
      <c r="A287" s="7" t="n"/>
      <c r="B287" s="7" t="n"/>
      <c r="C287" s="8" t="n"/>
      <c r="D287" s="8" t="n"/>
      <c r="E287" s="8" t="n"/>
      <c r="F287" s="8" t="n"/>
      <c r="G287" s="8">
        <f>SUM(C287:F287)</f>
        <v/>
      </c>
      <c r="H287" s="8">
        <f>SUM(G4:G287)</f>
        <v/>
      </c>
    </row>
    <row r="288">
      <c r="A288" s="7" t="n"/>
      <c r="B288" s="7" t="n"/>
      <c r="C288" s="8" t="n"/>
      <c r="D288" s="8" t="n"/>
      <c r="E288" s="8" t="n"/>
      <c r="F288" s="8" t="n"/>
      <c r="G288" s="8">
        <f>SUM(C288:F288)</f>
        <v/>
      </c>
      <c r="H288" s="8">
        <f>SUM(G4:G288)</f>
        <v/>
      </c>
    </row>
    <row r="289">
      <c r="A289" s="7" t="n"/>
      <c r="B289" s="7" t="n"/>
      <c r="C289" s="8" t="n"/>
      <c r="D289" s="8" t="n"/>
      <c r="E289" s="8" t="n"/>
      <c r="F289" s="8" t="n"/>
      <c r="G289" s="8">
        <f>SUM(C289:F289)</f>
        <v/>
      </c>
      <c r="H289" s="8">
        <f>SUM(G4:G289)</f>
        <v/>
      </c>
    </row>
    <row r="290">
      <c r="A290" s="7" t="n"/>
      <c r="B290" s="7" t="n"/>
      <c r="C290" s="8" t="n"/>
      <c r="D290" s="8" t="n"/>
      <c r="E290" s="8" t="n"/>
      <c r="F290" s="8" t="n"/>
      <c r="G290" s="8">
        <f>SUM(C290:F290)</f>
        <v/>
      </c>
      <c r="H290" s="8">
        <f>SUM(G4:G290)</f>
        <v/>
      </c>
    </row>
    <row r="291">
      <c r="A291" s="7" t="n"/>
      <c r="B291" s="7" t="n"/>
      <c r="C291" s="8" t="n"/>
      <c r="D291" s="8" t="n"/>
      <c r="E291" s="8" t="n"/>
      <c r="F291" s="8" t="n"/>
      <c r="G291" s="8">
        <f>SUM(C291:F291)</f>
        <v/>
      </c>
      <c r="H291" s="8">
        <f>SUM(G4:G291)</f>
        <v/>
      </c>
    </row>
    <row r="292">
      <c r="A292" s="7" t="n"/>
      <c r="B292" s="7" t="n"/>
      <c r="C292" s="8" t="n"/>
      <c r="D292" s="8" t="n"/>
      <c r="E292" s="8" t="n"/>
      <c r="F292" s="8" t="n"/>
      <c r="G292" s="8">
        <f>SUM(C292:F292)</f>
        <v/>
      </c>
      <c r="H292" s="8">
        <f>SUM(G4:G292)</f>
        <v/>
      </c>
    </row>
    <row r="293">
      <c r="A293" s="7" t="n"/>
      <c r="B293" s="7" t="n"/>
      <c r="C293" s="8" t="n"/>
      <c r="D293" s="8" t="n"/>
      <c r="E293" s="8" t="n"/>
      <c r="F293" s="8" t="n"/>
      <c r="G293" s="8">
        <f>SUM(C293:F293)</f>
        <v/>
      </c>
      <c r="H293" s="8">
        <f>SUM(G4:G293)</f>
        <v/>
      </c>
    </row>
    <row r="294">
      <c r="A294" s="7" t="n"/>
      <c r="B294" s="7" t="n"/>
      <c r="C294" s="8" t="n"/>
      <c r="D294" s="8" t="n"/>
      <c r="E294" s="8" t="n"/>
      <c r="F294" s="8" t="n"/>
      <c r="G294" s="8">
        <f>SUM(C294:F294)</f>
        <v/>
      </c>
      <c r="H294" s="8">
        <f>SUM(G4:G294)</f>
        <v/>
      </c>
    </row>
    <row r="295">
      <c r="A295" s="7" t="n"/>
      <c r="B295" s="7" t="n"/>
      <c r="C295" s="8" t="n"/>
      <c r="D295" s="8" t="n"/>
      <c r="E295" s="8" t="n"/>
      <c r="F295" s="8" t="n"/>
      <c r="G295" s="8">
        <f>SUM(C295:F295)</f>
        <v/>
      </c>
      <c r="H295" s="8">
        <f>SUM(G4:G295)</f>
        <v/>
      </c>
    </row>
    <row r="296">
      <c r="A296" s="7" t="n"/>
      <c r="B296" s="7" t="n"/>
      <c r="C296" s="8" t="n"/>
      <c r="D296" s="8" t="n"/>
      <c r="E296" s="8" t="n"/>
      <c r="F296" s="8" t="n"/>
      <c r="G296" s="8">
        <f>SUM(C296:F296)</f>
        <v/>
      </c>
      <c r="H296" s="8">
        <f>SUM(G4:G296)</f>
        <v/>
      </c>
    </row>
    <row r="297">
      <c r="A297" s="7" t="n"/>
      <c r="B297" s="7" t="n"/>
      <c r="C297" s="8" t="n"/>
      <c r="D297" s="8" t="n"/>
      <c r="E297" s="8" t="n"/>
      <c r="F297" s="8" t="n"/>
      <c r="G297" s="8">
        <f>SUM(C297:F297)</f>
        <v/>
      </c>
      <c r="H297" s="8">
        <f>SUM(G4:G297)</f>
        <v/>
      </c>
    </row>
    <row r="298">
      <c r="A298" s="7" t="n"/>
      <c r="B298" s="7" t="n"/>
      <c r="C298" s="8" t="n"/>
      <c r="D298" s="8" t="n"/>
      <c r="E298" s="8" t="n"/>
      <c r="F298" s="8" t="n"/>
      <c r="G298" s="8">
        <f>SUM(C298:F298)</f>
        <v/>
      </c>
      <c r="H298" s="8">
        <f>SUM(G4:G298)</f>
        <v/>
      </c>
    </row>
    <row r="299">
      <c r="A299" s="7" t="n"/>
      <c r="B299" s="7" t="n"/>
      <c r="C299" s="8" t="n"/>
      <c r="D299" s="8" t="n"/>
      <c r="E299" s="8" t="n"/>
      <c r="F299" s="8" t="n"/>
      <c r="G299" s="8">
        <f>SUM(C299:F299)</f>
        <v/>
      </c>
      <c r="H299" s="8">
        <f>SUM(G4:G299)</f>
        <v/>
      </c>
    </row>
    <row r="300">
      <c r="A300" s="7" t="n"/>
      <c r="B300" s="7" t="n"/>
      <c r="C300" s="8" t="n"/>
      <c r="D300" s="8" t="n"/>
      <c r="E300" s="8" t="n"/>
      <c r="F300" s="8" t="n"/>
      <c r="G300" s="8">
        <f>SUM(C300:F300)</f>
        <v/>
      </c>
      <c r="H300" s="8">
        <f>SUM(G4:G300)</f>
        <v/>
      </c>
    </row>
    <row r="301">
      <c r="A301" s="7" t="n"/>
      <c r="B301" s="7" t="n"/>
      <c r="C301" s="8" t="n"/>
      <c r="D301" s="8" t="n"/>
      <c r="E301" s="8" t="n"/>
      <c r="F301" s="8" t="n"/>
      <c r="G301" s="8">
        <f>SUM(C301:F301)</f>
        <v/>
      </c>
      <c r="H301" s="8">
        <f>SUM(G4:G301)</f>
        <v/>
      </c>
    </row>
    <row r="302">
      <c r="A302" s="7" t="n"/>
      <c r="B302" s="7" t="n"/>
      <c r="C302" s="8" t="n"/>
      <c r="D302" s="8" t="n"/>
      <c r="E302" s="8" t="n"/>
      <c r="F302" s="8" t="n"/>
      <c r="G302" s="8">
        <f>SUM(C302:F302)</f>
        <v/>
      </c>
      <c r="H302" s="8">
        <f>SUM(G4:G302)</f>
        <v/>
      </c>
    </row>
    <row r="303">
      <c r="A303" s="7" t="n"/>
      <c r="B303" s="7" t="n"/>
      <c r="C303" s="8" t="n"/>
      <c r="D303" s="8" t="n"/>
      <c r="E303" s="8" t="n"/>
      <c r="F303" s="8" t="n"/>
      <c r="G303" s="8">
        <f>SUM(C303:F303)</f>
        <v/>
      </c>
      <c r="H303" s="8">
        <f>SUM(G4:G303)</f>
        <v/>
      </c>
    </row>
    <row r="304">
      <c r="A304" s="7" t="n"/>
      <c r="B304" s="7" t="n"/>
      <c r="C304" s="8" t="n"/>
      <c r="D304" s="8" t="n"/>
      <c r="E304" s="8" t="n"/>
      <c r="F304" s="8" t="n"/>
      <c r="G304" s="8">
        <f>SUM(C304:F304)</f>
        <v/>
      </c>
      <c r="H304" s="8">
        <f>SUM(G4:G304)</f>
        <v/>
      </c>
    </row>
    <row r="305">
      <c r="A305" s="7" t="n"/>
      <c r="B305" s="7" t="n"/>
      <c r="C305" s="8" t="n"/>
      <c r="D305" s="8" t="n"/>
      <c r="E305" s="8" t="n"/>
      <c r="F305" s="8" t="n"/>
      <c r="G305" s="8">
        <f>SUM(C305:F305)</f>
        <v/>
      </c>
      <c r="H305" s="8">
        <f>SUM(G4:G305)</f>
        <v/>
      </c>
    </row>
    <row r="306">
      <c r="A306" s="7" t="n"/>
      <c r="B306" s="7" t="n"/>
      <c r="C306" s="8" t="n"/>
      <c r="D306" s="8" t="n"/>
      <c r="E306" s="8" t="n"/>
      <c r="F306" s="8" t="n"/>
      <c r="G306" s="8">
        <f>SUM(C306:F306)</f>
        <v/>
      </c>
      <c r="H306" s="8">
        <f>SUM(G4:G306)</f>
        <v/>
      </c>
    </row>
    <row r="307">
      <c r="A307" s="7" t="n"/>
      <c r="B307" s="7" t="n"/>
      <c r="C307" s="8" t="n"/>
      <c r="D307" s="8" t="n"/>
      <c r="E307" s="8" t="n"/>
      <c r="F307" s="8" t="n"/>
      <c r="G307" s="8">
        <f>SUM(C307:F307)</f>
        <v/>
      </c>
      <c r="H307" s="8">
        <f>SUM(G4:G307)</f>
        <v/>
      </c>
    </row>
    <row r="308">
      <c r="A308" s="7" t="n"/>
      <c r="B308" s="7" t="n"/>
      <c r="C308" s="8" t="n"/>
      <c r="D308" s="8" t="n"/>
      <c r="E308" s="8" t="n"/>
      <c r="F308" s="8" t="n"/>
      <c r="G308" s="8">
        <f>SUM(C308:F308)</f>
        <v/>
      </c>
      <c r="H308" s="8">
        <f>SUM(G4:G308)</f>
        <v/>
      </c>
    </row>
    <row r="309">
      <c r="A309" s="7" t="n"/>
      <c r="B309" s="7" t="n"/>
      <c r="C309" s="8" t="n"/>
      <c r="D309" s="8" t="n"/>
      <c r="E309" s="8" t="n"/>
      <c r="F309" s="8" t="n"/>
      <c r="G309" s="8">
        <f>SUM(C309:F309)</f>
        <v/>
      </c>
      <c r="H309" s="8">
        <f>SUM(G4:G309)</f>
        <v/>
      </c>
    </row>
    <row r="310">
      <c r="A310" s="7" t="n"/>
      <c r="B310" s="7" t="n"/>
      <c r="C310" s="8" t="n"/>
      <c r="D310" s="8" t="n"/>
      <c r="E310" s="8" t="n"/>
      <c r="F310" s="8" t="n"/>
      <c r="G310" s="8">
        <f>SUM(C310:F310)</f>
        <v/>
      </c>
      <c r="H310" s="8">
        <f>SUM(G4:G310)</f>
        <v/>
      </c>
    </row>
    <row r="311">
      <c r="A311" s="7" t="n"/>
      <c r="B311" s="7" t="n"/>
      <c r="C311" s="8" t="n"/>
      <c r="D311" s="8" t="n"/>
      <c r="E311" s="8" t="n"/>
      <c r="F311" s="8" t="n"/>
      <c r="G311" s="8">
        <f>SUM(C311:F311)</f>
        <v/>
      </c>
      <c r="H311" s="8">
        <f>SUM(G4:G311)</f>
        <v/>
      </c>
    </row>
    <row r="312">
      <c r="A312" s="7" t="n"/>
      <c r="B312" s="7" t="n"/>
      <c r="C312" s="8" t="n"/>
      <c r="D312" s="8" t="n"/>
      <c r="E312" s="8" t="n"/>
      <c r="F312" s="8" t="n"/>
      <c r="G312" s="8">
        <f>SUM(C312:F312)</f>
        <v/>
      </c>
      <c r="H312" s="8">
        <f>SUM(G4:G312)</f>
        <v/>
      </c>
    </row>
    <row r="313">
      <c r="A313" s="7" t="n"/>
      <c r="B313" s="7" t="n"/>
      <c r="C313" s="8" t="n"/>
      <c r="D313" s="8" t="n"/>
      <c r="E313" s="8" t="n"/>
      <c r="F313" s="8" t="n"/>
      <c r="G313" s="8">
        <f>SUM(C313:F313)</f>
        <v/>
      </c>
      <c r="H313" s="8">
        <f>SUM(G4:G313)</f>
        <v/>
      </c>
    </row>
    <row r="314">
      <c r="A314" s="7" t="n"/>
      <c r="B314" s="7" t="n"/>
      <c r="C314" s="8" t="n"/>
      <c r="D314" s="8" t="n"/>
      <c r="E314" s="8" t="n"/>
      <c r="F314" s="8" t="n"/>
      <c r="G314" s="8">
        <f>SUM(C314:F314)</f>
        <v/>
      </c>
      <c r="H314" s="8">
        <f>SUM(G4:G314)</f>
        <v/>
      </c>
    </row>
    <row r="315">
      <c r="A315" s="7" t="n"/>
      <c r="B315" s="7" t="n"/>
      <c r="C315" s="8" t="n"/>
      <c r="D315" s="8" t="n"/>
      <c r="E315" s="8" t="n"/>
      <c r="F315" s="8" t="n"/>
      <c r="G315" s="8">
        <f>SUM(C315:F315)</f>
        <v/>
      </c>
      <c r="H315" s="8">
        <f>SUM(G4:G315)</f>
        <v/>
      </c>
    </row>
    <row r="316">
      <c r="A316" s="7" t="n"/>
      <c r="B316" s="7" t="n"/>
      <c r="C316" s="8" t="n"/>
      <c r="D316" s="8" t="n"/>
      <c r="E316" s="8" t="n"/>
      <c r="F316" s="8" t="n"/>
      <c r="G316" s="8">
        <f>SUM(C316:F316)</f>
        <v/>
      </c>
      <c r="H316" s="8">
        <f>SUM(G4:G316)</f>
        <v/>
      </c>
    </row>
    <row r="317">
      <c r="A317" s="7" t="n"/>
      <c r="B317" s="7" t="n"/>
      <c r="C317" s="8" t="n"/>
      <c r="D317" s="8" t="n"/>
      <c r="E317" s="8" t="n"/>
      <c r="F317" s="8" t="n"/>
      <c r="G317" s="8">
        <f>SUM(C317:F317)</f>
        <v/>
      </c>
      <c r="H317" s="8">
        <f>SUM(G4:G317)</f>
        <v/>
      </c>
    </row>
    <row r="318">
      <c r="A318" s="7" t="n"/>
      <c r="B318" s="7" t="n"/>
      <c r="C318" s="8" t="n"/>
      <c r="D318" s="8" t="n"/>
      <c r="E318" s="8" t="n"/>
      <c r="F318" s="8" t="n"/>
      <c r="G318" s="8">
        <f>SUM(C318:F318)</f>
        <v/>
      </c>
      <c r="H318" s="8">
        <f>SUM(G4:G318)</f>
        <v/>
      </c>
    </row>
    <row r="319">
      <c r="A319" s="7" t="n"/>
      <c r="B319" s="7" t="n"/>
      <c r="C319" s="8" t="n"/>
      <c r="D319" s="8" t="n"/>
      <c r="E319" s="8" t="n"/>
      <c r="F319" s="8" t="n"/>
      <c r="G319" s="8">
        <f>SUM(C319:F319)</f>
        <v/>
      </c>
      <c r="H319" s="8">
        <f>SUM(G4:G319)</f>
        <v/>
      </c>
    </row>
    <row r="320">
      <c r="A320" s="7" t="n"/>
      <c r="B320" s="7" t="n"/>
      <c r="C320" s="8" t="n"/>
      <c r="D320" s="8" t="n"/>
      <c r="E320" s="8" t="n"/>
      <c r="F320" s="8" t="n"/>
      <c r="G320" s="8">
        <f>SUM(C320:F320)</f>
        <v/>
      </c>
      <c r="H320" s="8">
        <f>SUM(G4:G320)</f>
        <v/>
      </c>
    </row>
    <row r="321">
      <c r="A321" s="7" t="n"/>
      <c r="B321" s="7" t="n"/>
      <c r="C321" s="8" t="n"/>
      <c r="D321" s="8" t="n"/>
      <c r="E321" s="8" t="n"/>
      <c r="F321" s="8" t="n"/>
      <c r="G321" s="8">
        <f>SUM(C321:F321)</f>
        <v/>
      </c>
      <c r="H321" s="8">
        <f>SUM(G4:G321)</f>
        <v/>
      </c>
    </row>
    <row r="322">
      <c r="A322" s="7" t="n"/>
      <c r="B322" s="7" t="n"/>
      <c r="C322" s="8" t="n"/>
      <c r="D322" s="8" t="n"/>
      <c r="E322" s="8" t="n"/>
      <c r="F322" s="8" t="n"/>
      <c r="G322" s="8">
        <f>SUM(C322:F322)</f>
        <v/>
      </c>
      <c r="H322" s="8">
        <f>SUM(G4:G322)</f>
        <v/>
      </c>
    </row>
    <row r="323">
      <c r="A323" s="7" t="n"/>
      <c r="B323" s="7" t="n"/>
      <c r="C323" s="8" t="n"/>
      <c r="D323" s="8" t="n"/>
      <c r="E323" s="8" t="n"/>
      <c r="F323" s="8" t="n"/>
      <c r="G323" s="8">
        <f>SUM(C323:F323)</f>
        <v/>
      </c>
      <c r="H323" s="8">
        <f>SUM(G4:G323)</f>
        <v/>
      </c>
    </row>
    <row r="324">
      <c r="A324" s="7" t="n"/>
      <c r="B324" s="7" t="n"/>
      <c r="C324" s="8" t="n"/>
      <c r="D324" s="8" t="n"/>
      <c r="E324" s="8" t="n"/>
      <c r="F324" s="8" t="n"/>
      <c r="G324" s="8">
        <f>SUM(C324:F324)</f>
        <v/>
      </c>
      <c r="H324" s="8">
        <f>SUM(G4:G324)</f>
        <v/>
      </c>
    </row>
    <row r="325">
      <c r="A325" s="7" t="n"/>
      <c r="B325" s="7" t="n"/>
      <c r="C325" s="8" t="n"/>
      <c r="D325" s="8" t="n"/>
      <c r="E325" s="8" t="n"/>
      <c r="F325" s="8" t="n"/>
      <c r="G325" s="8">
        <f>SUM(C325:F325)</f>
        <v/>
      </c>
      <c r="H325" s="8">
        <f>SUM(G4:G325)</f>
        <v/>
      </c>
    </row>
    <row r="326">
      <c r="A326" s="7" t="n"/>
      <c r="B326" s="7" t="n"/>
      <c r="C326" s="8" t="n"/>
      <c r="D326" s="8" t="n"/>
      <c r="E326" s="8" t="n"/>
      <c r="F326" s="8" t="n"/>
      <c r="G326" s="8">
        <f>SUM(C326:F326)</f>
        <v/>
      </c>
      <c r="H326" s="8">
        <f>SUM(G4:G326)</f>
        <v/>
      </c>
    </row>
    <row r="327">
      <c r="A327" s="7" t="n"/>
      <c r="B327" s="7" t="n"/>
      <c r="C327" s="8" t="n"/>
      <c r="D327" s="8" t="n"/>
      <c r="E327" s="8" t="n"/>
      <c r="F327" s="8" t="n"/>
      <c r="G327" s="8">
        <f>SUM(C327:F327)</f>
        <v/>
      </c>
      <c r="H327" s="8">
        <f>SUM(G4:G327)</f>
        <v/>
      </c>
    </row>
    <row r="328">
      <c r="A328" s="7" t="n"/>
      <c r="B328" s="7" t="n"/>
      <c r="C328" s="8" t="n"/>
      <c r="D328" s="8" t="n"/>
      <c r="E328" s="8" t="n"/>
      <c r="F328" s="8" t="n"/>
      <c r="G328" s="8">
        <f>SUM(C328:F328)</f>
        <v/>
      </c>
      <c r="H328" s="8">
        <f>SUM(G4:G328)</f>
        <v/>
      </c>
    </row>
    <row r="329">
      <c r="A329" s="7" t="n"/>
      <c r="B329" s="7" t="n"/>
      <c r="C329" s="8" t="n"/>
      <c r="D329" s="8" t="n"/>
      <c r="E329" s="8" t="n"/>
      <c r="F329" s="8" t="n"/>
      <c r="G329" s="8">
        <f>SUM(C329:F329)</f>
        <v/>
      </c>
      <c r="H329" s="8">
        <f>SUM(G4:G329)</f>
        <v/>
      </c>
    </row>
    <row r="330">
      <c r="A330" s="7" t="n"/>
      <c r="B330" s="7" t="n"/>
      <c r="C330" s="8" t="n"/>
      <c r="D330" s="8" t="n"/>
      <c r="E330" s="8" t="n"/>
      <c r="F330" s="8" t="n"/>
      <c r="G330" s="8">
        <f>SUM(C330:F330)</f>
        <v/>
      </c>
      <c r="H330" s="8">
        <f>SUM(G4:G330)</f>
        <v/>
      </c>
    </row>
    <row r="331">
      <c r="A331" s="7" t="n"/>
      <c r="B331" s="7" t="n"/>
      <c r="C331" s="8" t="n"/>
      <c r="D331" s="8" t="n"/>
      <c r="E331" s="8" t="n"/>
      <c r="F331" s="8" t="n"/>
      <c r="G331" s="8">
        <f>SUM(C331:F331)</f>
        <v/>
      </c>
      <c r="H331" s="8">
        <f>SUM(G4:G331)</f>
        <v/>
      </c>
    </row>
    <row r="332">
      <c r="A332" s="7" t="n"/>
      <c r="B332" s="7" t="n"/>
      <c r="C332" s="8" t="n"/>
      <c r="D332" s="8" t="n"/>
      <c r="E332" s="8" t="n"/>
      <c r="F332" s="8" t="n"/>
      <c r="G332" s="8">
        <f>SUM(C332:F332)</f>
        <v/>
      </c>
      <c r="H332" s="8">
        <f>SUM(G4:G332)</f>
        <v/>
      </c>
    </row>
    <row r="333">
      <c r="A333" s="7" t="n"/>
      <c r="B333" s="7" t="n"/>
      <c r="C333" s="8" t="n"/>
      <c r="D333" s="8" t="n"/>
      <c r="E333" s="8" t="n"/>
      <c r="F333" s="8" t="n"/>
      <c r="G333" s="8">
        <f>SUM(C333:F333)</f>
        <v/>
      </c>
      <c r="H333" s="8">
        <f>SUM(G4:G333)</f>
        <v/>
      </c>
    </row>
    <row r="334">
      <c r="A334" s="7" t="n"/>
      <c r="B334" s="7" t="n"/>
      <c r="C334" s="8" t="n"/>
      <c r="D334" s="8" t="n"/>
      <c r="E334" s="8" t="n"/>
      <c r="F334" s="8" t="n"/>
      <c r="G334" s="8">
        <f>SUM(C334:F334)</f>
        <v/>
      </c>
      <c r="H334" s="8">
        <f>SUM(G4:G334)</f>
        <v/>
      </c>
    </row>
    <row r="335">
      <c r="A335" s="7" t="n"/>
      <c r="B335" s="7" t="n"/>
      <c r="C335" s="8" t="n"/>
      <c r="D335" s="8" t="n"/>
      <c r="E335" s="8" t="n"/>
      <c r="F335" s="8" t="n"/>
      <c r="G335" s="8">
        <f>SUM(C335:F335)</f>
        <v/>
      </c>
      <c r="H335" s="8">
        <f>SUM(G4:G335)</f>
        <v/>
      </c>
    </row>
    <row r="336">
      <c r="A336" s="7" t="n"/>
      <c r="B336" s="7" t="n"/>
      <c r="C336" s="8" t="n"/>
      <c r="D336" s="8" t="n"/>
      <c r="E336" s="8" t="n"/>
      <c r="F336" s="8" t="n"/>
      <c r="G336" s="8">
        <f>SUM(C336:F336)</f>
        <v/>
      </c>
      <c r="H336" s="8">
        <f>SUM(G4:G336)</f>
        <v/>
      </c>
    </row>
    <row r="337">
      <c r="A337" s="7" t="n"/>
      <c r="B337" s="7" t="n"/>
      <c r="C337" s="8" t="n"/>
      <c r="D337" s="8" t="n"/>
      <c r="E337" s="8" t="n"/>
      <c r="F337" s="8" t="n"/>
      <c r="G337" s="8">
        <f>SUM(C337:F337)</f>
        <v/>
      </c>
      <c r="H337" s="8">
        <f>SUM(G4:G337)</f>
        <v/>
      </c>
    </row>
    <row r="338">
      <c r="A338" s="7" t="n"/>
      <c r="B338" s="7" t="n"/>
      <c r="C338" s="8" t="n"/>
      <c r="D338" s="8" t="n"/>
      <c r="E338" s="8" t="n"/>
      <c r="F338" s="8" t="n"/>
      <c r="G338" s="8">
        <f>SUM(C338:F338)</f>
        <v/>
      </c>
      <c r="H338" s="8">
        <f>SUM(G4:G338)</f>
        <v/>
      </c>
    </row>
    <row r="339">
      <c r="A339" s="7" t="n"/>
      <c r="B339" s="7" t="n"/>
      <c r="C339" s="8" t="n"/>
      <c r="D339" s="8" t="n"/>
      <c r="E339" s="8" t="n"/>
      <c r="F339" s="8" t="n"/>
      <c r="G339" s="8">
        <f>SUM(C339:F339)</f>
        <v/>
      </c>
      <c r="H339" s="8">
        <f>SUM(G4:G339)</f>
        <v/>
      </c>
    </row>
    <row r="340">
      <c r="A340" s="7" t="n"/>
      <c r="B340" s="7" t="n"/>
      <c r="C340" s="8" t="n"/>
      <c r="D340" s="8" t="n"/>
      <c r="E340" s="8" t="n"/>
      <c r="F340" s="8" t="n"/>
      <c r="G340" s="8">
        <f>SUM(C340:F340)</f>
        <v/>
      </c>
      <c r="H340" s="8">
        <f>SUM(G4:G340)</f>
        <v/>
      </c>
    </row>
    <row r="341">
      <c r="A341" s="7" t="n"/>
      <c r="B341" s="7" t="n"/>
      <c r="C341" s="8" t="n"/>
      <c r="D341" s="8" t="n"/>
      <c r="E341" s="8" t="n"/>
      <c r="F341" s="8" t="n"/>
      <c r="G341" s="8">
        <f>SUM(C341:F341)</f>
        <v/>
      </c>
      <c r="H341" s="8">
        <f>SUM(G4:G341)</f>
        <v/>
      </c>
    </row>
    <row r="342">
      <c r="A342" s="7" t="n"/>
      <c r="B342" s="7" t="n"/>
      <c r="C342" s="8" t="n"/>
      <c r="D342" s="8" t="n"/>
      <c r="E342" s="8" t="n"/>
      <c r="F342" s="8" t="n"/>
      <c r="G342" s="8">
        <f>SUM(C342:F342)</f>
        <v/>
      </c>
      <c r="H342" s="8">
        <f>SUM(G4:G342)</f>
        <v/>
      </c>
    </row>
    <row r="343">
      <c r="A343" s="7" t="n"/>
      <c r="B343" s="7" t="n"/>
      <c r="C343" s="8" t="n"/>
      <c r="D343" s="8" t="n"/>
      <c r="E343" s="8" t="n"/>
      <c r="F343" s="8" t="n"/>
      <c r="G343" s="8">
        <f>SUM(C343:F343)</f>
        <v/>
      </c>
      <c r="H343" s="8">
        <f>SUM(G4:G343)</f>
        <v/>
      </c>
    </row>
    <row r="344">
      <c r="A344" s="7" t="n"/>
      <c r="B344" s="7" t="n"/>
      <c r="C344" s="8" t="n"/>
      <c r="D344" s="8" t="n"/>
      <c r="E344" s="8" t="n"/>
      <c r="F344" s="8" t="n"/>
      <c r="G344" s="8">
        <f>SUM(C344:F344)</f>
        <v/>
      </c>
      <c r="H344" s="8">
        <f>SUM(G4:G344)</f>
        <v/>
      </c>
    </row>
    <row r="345">
      <c r="A345" s="7" t="n"/>
      <c r="B345" s="7" t="n"/>
      <c r="C345" s="8" t="n"/>
      <c r="D345" s="8" t="n"/>
      <c r="E345" s="8" t="n"/>
      <c r="F345" s="8" t="n"/>
      <c r="G345" s="8">
        <f>SUM(C345:F345)</f>
        <v/>
      </c>
      <c r="H345" s="8">
        <f>SUM(G4:G345)</f>
        <v/>
      </c>
    </row>
    <row r="346">
      <c r="A346" s="7" t="n"/>
      <c r="B346" s="7" t="n"/>
      <c r="C346" s="8" t="n"/>
      <c r="D346" s="8" t="n"/>
      <c r="E346" s="8" t="n"/>
      <c r="F346" s="8" t="n"/>
      <c r="G346" s="8">
        <f>SUM(C346:F346)</f>
        <v/>
      </c>
      <c r="H346" s="8">
        <f>SUM(G4:G346)</f>
        <v/>
      </c>
    </row>
    <row r="347">
      <c r="A347" s="7" t="n"/>
      <c r="B347" s="7" t="n"/>
      <c r="C347" s="8" t="n"/>
      <c r="D347" s="8" t="n"/>
      <c r="E347" s="8" t="n"/>
      <c r="F347" s="8" t="n"/>
      <c r="G347" s="8">
        <f>SUM(C347:F347)</f>
        <v/>
      </c>
      <c r="H347" s="8">
        <f>SUM(G4:G347)</f>
        <v/>
      </c>
    </row>
    <row r="348">
      <c r="A348" s="7" t="n"/>
      <c r="B348" s="7" t="n"/>
      <c r="C348" s="8" t="n"/>
      <c r="D348" s="8" t="n"/>
      <c r="E348" s="8" t="n"/>
      <c r="F348" s="8" t="n"/>
      <c r="G348" s="8">
        <f>SUM(C348:F348)</f>
        <v/>
      </c>
      <c r="H348" s="8">
        <f>SUM(G4:G348)</f>
        <v/>
      </c>
    </row>
    <row r="349">
      <c r="A349" s="7" t="n"/>
      <c r="B349" s="7" t="n"/>
      <c r="C349" s="8" t="n"/>
      <c r="D349" s="8" t="n"/>
      <c r="E349" s="8" t="n"/>
      <c r="F349" s="8" t="n"/>
      <c r="G349" s="8">
        <f>SUM(C349:F349)</f>
        <v/>
      </c>
      <c r="H349" s="8">
        <f>SUM(G4:G349)</f>
        <v/>
      </c>
    </row>
    <row r="350">
      <c r="A350" s="7" t="n"/>
      <c r="B350" s="7" t="n"/>
      <c r="C350" s="8" t="n"/>
      <c r="D350" s="8" t="n"/>
      <c r="E350" s="8" t="n"/>
      <c r="F350" s="8" t="n"/>
      <c r="G350" s="8">
        <f>SUM(C350:F350)</f>
        <v/>
      </c>
      <c r="H350" s="8">
        <f>SUM(G4:G350)</f>
        <v/>
      </c>
    </row>
    <row r="351">
      <c r="A351" s="7" t="n"/>
      <c r="B351" s="7" t="n"/>
      <c r="C351" s="8" t="n"/>
      <c r="D351" s="8" t="n"/>
      <c r="E351" s="8" t="n"/>
      <c r="F351" s="8" t="n"/>
      <c r="G351" s="8">
        <f>SUM(C351:F351)</f>
        <v/>
      </c>
      <c r="H351" s="8">
        <f>SUM(G4:G351)</f>
        <v/>
      </c>
    </row>
    <row r="352">
      <c r="A352" s="7" t="n"/>
      <c r="B352" s="7" t="n"/>
      <c r="C352" s="8" t="n"/>
      <c r="D352" s="8" t="n"/>
      <c r="E352" s="8" t="n"/>
      <c r="F352" s="8" t="n"/>
      <c r="G352" s="8">
        <f>SUM(C352:F352)</f>
        <v/>
      </c>
      <c r="H352" s="8">
        <f>SUM(G4:G352)</f>
        <v/>
      </c>
    </row>
    <row r="353">
      <c r="A353" s="7" t="n"/>
      <c r="B353" s="7" t="n"/>
      <c r="C353" s="8" t="n"/>
      <c r="D353" s="8" t="n"/>
      <c r="E353" s="8" t="n"/>
      <c r="F353" s="8" t="n"/>
      <c r="G353" s="8">
        <f>SUM(C353:F353)</f>
        <v/>
      </c>
      <c r="H353" s="8">
        <f>SUM(G4:G353)</f>
        <v/>
      </c>
    </row>
    <row r="354">
      <c r="A354" s="7" t="n"/>
      <c r="B354" s="7" t="n"/>
      <c r="C354" s="8" t="n"/>
      <c r="D354" s="8" t="n"/>
      <c r="E354" s="8" t="n"/>
      <c r="F354" s="8" t="n"/>
      <c r="G354" s="8">
        <f>SUM(C354:F354)</f>
        <v/>
      </c>
      <c r="H354" s="8">
        <f>SUM(G4:G354)</f>
        <v/>
      </c>
    </row>
    <row r="355">
      <c r="A355" s="7" t="n"/>
      <c r="B355" s="7" t="n"/>
      <c r="C355" s="8" t="n"/>
      <c r="D355" s="8" t="n"/>
      <c r="E355" s="8" t="n"/>
      <c r="F355" s="8" t="n"/>
      <c r="G355" s="8">
        <f>SUM(C355:F355)</f>
        <v/>
      </c>
      <c r="H355" s="8">
        <f>SUM(G4:G355)</f>
        <v/>
      </c>
    </row>
    <row r="356">
      <c r="A356" s="7" t="n"/>
      <c r="B356" s="7" t="n"/>
      <c r="C356" s="8" t="n"/>
      <c r="D356" s="8" t="n"/>
      <c r="E356" s="8" t="n"/>
      <c r="F356" s="8" t="n"/>
      <c r="G356" s="8">
        <f>SUM(C356:F356)</f>
        <v/>
      </c>
      <c r="H356" s="8">
        <f>SUM(G4:G356)</f>
        <v/>
      </c>
    </row>
    <row r="357">
      <c r="A357" s="7" t="n"/>
      <c r="B357" s="7" t="n"/>
      <c r="C357" s="8" t="n"/>
      <c r="D357" s="8" t="n"/>
      <c r="E357" s="8" t="n"/>
      <c r="F357" s="8" t="n"/>
      <c r="G357" s="8">
        <f>SUM(C357:F357)</f>
        <v/>
      </c>
      <c r="H357" s="8">
        <f>SUM(G4:G357)</f>
        <v/>
      </c>
    </row>
    <row r="358">
      <c r="A358" s="7" t="n"/>
      <c r="B358" s="7" t="n"/>
      <c r="C358" s="8" t="n"/>
      <c r="D358" s="8" t="n"/>
      <c r="E358" s="8" t="n"/>
      <c r="F358" s="8" t="n"/>
      <c r="G358" s="8">
        <f>SUM(C358:F358)</f>
        <v/>
      </c>
      <c r="H358" s="8">
        <f>SUM(G4:G358)</f>
        <v/>
      </c>
    </row>
    <row r="359">
      <c r="A359" s="7" t="n"/>
      <c r="B359" s="7" t="n"/>
      <c r="C359" s="8" t="n"/>
      <c r="D359" s="8" t="n"/>
      <c r="E359" s="8" t="n"/>
      <c r="F359" s="8" t="n"/>
      <c r="G359" s="8">
        <f>SUM(C359:F359)</f>
        <v/>
      </c>
      <c r="H359" s="8">
        <f>SUM(G4:G359)</f>
        <v/>
      </c>
    </row>
    <row r="360">
      <c r="A360" s="7" t="n"/>
      <c r="B360" s="7" t="n"/>
      <c r="C360" s="8" t="n"/>
      <c r="D360" s="8" t="n"/>
      <c r="E360" s="8" t="n"/>
      <c r="F360" s="8" t="n"/>
      <c r="G360" s="8">
        <f>SUM(C360:F360)</f>
        <v/>
      </c>
      <c r="H360" s="8">
        <f>SUM(G4:G360)</f>
        <v/>
      </c>
    </row>
    <row r="361">
      <c r="A361" s="7" t="n"/>
      <c r="B361" s="7" t="n"/>
      <c r="C361" s="8" t="n"/>
      <c r="D361" s="8" t="n"/>
      <c r="E361" s="8" t="n"/>
      <c r="F361" s="8" t="n"/>
      <c r="G361" s="8">
        <f>SUM(C361:F361)</f>
        <v/>
      </c>
      <c r="H361" s="8">
        <f>SUM(G4:G361)</f>
        <v/>
      </c>
    </row>
    <row r="362">
      <c r="A362" s="7" t="n"/>
      <c r="B362" s="7" t="n"/>
      <c r="C362" s="8" t="n"/>
      <c r="D362" s="8" t="n"/>
      <c r="E362" s="8" t="n"/>
      <c r="F362" s="8" t="n"/>
      <c r="G362" s="8">
        <f>SUM(C362:F362)</f>
        <v/>
      </c>
      <c r="H362" s="8">
        <f>SUM(G4:G362)</f>
        <v/>
      </c>
    </row>
    <row r="363">
      <c r="A363" s="7" t="n"/>
      <c r="B363" s="7" t="n"/>
      <c r="C363" s="8" t="n"/>
      <c r="D363" s="8" t="n"/>
      <c r="E363" s="8" t="n"/>
      <c r="F363" s="8" t="n"/>
      <c r="G363" s="8">
        <f>SUM(C363:F363)</f>
        <v/>
      </c>
      <c r="H363" s="8">
        <f>SUM(G4:G363)</f>
        <v/>
      </c>
    </row>
    <row r="364">
      <c r="A364" s="7" t="n"/>
      <c r="B364" s="7" t="n"/>
      <c r="C364" s="8" t="n"/>
      <c r="D364" s="8" t="n"/>
      <c r="E364" s="8" t="n"/>
      <c r="F364" s="8" t="n"/>
      <c r="G364" s="8">
        <f>SUM(C364:F364)</f>
        <v/>
      </c>
      <c r="H364" s="8">
        <f>SUM(G4:G364)</f>
        <v/>
      </c>
    </row>
    <row r="365">
      <c r="A365" s="7" t="n"/>
      <c r="B365" s="7" t="n"/>
      <c r="C365" s="8" t="n"/>
      <c r="D365" s="8" t="n"/>
      <c r="E365" s="8" t="n"/>
      <c r="F365" s="8" t="n"/>
      <c r="G365" s="8">
        <f>SUM(C365:F365)</f>
        <v/>
      </c>
      <c r="H365" s="8">
        <f>SUM(G4:G365)</f>
        <v/>
      </c>
    </row>
    <row r="366">
      <c r="A366" s="7" t="n"/>
      <c r="B366" s="7" t="n"/>
      <c r="C366" s="8" t="n"/>
      <c r="D366" s="8" t="n"/>
      <c r="E366" s="8" t="n"/>
      <c r="F366" s="8" t="n"/>
      <c r="G366" s="8">
        <f>SUM(C366:F366)</f>
        <v/>
      </c>
      <c r="H366" s="8">
        <f>SUM(G4:G366)</f>
        <v/>
      </c>
    </row>
    <row r="367">
      <c r="A367" s="7" t="n"/>
      <c r="B367" s="7" t="n"/>
      <c r="C367" s="8" t="n"/>
      <c r="D367" s="8" t="n"/>
      <c r="E367" s="8" t="n"/>
      <c r="F367" s="8" t="n"/>
      <c r="G367" s="8">
        <f>SUM(C367:F367)</f>
        <v/>
      </c>
      <c r="H367" s="8">
        <f>SUM(G4:G367)</f>
        <v/>
      </c>
    </row>
    <row r="368">
      <c r="A368" s="7" t="n"/>
      <c r="B368" s="7" t="n"/>
      <c r="C368" s="8" t="n"/>
      <c r="D368" s="8" t="n"/>
      <c r="E368" s="8" t="n"/>
      <c r="F368" s="8" t="n"/>
      <c r="G368" s="8">
        <f>SUM(C368:F368)</f>
        <v/>
      </c>
      <c r="H368" s="8">
        <f>SUM(G4:G368)</f>
        <v/>
      </c>
    </row>
    <row r="369">
      <c r="A369" s="7" t="n"/>
      <c r="B369" s="7" t="n"/>
      <c r="C369" s="8" t="n"/>
      <c r="D369" s="8" t="n"/>
      <c r="E369" s="8" t="n"/>
      <c r="F369" s="8" t="n"/>
      <c r="G369" s="8">
        <f>SUM(C369:F369)</f>
        <v/>
      </c>
      <c r="H369" s="8">
        <f>SUM(G4:G369)</f>
        <v/>
      </c>
    </row>
    <row r="370">
      <c r="A370" s="7" t="n"/>
      <c r="B370" s="7" t="n"/>
      <c r="C370" s="8" t="n"/>
      <c r="D370" s="8" t="n"/>
      <c r="E370" s="8" t="n"/>
      <c r="F370" s="8" t="n"/>
      <c r="G370" s="8">
        <f>SUM(C370:F370)</f>
        <v/>
      </c>
      <c r="H370" s="8">
        <f>SUM(G4:G370)</f>
        <v/>
      </c>
    </row>
    <row r="371">
      <c r="A371" s="7" t="n"/>
      <c r="B371" s="7" t="n"/>
      <c r="C371" s="8" t="n"/>
      <c r="D371" s="8" t="n"/>
      <c r="E371" s="8" t="n"/>
      <c r="F371" s="8" t="n"/>
      <c r="G371" s="8">
        <f>SUM(C371:F371)</f>
        <v/>
      </c>
      <c r="H371" s="8">
        <f>SUM(G4:G371)</f>
        <v/>
      </c>
    </row>
    <row r="372">
      <c r="A372" s="7" t="n"/>
      <c r="B372" s="7" t="n"/>
      <c r="C372" s="8" t="n"/>
      <c r="D372" s="8" t="n"/>
      <c r="E372" s="8" t="n"/>
      <c r="F372" s="8" t="n"/>
      <c r="G372" s="8">
        <f>SUM(C372:F372)</f>
        <v/>
      </c>
      <c r="H372" s="8">
        <f>SUM(G4:G372)</f>
        <v/>
      </c>
    </row>
    <row r="373">
      <c r="A373" s="7" t="n"/>
      <c r="B373" s="7" t="n"/>
      <c r="C373" s="8" t="n"/>
      <c r="D373" s="8" t="n"/>
      <c r="E373" s="8" t="n"/>
      <c r="F373" s="8" t="n"/>
      <c r="G373" s="8">
        <f>SUM(C373:F373)</f>
        <v/>
      </c>
      <c r="H373" s="8">
        <f>SUM(G4:G373)</f>
        <v/>
      </c>
    </row>
    <row r="374">
      <c r="A374" s="7" t="n"/>
      <c r="B374" s="7" t="n"/>
      <c r="C374" s="8" t="n"/>
      <c r="D374" s="8" t="n"/>
      <c r="E374" s="8" t="n"/>
      <c r="F374" s="8" t="n"/>
      <c r="G374" s="8">
        <f>SUM(C374:F374)</f>
        <v/>
      </c>
      <c r="H374" s="8">
        <f>SUM(G4:G374)</f>
        <v/>
      </c>
    </row>
    <row r="375">
      <c r="A375" s="7" t="n"/>
      <c r="B375" s="7" t="n"/>
      <c r="C375" s="8" t="n"/>
      <c r="D375" s="8" t="n"/>
      <c r="E375" s="8" t="n"/>
      <c r="F375" s="8" t="n"/>
      <c r="G375" s="8">
        <f>SUM(C375:F375)</f>
        <v/>
      </c>
      <c r="H375" s="8">
        <f>SUM(G4:G375)</f>
        <v/>
      </c>
    </row>
    <row r="376">
      <c r="A376" s="7" t="n"/>
      <c r="B376" s="7" t="n"/>
      <c r="C376" s="8" t="n"/>
      <c r="D376" s="8" t="n"/>
      <c r="E376" s="8" t="n"/>
      <c r="F376" s="8" t="n"/>
      <c r="G376" s="8">
        <f>SUM(C376:F376)</f>
        <v/>
      </c>
      <c r="H376" s="8">
        <f>SUM(G4:G376)</f>
        <v/>
      </c>
    </row>
    <row r="377">
      <c r="A377" s="7" t="n"/>
      <c r="B377" s="7" t="n"/>
      <c r="C377" s="8" t="n"/>
      <c r="D377" s="8" t="n"/>
      <c r="E377" s="8" t="n"/>
      <c r="F377" s="8" t="n"/>
      <c r="G377" s="8">
        <f>SUM(C377:F377)</f>
        <v/>
      </c>
      <c r="H377" s="8">
        <f>SUM(G4:G377)</f>
        <v/>
      </c>
    </row>
    <row r="378">
      <c r="A378" s="7" t="n"/>
      <c r="B378" s="7" t="n"/>
      <c r="C378" s="8" t="n"/>
      <c r="D378" s="8" t="n"/>
      <c r="E378" s="8" t="n"/>
      <c r="F378" s="8" t="n"/>
      <c r="G378" s="8">
        <f>SUM(C378:F378)</f>
        <v/>
      </c>
      <c r="H378" s="8">
        <f>SUM(G4:G378)</f>
        <v/>
      </c>
    </row>
    <row r="379">
      <c r="A379" s="7" t="n"/>
      <c r="B379" s="7" t="n"/>
      <c r="C379" s="8" t="n"/>
      <c r="D379" s="8" t="n"/>
      <c r="E379" s="8" t="n"/>
      <c r="F379" s="8" t="n"/>
      <c r="G379" s="8">
        <f>SUM(C379:F379)</f>
        <v/>
      </c>
      <c r="H379" s="8">
        <f>SUM(G4:G379)</f>
        <v/>
      </c>
    </row>
    <row r="380">
      <c r="A380" s="7" t="n"/>
      <c r="B380" s="7" t="n"/>
      <c r="C380" s="8" t="n"/>
      <c r="D380" s="8" t="n"/>
      <c r="E380" s="8" t="n"/>
      <c r="F380" s="8" t="n"/>
      <c r="G380" s="8">
        <f>SUM(C380:F380)</f>
        <v/>
      </c>
      <c r="H380" s="8">
        <f>SUM(G4:G380)</f>
        <v/>
      </c>
    </row>
    <row r="381">
      <c r="A381" s="7" t="n"/>
      <c r="B381" s="7" t="n"/>
      <c r="C381" s="8" t="n"/>
      <c r="D381" s="8" t="n"/>
      <c r="E381" s="8" t="n"/>
      <c r="F381" s="8" t="n"/>
      <c r="G381" s="8">
        <f>SUM(C381:F381)</f>
        <v/>
      </c>
      <c r="H381" s="8">
        <f>SUM(G4:G381)</f>
        <v/>
      </c>
    </row>
    <row r="382">
      <c r="A382" s="7" t="n"/>
      <c r="B382" s="7" t="n"/>
      <c r="C382" s="8" t="n"/>
      <c r="D382" s="8" t="n"/>
      <c r="E382" s="8" t="n"/>
      <c r="F382" s="8" t="n"/>
      <c r="G382" s="8">
        <f>SUM(C382:F382)</f>
        <v/>
      </c>
      <c r="H382" s="8">
        <f>SUM(G4:G382)</f>
        <v/>
      </c>
    </row>
    <row r="383">
      <c r="A383" s="7" t="n"/>
      <c r="B383" s="7" t="n"/>
      <c r="C383" s="8" t="n"/>
      <c r="D383" s="8" t="n"/>
      <c r="E383" s="8" t="n"/>
      <c r="F383" s="8" t="n"/>
      <c r="G383" s="8">
        <f>SUM(C383:F383)</f>
        <v/>
      </c>
      <c r="H383" s="8">
        <f>SUM(G4:G383)</f>
        <v/>
      </c>
    </row>
    <row r="384">
      <c r="A384" s="7" t="n"/>
      <c r="B384" s="7" t="n"/>
      <c r="C384" s="8" t="n"/>
      <c r="D384" s="8" t="n"/>
      <c r="E384" s="8" t="n"/>
      <c r="F384" s="8" t="n"/>
      <c r="G384" s="8">
        <f>SUM(C384:F384)</f>
        <v/>
      </c>
      <c r="H384" s="8">
        <f>SUM(G4:G384)</f>
        <v/>
      </c>
    </row>
    <row r="385">
      <c r="A385" s="7" t="n"/>
      <c r="B385" s="7" t="n"/>
      <c r="C385" s="8" t="n"/>
      <c r="D385" s="8" t="n"/>
      <c r="E385" s="8" t="n"/>
      <c r="F385" s="8" t="n"/>
      <c r="G385" s="8">
        <f>SUM(C385:F385)</f>
        <v/>
      </c>
      <c r="H385" s="8">
        <f>SUM(G4:G385)</f>
        <v/>
      </c>
    </row>
    <row r="386">
      <c r="A386" s="7" t="n"/>
      <c r="B386" s="7" t="n"/>
      <c r="C386" s="8" t="n"/>
      <c r="D386" s="8" t="n"/>
      <c r="E386" s="8" t="n"/>
      <c r="F386" s="8" t="n"/>
      <c r="G386" s="8">
        <f>SUM(C386:F386)</f>
        <v/>
      </c>
      <c r="H386" s="8">
        <f>SUM(G4:G386)</f>
        <v/>
      </c>
    </row>
    <row r="387">
      <c r="A387" s="7" t="n"/>
      <c r="B387" s="7" t="n"/>
      <c r="C387" s="8" t="n"/>
      <c r="D387" s="8" t="n"/>
      <c r="E387" s="8" t="n"/>
      <c r="F387" s="8" t="n"/>
      <c r="G387" s="8">
        <f>SUM(C387:F387)</f>
        <v/>
      </c>
      <c r="H387" s="8">
        <f>SUM(G4:G387)</f>
        <v/>
      </c>
    </row>
    <row r="388">
      <c r="A388" s="7" t="n"/>
      <c r="B388" s="7" t="n"/>
      <c r="C388" s="8" t="n"/>
      <c r="D388" s="8" t="n"/>
      <c r="E388" s="8" t="n"/>
      <c r="F388" s="8" t="n"/>
      <c r="G388" s="8">
        <f>SUM(C388:F388)</f>
        <v/>
      </c>
      <c r="H388" s="8">
        <f>SUM(G4:G388)</f>
        <v/>
      </c>
    </row>
    <row r="389">
      <c r="A389" s="7" t="n"/>
      <c r="B389" s="7" t="n"/>
      <c r="C389" s="8" t="n"/>
      <c r="D389" s="8" t="n"/>
      <c r="E389" s="8" t="n"/>
      <c r="F389" s="8" t="n"/>
      <c r="G389" s="8">
        <f>SUM(C389:F389)</f>
        <v/>
      </c>
      <c r="H389" s="8">
        <f>SUM(G4:G389)</f>
        <v/>
      </c>
    </row>
    <row r="390">
      <c r="A390" s="7" t="n"/>
      <c r="B390" s="7" t="n"/>
      <c r="C390" s="8" t="n"/>
      <c r="D390" s="8" t="n"/>
      <c r="E390" s="8" t="n"/>
      <c r="F390" s="8" t="n"/>
      <c r="G390" s="8">
        <f>SUM(C390:F390)</f>
        <v/>
      </c>
      <c r="H390" s="8">
        <f>SUM(G4:G390)</f>
        <v/>
      </c>
    </row>
    <row r="391">
      <c r="A391" s="7" t="n"/>
      <c r="B391" s="7" t="n"/>
      <c r="C391" s="8" t="n"/>
      <c r="D391" s="8" t="n"/>
      <c r="E391" s="8" t="n"/>
      <c r="F391" s="8" t="n"/>
      <c r="G391" s="8">
        <f>SUM(C391:F391)</f>
        <v/>
      </c>
      <c r="H391" s="8">
        <f>SUM(G4:G391)</f>
        <v/>
      </c>
    </row>
    <row r="392">
      <c r="A392" s="7" t="n"/>
      <c r="B392" s="7" t="n"/>
      <c r="C392" s="8" t="n"/>
      <c r="D392" s="8" t="n"/>
      <c r="E392" s="8" t="n"/>
      <c r="F392" s="8" t="n"/>
      <c r="G392" s="8">
        <f>SUM(C392:F392)</f>
        <v/>
      </c>
      <c r="H392" s="8">
        <f>SUM(G4:G392)</f>
        <v/>
      </c>
    </row>
    <row r="393">
      <c r="A393" s="7" t="n"/>
      <c r="B393" s="7" t="n"/>
      <c r="C393" s="8" t="n"/>
      <c r="D393" s="8" t="n"/>
      <c r="E393" s="8" t="n"/>
      <c r="F393" s="8" t="n"/>
      <c r="G393" s="8">
        <f>SUM(C393:F393)</f>
        <v/>
      </c>
      <c r="H393" s="8">
        <f>SUM(G4:G393)</f>
        <v/>
      </c>
    </row>
    <row r="394">
      <c r="A394" s="7" t="n"/>
      <c r="B394" s="7" t="n"/>
      <c r="C394" s="8" t="n"/>
      <c r="D394" s="8" t="n"/>
      <c r="E394" s="8" t="n"/>
      <c r="F394" s="8" t="n"/>
      <c r="G394" s="8">
        <f>SUM(C394:F394)</f>
        <v/>
      </c>
      <c r="H394" s="8">
        <f>SUM(G4:G394)</f>
        <v/>
      </c>
    </row>
    <row r="395">
      <c r="A395" s="7" t="n"/>
      <c r="B395" s="7" t="n"/>
      <c r="C395" s="8" t="n"/>
      <c r="D395" s="8" t="n"/>
      <c r="E395" s="8" t="n"/>
      <c r="F395" s="8" t="n"/>
      <c r="G395" s="8">
        <f>SUM(C395:F395)</f>
        <v/>
      </c>
      <c r="H395" s="8">
        <f>SUM(G4:G395)</f>
        <v/>
      </c>
    </row>
    <row r="396">
      <c r="A396" s="7" t="n"/>
      <c r="B396" s="7" t="n"/>
      <c r="C396" s="8" t="n"/>
      <c r="D396" s="8" t="n"/>
      <c r="E396" s="8" t="n"/>
      <c r="F396" s="8" t="n"/>
      <c r="G396" s="8">
        <f>SUM(C396:F396)</f>
        <v/>
      </c>
      <c r="H396" s="8">
        <f>SUM(G4:G396)</f>
        <v/>
      </c>
    </row>
    <row r="397">
      <c r="A397" s="7" t="n"/>
      <c r="B397" s="7" t="n"/>
      <c r="C397" s="8" t="n"/>
      <c r="D397" s="8" t="n"/>
      <c r="E397" s="8" t="n"/>
      <c r="F397" s="8" t="n"/>
      <c r="G397" s="8">
        <f>SUM(C397:F397)</f>
        <v/>
      </c>
      <c r="H397" s="8">
        <f>SUM(G4:G397)</f>
        <v/>
      </c>
    </row>
    <row r="398">
      <c r="A398" s="7" t="n"/>
      <c r="B398" s="7" t="n"/>
      <c r="C398" s="8" t="n"/>
      <c r="D398" s="8" t="n"/>
      <c r="E398" s="8" t="n"/>
      <c r="F398" s="8" t="n"/>
      <c r="G398" s="8">
        <f>SUM(C398:F398)</f>
        <v/>
      </c>
      <c r="H398" s="8">
        <f>SUM(G4:G398)</f>
        <v/>
      </c>
    </row>
    <row r="399">
      <c r="A399" s="7" t="n"/>
      <c r="B399" s="7" t="n"/>
      <c r="C399" s="8" t="n"/>
      <c r="D399" s="8" t="n"/>
      <c r="E399" s="8" t="n"/>
      <c r="F399" s="8" t="n"/>
      <c r="G399" s="8">
        <f>SUM(C399:F399)</f>
        <v/>
      </c>
      <c r="H399" s="8">
        <f>SUM(G4:G399)</f>
        <v/>
      </c>
    </row>
    <row r="400">
      <c r="A400" s="7" t="n"/>
      <c r="B400" s="7" t="n"/>
      <c r="C400" s="8" t="n"/>
      <c r="D400" s="8" t="n"/>
      <c r="E400" s="8" t="n"/>
      <c r="F400" s="8" t="n"/>
      <c r="G400" s="8">
        <f>SUM(C400:F400)</f>
        <v/>
      </c>
      <c r="H400" s="8">
        <f>SUM(G4:G400)</f>
        <v/>
      </c>
    </row>
    <row r="401">
      <c r="A401" s="7" t="n"/>
      <c r="B401" s="7" t="n"/>
      <c r="C401" s="8" t="n"/>
      <c r="D401" s="8" t="n"/>
      <c r="E401" s="8" t="n"/>
      <c r="F401" s="8" t="n"/>
      <c r="G401" s="8">
        <f>SUM(C401:F401)</f>
        <v/>
      </c>
      <c r="H401" s="8">
        <f>SUM(G4:G401)</f>
        <v/>
      </c>
    </row>
    <row r="402">
      <c r="A402" s="7" t="n"/>
      <c r="B402" s="7" t="n"/>
      <c r="C402" s="8" t="n"/>
      <c r="D402" s="8" t="n"/>
      <c r="E402" s="8" t="n"/>
      <c r="F402" s="8" t="n"/>
      <c r="G402" s="8">
        <f>SUM(C402:F402)</f>
        <v/>
      </c>
      <c r="H402" s="8">
        <f>SUM(G4:G402)</f>
        <v/>
      </c>
    </row>
    <row r="403">
      <c r="A403" s="7" t="n"/>
      <c r="B403" s="7" t="n"/>
      <c r="C403" s="8" t="n"/>
      <c r="D403" s="8" t="n"/>
      <c r="E403" s="8" t="n"/>
      <c r="F403" s="8" t="n"/>
      <c r="G403" s="8">
        <f>SUM(C403:F403)</f>
        <v/>
      </c>
      <c r="H403" s="8">
        <f>SUM(G4:G403)</f>
        <v/>
      </c>
    </row>
    <row r="404">
      <c r="A404" s="7" t="n"/>
      <c r="B404" s="7" t="n"/>
      <c r="C404" s="8" t="n"/>
      <c r="D404" s="8" t="n"/>
      <c r="E404" s="8" t="n"/>
      <c r="F404" s="8" t="n"/>
      <c r="G404" s="8">
        <f>SUM(C404:F404)</f>
        <v/>
      </c>
      <c r="H404" s="8">
        <f>SUM(G4:G404)</f>
        <v/>
      </c>
    </row>
    <row r="405">
      <c r="A405" s="7" t="n"/>
      <c r="B405" s="7" t="n"/>
      <c r="C405" s="8" t="n"/>
      <c r="D405" s="8" t="n"/>
      <c r="E405" s="8" t="n"/>
      <c r="F405" s="8" t="n"/>
      <c r="G405" s="8">
        <f>SUM(C405:F405)</f>
        <v/>
      </c>
      <c r="H405" s="8">
        <f>SUM(G4:G405)</f>
        <v/>
      </c>
    </row>
    <row r="406">
      <c r="A406" s="7" t="n"/>
      <c r="B406" s="7" t="n"/>
      <c r="C406" s="8" t="n"/>
      <c r="D406" s="8" t="n"/>
      <c r="E406" s="8" t="n"/>
      <c r="F406" s="8" t="n"/>
      <c r="G406" s="8">
        <f>SUM(C406:F406)</f>
        <v/>
      </c>
      <c r="H406" s="8">
        <f>SUM(G4:G406)</f>
        <v/>
      </c>
    </row>
    <row r="407">
      <c r="A407" s="7" t="n"/>
      <c r="B407" s="7" t="n"/>
      <c r="C407" s="8" t="n"/>
      <c r="D407" s="8" t="n"/>
      <c r="E407" s="8" t="n"/>
      <c r="F407" s="8" t="n"/>
      <c r="G407" s="8">
        <f>SUM(C407:F407)</f>
        <v/>
      </c>
      <c r="H407" s="8">
        <f>SUM(G4:G407)</f>
        <v/>
      </c>
    </row>
    <row r="408">
      <c r="A408" s="7" t="n"/>
      <c r="B408" s="7" t="n"/>
      <c r="C408" s="8" t="n"/>
      <c r="D408" s="8" t="n"/>
      <c r="E408" s="8" t="n"/>
      <c r="F408" s="8" t="n"/>
      <c r="G408" s="8">
        <f>SUM(C408:F408)</f>
        <v/>
      </c>
      <c r="H408" s="8">
        <f>SUM(G4:G408)</f>
        <v/>
      </c>
    </row>
    <row r="409">
      <c r="A409" s="7" t="n"/>
      <c r="B409" s="7" t="n"/>
      <c r="C409" s="8" t="n"/>
      <c r="D409" s="8" t="n"/>
      <c r="E409" s="8" t="n"/>
      <c r="F409" s="8" t="n"/>
      <c r="G409" s="8">
        <f>SUM(C409:F409)</f>
        <v/>
      </c>
      <c r="H409" s="8">
        <f>SUM(G4:G409)</f>
        <v/>
      </c>
    </row>
    <row r="410">
      <c r="A410" s="7" t="n"/>
      <c r="B410" s="7" t="n"/>
      <c r="C410" s="8" t="n"/>
      <c r="D410" s="8" t="n"/>
      <c r="E410" s="8" t="n"/>
      <c r="F410" s="8" t="n"/>
      <c r="G410" s="8">
        <f>SUM(C410:F410)</f>
        <v/>
      </c>
      <c r="H410" s="8">
        <f>SUM(G4:G410)</f>
        <v/>
      </c>
    </row>
    <row r="411">
      <c r="A411" s="7" t="n"/>
      <c r="B411" s="7" t="n"/>
      <c r="C411" s="8" t="n"/>
      <c r="D411" s="8" t="n"/>
      <c r="E411" s="8" t="n"/>
      <c r="F411" s="8" t="n"/>
      <c r="G411" s="8">
        <f>SUM(C411:F411)</f>
        <v/>
      </c>
      <c r="H411" s="8">
        <f>SUM(G4:G411)</f>
        <v/>
      </c>
    </row>
    <row r="412">
      <c r="A412" s="7" t="n"/>
      <c r="B412" s="7" t="n"/>
      <c r="C412" s="8" t="n"/>
      <c r="D412" s="8" t="n"/>
      <c r="E412" s="8" t="n"/>
      <c r="F412" s="8" t="n"/>
      <c r="G412" s="8">
        <f>SUM(C412:F412)</f>
        <v/>
      </c>
      <c r="H412" s="8">
        <f>SUM(G4:G412)</f>
        <v/>
      </c>
    </row>
    <row r="413">
      <c r="A413" s="7" t="n"/>
      <c r="B413" s="7" t="n"/>
      <c r="C413" s="8" t="n"/>
      <c r="D413" s="8" t="n"/>
      <c r="E413" s="8" t="n"/>
      <c r="F413" s="8" t="n"/>
      <c r="G413" s="8">
        <f>SUM(C413:F413)</f>
        <v/>
      </c>
      <c r="H413" s="8">
        <f>SUM(G4:G413)</f>
        <v/>
      </c>
    </row>
    <row r="414">
      <c r="A414" s="7" t="n"/>
      <c r="B414" s="7" t="n"/>
      <c r="C414" s="8" t="n"/>
      <c r="D414" s="8" t="n"/>
      <c r="E414" s="8" t="n"/>
      <c r="F414" s="8" t="n"/>
      <c r="G414" s="8">
        <f>SUM(C414:F414)</f>
        <v/>
      </c>
      <c r="H414" s="8">
        <f>SUM(G4:G414)</f>
        <v/>
      </c>
    </row>
    <row r="415">
      <c r="A415" s="7" t="n"/>
      <c r="B415" s="7" t="n"/>
      <c r="C415" s="8" t="n"/>
      <c r="D415" s="8" t="n"/>
      <c r="E415" s="8" t="n"/>
      <c r="F415" s="8" t="n"/>
      <c r="G415" s="8">
        <f>SUM(C415:F415)</f>
        <v/>
      </c>
      <c r="H415" s="8">
        <f>SUM(G4:G415)</f>
        <v/>
      </c>
    </row>
    <row r="416">
      <c r="A416" s="7" t="n"/>
      <c r="B416" s="7" t="n"/>
      <c r="C416" s="8" t="n"/>
      <c r="D416" s="8" t="n"/>
      <c r="E416" s="8" t="n"/>
      <c r="F416" s="8" t="n"/>
      <c r="G416" s="8">
        <f>SUM(C416:F416)</f>
        <v/>
      </c>
      <c r="H416" s="8">
        <f>SUM(G4:G416)</f>
        <v/>
      </c>
    </row>
    <row r="417">
      <c r="A417" s="7" t="n"/>
      <c r="B417" s="7" t="n"/>
      <c r="C417" s="8" t="n"/>
      <c r="D417" s="8" t="n"/>
      <c r="E417" s="8" t="n"/>
      <c r="F417" s="8" t="n"/>
      <c r="G417" s="8">
        <f>SUM(C417:F417)</f>
        <v/>
      </c>
      <c r="H417" s="8">
        <f>SUM(G4:G417)</f>
        <v/>
      </c>
    </row>
    <row r="418">
      <c r="A418" s="7" t="n"/>
      <c r="B418" s="7" t="n"/>
      <c r="C418" s="8" t="n"/>
      <c r="D418" s="8" t="n"/>
      <c r="E418" s="8" t="n"/>
      <c r="F418" s="8" t="n"/>
      <c r="G418" s="8">
        <f>SUM(C418:F418)</f>
        <v/>
      </c>
      <c r="H418" s="8">
        <f>SUM(G4:G418)</f>
        <v/>
      </c>
    </row>
    <row r="419">
      <c r="A419" s="7" t="n"/>
      <c r="B419" s="7" t="n"/>
      <c r="C419" s="8" t="n"/>
      <c r="D419" s="8" t="n"/>
      <c r="E419" s="8" t="n"/>
      <c r="F419" s="8" t="n"/>
      <c r="G419" s="8">
        <f>SUM(C419:F419)</f>
        <v/>
      </c>
      <c r="H419" s="8">
        <f>SUM(G4:G419)</f>
        <v/>
      </c>
    </row>
    <row r="420">
      <c r="A420" s="7" t="n"/>
      <c r="B420" s="7" t="n"/>
      <c r="C420" s="8" t="n"/>
      <c r="D420" s="8" t="n"/>
      <c r="E420" s="8" t="n"/>
      <c r="F420" s="8" t="n"/>
      <c r="G420" s="8">
        <f>SUM(C420:F420)</f>
        <v/>
      </c>
      <c r="H420" s="8">
        <f>SUM(G4:G420)</f>
        <v/>
      </c>
    </row>
    <row r="421">
      <c r="A421" s="7" t="n"/>
      <c r="B421" s="7" t="n"/>
      <c r="C421" s="8" t="n"/>
      <c r="D421" s="8" t="n"/>
      <c r="E421" s="8" t="n"/>
      <c r="F421" s="8" t="n"/>
      <c r="G421" s="8">
        <f>SUM(C421:F421)</f>
        <v/>
      </c>
      <c r="H421" s="8">
        <f>SUM(G4:G421)</f>
        <v/>
      </c>
    </row>
    <row r="422">
      <c r="A422" s="7" t="n"/>
      <c r="B422" s="7" t="n"/>
      <c r="C422" s="8" t="n"/>
      <c r="D422" s="8" t="n"/>
      <c r="E422" s="8" t="n"/>
      <c r="F422" s="8" t="n"/>
      <c r="G422" s="8">
        <f>SUM(C422:F422)</f>
        <v/>
      </c>
      <c r="H422" s="8">
        <f>SUM(G4:G422)</f>
        <v/>
      </c>
    </row>
    <row r="423">
      <c r="A423" s="7" t="n"/>
      <c r="B423" s="7" t="n"/>
      <c r="C423" s="8" t="n"/>
      <c r="D423" s="8" t="n"/>
      <c r="E423" s="8" t="n"/>
      <c r="F423" s="8" t="n"/>
      <c r="G423" s="8">
        <f>SUM(C423:F423)</f>
        <v/>
      </c>
      <c r="H423" s="8">
        <f>SUM(G4:G423)</f>
        <v/>
      </c>
    </row>
    <row r="424">
      <c r="A424" s="7" t="n"/>
      <c r="B424" s="7" t="n"/>
      <c r="C424" s="8" t="n"/>
      <c r="D424" s="8" t="n"/>
      <c r="E424" s="8" t="n"/>
      <c r="F424" s="8" t="n"/>
      <c r="G424" s="8">
        <f>SUM(C424:F424)</f>
        <v/>
      </c>
      <c r="H424" s="8">
        <f>SUM(G4:G424)</f>
        <v/>
      </c>
    </row>
    <row r="425">
      <c r="A425" s="7" t="n"/>
      <c r="B425" s="7" t="n"/>
      <c r="C425" s="8" t="n"/>
      <c r="D425" s="8" t="n"/>
      <c r="E425" s="8" t="n"/>
      <c r="F425" s="8" t="n"/>
      <c r="G425" s="8">
        <f>SUM(C425:F425)</f>
        <v/>
      </c>
      <c r="H425" s="8">
        <f>SUM(G4:G425)</f>
        <v/>
      </c>
    </row>
    <row r="426">
      <c r="A426" s="7" t="n"/>
      <c r="B426" s="7" t="n"/>
      <c r="C426" s="8" t="n"/>
      <c r="D426" s="8" t="n"/>
      <c r="E426" s="8" t="n"/>
      <c r="F426" s="8" t="n"/>
      <c r="G426" s="8">
        <f>SUM(C426:F426)</f>
        <v/>
      </c>
      <c r="H426" s="8">
        <f>SUM(G4:G426)</f>
        <v/>
      </c>
    </row>
    <row r="427">
      <c r="A427" s="7" t="n"/>
      <c r="B427" s="7" t="n"/>
      <c r="C427" s="8" t="n"/>
      <c r="D427" s="8" t="n"/>
      <c r="E427" s="8" t="n"/>
      <c r="F427" s="8" t="n"/>
      <c r="G427" s="8">
        <f>SUM(C427:F427)</f>
        <v/>
      </c>
      <c r="H427" s="8">
        <f>SUM(G4:G427)</f>
        <v/>
      </c>
    </row>
    <row r="428">
      <c r="A428" s="7" t="n"/>
      <c r="B428" s="7" t="n"/>
      <c r="C428" s="8" t="n"/>
      <c r="D428" s="8" t="n"/>
      <c r="E428" s="8" t="n"/>
      <c r="F428" s="8" t="n"/>
      <c r="G428" s="8">
        <f>SUM(C428:F428)</f>
        <v/>
      </c>
      <c r="H428" s="8">
        <f>SUM(G4:G428)</f>
        <v/>
      </c>
    </row>
    <row r="429">
      <c r="A429" s="7" t="n"/>
      <c r="B429" s="7" t="n"/>
      <c r="C429" s="8" t="n"/>
      <c r="D429" s="8" t="n"/>
      <c r="E429" s="8" t="n"/>
      <c r="F429" s="8" t="n"/>
      <c r="G429" s="8">
        <f>SUM(C429:F429)</f>
        <v/>
      </c>
      <c r="H429" s="8">
        <f>SUM(G4:G429)</f>
        <v/>
      </c>
    </row>
    <row r="430">
      <c r="A430" s="7" t="n"/>
      <c r="B430" s="7" t="n"/>
      <c r="C430" s="8" t="n"/>
      <c r="D430" s="8" t="n"/>
      <c r="E430" s="8" t="n"/>
      <c r="F430" s="8" t="n"/>
      <c r="G430" s="8">
        <f>SUM(C430:F430)</f>
        <v/>
      </c>
      <c r="H430" s="8">
        <f>SUM(G4:G430)</f>
        <v/>
      </c>
    </row>
    <row r="431">
      <c r="A431" s="7" t="n"/>
      <c r="B431" s="7" t="n"/>
      <c r="C431" s="8" t="n"/>
      <c r="D431" s="8" t="n"/>
      <c r="E431" s="8" t="n"/>
      <c r="F431" s="8" t="n"/>
      <c r="G431" s="8">
        <f>SUM(C431:F431)</f>
        <v/>
      </c>
      <c r="H431" s="8">
        <f>SUM(G4:G431)</f>
        <v/>
      </c>
    </row>
    <row r="432">
      <c r="A432" s="7" t="n"/>
      <c r="B432" s="7" t="n"/>
      <c r="C432" s="8" t="n"/>
      <c r="D432" s="8" t="n"/>
      <c r="E432" s="8" t="n"/>
      <c r="F432" s="8" t="n"/>
      <c r="G432" s="8">
        <f>SUM(C432:F432)</f>
        <v/>
      </c>
      <c r="H432" s="8">
        <f>SUM(G4:G432)</f>
        <v/>
      </c>
    </row>
    <row r="433">
      <c r="A433" s="7" t="n"/>
      <c r="B433" s="7" t="n"/>
      <c r="C433" s="8" t="n"/>
      <c r="D433" s="8" t="n"/>
      <c r="E433" s="8" t="n"/>
      <c r="F433" s="8" t="n"/>
      <c r="G433" s="8">
        <f>SUM(C433:F433)</f>
        <v/>
      </c>
      <c r="H433" s="8">
        <f>SUM(G4:G433)</f>
        <v/>
      </c>
    </row>
    <row r="434">
      <c r="A434" s="7" t="n"/>
      <c r="B434" s="7" t="n"/>
      <c r="C434" s="8" t="n"/>
      <c r="D434" s="8" t="n"/>
      <c r="E434" s="8" t="n"/>
      <c r="F434" s="8" t="n"/>
      <c r="G434" s="8">
        <f>SUM(C434:F434)</f>
        <v/>
      </c>
      <c r="H434" s="8">
        <f>SUM(G4:G434)</f>
        <v/>
      </c>
    </row>
    <row r="435">
      <c r="A435" s="7" t="n"/>
      <c r="B435" s="7" t="n"/>
      <c r="C435" s="8" t="n"/>
      <c r="D435" s="8" t="n"/>
      <c r="E435" s="8" t="n"/>
      <c r="F435" s="8" t="n"/>
      <c r="G435" s="8">
        <f>SUM(C435:F435)</f>
        <v/>
      </c>
      <c r="H435" s="8">
        <f>SUM(G4:G435)</f>
        <v/>
      </c>
    </row>
    <row r="436">
      <c r="A436" s="7" t="n"/>
      <c r="B436" s="7" t="n"/>
      <c r="C436" s="8" t="n"/>
      <c r="D436" s="8" t="n"/>
      <c r="E436" s="8" t="n"/>
      <c r="F436" s="8" t="n"/>
      <c r="G436" s="8">
        <f>SUM(C436:F436)</f>
        <v/>
      </c>
      <c r="H436" s="8">
        <f>SUM(G4:G436)</f>
        <v/>
      </c>
    </row>
    <row r="437">
      <c r="A437" s="7" t="n"/>
      <c r="B437" s="7" t="n"/>
      <c r="C437" s="8" t="n"/>
      <c r="D437" s="8" t="n"/>
      <c r="E437" s="8" t="n"/>
      <c r="F437" s="8" t="n"/>
      <c r="G437" s="8">
        <f>SUM(C437:F437)</f>
        <v/>
      </c>
      <c r="H437" s="8">
        <f>SUM(G4:G437)</f>
        <v/>
      </c>
    </row>
    <row r="438">
      <c r="A438" s="7" t="n"/>
      <c r="B438" s="7" t="n"/>
      <c r="C438" s="8" t="n"/>
      <c r="D438" s="8" t="n"/>
      <c r="E438" s="8" t="n"/>
      <c r="F438" s="8" t="n"/>
      <c r="G438" s="8">
        <f>SUM(C438:F438)</f>
        <v/>
      </c>
      <c r="H438" s="8">
        <f>SUM(G4:G438)</f>
        <v/>
      </c>
    </row>
    <row r="439">
      <c r="A439" s="7" t="n"/>
      <c r="B439" s="7" t="n"/>
      <c r="C439" s="8" t="n"/>
      <c r="D439" s="8" t="n"/>
      <c r="E439" s="8" t="n"/>
      <c r="F439" s="8" t="n"/>
      <c r="G439" s="8">
        <f>SUM(C439:F439)</f>
        <v/>
      </c>
      <c r="H439" s="8">
        <f>SUM(G4:G439)</f>
        <v/>
      </c>
    </row>
    <row r="440">
      <c r="A440" s="7" t="n"/>
      <c r="B440" s="7" t="n"/>
      <c r="C440" s="8" t="n"/>
      <c r="D440" s="8" t="n"/>
      <c r="E440" s="8" t="n"/>
      <c r="F440" s="8" t="n"/>
      <c r="G440" s="8">
        <f>SUM(C440:F440)</f>
        <v/>
      </c>
      <c r="H440" s="8">
        <f>SUM(G4:G440)</f>
        <v/>
      </c>
    </row>
    <row r="441">
      <c r="A441" s="7" t="n"/>
      <c r="B441" s="7" t="n"/>
      <c r="C441" s="8" t="n"/>
      <c r="D441" s="8" t="n"/>
      <c r="E441" s="8" t="n"/>
      <c r="F441" s="8" t="n"/>
      <c r="G441" s="8">
        <f>SUM(C441:F441)</f>
        <v/>
      </c>
      <c r="H441" s="8">
        <f>SUM(G4:G441)</f>
        <v/>
      </c>
    </row>
    <row r="442">
      <c r="A442" s="7" t="n"/>
      <c r="B442" s="7" t="n"/>
      <c r="C442" s="8" t="n"/>
      <c r="D442" s="8" t="n"/>
      <c r="E442" s="8" t="n"/>
      <c r="F442" s="8" t="n"/>
      <c r="G442" s="8">
        <f>SUM(C442:F442)</f>
        <v/>
      </c>
      <c r="H442" s="8">
        <f>SUM(G4:G442)</f>
        <v/>
      </c>
    </row>
    <row r="443">
      <c r="A443" s="7" t="n"/>
      <c r="B443" s="7" t="n"/>
      <c r="C443" s="8" t="n"/>
      <c r="D443" s="8" t="n"/>
      <c r="E443" s="8" t="n"/>
      <c r="F443" s="8" t="n"/>
      <c r="G443" s="8">
        <f>SUM(C443:F443)</f>
        <v/>
      </c>
      <c r="H443" s="8">
        <f>SUM(G4:G443)</f>
        <v/>
      </c>
    </row>
    <row r="444">
      <c r="A444" s="7" t="n"/>
      <c r="B444" s="7" t="n"/>
      <c r="C444" s="8" t="n"/>
      <c r="D444" s="8" t="n"/>
      <c r="E444" s="8" t="n"/>
      <c r="F444" s="8" t="n"/>
      <c r="G444" s="8">
        <f>SUM(C444:F444)</f>
        <v/>
      </c>
      <c r="H444" s="8">
        <f>SUM(G4:G444)</f>
        <v/>
      </c>
    </row>
    <row r="445">
      <c r="A445" s="7" t="n"/>
      <c r="B445" s="7" t="n"/>
      <c r="C445" s="8" t="n"/>
      <c r="D445" s="8" t="n"/>
      <c r="E445" s="8" t="n"/>
      <c r="F445" s="8" t="n"/>
      <c r="G445" s="8">
        <f>SUM(C445:F445)</f>
        <v/>
      </c>
      <c r="H445" s="8">
        <f>SUM(G4:G445)</f>
        <v/>
      </c>
    </row>
    <row r="446">
      <c r="A446" s="7" t="n"/>
      <c r="B446" s="7" t="n"/>
      <c r="C446" s="8" t="n"/>
      <c r="D446" s="8" t="n"/>
      <c r="E446" s="8" t="n"/>
      <c r="F446" s="8" t="n"/>
      <c r="G446" s="8">
        <f>SUM(C446:F446)</f>
        <v/>
      </c>
      <c r="H446" s="8">
        <f>SUM(G4:G446)</f>
        <v/>
      </c>
    </row>
    <row r="447">
      <c r="A447" s="7" t="n"/>
      <c r="B447" s="7" t="n"/>
      <c r="C447" s="8" t="n"/>
      <c r="D447" s="8" t="n"/>
      <c r="E447" s="8" t="n"/>
      <c r="F447" s="8" t="n"/>
      <c r="G447" s="8">
        <f>SUM(C447:F447)</f>
        <v/>
      </c>
      <c r="H447" s="8">
        <f>SUM(G4:G447)</f>
        <v/>
      </c>
    </row>
    <row r="448">
      <c r="A448" s="7" t="n"/>
      <c r="B448" s="7" t="n"/>
      <c r="C448" s="8" t="n"/>
      <c r="D448" s="8" t="n"/>
      <c r="E448" s="8" t="n"/>
      <c r="F448" s="8" t="n"/>
      <c r="G448" s="8">
        <f>SUM(C448:F448)</f>
        <v/>
      </c>
      <c r="H448" s="8">
        <f>SUM(G4:G448)</f>
        <v/>
      </c>
    </row>
    <row r="449">
      <c r="A449" s="7" t="n"/>
      <c r="B449" s="7" t="n"/>
      <c r="C449" s="8" t="n"/>
      <c r="D449" s="8" t="n"/>
      <c r="E449" s="8" t="n"/>
      <c r="F449" s="8" t="n"/>
      <c r="G449" s="8">
        <f>SUM(C449:F449)</f>
        <v/>
      </c>
      <c r="H449" s="8">
        <f>SUM(G4:G449)</f>
        <v/>
      </c>
    </row>
    <row r="450">
      <c r="A450" s="7" t="n"/>
      <c r="B450" s="7" t="n"/>
      <c r="C450" s="8" t="n"/>
      <c r="D450" s="8" t="n"/>
      <c r="E450" s="8" t="n"/>
      <c r="F450" s="8" t="n"/>
      <c r="G450" s="8">
        <f>SUM(C450:F450)</f>
        <v/>
      </c>
      <c r="H450" s="8">
        <f>SUM(G4:G450)</f>
        <v/>
      </c>
    </row>
    <row r="451">
      <c r="A451" s="7" t="n"/>
      <c r="B451" s="7" t="n"/>
      <c r="C451" s="8" t="n"/>
      <c r="D451" s="8" t="n"/>
      <c r="E451" s="8" t="n"/>
      <c r="F451" s="8" t="n"/>
      <c r="G451" s="8">
        <f>SUM(C451:F451)</f>
        <v/>
      </c>
      <c r="H451" s="8">
        <f>SUM(G4:G451)</f>
        <v/>
      </c>
    </row>
    <row r="452">
      <c r="A452" s="7" t="n"/>
      <c r="B452" s="7" t="n"/>
      <c r="C452" s="8" t="n"/>
      <c r="D452" s="8" t="n"/>
      <c r="E452" s="8" t="n"/>
      <c r="F452" s="8" t="n"/>
      <c r="G452" s="8">
        <f>SUM(C452:F452)</f>
        <v/>
      </c>
      <c r="H452" s="8">
        <f>SUM(G4:G452)</f>
        <v/>
      </c>
    </row>
    <row r="453">
      <c r="A453" s="7" t="n"/>
      <c r="B453" s="7" t="n"/>
      <c r="C453" s="8" t="n"/>
      <c r="D453" s="8" t="n"/>
      <c r="E453" s="8" t="n"/>
      <c r="F453" s="8" t="n"/>
      <c r="G453" s="8">
        <f>SUM(C453:F453)</f>
        <v/>
      </c>
      <c r="H453" s="8">
        <f>SUM(G4:G453)</f>
        <v/>
      </c>
    </row>
    <row r="454">
      <c r="A454" s="7" t="n"/>
      <c r="B454" s="7" t="n"/>
      <c r="C454" s="8" t="n"/>
      <c r="D454" s="8" t="n"/>
      <c r="E454" s="8" t="n"/>
      <c r="F454" s="8" t="n"/>
      <c r="G454" s="8">
        <f>SUM(C454:F454)</f>
        <v/>
      </c>
      <c r="H454" s="8">
        <f>SUM(G4:G454)</f>
        <v/>
      </c>
    </row>
    <row r="455">
      <c r="A455" s="7" t="n"/>
      <c r="B455" s="7" t="n"/>
      <c r="C455" s="8" t="n"/>
      <c r="D455" s="8" t="n"/>
      <c r="E455" s="8" t="n"/>
      <c r="F455" s="8" t="n"/>
      <c r="G455" s="8">
        <f>SUM(C455:F455)</f>
        <v/>
      </c>
      <c r="H455" s="8">
        <f>SUM(G4:G455)</f>
        <v/>
      </c>
    </row>
    <row r="456">
      <c r="A456" s="7" t="n"/>
      <c r="B456" s="7" t="n"/>
      <c r="C456" s="8" t="n"/>
      <c r="D456" s="8" t="n"/>
      <c r="E456" s="8" t="n"/>
      <c r="F456" s="8" t="n"/>
      <c r="G456" s="8">
        <f>SUM(C456:F456)</f>
        <v/>
      </c>
      <c r="H456" s="8">
        <f>SUM(G4:G456)</f>
        <v/>
      </c>
    </row>
    <row r="457">
      <c r="A457" s="7" t="n"/>
      <c r="B457" s="7" t="n"/>
      <c r="C457" s="8" t="n"/>
      <c r="D457" s="8" t="n"/>
      <c r="E457" s="8" t="n"/>
      <c r="F457" s="8" t="n"/>
      <c r="G457" s="8">
        <f>SUM(C457:F457)</f>
        <v/>
      </c>
      <c r="H457" s="8">
        <f>SUM(G4:G457)</f>
        <v/>
      </c>
    </row>
    <row r="458">
      <c r="A458" s="7" t="n"/>
      <c r="B458" s="7" t="n"/>
      <c r="C458" s="8" t="n"/>
      <c r="D458" s="8" t="n"/>
      <c r="E458" s="8" t="n"/>
      <c r="F458" s="8" t="n"/>
      <c r="G458" s="8">
        <f>SUM(C458:F458)</f>
        <v/>
      </c>
      <c r="H458" s="8">
        <f>SUM(G4:G458)</f>
        <v/>
      </c>
    </row>
    <row r="459">
      <c r="A459" s="7" t="n"/>
      <c r="B459" s="7" t="n"/>
      <c r="C459" s="8" t="n"/>
      <c r="D459" s="8" t="n"/>
      <c r="E459" s="8" t="n"/>
      <c r="F459" s="8" t="n"/>
      <c r="G459" s="8">
        <f>SUM(C459:F459)</f>
        <v/>
      </c>
      <c r="H459" s="8">
        <f>SUM(G4:G459)</f>
        <v/>
      </c>
    </row>
    <row r="460">
      <c r="A460" s="7" t="n"/>
      <c r="B460" s="7" t="n"/>
      <c r="C460" s="8" t="n"/>
      <c r="D460" s="8" t="n"/>
      <c r="E460" s="8" t="n"/>
      <c r="F460" s="8" t="n"/>
      <c r="G460" s="8">
        <f>SUM(C460:F460)</f>
        <v/>
      </c>
      <c r="H460" s="8">
        <f>SUM(G4:G460)</f>
        <v/>
      </c>
    </row>
    <row r="461">
      <c r="A461" s="7" t="n"/>
      <c r="B461" s="7" t="n"/>
      <c r="C461" s="8" t="n"/>
      <c r="D461" s="8" t="n"/>
      <c r="E461" s="8" t="n"/>
      <c r="F461" s="8" t="n"/>
      <c r="G461" s="8">
        <f>SUM(C461:F461)</f>
        <v/>
      </c>
      <c r="H461" s="8">
        <f>SUM(G4:G461)</f>
        <v/>
      </c>
    </row>
    <row r="462">
      <c r="A462" s="7" t="n"/>
      <c r="B462" s="7" t="n"/>
      <c r="C462" s="8" t="n"/>
      <c r="D462" s="8" t="n"/>
      <c r="E462" s="8" t="n"/>
      <c r="F462" s="8" t="n"/>
      <c r="G462" s="8">
        <f>SUM(C462:F462)</f>
        <v/>
      </c>
      <c r="H462" s="8">
        <f>SUM(G4:G462)</f>
        <v/>
      </c>
    </row>
    <row r="463">
      <c r="A463" s="7" t="n"/>
      <c r="B463" s="7" t="n"/>
      <c r="C463" s="8" t="n"/>
      <c r="D463" s="8" t="n"/>
      <c r="E463" s="8" t="n"/>
      <c r="F463" s="8" t="n"/>
      <c r="G463" s="8">
        <f>SUM(C463:F463)</f>
        <v/>
      </c>
      <c r="H463" s="8">
        <f>SUM(G4:G463)</f>
        <v/>
      </c>
    </row>
    <row r="464">
      <c r="A464" s="7" t="n"/>
      <c r="B464" s="7" t="n"/>
      <c r="C464" s="8" t="n"/>
      <c r="D464" s="8" t="n"/>
      <c r="E464" s="8" t="n"/>
      <c r="F464" s="8" t="n"/>
      <c r="G464" s="8">
        <f>SUM(C464:F464)</f>
        <v/>
      </c>
      <c r="H464" s="8">
        <f>SUM(G4:G464)</f>
        <v/>
      </c>
    </row>
    <row r="465">
      <c r="A465" s="7" t="n"/>
      <c r="B465" s="7" t="n"/>
      <c r="C465" s="8" t="n"/>
      <c r="D465" s="8" t="n"/>
      <c r="E465" s="8" t="n"/>
      <c r="F465" s="8" t="n"/>
      <c r="G465" s="8">
        <f>SUM(C465:F465)</f>
        <v/>
      </c>
      <c r="H465" s="8">
        <f>SUM(G4:G465)</f>
        <v/>
      </c>
    </row>
    <row r="466">
      <c r="A466" s="7" t="n"/>
      <c r="B466" s="7" t="n"/>
      <c r="C466" s="8" t="n"/>
      <c r="D466" s="8" t="n"/>
      <c r="E466" s="8" t="n"/>
      <c r="F466" s="8" t="n"/>
      <c r="G466" s="8">
        <f>SUM(C466:F466)</f>
        <v/>
      </c>
      <c r="H466" s="8">
        <f>SUM(G4:G466)</f>
        <v/>
      </c>
    </row>
    <row r="467">
      <c r="A467" s="7" t="n"/>
      <c r="B467" s="7" t="n"/>
      <c r="C467" s="8" t="n"/>
      <c r="D467" s="8" t="n"/>
      <c r="E467" s="8" t="n"/>
      <c r="F467" s="8" t="n"/>
      <c r="G467" s="8">
        <f>SUM(C467:F467)</f>
        <v/>
      </c>
      <c r="H467" s="8">
        <f>SUM(G4:G467)</f>
        <v/>
      </c>
    </row>
    <row r="468">
      <c r="A468" s="7" t="n"/>
      <c r="B468" s="7" t="n"/>
      <c r="C468" s="8" t="n"/>
      <c r="D468" s="8" t="n"/>
      <c r="E468" s="8" t="n"/>
      <c r="F468" s="8" t="n"/>
      <c r="G468" s="8">
        <f>SUM(C468:F468)</f>
        <v/>
      </c>
      <c r="H468" s="8">
        <f>SUM(G4:G468)</f>
        <v/>
      </c>
    </row>
    <row r="469">
      <c r="A469" s="7" t="n"/>
      <c r="B469" s="7" t="n"/>
      <c r="C469" s="8" t="n"/>
      <c r="D469" s="8" t="n"/>
      <c r="E469" s="8" t="n"/>
      <c r="F469" s="8" t="n"/>
      <c r="G469" s="8">
        <f>SUM(C469:F469)</f>
        <v/>
      </c>
      <c r="H469" s="8">
        <f>SUM(G4:G469)</f>
        <v/>
      </c>
    </row>
    <row r="470">
      <c r="A470" s="7" t="n"/>
      <c r="B470" s="7" t="n"/>
      <c r="C470" s="8" t="n"/>
      <c r="D470" s="8" t="n"/>
      <c r="E470" s="8" t="n"/>
      <c r="F470" s="8" t="n"/>
      <c r="G470" s="8">
        <f>SUM(C470:F470)</f>
        <v/>
      </c>
      <c r="H470" s="8">
        <f>SUM(G4:G470)</f>
        <v/>
      </c>
    </row>
    <row r="471">
      <c r="A471" s="7" t="n"/>
      <c r="B471" s="7" t="n"/>
      <c r="C471" s="8" t="n"/>
      <c r="D471" s="8" t="n"/>
      <c r="E471" s="8" t="n"/>
      <c r="F471" s="8" t="n"/>
      <c r="G471" s="8">
        <f>SUM(C471:F471)</f>
        <v/>
      </c>
      <c r="H471" s="8">
        <f>SUM(G4:G471)</f>
        <v/>
      </c>
    </row>
    <row r="472">
      <c r="A472" s="7" t="n"/>
      <c r="B472" s="7" t="n"/>
      <c r="C472" s="8" t="n"/>
      <c r="D472" s="8" t="n"/>
      <c r="E472" s="8" t="n"/>
      <c r="F472" s="8" t="n"/>
      <c r="G472" s="8">
        <f>SUM(C472:F472)</f>
        <v/>
      </c>
      <c r="H472" s="8">
        <f>SUM(G4:G472)</f>
        <v/>
      </c>
    </row>
    <row r="473">
      <c r="A473" s="7" t="n"/>
      <c r="B473" s="7" t="n"/>
      <c r="C473" s="8" t="n"/>
      <c r="D473" s="8" t="n"/>
      <c r="E473" s="8" t="n"/>
      <c r="F473" s="8" t="n"/>
      <c r="G473" s="8">
        <f>SUM(C473:F473)</f>
        <v/>
      </c>
      <c r="H473" s="8">
        <f>SUM(G4:G473)</f>
        <v/>
      </c>
    </row>
    <row r="474">
      <c r="A474" s="7" t="n"/>
      <c r="B474" s="7" t="n"/>
      <c r="C474" s="8" t="n"/>
      <c r="D474" s="8" t="n"/>
      <c r="E474" s="8" t="n"/>
      <c r="F474" s="8" t="n"/>
      <c r="G474" s="8">
        <f>SUM(C474:F474)</f>
        <v/>
      </c>
      <c r="H474" s="8">
        <f>SUM(G4:G474)</f>
        <v/>
      </c>
    </row>
    <row r="475">
      <c r="A475" s="7" t="n"/>
      <c r="B475" s="7" t="n"/>
      <c r="C475" s="8" t="n"/>
      <c r="D475" s="8" t="n"/>
      <c r="E475" s="8" t="n"/>
      <c r="F475" s="8" t="n"/>
      <c r="G475" s="8">
        <f>SUM(C475:F475)</f>
        <v/>
      </c>
      <c r="H475" s="8">
        <f>SUM(G4:G475)</f>
        <v/>
      </c>
    </row>
    <row r="476">
      <c r="A476" s="7" t="n"/>
      <c r="B476" s="7" t="n"/>
      <c r="C476" s="8" t="n"/>
      <c r="D476" s="8" t="n"/>
      <c r="E476" s="8" t="n"/>
      <c r="F476" s="8" t="n"/>
      <c r="G476" s="8">
        <f>SUM(C476:F476)</f>
        <v/>
      </c>
      <c r="H476" s="8">
        <f>SUM(G4:G476)</f>
        <v/>
      </c>
    </row>
    <row r="477">
      <c r="A477" s="7" t="n"/>
      <c r="B477" s="7" t="n"/>
      <c r="C477" s="8" t="n"/>
      <c r="D477" s="8" t="n"/>
      <c r="E477" s="8" t="n"/>
      <c r="F477" s="8" t="n"/>
      <c r="G477" s="8">
        <f>SUM(C477:F477)</f>
        <v/>
      </c>
      <c r="H477" s="8">
        <f>SUM(G4:G477)</f>
        <v/>
      </c>
    </row>
    <row r="478">
      <c r="A478" s="7" t="n"/>
      <c r="B478" s="7" t="n"/>
      <c r="C478" s="8" t="n"/>
      <c r="D478" s="8" t="n"/>
      <c r="E478" s="8" t="n"/>
      <c r="F478" s="8" t="n"/>
      <c r="G478" s="8">
        <f>SUM(C478:F478)</f>
        <v/>
      </c>
      <c r="H478" s="8">
        <f>SUM(G4:G478)</f>
        <v/>
      </c>
    </row>
    <row r="479">
      <c r="A479" s="7" t="n"/>
      <c r="B479" s="7" t="n"/>
      <c r="C479" s="8" t="n"/>
      <c r="D479" s="8" t="n"/>
      <c r="E479" s="8" t="n"/>
      <c r="F479" s="8" t="n"/>
      <c r="G479" s="8">
        <f>SUM(C479:F479)</f>
        <v/>
      </c>
      <c r="H479" s="8">
        <f>SUM(G4:G479)</f>
        <v/>
      </c>
    </row>
    <row r="480">
      <c r="A480" s="7" t="n"/>
      <c r="B480" s="7" t="n"/>
      <c r="C480" s="8" t="n"/>
      <c r="D480" s="8" t="n"/>
      <c r="E480" s="8" t="n"/>
      <c r="F480" s="8" t="n"/>
      <c r="G480" s="8">
        <f>SUM(C480:F480)</f>
        <v/>
      </c>
      <c r="H480" s="8">
        <f>SUM(G4:G480)</f>
        <v/>
      </c>
    </row>
    <row r="481">
      <c r="A481" s="7" t="n"/>
      <c r="B481" s="7" t="n"/>
      <c r="C481" s="8" t="n"/>
      <c r="D481" s="8" t="n"/>
      <c r="E481" s="8" t="n"/>
      <c r="F481" s="8" t="n"/>
      <c r="G481" s="8">
        <f>SUM(C481:F481)</f>
        <v/>
      </c>
      <c r="H481" s="8">
        <f>SUM(G4:G481)</f>
        <v/>
      </c>
    </row>
    <row r="482">
      <c r="A482" s="7" t="n"/>
      <c r="B482" s="7" t="n"/>
      <c r="C482" s="8" t="n"/>
      <c r="D482" s="8" t="n"/>
      <c r="E482" s="8" t="n"/>
      <c r="F482" s="8" t="n"/>
      <c r="G482" s="8">
        <f>SUM(C482:F482)</f>
        <v/>
      </c>
      <c r="H482" s="8">
        <f>SUM(G4:G482)</f>
        <v/>
      </c>
    </row>
    <row r="483">
      <c r="A483" s="7" t="n"/>
      <c r="B483" s="7" t="n"/>
      <c r="C483" s="8" t="n"/>
      <c r="D483" s="8" t="n"/>
      <c r="E483" s="8" t="n"/>
      <c r="F483" s="8" t="n"/>
      <c r="G483" s="8">
        <f>SUM(C483:F483)</f>
        <v/>
      </c>
      <c r="H483" s="8">
        <f>SUM(G4:G483)</f>
        <v/>
      </c>
    </row>
    <row r="484">
      <c r="A484" s="7" t="n"/>
      <c r="B484" s="7" t="n"/>
      <c r="C484" s="8" t="n"/>
      <c r="D484" s="8" t="n"/>
      <c r="E484" s="8" t="n"/>
      <c r="F484" s="8" t="n"/>
      <c r="G484" s="8">
        <f>SUM(C484:F484)</f>
        <v/>
      </c>
      <c r="H484" s="8">
        <f>SUM(G4:G484)</f>
        <v/>
      </c>
    </row>
    <row r="485">
      <c r="A485" s="7" t="n"/>
      <c r="B485" s="7" t="n"/>
      <c r="C485" s="8" t="n"/>
      <c r="D485" s="8" t="n"/>
      <c r="E485" s="8" t="n"/>
      <c r="F485" s="8" t="n"/>
      <c r="G485" s="8">
        <f>SUM(C485:F485)</f>
        <v/>
      </c>
      <c r="H485" s="8">
        <f>SUM(G4:G485)</f>
        <v/>
      </c>
    </row>
    <row r="486">
      <c r="A486" s="7" t="n"/>
      <c r="B486" s="7" t="n"/>
      <c r="C486" s="8" t="n"/>
      <c r="D486" s="8" t="n"/>
      <c r="E486" s="8" t="n"/>
      <c r="F486" s="8" t="n"/>
      <c r="G486" s="8">
        <f>SUM(C486:F486)</f>
        <v/>
      </c>
      <c r="H486" s="8">
        <f>SUM(G4:G486)</f>
        <v/>
      </c>
    </row>
    <row r="487">
      <c r="A487" s="7" t="n"/>
      <c r="B487" s="7" t="n"/>
      <c r="C487" s="8" t="n"/>
      <c r="D487" s="8" t="n"/>
      <c r="E487" s="8" t="n"/>
      <c r="F487" s="8" t="n"/>
      <c r="G487" s="8">
        <f>SUM(C487:F487)</f>
        <v/>
      </c>
      <c r="H487" s="8">
        <f>SUM(G4:G487)</f>
        <v/>
      </c>
    </row>
    <row r="488">
      <c r="A488" s="7" t="n"/>
      <c r="B488" s="7" t="n"/>
      <c r="C488" s="8" t="n"/>
      <c r="D488" s="8" t="n"/>
      <c r="E488" s="8" t="n"/>
      <c r="F488" s="8" t="n"/>
      <c r="G488" s="8">
        <f>SUM(C488:F488)</f>
        <v/>
      </c>
      <c r="H488" s="8">
        <f>SUM(G4:G488)</f>
        <v/>
      </c>
    </row>
    <row r="489">
      <c r="A489" s="7" t="n"/>
      <c r="B489" s="7" t="n"/>
      <c r="C489" s="8" t="n"/>
      <c r="D489" s="8" t="n"/>
      <c r="E489" s="8" t="n"/>
      <c r="F489" s="8" t="n"/>
      <c r="G489" s="8">
        <f>SUM(C489:F489)</f>
        <v/>
      </c>
      <c r="H489" s="8">
        <f>SUM(G4:G489)</f>
        <v/>
      </c>
    </row>
    <row r="490">
      <c r="A490" s="7" t="n"/>
      <c r="B490" s="7" t="n"/>
      <c r="C490" s="8" t="n"/>
      <c r="D490" s="8" t="n"/>
      <c r="E490" s="8" t="n"/>
      <c r="F490" s="8" t="n"/>
      <c r="G490" s="8">
        <f>SUM(C490:F490)</f>
        <v/>
      </c>
      <c r="H490" s="8">
        <f>SUM(G4:G490)</f>
        <v/>
      </c>
    </row>
    <row r="491">
      <c r="A491" s="7" t="n"/>
      <c r="B491" s="7" t="n"/>
      <c r="C491" s="8" t="n"/>
      <c r="D491" s="8" t="n"/>
      <c r="E491" s="8" t="n"/>
      <c r="F491" s="8" t="n"/>
      <c r="G491" s="8">
        <f>SUM(C491:F491)</f>
        <v/>
      </c>
      <c r="H491" s="8">
        <f>SUM(G4:G491)</f>
        <v/>
      </c>
    </row>
    <row r="492">
      <c r="A492" s="7" t="n"/>
      <c r="B492" s="7" t="n"/>
      <c r="C492" s="8" t="n"/>
      <c r="D492" s="8" t="n"/>
      <c r="E492" s="8" t="n"/>
      <c r="F492" s="8" t="n"/>
      <c r="G492" s="8">
        <f>SUM(C492:F492)</f>
        <v/>
      </c>
      <c r="H492" s="8">
        <f>SUM(G4:G492)</f>
        <v/>
      </c>
    </row>
    <row r="493">
      <c r="A493" s="7" t="n"/>
      <c r="B493" s="7" t="n"/>
      <c r="C493" s="8" t="n"/>
      <c r="D493" s="8" t="n"/>
      <c r="E493" s="8" t="n"/>
      <c r="F493" s="8" t="n"/>
      <c r="G493" s="8">
        <f>SUM(C493:F493)</f>
        <v/>
      </c>
      <c r="H493" s="8">
        <f>SUM(G4:G493)</f>
        <v/>
      </c>
    </row>
    <row r="494">
      <c r="A494" s="7" t="n"/>
      <c r="B494" s="7" t="n"/>
      <c r="C494" s="8" t="n"/>
      <c r="D494" s="8" t="n"/>
      <c r="E494" s="8" t="n"/>
      <c r="F494" s="8" t="n"/>
      <c r="G494" s="8">
        <f>SUM(C494:F494)</f>
        <v/>
      </c>
      <c r="H494" s="8">
        <f>SUM(G4:G494)</f>
        <v/>
      </c>
    </row>
    <row r="495">
      <c r="A495" s="7" t="n"/>
      <c r="B495" s="7" t="n"/>
      <c r="C495" s="8" t="n"/>
      <c r="D495" s="8" t="n"/>
      <c r="E495" s="8" t="n"/>
      <c r="F495" s="8" t="n"/>
      <c r="G495" s="8">
        <f>SUM(C495:F495)</f>
        <v/>
      </c>
      <c r="H495" s="8">
        <f>SUM(G4:G495)</f>
        <v/>
      </c>
    </row>
    <row r="496">
      <c r="A496" s="7" t="n"/>
      <c r="B496" s="7" t="n"/>
      <c r="C496" s="8" t="n"/>
      <c r="D496" s="8" t="n"/>
      <c r="E496" s="8" t="n"/>
      <c r="F496" s="8" t="n"/>
      <c r="G496" s="8">
        <f>SUM(C496:F496)</f>
        <v/>
      </c>
      <c r="H496" s="8">
        <f>SUM(G4:G496)</f>
        <v/>
      </c>
    </row>
    <row r="497">
      <c r="A497" s="7" t="n"/>
      <c r="B497" s="7" t="n"/>
      <c r="C497" s="8" t="n"/>
      <c r="D497" s="8" t="n"/>
      <c r="E497" s="8" t="n"/>
      <c r="F497" s="8" t="n"/>
      <c r="G497" s="8">
        <f>SUM(C497:F497)</f>
        <v/>
      </c>
      <c r="H497" s="8">
        <f>SUM(G4:G497)</f>
        <v/>
      </c>
    </row>
    <row r="498">
      <c r="A498" s="7" t="n"/>
      <c r="B498" s="7" t="n"/>
      <c r="C498" s="8" t="n"/>
      <c r="D498" s="8" t="n"/>
      <c r="E498" s="8" t="n"/>
      <c r="F498" s="8" t="n"/>
      <c r="G498" s="8">
        <f>SUM(C498:F498)</f>
        <v/>
      </c>
      <c r="H498" s="8">
        <f>SUM(G4:G498)</f>
        <v/>
      </c>
    </row>
    <row r="499">
      <c r="A499" s="7" t="n"/>
      <c r="B499" s="7" t="n"/>
      <c r="C499" s="8" t="n"/>
      <c r="D499" s="8" t="n"/>
      <c r="E499" s="8" t="n"/>
      <c r="F499" s="8" t="n"/>
      <c r="G499" s="8">
        <f>SUM(C499:F499)</f>
        <v/>
      </c>
      <c r="H499" s="8">
        <f>SUM(G4:G499)</f>
        <v/>
      </c>
    </row>
    <row r="500">
      <c r="A500" s="7" t="n"/>
      <c r="B500" s="7" t="n"/>
      <c r="C500" s="8" t="n"/>
      <c r="D500" s="8" t="n"/>
      <c r="E500" s="8" t="n"/>
      <c r="F500" s="8" t="n"/>
      <c r="G500" s="8">
        <f>SUM(C500:F500)</f>
        <v/>
      </c>
      <c r="H500" s="8">
        <f>SUM(G4:G500)</f>
        <v/>
      </c>
    </row>
    <row r="501">
      <c r="A501" s="7" t="n"/>
      <c r="B501" s="7" t="n"/>
      <c r="C501" s="8" t="n"/>
      <c r="D501" s="8" t="n"/>
      <c r="E501" s="8" t="n"/>
      <c r="F501" s="8" t="n"/>
      <c r="G501" s="8">
        <f>SUM(C501:F501)</f>
        <v/>
      </c>
      <c r="H501" s="8">
        <f>SUM(G4:G501)</f>
        <v/>
      </c>
    </row>
    <row r="502">
      <c r="A502" s="7" t="n"/>
      <c r="B502" s="7" t="n"/>
      <c r="C502" s="8" t="n"/>
      <c r="D502" s="8" t="n"/>
      <c r="E502" s="8" t="n"/>
      <c r="F502" s="8" t="n"/>
      <c r="G502" s="8">
        <f>SUM(C502:F502)</f>
        <v/>
      </c>
      <c r="H502" s="8">
        <f>SUM(G4:G502)</f>
        <v/>
      </c>
    </row>
    <row r="503">
      <c r="A503" s="7" t="n"/>
      <c r="B503" s="7" t="n"/>
      <c r="C503" s="8" t="n"/>
      <c r="D503" s="8" t="n"/>
      <c r="E503" s="8" t="n"/>
      <c r="F503" s="8" t="n"/>
      <c r="G503" s="8">
        <f>SUM(C503:F503)</f>
        <v/>
      </c>
      <c r="H503" s="8">
        <f>SUM(G4:G503)</f>
        <v/>
      </c>
    </row>
    <row r="504">
      <c r="A504" s="7" t="n"/>
      <c r="B504" s="7" t="n"/>
      <c r="C504" s="8" t="n"/>
      <c r="D504" s="8" t="n"/>
      <c r="E504" s="8" t="n"/>
      <c r="F504" s="8" t="n"/>
      <c r="G504" s="8">
        <f>SUM(C504:F504)</f>
        <v/>
      </c>
      <c r="H504" s="8">
        <f>SUM(G4:G504)</f>
        <v/>
      </c>
    </row>
    <row r="505">
      <c r="A505" s="7" t="n"/>
      <c r="B505" s="7" t="n"/>
      <c r="C505" s="8" t="n"/>
      <c r="D505" s="8" t="n"/>
      <c r="E505" s="8" t="n"/>
      <c r="F505" s="8" t="n"/>
      <c r="G505" s="8">
        <f>SUM(C505:F505)</f>
        <v/>
      </c>
      <c r="H505" s="8">
        <f>SUM(G4:G505)</f>
        <v/>
      </c>
    </row>
    <row r="506">
      <c r="A506" s="7" t="n"/>
      <c r="B506" s="7" t="n"/>
      <c r="C506" s="8" t="n"/>
      <c r="D506" s="8" t="n"/>
      <c r="E506" s="8" t="n"/>
      <c r="F506" s="8" t="n"/>
      <c r="G506" s="8">
        <f>SUM(C506:F506)</f>
        <v/>
      </c>
      <c r="H506" s="8">
        <f>SUM(G4:G506)</f>
        <v/>
      </c>
    </row>
    <row r="507">
      <c r="A507" s="7" t="n"/>
      <c r="B507" s="7" t="n"/>
      <c r="C507" s="8" t="n"/>
      <c r="D507" s="8" t="n"/>
      <c r="E507" s="8" t="n"/>
      <c r="F507" s="8" t="n"/>
      <c r="G507" s="8">
        <f>SUM(C507:F507)</f>
        <v/>
      </c>
      <c r="H507" s="8">
        <f>SUM(G4:G507)</f>
        <v/>
      </c>
    </row>
    <row r="508">
      <c r="A508" s="7" t="n"/>
      <c r="B508" s="7" t="n"/>
      <c r="C508" s="8" t="n"/>
      <c r="D508" s="8" t="n"/>
      <c r="E508" s="8" t="n"/>
      <c r="F508" s="8" t="n"/>
      <c r="G508" s="8">
        <f>SUM(C508:F508)</f>
        <v/>
      </c>
      <c r="H508" s="8">
        <f>SUM(G4:G508)</f>
        <v/>
      </c>
    </row>
    <row r="509">
      <c r="A509" s="7" t="n"/>
      <c r="B509" s="7" t="n"/>
      <c r="C509" s="8" t="n"/>
      <c r="D509" s="8" t="n"/>
      <c r="E509" s="8" t="n"/>
      <c r="F509" s="8" t="n"/>
      <c r="G509" s="8">
        <f>SUM(C509:F509)</f>
        <v/>
      </c>
      <c r="H509" s="8">
        <f>SUM(G4:G509)</f>
        <v/>
      </c>
    </row>
    <row r="510">
      <c r="A510" s="7" t="n"/>
      <c r="B510" s="7" t="n"/>
      <c r="C510" s="8" t="n"/>
      <c r="D510" s="8" t="n"/>
      <c r="E510" s="8" t="n"/>
      <c r="F510" s="8" t="n"/>
      <c r="G510" s="8">
        <f>SUM(C510:F510)</f>
        <v/>
      </c>
      <c r="H510" s="8">
        <f>SUM(G4:G510)</f>
        <v/>
      </c>
    </row>
    <row r="511">
      <c r="A511" s="7" t="n"/>
      <c r="B511" s="7" t="n"/>
      <c r="C511" s="8" t="n"/>
      <c r="D511" s="8" t="n"/>
      <c r="E511" s="8" t="n"/>
      <c r="F511" s="8" t="n"/>
      <c r="G511" s="8">
        <f>SUM(C511:F511)</f>
        <v/>
      </c>
      <c r="H511" s="8">
        <f>SUM(G4:G511)</f>
        <v/>
      </c>
    </row>
    <row r="512">
      <c r="A512" s="7" t="n"/>
      <c r="B512" s="7" t="n"/>
      <c r="C512" s="8" t="n"/>
      <c r="D512" s="8" t="n"/>
      <c r="E512" s="8" t="n"/>
      <c r="F512" s="8" t="n"/>
      <c r="G512" s="8">
        <f>SUM(C512:F512)</f>
        <v/>
      </c>
      <c r="H512" s="8">
        <f>SUM(G4:G512)</f>
        <v/>
      </c>
    </row>
    <row r="513">
      <c r="A513" s="7" t="n"/>
      <c r="B513" s="7" t="n"/>
      <c r="C513" s="8" t="n"/>
      <c r="D513" s="8" t="n"/>
      <c r="E513" s="8" t="n"/>
      <c r="F513" s="8" t="n"/>
      <c r="G513" s="8">
        <f>SUM(C513:F513)</f>
        <v/>
      </c>
      <c r="H513" s="8">
        <f>SUM(G4:G513)</f>
        <v/>
      </c>
    </row>
    <row r="514">
      <c r="A514" s="7" t="n"/>
      <c r="B514" s="7" t="n"/>
      <c r="C514" s="8" t="n"/>
      <c r="D514" s="8" t="n"/>
      <c r="E514" s="8" t="n"/>
      <c r="F514" s="8" t="n"/>
      <c r="G514" s="8">
        <f>SUM(C514:F514)</f>
        <v/>
      </c>
      <c r="H514" s="8">
        <f>SUM(G4:G514)</f>
        <v/>
      </c>
    </row>
    <row r="515">
      <c r="A515" s="7" t="n"/>
      <c r="B515" s="7" t="n"/>
      <c r="C515" s="8" t="n"/>
      <c r="D515" s="8" t="n"/>
      <c r="E515" s="8" t="n"/>
      <c r="F515" s="8" t="n"/>
      <c r="G515" s="8">
        <f>SUM(C515:F515)</f>
        <v/>
      </c>
      <c r="H515" s="8">
        <f>SUM(G4:G515)</f>
        <v/>
      </c>
    </row>
    <row r="516">
      <c r="A516" s="7" t="n"/>
      <c r="B516" s="7" t="n"/>
      <c r="C516" s="8" t="n"/>
      <c r="D516" s="8" t="n"/>
      <c r="E516" s="8" t="n"/>
      <c r="F516" s="8" t="n"/>
      <c r="G516" s="8">
        <f>SUM(C516:F516)</f>
        <v/>
      </c>
      <c r="H516" s="8">
        <f>SUM(G4:G516)</f>
        <v/>
      </c>
    </row>
    <row r="517">
      <c r="A517" s="7" t="n"/>
      <c r="B517" s="7" t="n"/>
      <c r="C517" s="8" t="n"/>
      <c r="D517" s="8" t="n"/>
      <c r="E517" s="8" t="n"/>
      <c r="F517" s="8" t="n"/>
      <c r="G517" s="8">
        <f>SUM(C517:F517)</f>
        <v/>
      </c>
      <c r="H517" s="8">
        <f>SUM(G4:G517)</f>
        <v/>
      </c>
    </row>
    <row r="518">
      <c r="A518" s="7" t="n"/>
      <c r="B518" s="7" t="n"/>
      <c r="C518" s="8" t="n"/>
      <c r="D518" s="8" t="n"/>
      <c r="E518" s="8" t="n"/>
      <c r="F518" s="8" t="n"/>
      <c r="G518" s="8">
        <f>SUM(C518:F518)</f>
        <v/>
      </c>
      <c r="H518" s="8">
        <f>SUM(G4:G518)</f>
        <v/>
      </c>
    </row>
    <row r="519">
      <c r="A519" s="7" t="n"/>
      <c r="B519" s="7" t="n"/>
      <c r="C519" s="8" t="n"/>
      <c r="D519" s="8" t="n"/>
      <c r="E519" s="8" t="n"/>
      <c r="F519" s="8" t="n"/>
      <c r="G519" s="8">
        <f>SUM(C519:F519)</f>
        <v/>
      </c>
      <c r="H519" s="8">
        <f>SUM(G4:G519)</f>
        <v/>
      </c>
    </row>
    <row r="520">
      <c r="A520" s="7" t="n"/>
      <c r="B520" s="7" t="n"/>
      <c r="C520" s="8" t="n"/>
      <c r="D520" s="8" t="n"/>
      <c r="E520" s="8" t="n"/>
      <c r="F520" s="8" t="n"/>
      <c r="G520" s="8">
        <f>SUM(C520:F520)</f>
        <v/>
      </c>
      <c r="H520" s="8">
        <f>SUM(G4:G520)</f>
        <v/>
      </c>
    </row>
    <row r="521">
      <c r="A521" s="7" t="n"/>
      <c r="B521" s="7" t="n"/>
      <c r="C521" s="8" t="n"/>
      <c r="D521" s="8" t="n"/>
      <c r="E521" s="8" t="n"/>
      <c r="F521" s="8" t="n"/>
      <c r="G521" s="8">
        <f>SUM(C521:F521)</f>
        <v/>
      </c>
      <c r="H521" s="8">
        <f>SUM(G4:G521)</f>
        <v/>
      </c>
    </row>
    <row r="522">
      <c r="A522" s="7" t="n"/>
      <c r="B522" s="7" t="n"/>
      <c r="C522" s="8" t="n"/>
      <c r="D522" s="8" t="n"/>
      <c r="E522" s="8" t="n"/>
      <c r="F522" s="8" t="n"/>
      <c r="G522" s="8">
        <f>SUM(C522:F522)</f>
        <v/>
      </c>
      <c r="H522" s="8">
        <f>SUM(G4:G522)</f>
        <v/>
      </c>
    </row>
    <row r="523">
      <c r="A523" s="7" t="n"/>
      <c r="B523" s="7" t="n"/>
      <c r="C523" s="8" t="n"/>
      <c r="D523" s="8" t="n"/>
      <c r="E523" s="8" t="n"/>
      <c r="F523" s="8" t="n"/>
      <c r="G523" s="8">
        <f>SUM(C523:F523)</f>
        <v/>
      </c>
      <c r="H523" s="8">
        <f>SUM(G4:G523)</f>
        <v/>
      </c>
    </row>
    <row r="524">
      <c r="A524" s="7" t="n"/>
      <c r="B524" s="7" t="n"/>
      <c r="C524" s="8" t="n"/>
      <c r="D524" s="8" t="n"/>
      <c r="E524" s="8" t="n"/>
      <c r="F524" s="8" t="n"/>
      <c r="G524" s="8">
        <f>SUM(C524:F524)</f>
        <v/>
      </c>
      <c r="H524" s="8">
        <f>SUM(G4:G524)</f>
        <v/>
      </c>
    </row>
    <row r="525">
      <c r="A525" s="7" t="n"/>
      <c r="B525" s="7" t="n"/>
      <c r="C525" s="8" t="n"/>
      <c r="D525" s="8" t="n"/>
      <c r="E525" s="8" t="n"/>
      <c r="F525" s="8" t="n"/>
      <c r="G525" s="8">
        <f>SUM(C525:F525)</f>
        <v/>
      </c>
      <c r="H525" s="8">
        <f>SUM(G4:G525)</f>
        <v/>
      </c>
    </row>
    <row r="526">
      <c r="A526" s="7" t="n"/>
      <c r="B526" s="7" t="n"/>
      <c r="C526" s="8" t="n"/>
      <c r="D526" s="8" t="n"/>
      <c r="E526" s="8" t="n"/>
      <c r="F526" s="8" t="n"/>
      <c r="G526" s="8">
        <f>SUM(C526:F526)</f>
        <v/>
      </c>
      <c r="H526" s="8">
        <f>SUM(G4:G526)</f>
        <v/>
      </c>
    </row>
    <row r="527">
      <c r="A527" s="7" t="n"/>
      <c r="B527" s="7" t="n"/>
      <c r="C527" s="8" t="n"/>
      <c r="D527" s="8" t="n"/>
      <c r="E527" s="8" t="n"/>
      <c r="F527" s="8" t="n"/>
      <c r="G527" s="8">
        <f>SUM(C527:F527)</f>
        <v/>
      </c>
      <c r="H527" s="8">
        <f>SUM(G4:G527)</f>
        <v/>
      </c>
    </row>
    <row r="528">
      <c r="A528" s="7" t="n"/>
      <c r="B528" s="7" t="n"/>
      <c r="C528" s="8" t="n"/>
      <c r="D528" s="8" t="n"/>
      <c r="E528" s="8" t="n"/>
      <c r="F528" s="8" t="n"/>
      <c r="G528" s="8">
        <f>SUM(C528:F528)</f>
        <v/>
      </c>
      <c r="H528" s="8">
        <f>SUM(G4:G528)</f>
        <v/>
      </c>
    </row>
    <row r="529">
      <c r="A529" s="7" t="n"/>
      <c r="B529" s="7" t="n"/>
      <c r="C529" s="8" t="n"/>
      <c r="D529" s="8" t="n"/>
      <c r="E529" s="8" t="n"/>
      <c r="F529" s="8" t="n"/>
      <c r="G529" s="8">
        <f>SUM(C529:F529)</f>
        <v/>
      </c>
      <c r="H529" s="8">
        <f>SUM(G4:G529)</f>
        <v/>
      </c>
    </row>
    <row r="530">
      <c r="A530" s="7" t="n"/>
      <c r="B530" s="7" t="n"/>
      <c r="C530" s="8" t="n"/>
      <c r="D530" s="8" t="n"/>
      <c r="E530" s="8" t="n"/>
      <c r="F530" s="8" t="n"/>
      <c r="G530" s="8">
        <f>SUM(C530:F530)</f>
        <v/>
      </c>
      <c r="H530" s="8">
        <f>SUM(G4:G530)</f>
        <v/>
      </c>
    </row>
    <row r="531">
      <c r="A531" s="7" t="n"/>
      <c r="B531" s="7" t="n"/>
      <c r="C531" s="8" t="n"/>
      <c r="D531" s="8" t="n"/>
      <c r="E531" s="8" t="n"/>
      <c r="F531" s="8" t="n"/>
      <c r="G531" s="8">
        <f>SUM(C531:F531)</f>
        <v/>
      </c>
      <c r="H531" s="8">
        <f>SUM(G4:G531)</f>
        <v/>
      </c>
    </row>
    <row r="532">
      <c r="A532" s="7" t="n"/>
      <c r="B532" s="7" t="n"/>
      <c r="C532" s="8" t="n"/>
      <c r="D532" s="8" t="n"/>
      <c r="E532" s="8" t="n"/>
      <c r="F532" s="8" t="n"/>
      <c r="G532" s="8">
        <f>SUM(C532:F532)</f>
        <v/>
      </c>
      <c r="H532" s="8">
        <f>SUM(G4:G532)</f>
        <v/>
      </c>
    </row>
    <row r="533">
      <c r="A533" s="7" t="n"/>
      <c r="B533" s="7" t="n"/>
      <c r="C533" s="8" t="n"/>
      <c r="D533" s="8" t="n"/>
      <c r="E533" s="8" t="n"/>
      <c r="F533" s="8" t="n"/>
      <c r="G533" s="8">
        <f>SUM(C533:F533)</f>
        <v/>
      </c>
      <c r="H533" s="8">
        <f>SUM(G4:G533)</f>
        <v/>
      </c>
    </row>
    <row r="534">
      <c r="A534" s="7" t="n"/>
      <c r="B534" s="7" t="n"/>
      <c r="C534" s="8" t="n"/>
      <c r="D534" s="8" t="n"/>
      <c r="E534" s="8" t="n"/>
      <c r="F534" s="8" t="n"/>
      <c r="G534" s="8">
        <f>SUM(C534:F534)</f>
        <v/>
      </c>
      <c r="H534" s="8">
        <f>SUM(G4:G534)</f>
        <v/>
      </c>
    </row>
    <row r="535">
      <c r="A535" s="7" t="n"/>
      <c r="B535" s="7" t="n"/>
      <c r="C535" s="8" t="n"/>
      <c r="D535" s="8" t="n"/>
      <c r="E535" s="8" t="n"/>
      <c r="F535" s="8" t="n"/>
      <c r="G535" s="8">
        <f>SUM(C535:F535)</f>
        <v/>
      </c>
      <c r="H535" s="8">
        <f>SUM(G4:G535)</f>
        <v/>
      </c>
    </row>
    <row r="536">
      <c r="A536" s="7" t="n"/>
      <c r="B536" s="7" t="n"/>
      <c r="C536" s="8" t="n"/>
      <c r="D536" s="8" t="n"/>
      <c r="E536" s="8" t="n"/>
      <c r="F536" s="8" t="n"/>
      <c r="G536" s="8">
        <f>SUM(C536:F536)</f>
        <v/>
      </c>
      <c r="H536" s="8">
        <f>SUM(G4:G536)</f>
        <v/>
      </c>
    </row>
    <row r="537">
      <c r="A537" s="7" t="n"/>
      <c r="B537" s="7" t="n"/>
      <c r="C537" s="8" t="n"/>
      <c r="D537" s="8" t="n"/>
      <c r="E537" s="8" t="n"/>
      <c r="F537" s="8" t="n"/>
      <c r="G537" s="8">
        <f>SUM(C537:F537)</f>
        <v/>
      </c>
      <c r="H537" s="8">
        <f>SUM(G4:G537)</f>
        <v/>
      </c>
    </row>
    <row r="538">
      <c r="A538" s="7" t="n"/>
      <c r="B538" s="7" t="n"/>
      <c r="C538" s="8" t="n"/>
      <c r="D538" s="8" t="n"/>
      <c r="E538" s="8" t="n"/>
      <c r="F538" s="8" t="n"/>
      <c r="G538" s="8">
        <f>SUM(C538:F538)</f>
        <v/>
      </c>
      <c r="H538" s="8">
        <f>SUM(G4:G538)</f>
        <v/>
      </c>
    </row>
    <row r="539">
      <c r="A539" s="7" t="n"/>
      <c r="B539" s="7" t="n"/>
      <c r="C539" s="8" t="n"/>
      <c r="D539" s="8" t="n"/>
      <c r="E539" s="8" t="n"/>
      <c r="F539" s="8" t="n"/>
      <c r="G539" s="8">
        <f>SUM(C539:F539)</f>
        <v/>
      </c>
      <c r="H539" s="8">
        <f>SUM(G4:G539)</f>
        <v/>
      </c>
    </row>
    <row r="540">
      <c r="A540" s="7" t="n"/>
      <c r="B540" s="7" t="n"/>
      <c r="C540" s="8" t="n"/>
      <c r="D540" s="8" t="n"/>
      <c r="E540" s="8" t="n"/>
      <c r="F540" s="8" t="n"/>
      <c r="G540" s="8">
        <f>SUM(C540:F540)</f>
        <v/>
      </c>
      <c r="H540" s="8">
        <f>SUM(G4:G540)</f>
        <v/>
      </c>
    </row>
    <row r="541">
      <c r="A541" s="7" t="n"/>
      <c r="B541" s="7" t="n"/>
      <c r="C541" s="8" t="n"/>
      <c r="D541" s="8" t="n"/>
      <c r="E541" s="8" t="n"/>
      <c r="F541" s="8" t="n"/>
      <c r="G541" s="8">
        <f>SUM(C541:F541)</f>
        <v/>
      </c>
      <c r="H541" s="8">
        <f>SUM(G4:G541)</f>
        <v/>
      </c>
    </row>
    <row r="542">
      <c r="A542" s="7" t="n"/>
      <c r="B542" s="7" t="n"/>
      <c r="C542" s="8" t="n"/>
      <c r="D542" s="8" t="n"/>
      <c r="E542" s="8" t="n"/>
      <c r="F542" s="8" t="n"/>
      <c r="G542" s="8">
        <f>SUM(C542:F542)</f>
        <v/>
      </c>
      <c r="H542" s="8">
        <f>SUM(G4:G542)</f>
        <v/>
      </c>
    </row>
    <row r="543">
      <c r="A543" s="7" t="n"/>
      <c r="B543" s="7" t="n"/>
      <c r="C543" s="8" t="n"/>
      <c r="D543" s="8" t="n"/>
      <c r="E543" s="8" t="n"/>
      <c r="F543" s="8" t="n"/>
      <c r="G543" s="8">
        <f>SUM(C543:F543)</f>
        <v/>
      </c>
      <c r="H543" s="8">
        <f>SUM(G4:G543)</f>
        <v/>
      </c>
    </row>
    <row r="544">
      <c r="A544" s="7" t="n"/>
      <c r="B544" s="7" t="n"/>
      <c r="C544" s="8" t="n"/>
      <c r="D544" s="8" t="n"/>
      <c r="E544" s="8" t="n"/>
      <c r="F544" s="8" t="n"/>
      <c r="G544" s="8">
        <f>SUM(C544:F544)</f>
        <v/>
      </c>
      <c r="H544" s="8">
        <f>SUM(G4:G544)</f>
        <v/>
      </c>
    </row>
    <row r="545">
      <c r="A545" s="7" t="n"/>
      <c r="B545" s="7" t="n"/>
      <c r="C545" s="8" t="n"/>
      <c r="D545" s="8" t="n"/>
      <c r="E545" s="8" t="n"/>
      <c r="F545" s="8" t="n"/>
      <c r="G545" s="8">
        <f>SUM(C545:F545)</f>
        <v/>
      </c>
      <c r="H545" s="8">
        <f>SUM(G4:G545)</f>
        <v/>
      </c>
    </row>
    <row r="546">
      <c r="A546" s="7" t="n"/>
      <c r="B546" s="7" t="n"/>
      <c r="C546" s="8" t="n"/>
      <c r="D546" s="8" t="n"/>
      <c r="E546" s="8" t="n"/>
      <c r="F546" s="8" t="n"/>
      <c r="G546" s="8">
        <f>SUM(C546:F546)</f>
        <v/>
      </c>
      <c r="H546" s="8">
        <f>SUM(G4:G546)</f>
        <v/>
      </c>
    </row>
    <row r="547">
      <c r="A547" s="7" t="n"/>
      <c r="B547" s="7" t="n"/>
      <c r="C547" s="8" t="n"/>
      <c r="D547" s="8" t="n"/>
      <c r="E547" s="8" t="n"/>
      <c r="F547" s="8" t="n"/>
      <c r="G547" s="8">
        <f>SUM(C547:F547)</f>
        <v/>
      </c>
      <c r="H547" s="8">
        <f>SUM(G4:G547)</f>
        <v/>
      </c>
    </row>
    <row r="548">
      <c r="A548" s="7" t="n"/>
      <c r="B548" s="7" t="n"/>
      <c r="C548" s="8" t="n"/>
      <c r="D548" s="8" t="n"/>
      <c r="E548" s="8" t="n"/>
      <c r="F548" s="8" t="n"/>
      <c r="G548" s="8">
        <f>SUM(C548:F548)</f>
        <v/>
      </c>
      <c r="H548" s="8">
        <f>SUM(G4:G548)</f>
        <v/>
      </c>
    </row>
    <row r="549">
      <c r="A549" s="7" t="n"/>
      <c r="B549" s="7" t="n"/>
      <c r="C549" s="8" t="n"/>
      <c r="D549" s="8" t="n"/>
      <c r="E549" s="8" t="n"/>
      <c r="F549" s="8" t="n"/>
      <c r="G549" s="8">
        <f>SUM(C549:F549)</f>
        <v/>
      </c>
      <c r="H549" s="8">
        <f>SUM(G4:G549)</f>
        <v/>
      </c>
    </row>
    <row r="550">
      <c r="A550" s="7" t="n"/>
      <c r="B550" s="7" t="n"/>
      <c r="C550" s="8" t="n"/>
      <c r="D550" s="8" t="n"/>
      <c r="E550" s="8" t="n"/>
      <c r="F550" s="8" t="n"/>
      <c r="G550" s="8">
        <f>SUM(C550:F550)</f>
        <v/>
      </c>
      <c r="H550" s="8">
        <f>SUM(G4:G550)</f>
        <v/>
      </c>
    </row>
    <row r="551">
      <c r="A551" s="7" t="n"/>
      <c r="B551" s="7" t="n"/>
      <c r="C551" s="8" t="n"/>
      <c r="D551" s="8" t="n"/>
      <c r="E551" s="8" t="n"/>
      <c r="F551" s="8" t="n"/>
      <c r="G551" s="8">
        <f>SUM(C551:F551)</f>
        <v/>
      </c>
      <c r="H551" s="8">
        <f>SUM(G4:G551)</f>
        <v/>
      </c>
    </row>
    <row r="552">
      <c r="A552" s="7" t="n"/>
      <c r="B552" s="7" t="n"/>
      <c r="C552" s="8" t="n"/>
      <c r="D552" s="8" t="n"/>
      <c r="E552" s="8" t="n"/>
      <c r="F552" s="8" t="n"/>
      <c r="G552" s="8">
        <f>SUM(C552:F552)</f>
        <v/>
      </c>
      <c r="H552" s="8">
        <f>SUM(G4:G552)</f>
        <v/>
      </c>
    </row>
    <row r="553">
      <c r="A553" s="7" t="n"/>
      <c r="B553" s="7" t="n"/>
      <c r="C553" s="8" t="n"/>
      <c r="D553" s="8" t="n"/>
      <c r="E553" s="8" t="n"/>
      <c r="F553" s="8" t="n"/>
      <c r="G553" s="8">
        <f>SUM(C553:F553)</f>
        <v/>
      </c>
      <c r="H553" s="8">
        <f>SUM(G4:G553)</f>
        <v/>
      </c>
    </row>
    <row r="554">
      <c r="A554" s="7" t="n"/>
      <c r="B554" s="7" t="n"/>
      <c r="C554" s="8" t="n"/>
      <c r="D554" s="8" t="n"/>
      <c r="E554" s="8" t="n"/>
      <c r="F554" s="8" t="n"/>
      <c r="G554" s="8">
        <f>SUM(C554:F554)</f>
        <v/>
      </c>
      <c r="H554" s="8">
        <f>SUM(G4:G554)</f>
        <v/>
      </c>
    </row>
    <row r="555">
      <c r="A555" s="7" t="n"/>
      <c r="B555" s="7" t="n"/>
      <c r="C555" s="8" t="n"/>
      <c r="D555" s="8" t="n"/>
      <c r="E555" s="8" t="n"/>
      <c r="F555" s="8" t="n"/>
      <c r="G555" s="8">
        <f>SUM(C555:F555)</f>
        <v/>
      </c>
      <c r="H555" s="8">
        <f>SUM(G4:G555)</f>
        <v/>
      </c>
    </row>
    <row r="556">
      <c r="A556" s="7" t="n"/>
      <c r="B556" s="7" t="n"/>
      <c r="C556" s="8" t="n"/>
      <c r="D556" s="8" t="n"/>
      <c r="E556" s="8" t="n"/>
      <c r="F556" s="8" t="n"/>
      <c r="G556" s="8">
        <f>SUM(C556:F556)</f>
        <v/>
      </c>
      <c r="H556" s="8">
        <f>SUM(G4:G556)</f>
        <v/>
      </c>
    </row>
    <row r="557">
      <c r="A557" s="7" t="n"/>
      <c r="B557" s="7" t="n"/>
      <c r="C557" s="8" t="n"/>
      <c r="D557" s="8" t="n"/>
      <c r="E557" s="8" t="n"/>
      <c r="F557" s="8" t="n"/>
      <c r="G557" s="8">
        <f>SUM(C557:F557)</f>
        <v/>
      </c>
      <c r="H557" s="8">
        <f>SUM(G4:G557)</f>
        <v/>
      </c>
    </row>
    <row r="558">
      <c r="A558" s="7" t="n"/>
      <c r="B558" s="7" t="n"/>
      <c r="C558" s="8" t="n"/>
      <c r="D558" s="8" t="n"/>
      <c r="E558" s="8" t="n"/>
      <c r="F558" s="8" t="n"/>
      <c r="G558" s="8">
        <f>SUM(C558:F558)</f>
        <v/>
      </c>
      <c r="H558" s="8">
        <f>SUM(G4:G558)</f>
        <v/>
      </c>
    </row>
    <row r="559">
      <c r="A559" s="7" t="n"/>
      <c r="B559" s="7" t="n"/>
      <c r="C559" s="8" t="n"/>
      <c r="D559" s="8" t="n"/>
      <c r="E559" s="8" t="n"/>
      <c r="F559" s="8" t="n"/>
      <c r="G559" s="8">
        <f>SUM(C559:F559)</f>
        <v/>
      </c>
      <c r="H559" s="8">
        <f>SUM(G4:G559)</f>
        <v/>
      </c>
    </row>
    <row r="560">
      <c r="A560" s="7" t="n"/>
      <c r="B560" s="7" t="n"/>
      <c r="C560" s="8" t="n"/>
      <c r="D560" s="8" t="n"/>
      <c r="E560" s="8" t="n"/>
      <c r="F560" s="8" t="n"/>
      <c r="G560" s="8">
        <f>SUM(C560:F560)</f>
        <v/>
      </c>
      <c r="H560" s="8">
        <f>SUM(G4:G560)</f>
        <v/>
      </c>
    </row>
    <row r="561">
      <c r="A561" s="7" t="n"/>
      <c r="B561" s="7" t="n"/>
      <c r="C561" s="8" t="n"/>
      <c r="D561" s="8" t="n"/>
      <c r="E561" s="8" t="n"/>
      <c r="F561" s="8" t="n"/>
      <c r="G561" s="8">
        <f>SUM(C561:F561)</f>
        <v/>
      </c>
      <c r="H561" s="8">
        <f>SUM(G4:G561)</f>
        <v/>
      </c>
    </row>
    <row r="562">
      <c r="A562" s="7" t="n"/>
      <c r="B562" s="7" t="n"/>
      <c r="C562" s="8" t="n"/>
      <c r="D562" s="8" t="n"/>
      <c r="E562" s="8" t="n"/>
      <c r="F562" s="8" t="n"/>
      <c r="G562" s="8">
        <f>SUM(C562:F562)</f>
        <v/>
      </c>
      <c r="H562" s="8">
        <f>SUM(G4:G562)</f>
        <v/>
      </c>
    </row>
    <row r="563">
      <c r="A563" s="7" t="n"/>
      <c r="B563" s="7" t="n"/>
      <c r="C563" s="8" t="n"/>
      <c r="D563" s="8" t="n"/>
      <c r="E563" s="8" t="n"/>
      <c r="F563" s="8" t="n"/>
      <c r="G563" s="8">
        <f>SUM(C563:F563)</f>
        <v/>
      </c>
      <c r="H563" s="8">
        <f>SUM(G4:G563)</f>
        <v/>
      </c>
    </row>
    <row r="564">
      <c r="A564" s="7" t="n"/>
      <c r="B564" s="7" t="n"/>
      <c r="C564" s="8" t="n"/>
      <c r="D564" s="8" t="n"/>
      <c r="E564" s="8" t="n"/>
      <c r="F564" s="8" t="n"/>
      <c r="G564" s="8">
        <f>SUM(C564:F564)</f>
        <v/>
      </c>
      <c r="H564" s="8">
        <f>SUM(G4:G564)</f>
        <v/>
      </c>
    </row>
    <row r="565">
      <c r="A565" s="7" t="n"/>
      <c r="B565" s="7" t="n"/>
      <c r="C565" s="8" t="n"/>
      <c r="D565" s="8" t="n"/>
      <c r="E565" s="8" t="n"/>
      <c r="F565" s="8" t="n"/>
      <c r="G565" s="8">
        <f>SUM(C565:F565)</f>
        <v/>
      </c>
      <c r="H565" s="8">
        <f>SUM(G4:G565)</f>
        <v/>
      </c>
    </row>
    <row r="566">
      <c r="A566" s="7" t="n"/>
      <c r="B566" s="7" t="n"/>
      <c r="C566" s="8" t="n"/>
      <c r="D566" s="8" t="n"/>
      <c r="E566" s="8" t="n"/>
      <c r="F566" s="8" t="n"/>
      <c r="G566" s="8">
        <f>SUM(C566:F566)</f>
        <v/>
      </c>
      <c r="H566" s="8">
        <f>SUM(G4:G566)</f>
        <v/>
      </c>
    </row>
    <row r="567">
      <c r="A567" s="7" t="n"/>
      <c r="B567" s="7" t="n"/>
      <c r="C567" s="8" t="n"/>
      <c r="D567" s="8" t="n"/>
      <c r="E567" s="8" t="n"/>
      <c r="F567" s="8" t="n"/>
      <c r="G567" s="8">
        <f>SUM(C567:F567)</f>
        <v/>
      </c>
      <c r="H567" s="8">
        <f>SUM(G4:G567)</f>
        <v/>
      </c>
    </row>
    <row r="568">
      <c r="A568" s="7" t="n"/>
      <c r="B568" s="7" t="n"/>
      <c r="C568" s="8" t="n"/>
      <c r="D568" s="8" t="n"/>
      <c r="E568" s="8" t="n"/>
      <c r="F568" s="8" t="n"/>
      <c r="G568" s="8">
        <f>SUM(C568:F568)</f>
        <v/>
      </c>
      <c r="H568" s="8">
        <f>SUM(G4:G568)</f>
        <v/>
      </c>
    </row>
    <row r="569">
      <c r="A569" s="7" t="n"/>
      <c r="B569" s="7" t="n"/>
      <c r="C569" s="8" t="n"/>
      <c r="D569" s="8" t="n"/>
      <c r="E569" s="8" t="n"/>
      <c r="F569" s="8" t="n"/>
      <c r="G569" s="8">
        <f>SUM(C569:F569)</f>
        <v/>
      </c>
      <c r="H569" s="8">
        <f>SUM(G4:G569)</f>
        <v/>
      </c>
    </row>
    <row r="570">
      <c r="A570" s="7" t="n"/>
      <c r="B570" s="7" t="n"/>
      <c r="C570" s="8" t="n"/>
      <c r="D570" s="8" t="n"/>
      <c r="E570" s="8" t="n"/>
      <c r="F570" s="8" t="n"/>
      <c r="G570" s="8">
        <f>SUM(C570:F570)</f>
        <v/>
      </c>
      <c r="H570" s="8">
        <f>SUM(G4:G570)</f>
        <v/>
      </c>
    </row>
    <row r="571">
      <c r="A571" s="7" t="n"/>
      <c r="B571" s="7" t="n"/>
      <c r="C571" s="8" t="n"/>
      <c r="D571" s="8" t="n"/>
      <c r="E571" s="8" t="n"/>
      <c r="F571" s="8" t="n"/>
      <c r="G571" s="8">
        <f>SUM(C571:F571)</f>
        <v/>
      </c>
      <c r="H571" s="8">
        <f>SUM(G4:G571)</f>
        <v/>
      </c>
    </row>
    <row r="572">
      <c r="A572" s="7" t="n"/>
      <c r="B572" s="7" t="n"/>
      <c r="C572" s="8" t="n"/>
      <c r="D572" s="8" t="n"/>
      <c r="E572" s="8" t="n"/>
      <c r="F572" s="8" t="n"/>
      <c r="G572" s="8">
        <f>SUM(C572:F572)</f>
        <v/>
      </c>
      <c r="H572" s="8">
        <f>SUM(G4:G572)</f>
        <v/>
      </c>
    </row>
    <row r="573">
      <c r="A573" s="7" t="n"/>
      <c r="B573" s="7" t="n"/>
      <c r="C573" s="8" t="n"/>
      <c r="D573" s="8" t="n"/>
      <c r="E573" s="8" t="n"/>
      <c r="F573" s="8" t="n"/>
      <c r="G573" s="8">
        <f>SUM(C573:F573)</f>
        <v/>
      </c>
      <c r="H573" s="8">
        <f>SUM(G4:G573)</f>
        <v/>
      </c>
    </row>
    <row r="574">
      <c r="A574" s="7" t="n"/>
      <c r="B574" s="7" t="n"/>
      <c r="C574" s="8" t="n"/>
      <c r="D574" s="8" t="n"/>
      <c r="E574" s="8" t="n"/>
      <c r="F574" s="8" t="n"/>
      <c r="G574" s="8">
        <f>SUM(C574:F574)</f>
        <v/>
      </c>
      <c r="H574" s="8">
        <f>SUM(G4:G574)</f>
        <v/>
      </c>
    </row>
    <row r="575">
      <c r="A575" s="7" t="n"/>
      <c r="B575" s="7" t="n"/>
      <c r="C575" s="8" t="n"/>
      <c r="D575" s="8" t="n"/>
      <c r="E575" s="8" t="n"/>
      <c r="F575" s="8" t="n"/>
      <c r="G575" s="8">
        <f>SUM(C575:F575)</f>
        <v/>
      </c>
      <c r="H575" s="8">
        <f>SUM(G4:G575)</f>
        <v/>
      </c>
    </row>
    <row r="576">
      <c r="A576" s="7" t="n"/>
      <c r="B576" s="7" t="n"/>
      <c r="C576" s="8" t="n"/>
      <c r="D576" s="8" t="n"/>
      <c r="E576" s="8" t="n"/>
      <c r="F576" s="8" t="n"/>
      <c r="G576" s="8">
        <f>SUM(C576:F576)</f>
        <v/>
      </c>
      <c r="H576" s="8">
        <f>SUM(G4:G576)</f>
        <v/>
      </c>
    </row>
    <row r="577">
      <c r="A577" s="7" t="n"/>
      <c r="B577" s="7" t="n"/>
      <c r="C577" s="8" t="n"/>
      <c r="D577" s="8" t="n"/>
      <c r="E577" s="8" t="n"/>
      <c r="F577" s="8" t="n"/>
      <c r="G577" s="8">
        <f>SUM(C577:F577)</f>
        <v/>
      </c>
      <c r="H577" s="8">
        <f>SUM(G4:G577)</f>
        <v/>
      </c>
    </row>
    <row r="578">
      <c r="A578" s="7" t="n"/>
      <c r="B578" s="7" t="n"/>
      <c r="C578" s="8" t="n"/>
      <c r="D578" s="8" t="n"/>
      <c r="E578" s="8" t="n"/>
      <c r="F578" s="8" t="n"/>
      <c r="G578" s="8">
        <f>SUM(C578:F578)</f>
        <v/>
      </c>
      <c r="H578" s="8">
        <f>SUM(G4:G578)</f>
        <v/>
      </c>
    </row>
    <row r="579">
      <c r="A579" s="7" t="n"/>
      <c r="B579" s="7" t="n"/>
      <c r="C579" s="8" t="n"/>
      <c r="D579" s="8" t="n"/>
      <c r="E579" s="8" t="n"/>
      <c r="F579" s="8" t="n"/>
      <c r="G579" s="8">
        <f>SUM(C579:F579)</f>
        <v/>
      </c>
      <c r="H579" s="8">
        <f>SUM(G4:G579)</f>
        <v/>
      </c>
    </row>
    <row r="580">
      <c r="A580" s="7" t="n"/>
      <c r="B580" s="7" t="n"/>
      <c r="C580" s="8" t="n"/>
      <c r="D580" s="8" t="n"/>
      <c r="E580" s="8" t="n"/>
      <c r="F580" s="8" t="n"/>
      <c r="G580" s="8">
        <f>SUM(C580:F580)</f>
        <v/>
      </c>
      <c r="H580" s="8">
        <f>SUM(G4:G580)</f>
        <v/>
      </c>
    </row>
    <row r="581">
      <c r="A581" s="7" t="n"/>
      <c r="B581" s="7" t="n"/>
      <c r="C581" s="8" t="n"/>
      <c r="D581" s="8" t="n"/>
      <c r="E581" s="8" t="n"/>
      <c r="F581" s="8" t="n"/>
      <c r="G581" s="8">
        <f>SUM(C581:F581)</f>
        <v/>
      </c>
      <c r="H581" s="8">
        <f>SUM(G4:G581)</f>
        <v/>
      </c>
    </row>
    <row r="582">
      <c r="A582" s="7" t="n"/>
      <c r="B582" s="7" t="n"/>
      <c r="C582" s="8" t="n"/>
      <c r="D582" s="8" t="n"/>
      <c r="E582" s="8" t="n"/>
      <c r="F582" s="8" t="n"/>
      <c r="G582" s="8">
        <f>SUM(C582:F582)</f>
        <v/>
      </c>
      <c r="H582" s="8">
        <f>SUM(G4:G582)</f>
        <v/>
      </c>
    </row>
    <row r="583">
      <c r="A583" s="7" t="n"/>
      <c r="B583" s="7" t="n"/>
      <c r="C583" s="8" t="n"/>
      <c r="D583" s="8" t="n"/>
      <c r="E583" s="8" t="n"/>
      <c r="F583" s="8" t="n"/>
      <c r="G583" s="8">
        <f>SUM(C583:F583)</f>
        <v/>
      </c>
      <c r="H583" s="8">
        <f>SUM(G4:G583)</f>
        <v/>
      </c>
    </row>
    <row r="584">
      <c r="A584" s="7" t="n"/>
      <c r="B584" s="7" t="n"/>
      <c r="C584" s="8" t="n"/>
      <c r="D584" s="8" t="n"/>
      <c r="E584" s="8" t="n"/>
      <c r="F584" s="8" t="n"/>
      <c r="G584" s="8">
        <f>SUM(C584:F584)</f>
        <v/>
      </c>
      <c r="H584" s="8">
        <f>SUM(G4:G584)</f>
        <v/>
      </c>
    </row>
    <row r="585">
      <c r="A585" s="7" t="n"/>
      <c r="B585" s="7" t="n"/>
      <c r="C585" s="8" t="n"/>
      <c r="D585" s="8" t="n"/>
      <c r="E585" s="8" t="n"/>
      <c r="F585" s="8" t="n"/>
      <c r="G585" s="8">
        <f>SUM(C585:F585)</f>
        <v/>
      </c>
      <c r="H585" s="8">
        <f>SUM(G4:G585)</f>
        <v/>
      </c>
    </row>
    <row r="586">
      <c r="A586" s="7" t="n"/>
      <c r="B586" s="7" t="n"/>
      <c r="C586" s="8" t="n"/>
      <c r="D586" s="8" t="n"/>
      <c r="E586" s="8" t="n"/>
      <c r="F586" s="8" t="n"/>
      <c r="G586" s="8">
        <f>SUM(C586:F586)</f>
        <v/>
      </c>
      <c r="H586" s="8">
        <f>SUM(G4:G586)</f>
        <v/>
      </c>
    </row>
    <row r="587">
      <c r="A587" s="7" t="n"/>
      <c r="B587" s="7" t="n"/>
      <c r="C587" s="8" t="n"/>
      <c r="D587" s="8" t="n"/>
      <c r="E587" s="8" t="n"/>
      <c r="F587" s="8" t="n"/>
      <c r="G587" s="8">
        <f>SUM(C587:F587)</f>
        <v/>
      </c>
      <c r="H587" s="8">
        <f>SUM(G4:G587)</f>
        <v/>
      </c>
    </row>
    <row r="588">
      <c r="A588" s="7" t="n"/>
      <c r="B588" s="7" t="n"/>
      <c r="C588" s="8" t="n"/>
      <c r="D588" s="8" t="n"/>
      <c r="E588" s="8" t="n"/>
      <c r="F588" s="8" t="n"/>
      <c r="G588" s="8">
        <f>SUM(C588:F588)</f>
        <v/>
      </c>
      <c r="H588" s="8">
        <f>SUM(G4:G588)</f>
        <v/>
      </c>
    </row>
    <row r="589">
      <c r="A589" s="7" t="n"/>
      <c r="B589" s="7" t="n"/>
      <c r="C589" s="8" t="n"/>
      <c r="D589" s="8" t="n"/>
      <c r="E589" s="8" t="n"/>
      <c r="F589" s="8" t="n"/>
      <c r="G589" s="8">
        <f>SUM(C589:F589)</f>
        <v/>
      </c>
      <c r="H589" s="8">
        <f>SUM(G4:G589)</f>
        <v/>
      </c>
    </row>
    <row r="590">
      <c r="A590" s="7" t="n"/>
      <c r="B590" s="7" t="n"/>
      <c r="C590" s="8" t="n"/>
      <c r="D590" s="8" t="n"/>
      <c r="E590" s="8" t="n"/>
      <c r="F590" s="8" t="n"/>
      <c r="G590" s="8">
        <f>SUM(C590:F590)</f>
        <v/>
      </c>
      <c r="H590" s="8">
        <f>SUM(G4:G590)</f>
        <v/>
      </c>
    </row>
    <row r="591">
      <c r="A591" s="7" t="n"/>
      <c r="B591" s="7" t="n"/>
      <c r="C591" s="8" t="n"/>
      <c r="D591" s="8" t="n"/>
      <c r="E591" s="8" t="n"/>
      <c r="F591" s="8" t="n"/>
      <c r="G591" s="8">
        <f>SUM(C591:F591)</f>
        <v/>
      </c>
      <c r="H591" s="8">
        <f>SUM(G4:G591)</f>
        <v/>
      </c>
    </row>
    <row r="592">
      <c r="A592" s="7" t="n"/>
      <c r="B592" s="7" t="n"/>
      <c r="C592" s="8" t="n"/>
      <c r="D592" s="8" t="n"/>
      <c r="E592" s="8" t="n"/>
      <c r="F592" s="8" t="n"/>
      <c r="G592" s="8">
        <f>SUM(C592:F592)</f>
        <v/>
      </c>
      <c r="H592" s="8">
        <f>SUM(G4:G592)</f>
        <v/>
      </c>
    </row>
    <row r="593">
      <c r="A593" s="7" t="n"/>
      <c r="B593" s="7" t="n"/>
      <c r="C593" s="8" t="n"/>
      <c r="D593" s="8" t="n"/>
      <c r="E593" s="8" t="n"/>
      <c r="F593" s="8" t="n"/>
      <c r="G593" s="8">
        <f>SUM(C593:F593)</f>
        <v/>
      </c>
      <c r="H593" s="8">
        <f>SUM(G4:G593)</f>
        <v/>
      </c>
    </row>
    <row r="594">
      <c r="A594" s="7" t="n"/>
      <c r="B594" s="7" t="n"/>
      <c r="C594" s="8" t="n"/>
      <c r="D594" s="8" t="n"/>
      <c r="E594" s="8" t="n"/>
      <c r="F594" s="8" t="n"/>
      <c r="G594" s="8">
        <f>SUM(C594:F594)</f>
        <v/>
      </c>
      <c r="H594" s="8">
        <f>SUM(G4:G594)</f>
        <v/>
      </c>
    </row>
    <row r="595">
      <c r="A595" s="7" t="n"/>
      <c r="B595" s="7" t="n"/>
      <c r="C595" s="8" t="n"/>
      <c r="D595" s="8" t="n"/>
      <c r="E595" s="8" t="n"/>
      <c r="F595" s="8" t="n"/>
      <c r="G595" s="8">
        <f>SUM(C595:F595)</f>
        <v/>
      </c>
      <c r="H595" s="8">
        <f>SUM(G4:G595)</f>
        <v/>
      </c>
    </row>
    <row r="596">
      <c r="A596" s="7" t="n"/>
      <c r="B596" s="7" t="n"/>
      <c r="C596" s="8" t="n"/>
      <c r="D596" s="8" t="n"/>
      <c r="E596" s="8" t="n"/>
      <c r="F596" s="8" t="n"/>
      <c r="G596" s="8">
        <f>SUM(C596:F596)</f>
        <v/>
      </c>
      <c r="H596" s="8">
        <f>SUM(G4:G596)</f>
        <v/>
      </c>
    </row>
    <row r="597">
      <c r="A597" s="7" t="n"/>
      <c r="B597" s="7" t="n"/>
      <c r="C597" s="8" t="n"/>
      <c r="D597" s="8" t="n"/>
      <c r="E597" s="8" t="n"/>
      <c r="F597" s="8" t="n"/>
      <c r="G597" s="8">
        <f>SUM(C597:F597)</f>
        <v/>
      </c>
      <c r="H597" s="8">
        <f>SUM(G4:G597)</f>
        <v/>
      </c>
    </row>
    <row r="598">
      <c r="A598" s="7" t="n"/>
      <c r="B598" s="7" t="n"/>
      <c r="C598" s="8" t="n"/>
      <c r="D598" s="8" t="n"/>
      <c r="E598" s="8" t="n"/>
      <c r="F598" s="8" t="n"/>
      <c r="G598" s="8">
        <f>SUM(C598:F598)</f>
        <v/>
      </c>
      <c r="H598" s="8">
        <f>SUM(G4:G598)</f>
        <v/>
      </c>
    </row>
    <row r="599">
      <c r="A599" s="7" t="n"/>
      <c r="B599" s="7" t="n"/>
      <c r="C599" s="8" t="n"/>
      <c r="D599" s="8" t="n"/>
      <c r="E599" s="8" t="n"/>
      <c r="F599" s="8" t="n"/>
      <c r="G599" s="8">
        <f>SUM(C599:F599)</f>
        <v/>
      </c>
      <c r="H599" s="8">
        <f>SUM(G4:G599)</f>
        <v/>
      </c>
    </row>
    <row r="600">
      <c r="A600" s="7" t="n"/>
      <c r="B600" s="7" t="n"/>
      <c r="C600" s="8" t="n"/>
      <c r="D600" s="8" t="n"/>
      <c r="E600" s="8" t="n"/>
      <c r="F600" s="8" t="n"/>
      <c r="G600" s="8">
        <f>SUM(C600:F600)</f>
        <v/>
      </c>
      <c r="H600" s="8">
        <f>SUM(G4:G600)</f>
        <v/>
      </c>
    </row>
    <row r="601">
      <c r="A601" s="7" t="n"/>
      <c r="B601" s="7" t="n"/>
      <c r="C601" s="8" t="n"/>
      <c r="D601" s="8" t="n"/>
      <c r="E601" s="8" t="n"/>
      <c r="F601" s="8" t="n"/>
      <c r="G601" s="8">
        <f>SUM(C601:F601)</f>
        <v/>
      </c>
      <c r="H601" s="8">
        <f>SUM(G4:G601)</f>
        <v/>
      </c>
    </row>
    <row r="602">
      <c r="A602" s="7" t="n"/>
      <c r="B602" s="7" t="n"/>
      <c r="C602" s="8" t="n"/>
      <c r="D602" s="8" t="n"/>
      <c r="E602" s="8" t="n"/>
      <c r="F602" s="8" t="n"/>
      <c r="G602" s="8">
        <f>SUM(C602:F602)</f>
        <v/>
      </c>
      <c r="H602" s="8">
        <f>SUM(G4:G602)</f>
        <v/>
      </c>
    </row>
    <row r="603">
      <c r="A603" s="7" t="n"/>
      <c r="B603" s="7" t="n"/>
      <c r="C603" s="8" t="n"/>
      <c r="D603" s="8" t="n"/>
      <c r="E603" s="8" t="n"/>
      <c r="F603" s="8" t="n"/>
      <c r="G603" s="8">
        <f>SUM(C603:F603)</f>
        <v/>
      </c>
      <c r="H603" s="8">
        <f>SUM(G4:G603)</f>
        <v/>
      </c>
    </row>
    <row r="604">
      <c r="A604" s="7" t="n"/>
      <c r="B604" s="7" t="n"/>
      <c r="C604" s="8" t="n"/>
      <c r="D604" s="8" t="n"/>
      <c r="E604" s="8" t="n"/>
      <c r="F604" s="8" t="n"/>
      <c r="G604" s="8">
        <f>SUM(C604:F604)</f>
        <v/>
      </c>
      <c r="H604" s="8">
        <f>SUM(G4:G604)</f>
        <v/>
      </c>
    </row>
    <row r="605">
      <c r="A605" s="7" t="n"/>
      <c r="B605" s="7" t="n"/>
      <c r="C605" s="8" t="n"/>
      <c r="D605" s="8" t="n"/>
      <c r="E605" s="8" t="n"/>
      <c r="F605" s="8" t="n"/>
      <c r="G605" s="8">
        <f>SUM(C605:F605)</f>
        <v/>
      </c>
      <c r="H605" s="8">
        <f>SUM(G4:G605)</f>
        <v/>
      </c>
    </row>
    <row r="606">
      <c r="A606" s="7" t="n"/>
      <c r="B606" s="7" t="n"/>
      <c r="C606" s="8" t="n"/>
      <c r="D606" s="8" t="n"/>
      <c r="E606" s="8" t="n"/>
      <c r="F606" s="8" t="n"/>
      <c r="G606" s="8">
        <f>SUM(C606:F606)</f>
        <v/>
      </c>
      <c r="H606" s="8">
        <f>SUM(G4:G606)</f>
        <v/>
      </c>
    </row>
    <row r="607">
      <c r="A607" s="7" t="n"/>
      <c r="B607" s="7" t="n"/>
      <c r="C607" s="8" t="n"/>
      <c r="D607" s="8" t="n"/>
      <c r="E607" s="8" t="n"/>
      <c r="F607" s="8" t="n"/>
      <c r="G607" s="8">
        <f>SUM(C607:F607)</f>
        <v/>
      </c>
      <c r="H607" s="8">
        <f>SUM(G4:G607)</f>
        <v/>
      </c>
    </row>
    <row r="608">
      <c r="A608" s="7" t="n"/>
      <c r="B608" s="7" t="n"/>
      <c r="C608" s="8" t="n"/>
      <c r="D608" s="8" t="n"/>
      <c r="E608" s="8" t="n"/>
      <c r="F608" s="8" t="n"/>
      <c r="G608" s="8">
        <f>SUM(C608:F608)</f>
        <v/>
      </c>
      <c r="H608" s="8">
        <f>SUM(G4:G608)</f>
        <v/>
      </c>
    </row>
    <row r="609">
      <c r="A609" s="7" t="n"/>
      <c r="B609" s="7" t="n"/>
      <c r="C609" s="8" t="n"/>
      <c r="D609" s="8" t="n"/>
      <c r="E609" s="8" t="n"/>
      <c r="F609" s="8" t="n"/>
      <c r="G609" s="8">
        <f>SUM(C609:F609)</f>
        <v/>
      </c>
      <c r="H609" s="8">
        <f>SUM(G4:G609)</f>
        <v/>
      </c>
    </row>
    <row r="610">
      <c r="A610" s="7" t="n"/>
      <c r="B610" s="7" t="n"/>
      <c r="C610" s="8" t="n"/>
      <c r="D610" s="8" t="n"/>
      <c r="E610" s="8" t="n"/>
      <c r="F610" s="8" t="n"/>
      <c r="G610" s="8">
        <f>SUM(C610:F610)</f>
        <v/>
      </c>
      <c r="H610" s="8">
        <f>SUM(G4:G610)</f>
        <v/>
      </c>
    </row>
    <row r="611">
      <c r="A611" s="7" t="n"/>
      <c r="B611" s="7" t="n"/>
      <c r="C611" s="8" t="n"/>
      <c r="D611" s="8" t="n"/>
      <c r="E611" s="8" t="n"/>
      <c r="F611" s="8" t="n"/>
      <c r="G611" s="8">
        <f>SUM(C611:F611)</f>
        <v/>
      </c>
      <c r="H611" s="8">
        <f>SUM(G4:G611)</f>
        <v/>
      </c>
    </row>
    <row r="612">
      <c r="A612" s="7" t="n"/>
      <c r="B612" s="7" t="n"/>
      <c r="C612" s="8" t="n"/>
      <c r="D612" s="8" t="n"/>
      <c r="E612" s="8" t="n"/>
      <c r="F612" s="8" t="n"/>
      <c r="G612" s="8">
        <f>SUM(C612:F612)</f>
        <v/>
      </c>
      <c r="H612" s="8">
        <f>SUM(G4:G612)</f>
        <v/>
      </c>
    </row>
    <row r="613">
      <c r="A613" s="7" t="n"/>
      <c r="B613" s="7" t="n"/>
      <c r="C613" s="8" t="n"/>
      <c r="D613" s="8" t="n"/>
      <c r="E613" s="8" t="n"/>
      <c r="F613" s="8" t="n"/>
      <c r="G613" s="8">
        <f>SUM(C613:F613)</f>
        <v/>
      </c>
      <c r="H613" s="8">
        <f>SUM(G4:G613)</f>
        <v/>
      </c>
    </row>
    <row r="614">
      <c r="A614" s="7" t="n"/>
      <c r="B614" s="7" t="n"/>
      <c r="C614" s="8" t="n"/>
      <c r="D614" s="8" t="n"/>
      <c r="E614" s="8" t="n"/>
      <c r="F614" s="8" t="n"/>
      <c r="G614" s="8">
        <f>SUM(C614:F614)</f>
        <v/>
      </c>
      <c r="H614" s="8">
        <f>SUM(G4:G614)</f>
        <v/>
      </c>
    </row>
    <row r="615">
      <c r="A615" s="7" t="n"/>
      <c r="B615" s="7" t="n"/>
      <c r="C615" s="8" t="n"/>
      <c r="D615" s="8" t="n"/>
      <c r="E615" s="8" t="n"/>
      <c r="F615" s="8" t="n"/>
      <c r="G615" s="8">
        <f>SUM(C615:F615)</f>
        <v/>
      </c>
      <c r="H615" s="8">
        <f>SUM(G4:G615)</f>
        <v/>
      </c>
    </row>
    <row r="616">
      <c r="A616" s="7" t="n"/>
      <c r="B616" s="7" t="n"/>
      <c r="C616" s="8" t="n"/>
      <c r="D616" s="8" t="n"/>
      <c r="E616" s="8" t="n"/>
      <c r="F616" s="8" t="n"/>
      <c r="G616" s="8">
        <f>SUM(C616:F616)</f>
        <v/>
      </c>
      <c r="H616" s="8">
        <f>SUM(G4:G616)</f>
        <v/>
      </c>
    </row>
    <row r="617">
      <c r="A617" s="7" t="n"/>
      <c r="B617" s="7" t="n"/>
      <c r="C617" s="8" t="n"/>
      <c r="D617" s="8" t="n"/>
      <c r="E617" s="8" t="n"/>
      <c r="F617" s="8" t="n"/>
      <c r="G617" s="8">
        <f>SUM(C617:F617)</f>
        <v/>
      </c>
      <c r="H617" s="8">
        <f>SUM(G4:G617)</f>
        <v/>
      </c>
    </row>
    <row r="618">
      <c r="A618" s="7" t="n"/>
      <c r="B618" s="7" t="n"/>
      <c r="C618" s="8" t="n"/>
      <c r="D618" s="8" t="n"/>
      <c r="E618" s="8" t="n"/>
      <c r="F618" s="8" t="n"/>
      <c r="G618" s="8">
        <f>SUM(C618:F618)</f>
        <v/>
      </c>
      <c r="H618" s="8">
        <f>SUM(G4:G618)</f>
        <v/>
      </c>
    </row>
    <row r="619">
      <c r="A619" s="7" t="n"/>
      <c r="B619" s="7" t="n"/>
      <c r="C619" s="8" t="n"/>
      <c r="D619" s="8" t="n"/>
      <c r="E619" s="8" t="n"/>
      <c r="F619" s="8" t="n"/>
      <c r="G619" s="8">
        <f>SUM(C619:F619)</f>
        <v/>
      </c>
      <c r="H619" s="8">
        <f>SUM(G4:G619)</f>
        <v/>
      </c>
    </row>
    <row r="620">
      <c r="A620" s="7" t="n"/>
      <c r="B620" s="7" t="n"/>
      <c r="C620" s="8" t="n"/>
      <c r="D620" s="8" t="n"/>
      <c r="E620" s="8" t="n"/>
      <c r="F620" s="8" t="n"/>
      <c r="G620" s="8">
        <f>SUM(C620:F620)</f>
        <v/>
      </c>
      <c r="H620" s="8">
        <f>SUM(G4:G620)</f>
        <v/>
      </c>
    </row>
    <row r="621">
      <c r="A621" s="7" t="n"/>
      <c r="B621" s="7" t="n"/>
      <c r="C621" s="8" t="n"/>
      <c r="D621" s="8" t="n"/>
      <c r="E621" s="8" t="n"/>
      <c r="F621" s="8" t="n"/>
      <c r="G621" s="8">
        <f>SUM(C621:F621)</f>
        <v/>
      </c>
      <c r="H621" s="8">
        <f>SUM(G4:G621)</f>
        <v/>
      </c>
    </row>
    <row r="622">
      <c r="A622" s="7" t="n"/>
      <c r="B622" s="7" t="n"/>
      <c r="C622" s="8" t="n"/>
      <c r="D622" s="8" t="n"/>
      <c r="E622" s="8" t="n"/>
      <c r="F622" s="8" t="n"/>
      <c r="G622" s="8">
        <f>SUM(C622:F622)</f>
        <v/>
      </c>
      <c r="H622" s="8">
        <f>SUM(G4:G622)</f>
        <v/>
      </c>
    </row>
    <row r="623">
      <c r="A623" s="7" t="n"/>
      <c r="B623" s="7" t="n"/>
      <c r="C623" s="8" t="n"/>
      <c r="D623" s="8" t="n"/>
      <c r="E623" s="8" t="n"/>
      <c r="F623" s="8" t="n"/>
      <c r="G623" s="8">
        <f>SUM(C623:F623)</f>
        <v/>
      </c>
      <c r="H623" s="8">
        <f>SUM(G4:G623)</f>
        <v/>
      </c>
    </row>
    <row r="624">
      <c r="A624" s="7" t="n"/>
      <c r="B624" s="7" t="n"/>
      <c r="C624" s="8" t="n"/>
      <c r="D624" s="8" t="n"/>
      <c r="E624" s="8" t="n"/>
      <c r="F624" s="8" t="n"/>
      <c r="G624" s="8">
        <f>SUM(C624:F624)</f>
        <v/>
      </c>
      <c r="H624" s="8">
        <f>SUM(G4:G624)</f>
        <v/>
      </c>
    </row>
    <row r="625">
      <c r="A625" s="7" t="n"/>
      <c r="B625" s="7" t="n"/>
      <c r="C625" s="8" t="n"/>
      <c r="D625" s="8" t="n"/>
      <c r="E625" s="8" t="n"/>
      <c r="F625" s="8" t="n"/>
      <c r="G625" s="8">
        <f>SUM(C625:F625)</f>
        <v/>
      </c>
      <c r="H625" s="8">
        <f>SUM(G4:G625)</f>
        <v/>
      </c>
    </row>
    <row r="626">
      <c r="A626" s="7" t="n"/>
      <c r="B626" s="7" t="n"/>
      <c r="C626" s="8" t="n"/>
      <c r="D626" s="8" t="n"/>
      <c r="E626" s="8" t="n"/>
      <c r="F626" s="8" t="n"/>
      <c r="G626" s="8">
        <f>SUM(C626:F626)</f>
        <v/>
      </c>
      <c r="H626" s="8">
        <f>SUM(G4:G626)</f>
        <v/>
      </c>
    </row>
    <row r="627">
      <c r="A627" s="7" t="n"/>
      <c r="B627" s="7" t="n"/>
      <c r="C627" s="8" t="n"/>
      <c r="D627" s="8" t="n"/>
      <c r="E627" s="8" t="n"/>
      <c r="F627" s="8" t="n"/>
      <c r="G627" s="8">
        <f>SUM(C627:F627)</f>
        <v/>
      </c>
      <c r="H627" s="8">
        <f>SUM(G4:G627)</f>
        <v/>
      </c>
    </row>
    <row r="628">
      <c r="A628" s="7" t="n"/>
      <c r="B628" s="7" t="n"/>
      <c r="C628" s="8" t="n"/>
      <c r="D628" s="8" t="n"/>
      <c r="E628" s="8" t="n"/>
      <c r="F628" s="8" t="n"/>
      <c r="G628" s="8">
        <f>SUM(C628:F628)</f>
        <v/>
      </c>
      <c r="H628" s="8">
        <f>SUM(G4:G628)</f>
        <v/>
      </c>
    </row>
    <row r="629">
      <c r="A629" s="7" t="n"/>
      <c r="B629" s="7" t="n"/>
      <c r="C629" s="8" t="n"/>
      <c r="D629" s="8" t="n"/>
      <c r="E629" s="8" t="n"/>
      <c r="F629" s="8" t="n"/>
      <c r="G629" s="8">
        <f>SUM(C629:F629)</f>
        <v/>
      </c>
      <c r="H629" s="8">
        <f>SUM(G4:G629)</f>
        <v/>
      </c>
    </row>
    <row r="630">
      <c r="A630" s="7" t="n"/>
      <c r="B630" s="7" t="n"/>
      <c r="C630" s="8" t="n"/>
      <c r="D630" s="8" t="n"/>
      <c r="E630" s="8" t="n"/>
      <c r="F630" s="8" t="n"/>
      <c r="G630" s="8">
        <f>SUM(C630:F630)</f>
        <v/>
      </c>
      <c r="H630" s="8">
        <f>SUM(G4:G630)</f>
        <v/>
      </c>
    </row>
    <row r="631">
      <c r="A631" s="7" t="n"/>
      <c r="B631" s="7" t="n"/>
      <c r="C631" s="8" t="n"/>
      <c r="D631" s="8" t="n"/>
      <c r="E631" s="8" t="n"/>
      <c r="F631" s="8" t="n"/>
      <c r="G631" s="8">
        <f>SUM(C631:F631)</f>
        <v/>
      </c>
      <c r="H631" s="8">
        <f>SUM(G4:G631)</f>
        <v/>
      </c>
    </row>
    <row r="632">
      <c r="A632" s="7" t="n"/>
      <c r="B632" s="7" t="n"/>
      <c r="C632" s="8" t="n"/>
      <c r="D632" s="8" t="n"/>
      <c r="E632" s="8" t="n"/>
      <c r="F632" s="8" t="n"/>
      <c r="G632" s="8">
        <f>SUM(C632:F632)</f>
        <v/>
      </c>
      <c r="H632" s="8">
        <f>SUM(G4:G632)</f>
        <v/>
      </c>
    </row>
    <row r="633">
      <c r="A633" s="7" t="n"/>
      <c r="B633" s="7" t="n"/>
      <c r="C633" s="8" t="n"/>
      <c r="D633" s="8" t="n"/>
      <c r="E633" s="8" t="n"/>
      <c r="F633" s="8" t="n"/>
      <c r="G633" s="8">
        <f>SUM(C633:F633)</f>
        <v/>
      </c>
      <c r="H633" s="8">
        <f>SUM(G4:G633)</f>
        <v/>
      </c>
    </row>
    <row r="634">
      <c r="A634" s="7" t="n"/>
      <c r="B634" s="7" t="n"/>
      <c r="C634" s="8" t="n"/>
      <c r="D634" s="8" t="n"/>
      <c r="E634" s="8" t="n"/>
      <c r="F634" s="8" t="n"/>
      <c r="G634" s="8">
        <f>SUM(C634:F634)</f>
        <v/>
      </c>
      <c r="H634" s="8">
        <f>SUM(G4:G634)</f>
        <v/>
      </c>
    </row>
    <row r="635">
      <c r="A635" s="7" t="n"/>
      <c r="B635" s="7" t="n"/>
      <c r="C635" s="8" t="n"/>
      <c r="D635" s="8" t="n"/>
      <c r="E635" s="8" t="n"/>
      <c r="F635" s="8" t="n"/>
      <c r="G635" s="8">
        <f>SUM(C635:F635)</f>
        <v/>
      </c>
      <c r="H635" s="8">
        <f>SUM(G4:G635)</f>
        <v/>
      </c>
    </row>
    <row r="636">
      <c r="A636" s="7" t="n"/>
      <c r="B636" s="7" t="n"/>
      <c r="C636" s="8" t="n"/>
      <c r="D636" s="8" t="n"/>
      <c r="E636" s="8" t="n"/>
      <c r="F636" s="8" t="n"/>
      <c r="G636" s="8">
        <f>SUM(C636:F636)</f>
        <v/>
      </c>
      <c r="H636" s="8">
        <f>SUM(G4:G636)</f>
        <v/>
      </c>
    </row>
    <row r="637">
      <c r="A637" s="7" t="n"/>
      <c r="B637" s="7" t="n"/>
      <c r="C637" s="8" t="n"/>
      <c r="D637" s="8" t="n"/>
      <c r="E637" s="8" t="n"/>
      <c r="F637" s="8" t="n"/>
      <c r="G637" s="8">
        <f>SUM(C637:F637)</f>
        <v/>
      </c>
      <c r="H637" s="8">
        <f>SUM(G4:G637)</f>
        <v/>
      </c>
    </row>
    <row r="638">
      <c r="A638" s="7" t="n"/>
      <c r="B638" s="7" t="n"/>
      <c r="C638" s="8" t="n"/>
      <c r="D638" s="8" t="n"/>
      <c r="E638" s="8" t="n"/>
      <c r="F638" s="8" t="n"/>
      <c r="G638" s="8">
        <f>SUM(C638:F638)</f>
        <v/>
      </c>
      <c r="H638" s="8">
        <f>SUM(G4:G638)</f>
        <v/>
      </c>
    </row>
    <row r="639">
      <c r="A639" s="7" t="n"/>
      <c r="B639" s="7" t="n"/>
      <c r="C639" s="8" t="n"/>
      <c r="D639" s="8" t="n"/>
      <c r="E639" s="8" t="n"/>
      <c r="F639" s="8" t="n"/>
      <c r="G639" s="8">
        <f>SUM(C639:F639)</f>
        <v/>
      </c>
      <c r="H639" s="8">
        <f>SUM(G4:G639)</f>
        <v/>
      </c>
    </row>
    <row r="640">
      <c r="A640" s="7" t="n"/>
      <c r="B640" s="7" t="n"/>
      <c r="C640" s="8" t="n"/>
      <c r="D640" s="8" t="n"/>
      <c r="E640" s="8" t="n"/>
      <c r="F640" s="8" t="n"/>
      <c r="G640" s="8">
        <f>SUM(C640:F640)</f>
        <v/>
      </c>
      <c r="H640" s="8">
        <f>SUM(G4:G640)</f>
        <v/>
      </c>
    </row>
    <row r="641">
      <c r="A641" s="7" t="n"/>
      <c r="B641" s="7" t="n"/>
      <c r="C641" s="8" t="n"/>
      <c r="D641" s="8" t="n"/>
      <c r="E641" s="8" t="n"/>
      <c r="F641" s="8" t="n"/>
      <c r="G641" s="8">
        <f>SUM(C641:F641)</f>
        <v/>
      </c>
      <c r="H641" s="8">
        <f>SUM(G4:G641)</f>
        <v/>
      </c>
    </row>
    <row r="642">
      <c r="A642" s="7" t="n"/>
      <c r="B642" s="7" t="n"/>
      <c r="C642" s="8" t="n"/>
      <c r="D642" s="8" t="n"/>
      <c r="E642" s="8" t="n"/>
      <c r="F642" s="8" t="n"/>
      <c r="G642" s="8">
        <f>SUM(C642:F642)</f>
        <v/>
      </c>
      <c r="H642" s="8">
        <f>SUM(G4:G642)</f>
        <v/>
      </c>
    </row>
    <row r="643">
      <c r="A643" s="7" t="n"/>
      <c r="B643" s="7" t="n"/>
      <c r="C643" s="8" t="n"/>
      <c r="D643" s="8" t="n"/>
      <c r="E643" s="8" t="n"/>
      <c r="F643" s="8" t="n"/>
      <c r="G643" s="8">
        <f>SUM(C643:F643)</f>
        <v/>
      </c>
      <c r="H643" s="8">
        <f>SUM(G4:G643)</f>
        <v/>
      </c>
    </row>
    <row r="644">
      <c r="A644" s="7" t="n"/>
      <c r="B644" s="7" t="n"/>
      <c r="C644" s="8" t="n"/>
      <c r="D644" s="8" t="n"/>
      <c r="E644" s="8" t="n"/>
      <c r="F644" s="8" t="n"/>
      <c r="G644" s="8">
        <f>SUM(C644:F644)</f>
        <v/>
      </c>
      <c r="H644" s="8">
        <f>SUM(G4:G644)</f>
        <v/>
      </c>
    </row>
    <row r="645">
      <c r="A645" s="7" t="n"/>
      <c r="B645" s="7" t="n"/>
      <c r="C645" s="8" t="n"/>
      <c r="D645" s="8" t="n"/>
      <c r="E645" s="8" t="n"/>
      <c r="F645" s="8" t="n"/>
      <c r="G645" s="8">
        <f>SUM(C645:F645)</f>
        <v/>
      </c>
      <c r="H645" s="8">
        <f>SUM(G4:G645)</f>
        <v/>
      </c>
    </row>
    <row r="646">
      <c r="A646" s="7" t="n"/>
      <c r="B646" s="7" t="n"/>
      <c r="C646" s="8" t="n"/>
      <c r="D646" s="8" t="n"/>
      <c r="E646" s="8" t="n"/>
      <c r="F646" s="8" t="n"/>
      <c r="G646" s="8">
        <f>SUM(C646:F646)</f>
        <v/>
      </c>
      <c r="H646" s="8">
        <f>SUM(G4:G646)</f>
        <v/>
      </c>
    </row>
    <row r="647">
      <c r="A647" s="7" t="n"/>
      <c r="B647" s="7" t="n"/>
      <c r="C647" s="8" t="n"/>
      <c r="D647" s="8" t="n"/>
      <c r="E647" s="8" t="n"/>
      <c r="F647" s="8" t="n"/>
      <c r="G647" s="8">
        <f>SUM(C647:F647)</f>
        <v/>
      </c>
      <c r="H647" s="8">
        <f>SUM(G4:G647)</f>
        <v/>
      </c>
    </row>
    <row r="648">
      <c r="A648" s="7" t="n"/>
      <c r="B648" s="7" t="n"/>
      <c r="C648" s="8" t="n"/>
      <c r="D648" s="8" t="n"/>
      <c r="E648" s="8" t="n"/>
      <c r="F648" s="8" t="n"/>
      <c r="G648" s="8">
        <f>SUM(C648:F648)</f>
        <v/>
      </c>
      <c r="H648" s="8">
        <f>SUM(G4:G648)</f>
        <v/>
      </c>
    </row>
    <row r="649">
      <c r="A649" s="7" t="n"/>
      <c r="B649" s="7" t="n"/>
      <c r="C649" s="8" t="n"/>
      <c r="D649" s="8" t="n"/>
      <c r="E649" s="8" t="n"/>
      <c r="F649" s="8" t="n"/>
      <c r="G649" s="8">
        <f>SUM(C649:F649)</f>
        <v/>
      </c>
      <c r="H649" s="8">
        <f>SUM(G4:G649)</f>
        <v/>
      </c>
    </row>
    <row r="650">
      <c r="A650" s="7" t="n"/>
      <c r="B650" s="7" t="n"/>
      <c r="C650" s="8" t="n"/>
      <c r="D650" s="8" t="n"/>
      <c r="E650" s="8" t="n"/>
      <c r="F650" s="8" t="n"/>
      <c r="G650" s="8">
        <f>SUM(C650:F650)</f>
        <v/>
      </c>
      <c r="H650" s="8">
        <f>SUM(G4:G650)</f>
        <v/>
      </c>
    </row>
    <row r="651">
      <c r="A651" s="7" t="n"/>
      <c r="B651" s="7" t="n"/>
      <c r="C651" s="8" t="n"/>
      <c r="D651" s="8" t="n"/>
      <c r="E651" s="8" t="n"/>
      <c r="F651" s="8" t="n"/>
      <c r="G651" s="8">
        <f>SUM(C651:F651)</f>
        <v/>
      </c>
      <c r="H651" s="8">
        <f>SUM(G4:G651)</f>
        <v/>
      </c>
    </row>
    <row r="652">
      <c r="A652" s="7" t="n"/>
      <c r="B652" s="7" t="n"/>
      <c r="C652" s="8" t="n"/>
      <c r="D652" s="8" t="n"/>
      <c r="E652" s="8" t="n"/>
      <c r="F652" s="8" t="n"/>
      <c r="G652" s="8">
        <f>SUM(C652:F652)</f>
        <v/>
      </c>
      <c r="H652" s="8">
        <f>SUM(G4:G652)</f>
        <v/>
      </c>
    </row>
    <row r="653">
      <c r="A653" s="7" t="n"/>
      <c r="B653" s="7" t="n"/>
      <c r="C653" s="8" t="n"/>
      <c r="D653" s="8" t="n"/>
      <c r="E653" s="8" t="n"/>
      <c r="F653" s="8" t="n"/>
      <c r="G653" s="8">
        <f>SUM(C653:F653)</f>
        <v/>
      </c>
      <c r="H653" s="8">
        <f>SUM(G4:G653)</f>
        <v/>
      </c>
    </row>
    <row r="654">
      <c r="A654" s="7" t="n"/>
      <c r="B654" s="7" t="n"/>
      <c r="C654" s="8" t="n"/>
      <c r="D654" s="8" t="n"/>
      <c r="E654" s="8" t="n"/>
      <c r="F654" s="8" t="n"/>
      <c r="G654" s="8">
        <f>SUM(C654:F654)</f>
        <v/>
      </c>
      <c r="H654" s="8">
        <f>SUM(G4:G654)</f>
        <v/>
      </c>
    </row>
    <row r="655">
      <c r="A655" s="7" t="n"/>
      <c r="B655" s="7" t="n"/>
      <c r="C655" s="8" t="n"/>
      <c r="D655" s="8" t="n"/>
      <c r="E655" s="8" t="n"/>
      <c r="F655" s="8" t="n"/>
      <c r="G655" s="8">
        <f>SUM(C655:F655)</f>
        <v/>
      </c>
      <c r="H655" s="8">
        <f>SUM(G4:G655)</f>
        <v/>
      </c>
    </row>
    <row r="656">
      <c r="A656" s="7" t="n"/>
      <c r="B656" s="7" t="n"/>
      <c r="C656" s="8" t="n"/>
      <c r="D656" s="8" t="n"/>
      <c r="E656" s="8" t="n"/>
      <c r="F656" s="8" t="n"/>
      <c r="G656" s="8">
        <f>SUM(C656:F656)</f>
        <v/>
      </c>
      <c r="H656" s="8">
        <f>SUM(G4:G656)</f>
        <v/>
      </c>
    </row>
    <row r="657">
      <c r="A657" s="7" t="n"/>
      <c r="B657" s="7" t="n"/>
      <c r="C657" s="8" t="n"/>
      <c r="D657" s="8" t="n"/>
      <c r="E657" s="8" t="n"/>
      <c r="F657" s="8" t="n"/>
      <c r="G657" s="8">
        <f>SUM(C657:F657)</f>
        <v/>
      </c>
      <c r="H657" s="8">
        <f>SUM(G4:G657)</f>
        <v/>
      </c>
    </row>
    <row r="658">
      <c r="A658" s="7" t="n"/>
      <c r="B658" s="7" t="n"/>
      <c r="C658" s="8" t="n"/>
      <c r="D658" s="8" t="n"/>
      <c r="E658" s="8" t="n"/>
      <c r="F658" s="8" t="n"/>
      <c r="G658" s="8">
        <f>SUM(C658:F658)</f>
        <v/>
      </c>
      <c r="H658" s="8">
        <f>SUM(G4:G658)</f>
        <v/>
      </c>
    </row>
    <row r="659">
      <c r="A659" s="7" t="n"/>
      <c r="B659" s="7" t="n"/>
      <c r="C659" s="8" t="n"/>
      <c r="D659" s="8" t="n"/>
      <c r="E659" s="8" t="n"/>
      <c r="F659" s="8" t="n"/>
      <c r="G659" s="8">
        <f>SUM(C659:F659)</f>
        <v/>
      </c>
      <c r="H659" s="8">
        <f>SUM(G4:G659)</f>
        <v/>
      </c>
    </row>
    <row r="660">
      <c r="A660" s="7" t="n"/>
      <c r="B660" s="7" t="n"/>
      <c r="C660" s="8" t="n"/>
      <c r="D660" s="8" t="n"/>
      <c r="E660" s="8" t="n"/>
      <c r="F660" s="8" t="n"/>
      <c r="G660" s="8">
        <f>SUM(C660:F660)</f>
        <v/>
      </c>
      <c r="H660" s="8">
        <f>SUM(G4:G660)</f>
        <v/>
      </c>
    </row>
    <row r="661">
      <c r="A661" s="7" t="n"/>
      <c r="B661" s="7" t="n"/>
      <c r="C661" s="8" t="n"/>
      <c r="D661" s="8" t="n"/>
      <c r="E661" s="8" t="n"/>
      <c r="F661" s="8" t="n"/>
      <c r="G661" s="8">
        <f>SUM(C661:F661)</f>
        <v/>
      </c>
      <c r="H661" s="8">
        <f>SUM(G4:G661)</f>
        <v/>
      </c>
    </row>
    <row r="662">
      <c r="A662" s="7" t="n"/>
      <c r="B662" s="7" t="n"/>
      <c r="C662" s="8" t="n"/>
      <c r="D662" s="8" t="n"/>
      <c r="E662" s="8" t="n"/>
      <c r="F662" s="8" t="n"/>
      <c r="G662" s="8">
        <f>SUM(C662:F662)</f>
        <v/>
      </c>
      <c r="H662" s="8">
        <f>SUM(G4:G662)</f>
        <v/>
      </c>
    </row>
    <row r="663">
      <c r="A663" s="7" t="n"/>
      <c r="B663" s="7" t="n"/>
      <c r="C663" s="8" t="n"/>
      <c r="D663" s="8" t="n"/>
      <c r="E663" s="8" t="n"/>
      <c r="F663" s="8" t="n"/>
      <c r="G663" s="8">
        <f>SUM(C663:F663)</f>
        <v/>
      </c>
      <c r="H663" s="8">
        <f>SUM(G4:G663)</f>
        <v/>
      </c>
    </row>
    <row r="664">
      <c r="A664" s="7" t="n"/>
      <c r="B664" s="7" t="n"/>
      <c r="C664" s="8" t="n"/>
      <c r="D664" s="8" t="n"/>
      <c r="E664" s="8" t="n"/>
      <c r="F664" s="8" t="n"/>
      <c r="G664" s="8">
        <f>SUM(C664:F664)</f>
        <v/>
      </c>
      <c r="H664" s="8">
        <f>SUM(G4:G664)</f>
        <v/>
      </c>
    </row>
    <row r="665">
      <c r="A665" s="7" t="n"/>
      <c r="B665" s="7" t="n"/>
      <c r="C665" s="8" t="n"/>
      <c r="D665" s="8" t="n"/>
      <c r="E665" s="8" t="n"/>
      <c r="F665" s="8" t="n"/>
      <c r="G665" s="8">
        <f>SUM(C665:F665)</f>
        <v/>
      </c>
      <c r="H665" s="8">
        <f>SUM(G4:G665)</f>
        <v/>
      </c>
    </row>
    <row r="666">
      <c r="A666" s="7" t="n"/>
      <c r="B666" s="7" t="n"/>
      <c r="C666" s="8" t="n"/>
      <c r="D666" s="8" t="n"/>
      <c r="E666" s="8" t="n"/>
      <c r="F666" s="8" t="n"/>
      <c r="G666" s="8">
        <f>SUM(C666:F666)</f>
        <v/>
      </c>
      <c r="H666" s="8">
        <f>SUM(G4:G666)</f>
        <v/>
      </c>
    </row>
    <row r="667">
      <c r="A667" s="7" t="n"/>
      <c r="B667" s="7" t="n"/>
      <c r="C667" s="8" t="n"/>
      <c r="D667" s="8" t="n"/>
      <c r="E667" s="8" t="n"/>
      <c r="F667" s="8" t="n"/>
      <c r="G667" s="8">
        <f>SUM(C667:F667)</f>
        <v/>
      </c>
      <c r="H667" s="8">
        <f>SUM(G4:G667)</f>
        <v/>
      </c>
    </row>
    <row r="668">
      <c r="A668" s="7" t="n"/>
      <c r="B668" s="7" t="n"/>
      <c r="C668" s="8" t="n"/>
      <c r="D668" s="8" t="n"/>
      <c r="E668" s="8" t="n"/>
      <c r="F668" s="8" t="n"/>
      <c r="G668" s="8">
        <f>SUM(C668:F668)</f>
        <v/>
      </c>
      <c r="H668" s="8">
        <f>SUM(G4:G668)</f>
        <v/>
      </c>
    </row>
    <row r="669">
      <c r="A669" s="7" t="n"/>
      <c r="B669" s="7" t="n"/>
      <c r="C669" s="8" t="n"/>
      <c r="D669" s="8" t="n"/>
      <c r="E669" s="8" t="n"/>
      <c r="F669" s="8" t="n"/>
      <c r="G669" s="8">
        <f>SUM(C669:F669)</f>
        <v/>
      </c>
      <c r="H669" s="8">
        <f>SUM(G4:G669)</f>
        <v/>
      </c>
    </row>
    <row r="670">
      <c r="A670" s="7" t="n"/>
      <c r="B670" s="7" t="n"/>
      <c r="C670" s="8" t="n"/>
      <c r="D670" s="8" t="n"/>
      <c r="E670" s="8" t="n"/>
      <c r="F670" s="8" t="n"/>
      <c r="G670" s="8">
        <f>SUM(C670:F670)</f>
        <v/>
      </c>
      <c r="H670" s="8">
        <f>SUM(G4:G670)</f>
        <v/>
      </c>
    </row>
    <row r="671">
      <c r="A671" s="7" t="n"/>
      <c r="B671" s="7" t="n"/>
      <c r="C671" s="8" t="n"/>
      <c r="D671" s="8" t="n"/>
      <c r="E671" s="8" t="n"/>
      <c r="F671" s="8" t="n"/>
      <c r="G671" s="8">
        <f>SUM(C671:F671)</f>
        <v/>
      </c>
      <c r="H671" s="8">
        <f>SUM(G4:G671)</f>
        <v/>
      </c>
    </row>
    <row r="672">
      <c r="A672" s="7" t="n"/>
      <c r="B672" s="7" t="n"/>
      <c r="C672" s="8" t="n"/>
      <c r="D672" s="8" t="n"/>
      <c r="E672" s="8" t="n"/>
      <c r="F672" s="8" t="n"/>
      <c r="G672" s="8">
        <f>SUM(C672:F672)</f>
        <v/>
      </c>
      <c r="H672" s="8">
        <f>SUM(G4:G672)</f>
        <v/>
      </c>
    </row>
    <row r="673">
      <c r="A673" s="7" t="n"/>
      <c r="B673" s="7" t="n"/>
      <c r="C673" s="8" t="n"/>
      <c r="D673" s="8" t="n"/>
      <c r="E673" s="8" t="n"/>
      <c r="F673" s="8" t="n"/>
      <c r="G673" s="8">
        <f>SUM(C673:F673)</f>
        <v/>
      </c>
      <c r="H673" s="8">
        <f>SUM(G4:G673)</f>
        <v/>
      </c>
    </row>
    <row r="674">
      <c r="A674" s="7" t="n"/>
      <c r="B674" s="7" t="n"/>
      <c r="C674" s="8" t="n"/>
      <c r="D674" s="8" t="n"/>
      <c r="E674" s="8" t="n"/>
      <c r="F674" s="8" t="n"/>
      <c r="G674" s="8">
        <f>SUM(C674:F674)</f>
        <v/>
      </c>
      <c r="H674" s="8">
        <f>SUM(G4:G674)</f>
        <v/>
      </c>
    </row>
    <row r="675">
      <c r="A675" s="7" t="n"/>
      <c r="B675" s="7" t="n"/>
      <c r="C675" s="8" t="n"/>
      <c r="D675" s="8" t="n"/>
      <c r="E675" s="8" t="n"/>
      <c r="F675" s="8" t="n"/>
      <c r="G675" s="8">
        <f>SUM(C675:F675)</f>
        <v/>
      </c>
      <c r="H675" s="8">
        <f>SUM(G4:G675)</f>
        <v/>
      </c>
    </row>
    <row r="676">
      <c r="A676" s="7" t="n"/>
      <c r="B676" s="7" t="n"/>
      <c r="C676" s="8" t="n"/>
      <c r="D676" s="8" t="n"/>
      <c r="E676" s="8" t="n"/>
      <c r="F676" s="8" t="n"/>
      <c r="G676" s="8">
        <f>SUM(C676:F676)</f>
        <v/>
      </c>
      <c r="H676" s="8">
        <f>SUM(G4:G676)</f>
        <v/>
      </c>
    </row>
    <row r="677">
      <c r="A677" s="7" t="n"/>
      <c r="B677" s="7" t="n"/>
      <c r="C677" s="8" t="n"/>
      <c r="D677" s="8" t="n"/>
      <c r="E677" s="8" t="n"/>
      <c r="F677" s="8" t="n"/>
      <c r="G677" s="8">
        <f>SUM(C677:F677)</f>
        <v/>
      </c>
      <c r="H677" s="8">
        <f>SUM(G4:G677)</f>
        <v/>
      </c>
    </row>
    <row r="678">
      <c r="A678" s="7" t="n"/>
      <c r="B678" s="7" t="n"/>
      <c r="C678" s="8" t="n"/>
      <c r="D678" s="8" t="n"/>
      <c r="E678" s="8" t="n"/>
      <c r="F678" s="8" t="n"/>
      <c r="G678" s="8">
        <f>SUM(C678:F678)</f>
        <v/>
      </c>
      <c r="H678" s="8">
        <f>SUM(G4:G678)</f>
        <v/>
      </c>
    </row>
    <row r="679">
      <c r="A679" s="7" t="n"/>
      <c r="B679" s="7" t="n"/>
      <c r="C679" s="8" t="n"/>
      <c r="D679" s="8" t="n"/>
      <c r="E679" s="8" t="n"/>
      <c r="F679" s="8" t="n"/>
      <c r="G679" s="8">
        <f>SUM(C679:F679)</f>
        <v/>
      </c>
      <c r="H679" s="8">
        <f>SUM(G4:G679)</f>
        <v/>
      </c>
    </row>
    <row r="680">
      <c r="A680" s="7" t="n"/>
      <c r="B680" s="7" t="n"/>
      <c r="C680" s="8" t="n"/>
      <c r="D680" s="8" t="n"/>
      <c r="E680" s="8" t="n"/>
      <c r="F680" s="8" t="n"/>
      <c r="G680" s="8">
        <f>SUM(C680:F680)</f>
        <v/>
      </c>
      <c r="H680" s="8">
        <f>SUM(G4:G680)</f>
        <v/>
      </c>
    </row>
    <row r="681">
      <c r="A681" s="7" t="n"/>
      <c r="B681" s="7" t="n"/>
      <c r="C681" s="8" t="n"/>
      <c r="D681" s="8" t="n"/>
      <c r="E681" s="8" t="n"/>
      <c r="F681" s="8" t="n"/>
      <c r="G681" s="8">
        <f>SUM(C681:F681)</f>
        <v/>
      </c>
      <c r="H681" s="8">
        <f>SUM(G4:G681)</f>
        <v/>
      </c>
    </row>
    <row r="682">
      <c r="A682" s="7" t="n"/>
      <c r="B682" s="7" t="n"/>
      <c r="C682" s="8" t="n"/>
      <c r="D682" s="8" t="n"/>
      <c r="E682" s="8" t="n"/>
      <c r="F682" s="8" t="n"/>
      <c r="G682" s="8">
        <f>SUM(C682:F682)</f>
        <v/>
      </c>
      <c r="H682" s="8">
        <f>SUM(G4:G682)</f>
        <v/>
      </c>
    </row>
    <row r="683">
      <c r="A683" s="7" t="n"/>
      <c r="B683" s="7" t="n"/>
      <c r="C683" s="8" t="n"/>
      <c r="D683" s="8" t="n"/>
      <c r="E683" s="8" t="n"/>
      <c r="F683" s="8" t="n"/>
      <c r="G683" s="8">
        <f>SUM(C683:F683)</f>
        <v/>
      </c>
      <c r="H683" s="8">
        <f>SUM(G4:G683)</f>
        <v/>
      </c>
    </row>
    <row r="684">
      <c r="A684" s="7" t="n"/>
      <c r="B684" s="7" t="n"/>
      <c r="C684" s="8" t="n"/>
      <c r="D684" s="8" t="n"/>
      <c r="E684" s="8" t="n"/>
      <c r="F684" s="8" t="n"/>
      <c r="G684" s="8">
        <f>SUM(C684:F684)</f>
        <v/>
      </c>
      <c r="H684" s="8">
        <f>SUM(G4:G684)</f>
        <v/>
      </c>
    </row>
    <row r="685">
      <c r="A685" s="7" t="n"/>
      <c r="B685" s="7" t="n"/>
      <c r="C685" s="8" t="n"/>
      <c r="D685" s="8" t="n"/>
      <c r="E685" s="8" t="n"/>
      <c r="F685" s="8" t="n"/>
      <c r="G685" s="8">
        <f>SUM(C685:F685)</f>
        <v/>
      </c>
      <c r="H685" s="8">
        <f>SUM(G4:G685)</f>
        <v/>
      </c>
    </row>
    <row r="686">
      <c r="A686" s="7" t="n"/>
      <c r="B686" s="7" t="n"/>
      <c r="C686" s="8" t="n"/>
      <c r="D686" s="8" t="n"/>
      <c r="E686" s="8" t="n"/>
      <c r="F686" s="8" t="n"/>
      <c r="G686" s="8">
        <f>SUM(C686:F686)</f>
        <v/>
      </c>
      <c r="H686" s="8">
        <f>SUM(G4:G686)</f>
        <v/>
      </c>
    </row>
    <row r="687">
      <c r="A687" s="7" t="n"/>
      <c r="B687" s="7" t="n"/>
      <c r="C687" s="8" t="n"/>
      <c r="D687" s="8" t="n"/>
      <c r="E687" s="8" t="n"/>
      <c r="F687" s="8" t="n"/>
      <c r="G687" s="8">
        <f>SUM(C687:F687)</f>
        <v/>
      </c>
      <c r="H687" s="8">
        <f>SUM(G4:G687)</f>
        <v/>
      </c>
    </row>
    <row r="688">
      <c r="A688" s="7" t="n"/>
      <c r="B688" s="7" t="n"/>
      <c r="C688" s="8" t="n"/>
      <c r="D688" s="8" t="n"/>
      <c r="E688" s="8" t="n"/>
      <c r="F688" s="8" t="n"/>
      <c r="G688" s="8">
        <f>SUM(C688:F688)</f>
        <v/>
      </c>
      <c r="H688" s="8">
        <f>SUM(G4:G688)</f>
        <v/>
      </c>
    </row>
    <row r="689">
      <c r="A689" s="7" t="n"/>
      <c r="B689" s="7" t="n"/>
      <c r="C689" s="8" t="n"/>
      <c r="D689" s="8" t="n"/>
      <c r="E689" s="8" t="n"/>
      <c r="F689" s="8" t="n"/>
      <c r="G689" s="8">
        <f>SUM(C689:F689)</f>
        <v/>
      </c>
      <c r="H689" s="8">
        <f>SUM(G4:G689)</f>
        <v/>
      </c>
    </row>
    <row r="690">
      <c r="A690" s="7" t="n"/>
      <c r="B690" s="7" t="n"/>
      <c r="C690" s="8" t="n"/>
      <c r="D690" s="8" t="n"/>
      <c r="E690" s="8" t="n"/>
      <c r="F690" s="8" t="n"/>
      <c r="G690" s="8">
        <f>SUM(C690:F690)</f>
        <v/>
      </c>
      <c r="H690" s="8">
        <f>SUM(G4:G690)</f>
        <v/>
      </c>
    </row>
    <row r="691">
      <c r="A691" s="7" t="n"/>
      <c r="B691" s="7" t="n"/>
      <c r="C691" s="8" t="n"/>
      <c r="D691" s="8" t="n"/>
      <c r="E691" s="8" t="n"/>
      <c r="F691" s="8" t="n"/>
      <c r="G691" s="8">
        <f>SUM(C691:F691)</f>
        <v/>
      </c>
      <c r="H691" s="8">
        <f>SUM(G4:G691)</f>
        <v/>
      </c>
    </row>
    <row r="692">
      <c r="A692" s="7" t="n"/>
      <c r="B692" s="7" t="n"/>
      <c r="C692" s="8" t="n"/>
      <c r="D692" s="8" t="n"/>
      <c r="E692" s="8" t="n"/>
      <c r="F692" s="8" t="n"/>
      <c r="G692" s="8">
        <f>SUM(C692:F692)</f>
        <v/>
      </c>
      <c r="H692" s="8">
        <f>SUM(G4:G692)</f>
        <v/>
      </c>
    </row>
    <row r="693">
      <c r="A693" s="7" t="n"/>
      <c r="B693" s="7" t="n"/>
      <c r="C693" s="8" t="n"/>
      <c r="D693" s="8" t="n"/>
      <c r="E693" s="8" t="n"/>
      <c r="F693" s="8" t="n"/>
      <c r="G693" s="8">
        <f>SUM(C693:F693)</f>
        <v/>
      </c>
      <c r="H693" s="8">
        <f>SUM(G4:G693)</f>
        <v/>
      </c>
    </row>
    <row r="694">
      <c r="A694" s="7" t="n"/>
      <c r="B694" s="7" t="n"/>
      <c r="C694" s="8" t="n"/>
      <c r="D694" s="8" t="n"/>
      <c r="E694" s="8" t="n"/>
      <c r="F694" s="8" t="n"/>
      <c r="G694" s="8">
        <f>SUM(C694:F694)</f>
        <v/>
      </c>
      <c r="H694" s="8">
        <f>SUM(G4:G694)</f>
        <v/>
      </c>
    </row>
    <row r="695">
      <c r="A695" s="7" t="n"/>
      <c r="B695" s="7" t="n"/>
      <c r="C695" s="8" t="n"/>
      <c r="D695" s="8" t="n"/>
      <c r="E695" s="8" t="n"/>
      <c r="F695" s="8" t="n"/>
      <c r="G695" s="8">
        <f>SUM(C695:F695)</f>
        <v/>
      </c>
      <c r="H695" s="8">
        <f>SUM(G4:G695)</f>
        <v/>
      </c>
    </row>
    <row r="696">
      <c r="A696" s="7" t="n"/>
      <c r="B696" s="7" t="n"/>
      <c r="C696" s="8" t="n"/>
      <c r="D696" s="8" t="n"/>
      <c r="E696" s="8" t="n"/>
      <c r="F696" s="8" t="n"/>
      <c r="G696" s="8">
        <f>SUM(C696:F696)</f>
        <v/>
      </c>
      <c r="H696" s="8">
        <f>SUM(G4:G696)</f>
        <v/>
      </c>
    </row>
    <row r="697">
      <c r="A697" s="7" t="n"/>
      <c r="B697" s="7" t="n"/>
      <c r="C697" s="8" t="n"/>
      <c r="D697" s="8" t="n"/>
      <c r="E697" s="8" t="n"/>
      <c r="F697" s="8" t="n"/>
      <c r="G697" s="8">
        <f>SUM(C697:F697)</f>
        <v/>
      </c>
      <c r="H697" s="8">
        <f>SUM(G4:G697)</f>
        <v/>
      </c>
    </row>
    <row r="698">
      <c r="A698" s="7" t="n"/>
      <c r="B698" s="7" t="n"/>
      <c r="C698" s="8" t="n"/>
      <c r="D698" s="8" t="n"/>
      <c r="E698" s="8" t="n"/>
      <c r="F698" s="8" t="n"/>
      <c r="G698" s="8">
        <f>SUM(C698:F698)</f>
        <v/>
      </c>
      <c r="H698" s="8">
        <f>SUM(G4:G698)</f>
        <v/>
      </c>
    </row>
    <row r="699">
      <c r="A699" s="7" t="n"/>
      <c r="B699" s="7" t="n"/>
      <c r="C699" s="8" t="n"/>
      <c r="D699" s="8" t="n"/>
      <c r="E699" s="8" t="n"/>
      <c r="F699" s="8" t="n"/>
      <c r="G699" s="8">
        <f>SUM(C699:F699)</f>
        <v/>
      </c>
      <c r="H699" s="8">
        <f>SUM(G4:G699)</f>
        <v/>
      </c>
    </row>
    <row r="700">
      <c r="A700" s="7" t="n"/>
      <c r="B700" s="7" t="n"/>
      <c r="C700" s="8" t="n"/>
      <c r="D700" s="8" t="n"/>
      <c r="E700" s="8" t="n"/>
      <c r="F700" s="8" t="n"/>
      <c r="G700" s="8">
        <f>SUM(C700:F700)</f>
        <v/>
      </c>
      <c r="H700" s="8">
        <f>SUM(G4:G700)</f>
        <v/>
      </c>
    </row>
    <row r="701">
      <c r="A701" s="7" t="n"/>
      <c r="B701" s="7" t="n"/>
      <c r="C701" s="8" t="n"/>
      <c r="D701" s="8" t="n"/>
      <c r="E701" s="8" t="n"/>
      <c r="F701" s="8" t="n"/>
      <c r="G701" s="8">
        <f>SUM(C701:F701)</f>
        <v/>
      </c>
      <c r="H701" s="8">
        <f>SUM(G4:G701)</f>
        <v/>
      </c>
    </row>
    <row r="702">
      <c r="A702" s="7" t="n"/>
      <c r="B702" s="7" t="n"/>
      <c r="C702" s="8" t="n"/>
      <c r="D702" s="8" t="n"/>
      <c r="E702" s="8" t="n"/>
      <c r="F702" s="8" t="n"/>
      <c r="G702" s="8">
        <f>SUM(C702:F702)</f>
        <v/>
      </c>
      <c r="H702" s="8">
        <f>SUM(G4:G702)</f>
        <v/>
      </c>
    </row>
    <row r="703">
      <c r="A703" s="7" t="n"/>
      <c r="B703" s="7" t="n"/>
      <c r="C703" s="8" t="n"/>
      <c r="D703" s="8" t="n"/>
      <c r="E703" s="8" t="n"/>
      <c r="F703" s="8" t="n"/>
      <c r="G703" s="8">
        <f>SUM(C703:F703)</f>
        <v/>
      </c>
      <c r="H703" s="8">
        <f>SUM(G4:G703)</f>
        <v/>
      </c>
    </row>
    <row r="704">
      <c r="A704" s="7" t="n"/>
      <c r="B704" s="7" t="n"/>
      <c r="C704" s="8" t="n"/>
      <c r="D704" s="8" t="n"/>
      <c r="E704" s="8" t="n"/>
      <c r="F704" s="8" t="n"/>
      <c r="G704" s="8">
        <f>SUM(C704:F704)</f>
        <v/>
      </c>
      <c r="H704" s="8">
        <f>SUM(G4:G704)</f>
        <v/>
      </c>
    </row>
    <row r="705">
      <c r="A705" s="7" t="n"/>
      <c r="B705" s="7" t="n"/>
      <c r="C705" s="8" t="n"/>
      <c r="D705" s="8" t="n"/>
      <c r="E705" s="8" t="n"/>
      <c r="F705" s="8" t="n"/>
      <c r="G705" s="8">
        <f>SUM(C705:F705)</f>
        <v/>
      </c>
      <c r="H705" s="8">
        <f>SUM(G4:G705)</f>
        <v/>
      </c>
    </row>
    <row r="706">
      <c r="A706" s="7" t="n"/>
      <c r="B706" s="7" t="n"/>
      <c r="C706" s="8" t="n"/>
      <c r="D706" s="8" t="n"/>
      <c r="E706" s="8" t="n"/>
      <c r="F706" s="8" t="n"/>
      <c r="G706" s="8">
        <f>SUM(C706:F706)</f>
        <v/>
      </c>
      <c r="H706" s="8">
        <f>SUM(G4:G706)</f>
        <v/>
      </c>
    </row>
    <row r="707">
      <c r="A707" s="7" t="n"/>
      <c r="B707" s="7" t="n"/>
      <c r="C707" s="8" t="n"/>
      <c r="D707" s="8" t="n"/>
      <c r="E707" s="8" t="n"/>
      <c r="F707" s="8" t="n"/>
      <c r="G707" s="8">
        <f>SUM(C707:F707)</f>
        <v/>
      </c>
      <c r="H707" s="8">
        <f>SUM(G4:G707)</f>
        <v/>
      </c>
    </row>
    <row r="708">
      <c r="A708" s="7" t="n"/>
      <c r="B708" s="7" t="n"/>
      <c r="C708" s="8" t="n"/>
      <c r="D708" s="8" t="n"/>
      <c r="E708" s="8" t="n"/>
      <c r="F708" s="8" t="n"/>
      <c r="G708" s="8">
        <f>SUM(C708:F708)</f>
        <v/>
      </c>
      <c r="H708" s="8">
        <f>SUM(G4:G708)</f>
        <v/>
      </c>
    </row>
    <row r="709">
      <c r="A709" s="7" t="n"/>
      <c r="B709" s="7" t="n"/>
      <c r="C709" s="8" t="n"/>
      <c r="D709" s="8" t="n"/>
      <c r="E709" s="8" t="n"/>
      <c r="F709" s="8" t="n"/>
      <c r="G709" s="8">
        <f>SUM(C709:F709)</f>
        <v/>
      </c>
      <c r="H709" s="8">
        <f>SUM(G4:G709)</f>
        <v/>
      </c>
    </row>
    <row r="710">
      <c r="A710" s="7" t="n"/>
      <c r="B710" s="7" t="n"/>
      <c r="C710" s="8" t="n"/>
      <c r="D710" s="8" t="n"/>
      <c r="E710" s="8" t="n"/>
      <c r="F710" s="8" t="n"/>
      <c r="G710" s="8">
        <f>SUM(C710:F710)</f>
        <v/>
      </c>
      <c r="H710" s="8">
        <f>SUM(G4:G710)</f>
        <v/>
      </c>
    </row>
    <row r="711">
      <c r="A711" s="7" t="n"/>
      <c r="B711" s="7" t="n"/>
      <c r="C711" s="8" t="n"/>
      <c r="D711" s="8" t="n"/>
      <c r="E711" s="8" t="n"/>
      <c r="F711" s="8" t="n"/>
      <c r="G711" s="8">
        <f>SUM(C711:F711)</f>
        <v/>
      </c>
      <c r="H711" s="8">
        <f>SUM(G4:G711)</f>
        <v/>
      </c>
    </row>
    <row r="712">
      <c r="A712" s="7" t="n"/>
      <c r="B712" s="7" t="n"/>
      <c r="C712" s="8" t="n"/>
      <c r="D712" s="8" t="n"/>
      <c r="E712" s="8" t="n"/>
      <c r="F712" s="8" t="n"/>
      <c r="G712" s="8">
        <f>SUM(C712:F712)</f>
        <v/>
      </c>
      <c r="H712" s="8">
        <f>SUM(G4:G712)</f>
        <v/>
      </c>
    </row>
    <row r="713">
      <c r="A713" s="7" t="n"/>
      <c r="B713" s="7" t="n"/>
      <c r="C713" s="8" t="n"/>
      <c r="D713" s="8" t="n"/>
      <c r="E713" s="8" t="n"/>
      <c r="F713" s="8" t="n"/>
      <c r="G713" s="8">
        <f>SUM(C713:F713)</f>
        <v/>
      </c>
      <c r="H713" s="8">
        <f>SUM(G4:G713)</f>
        <v/>
      </c>
    </row>
    <row r="714">
      <c r="A714" s="7" t="n"/>
      <c r="B714" s="7" t="n"/>
      <c r="C714" s="8" t="n"/>
      <c r="D714" s="8" t="n"/>
      <c r="E714" s="8" t="n"/>
      <c r="F714" s="8" t="n"/>
      <c r="G714" s="8">
        <f>SUM(C714:F714)</f>
        <v/>
      </c>
      <c r="H714" s="8">
        <f>SUM(G4:G714)</f>
        <v/>
      </c>
    </row>
    <row r="715">
      <c r="A715" s="7" t="n"/>
      <c r="B715" s="7" t="n"/>
      <c r="C715" s="8" t="n"/>
      <c r="D715" s="8" t="n"/>
      <c r="E715" s="8" t="n"/>
      <c r="F715" s="8" t="n"/>
      <c r="G715" s="8">
        <f>SUM(C715:F715)</f>
        <v/>
      </c>
      <c r="H715" s="8">
        <f>SUM(G4:G715)</f>
        <v/>
      </c>
    </row>
    <row r="716">
      <c r="A716" s="7" t="n"/>
      <c r="B716" s="7" t="n"/>
      <c r="C716" s="8" t="n"/>
      <c r="D716" s="8" t="n"/>
      <c r="E716" s="8" t="n"/>
      <c r="F716" s="8" t="n"/>
      <c r="G716" s="8">
        <f>SUM(C716:F716)</f>
        <v/>
      </c>
      <c r="H716" s="8">
        <f>SUM(G4:G716)</f>
        <v/>
      </c>
    </row>
    <row r="717">
      <c r="A717" s="7" t="n"/>
      <c r="B717" s="7" t="n"/>
      <c r="C717" s="8" t="n"/>
      <c r="D717" s="8" t="n"/>
      <c r="E717" s="8" t="n"/>
      <c r="F717" s="8" t="n"/>
      <c r="G717" s="8">
        <f>SUM(C717:F717)</f>
        <v/>
      </c>
      <c r="H717" s="8">
        <f>SUM(G4:G717)</f>
        <v/>
      </c>
    </row>
    <row r="718">
      <c r="A718" s="7" t="n"/>
      <c r="B718" s="7" t="n"/>
      <c r="C718" s="8" t="n"/>
      <c r="D718" s="8" t="n"/>
      <c r="E718" s="8" t="n"/>
      <c r="F718" s="8" t="n"/>
      <c r="G718" s="8">
        <f>SUM(C718:F718)</f>
        <v/>
      </c>
      <c r="H718" s="8">
        <f>SUM(G4:G718)</f>
        <v/>
      </c>
    </row>
    <row r="719">
      <c r="A719" s="7" t="n"/>
      <c r="B719" s="7" t="n"/>
      <c r="C719" s="8" t="n"/>
      <c r="D719" s="8" t="n"/>
      <c r="E719" s="8" t="n"/>
      <c r="F719" s="8" t="n"/>
      <c r="G719" s="8">
        <f>SUM(C719:F719)</f>
        <v/>
      </c>
      <c r="H719" s="8">
        <f>SUM(G4:G719)</f>
        <v/>
      </c>
    </row>
    <row r="720">
      <c r="A720" s="7" t="n"/>
      <c r="B720" s="7" t="n"/>
      <c r="C720" s="8" t="n"/>
      <c r="D720" s="8" t="n"/>
      <c r="E720" s="8" t="n"/>
      <c r="F720" s="8" t="n"/>
      <c r="G720" s="8">
        <f>SUM(C720:F720)</f>
        <v/>
      </c>
      <c r="H720" s="8">
        <f>SUM(G4:G720)</f>
        <v/>
      </c>
    </row>
    <row r="721">
      <c r="A721" s="7" t="n"/>
      <c r="B721" s="7" t="n"/>
      <c r="C721" s="8" t="n"/>
      <c r="D721" s="8" t="n"/>
      <c r="E721" s="8" t="n"/>
      <c r="F721" s="8" t="n"/>
      <c r="G721" s="8">
        <f>SUM(C721:F721)</f>
        <v/>
      </c>
      <c r="H721" s="8">
        <f>SUM(G4:G721)</f>
        <v/>
      </c>
    </row>
    <row r="722">
      <c r="A722" s="7" t="n"/>
      <c r="B722" s="7" t="n"/>
      <c r="C722" s="8" t="n"/>
      <c r="D722" s="8" t="n"/>
      <c r="E722" s="8" t="n"/>
      <c r="F722" s="8" t="n"/>
      <c r="G722" s="8">
        <f>SUM(C722:F722)</f>
        <v/>
      </c>
      <c r="H722" s="8">
        <f>SUM(G4:G722)</f>
        <v/>
      </c>
    </row>
    <row r="723">
      <c r="A723" s="7" t="n"/>
      <c r="B723" s="7" t="n"/>
      <c r="C723" s="8" t="n"/>
      <c r="D723" s="8" t="n"/>
      <c r="E723" s="8" t="n"/>
      <c r="F723" s="8" t="n"/>
      <c r="G723" s="8">
        <f>SUM(C723:F723)</f>
        <v/>
      </c>
      <c r="H723" s="8">
        <f>SUM(G4:G723)</f>
        <v/>
      </c>
    </row>
    <row r="724">
      <c r="A724" s="7" t="n"/>
      <c r="B724" s="7" t="n"/>
      <c r="C724" s="8" t="n"/>
      <c r="D724" s="8" t="n"/>
      <c r="E724" s="8" t="n"/>
      <c r="F724" s="8" t="n"/>
      <c r="G724" s="8">
        <f>SUM(C724:F724)</f>
        <v/>
      </c>
      <c r="H724" s="8">
        <f>SUM(G4:G724)</f>
        <v/>
      </c>
    </row>
    <row r="725">
      <c r="A725" s="7" t="n"/>
      <c r="B725" s="7" t="n"/>
      <c r="C725" s="8" t="n"/>
      <c r="D725" s="8" t="n"/>
      <c r="E725" s="8" t="n"/>
      <c r="F725" s="8" t="n"/>
      <c r="G725" s="8">
        <f>SUM(C725:F725)</f>
        <v/>
      </c>
      <c r="H725" s="8">
        <f>SUM(G4:G725)</f>
        <v/>
      </c>
    </row>
    <row r="726">
      <c r="A726" s="7" t="n"/>
      <c r="B726" s="7" t="n"/>
      <c r="C726" s="8" t="n"/>
      <c r="D726" s="8" t="n"/>
      <c r="E726" s="8" t="n"/>
      <c r="F726" s="8" t="n"/>
      <c r="G726" s="8">
        <f>SUM(C726:F726)</f>
        <v/>
      </c>
      <c r="H726" s="8">
        <f>SUM(G4:G726)</f>
        <v/>
      </c>
    </row>
    <row r="727">
      <c r="A727" s="7" t="n"/>
      <c r="B727" s="7" t="n"/>
      <c r="C727" s="8" t="n"/>
      <c r="D727" s="8" t="n"/>
      <c r="E727" s="8" t="n"/>
      <c r="F727" s="8" t="n"/>
      <c r="G727" s="8">
        <f>SUM(C727:F727)</f>
        <v/>
      </c>
      <c r="H727" s="8">
        <f>SUM(G4:G727)</f>
        <v/>
      </c>
    </row>
    <row r="728">
      <c r="A728" s="7" t="n"/>
      <c r="B728" s="7" t="n"/>
      <c r="C728" s="8" t="n"/>
      <c r="D728" s="8" t="n"/>
      <c r="E728" s="8" t="n"/>
      <c r="F728" s="8" t="n"/>
      <c r="G728" s="8">
        <f>SUM(C728:F728)</f>
        <v/>
      </c>
      <c r="H728" s="8">
        <f>SUM(G4:G728)</f>
        <v/>
      </c>
    </row>
    <row r="729">
      <c r="A729" s="7" t="n"/>
      <c r="B729" s="7" t="n"/>
      <c r="C729" s="8" t="n"/>
      <c r="D729" s="8" t="n"/>
      <c r="E729" s="8" t="n"/>
      <c r="F729" s="8" t="n"/>
      <c r="G729" s="8">
        <f>SUM(C729:F729)</f>
        <v/>
      </c>
      <c r="H729" s="8">
        <f>SUM(G4:G729)</f>
        <v/>
      </c>
    </row>
    <row r="730">
      <c r="A730" s="7" t="n"/>
      <c r="B730" s="7" t="n"/>
      <c r="C730" s="8" t="n"/>
      <c r="D730" s="8" t="n"/>
      <c r="E730" s="8" t="n"/>
      <c r="F730" s="8" t="n"/>
      <c r="G730" s="8">
        <f>SUM(C730:F730)</f>
        <v/>
      </c>
      <c r="H730" s="8">
        <f>SUM(G4:G730)</f>
        <v/>
      </c>
    </row>
    <row r="731">
      <c r="A731" s="7" t="n"/>
      <c r="B731" s="7" t="n"/>
      <c r="C731" s="8" t="n"/>
      <c r="D731" s="8" t="n"/>
      <c r="E731" s="8" t="n"/>
      <c r="F731" s="8" t="n"/>
      <c r="G731" s="8">
        <f>SUM(C731:F731)</f>
        <v/>
      </c>
      <c r="H731" s="8">
        <f>SUM(G4:G731)</f>
        <v/>
      </c>
    </row>
    <row r="732">
      <c r="A732" s="7" t="n"/>
      <c r="B732" s="7" t="n"/>
      <c r="C732" s="8" t="n"/>
      <c r="D732" s="8" t="n"/>
      <c r="E732" s="8" t="n"/>
      <c r="F732" s="8" t="n"/>
      <c r="G732" s="8">
        <f>SUM(C732:F732)</f>
        <v/>
      </c>
      <c r="H732" s="8">
        <f>SUM(G4:G732)</f>
        <v/>
      </c>
    </row>
    <row r="733">
      <c r="A733" s="7" t="n"/>
      <c r="B733" s="7" t="n"/>
      <c r="C733" s="8" t="n"/>
      <c r="D733" s="8" t="n"/>
      <c r="E733" s="8" t="n"/>
      <c r="F733" s="8" t="n"/>
      <c r="G733" s="8">
        <f>SUM(C733:F733)</f>
        <v/>
      </c>
      <c r="H733" s="8">
        <f>SUM(G4:G733)</f>
        <v/>
      </c>
    </row>
    <row r="734">
      <c r="A734" s="7" t="n"/>
      <c r="B734" s="7" t="n"/>
      <c r="C734" s="8" t="n"/>
      <c r="D734" s="8" t="n"/>
      <c r="E734" s="8" t="n"/>
      <c r="F734" s="8" t="n"/>
      <c r="G734" s="8">
        <f>SUM(C734:F734)</f>
        <v/>
      </c>
      <c r="H734" s="8">
        <f>SUM(G4:G734)</f>
        <v/>
      </c>
    </row>
    <row r="735">
      <c r="A735" s="7" t="n"/>
      <c r="B735" s="7" t="n"/>
      <c r="C735" s="8" t="n"/>
      <c r="D735" s="8" t="n"/>
      <c r="E735" s="8" t="n"/>
      <c r="F735" s="8" t="n"/>
      <c r="G735" s="8">
        <f>SUM(C735:F735)</f>
        <v/>
      </c>
      <c r="H735" s="8">
        <f>SUM(G4:G735)</f>
        <v/>
      </c>
    </row>
    <row r="736">
      <c r="A736" s="7" t="n"/>
      <c r="B736" s="7" t="n"/>
      <c r="C736" s="8" t="n"/>
      <c r="D736" s="8" t="n"/>
      <c r="E736" s="8" t="n"/>
      <c r="F736" s="8" t="n"/>
      <c r="G736" s="8">
        <f>SUM(C736:F736)</f>
        <v/>
      </c>
      <c r="H736" s="8">
        <f>SUM(G4:G736)</f>
        <v/>
      </c>
    </row>
    <row r="737">
      <c r="A737" s="7" t="n"/>
      <c r="B737" s="7" t="n"/>
      <c r="C737" s="8" t="n"/>
      <c r="D737" s="8" t="n"/>
      <c r="E737" s="8" t="n"/>
      <c r="F737" s="8" t="n"/>
      <c r="G737" s="8">
        <f>SUM(C737:F737)</f>
        <v/>
      </c>
      <c r="H737" s="8">
        <f>SUM(G4:G737)</f>
        <v/>
      </c>
    </row>
    <row r="738">
      <c r="A738" s="7" t="n"/>
      <c r="B738" s="7" t="n"/>
      <c r="C738" s="8" t="n"/>
      <c r="D738" s="8" t="n"/>
      <c r="E738" s="8" t="n"/>
      <c r="F738" s="8" t="n"/>
      <c r="G738" s="8">
        <f>SUM(C738:F738)</f>
        <v/>
      </c>
      <c r="H738" s="8">
        <f>SUM(G4:G738)</f>
        <v/>
      </c>
    </row>
    <row r="739">
      <c r="A739" s="7" t="n"/>
      <c r="B739" s="7" t="n"/>
      <c r="C739" s="8" t="n"/>
      <c r="D739" s="8" t="n"/>
      <c r="E739" s="8" t="n"/>
      <c r="F739" s="8" t="n"/>
      <c r="G739" s="8">
        <f>SUM(C739:F739)</f>
        <v/>
      </c>
      <c r="H739" s="8">
        <f>SUM(G4:G739)</f>
        <v/>
      </c>
    </row>
    <row r="740">
      <c r="A740" s="7" t="n"/>
      <c r="B740" s="7" t="n"/>
      <c r="C740" s="8" t="n"/>
      <c r="D740" s="8" t="n"/>
      <c r="E740" s="8" t="n"/>
      <c r="F740" s="8" t="n"/>
      <c r="G740" s="8">
        <f>SUM(C740:F740)</f>
        <v/>
      </c>
      <c r="H740" s="8">
        <f>SUM(G4:G740)</f>
        <v/>
      </c>
    </row>
    <row r="741">
      <c r="A741" s="7" t="n"/>
      <c r="B741" s="7" t="n"/>
      <c r="C741" s="8" t="n"/>
      <c r="D741" s="8" t="n"/>
      <c r="E741" s="8" t="n"/>
      <c r="F741" s="8" t="n"/>
      <c r="G741" s="8">
        <f>SUM(C741:F741)</f>
        <v/>
      </c>
      <c r="H741" s="8">
        <f>SUM(G4:G741)</f>
        <v/>
      </c>
    </row>
    <row r="742">
      <c r="A742" s="7" t="n"/>
      <c r="B742" s="7" t="n"/>
      <c r="C742" s="8" t="n"/>
      <c r="D742" s="8" t="n"/>
      <c r="E742" s="8" t="n"/>
      <c r="F742" s="8" t="n"/>
      <c r="G742" s="8">
        <f>SUM(C742:F742)</f>
        <v/>
      </c>
      <c r="H742" s="8">
        <f>SUM(G4:G742)</f>
        <v/>
      </c>
    </row>
    <row r="743">
      <c r="A743" s="7" t="n"/>
      <c r="B743" s="7" t="n"/>
      <c r="C743" s="8" t="n"/>
      <c r="D743" s="8" t="n"/>
      <c r="E743" s="8" t="n"/>
      <c r="F743" s="8" t="n"/>
      <c r="G743" s="8">
        <f>SUM(C743:F743)</f>
        <v/>
      </c>
      <c r="H743" s="8">
        <f>SUM(G4:G743)</f>
        <v/>
      </c>
    </row>
    <row r="744">
      <c r="A744" s="7" t="n"/>
      <c r="B744" s="7" t="n"/>
      <c r="C744" s="8" t="n"/>
      <c r="D744" s="8" t="n"/>
      <c r="E744" s="8" t="n"/>
      <c r="F744" s="8" t="n"/>
      <c r="G744" s="8">
        <f>SUM(C744:F744)</f>
        <v/>
      </c>
      <c r="H744" s="8">
        <f>SUM(G4:G744)</f>
        <v/>
      </c>
    </row>
    <row r="745">
      <c r="A745" s="7" t="n"/>
      <c r="B745" s="7" t="n"/>
      <c r="C745" s="8" t="n"/>
      <c r="D745" s="8" t="n"/>
      <c r="E745" s="8" t="n"/>
      <c r="F745" s="8" t="n"/>
      <c r="G745" s="8">
        <f>SUM(C745:F745)</f>
        <v/>
      </c>
      <c r="H745" s="8">
        <f>SUM(G4:G745)</f>
        <v/>
      </c>
    </row>
    <row r="746">
      <c r="A746" s="7" t="n"/>
      <c r="B746" s="7" t="n"/>
      <c r="C746" s="8" t="n"/>
      <c r="D746" s="8" t="n"/>
      <c r="E746" s="8" t="n"/>
      <c r="F746" s="8" t="n"/>
      <c r="G746" s="8">
        <f>SUM(C746:F746)</f>
        <v/>
      </c>
      <c r="H746" s="8">
        <f>SUM(G4:G746)</f>
        <v/>
      </c>
    </row>
    <row r="747">
      <c r="A747" s="7" t="n"/>
      <c r="B747" s="7" t="n"/>
      <c r="C747" s="8" t="n"/>
      <c r="D747" s="8" t="n"/>
      <c r="E747" s="8" t="n"/>
      <c r="F747" s="8" t="n"/>
      <c r="G747" s="8">
        <f>SUM(C747:F747)</f>
        <v/>
      </c>
      <c r="H747" s="8">
        <f>SUM(G4:G747)</f>
        <v/>
      </c>
    </row>
    <row r="748">
      <c r="A748" s="7" t="n"/>
      <c r="B748" s="7" t="n"/>
      <c r="C748" s="8" t="n"/>
      <c r="D748" s="8" t="n"/>
      <c r="E748" s="8" t="n"/>
      <c r="F748" s="8" t="n"/>
      <c r="G748" s="8">
        <f>SUM(C748:F748)</f>
        <v/>
      </c>
      <c r="H748" s="8">
        <f>SUM(G4:G748)</f>
        <v/>
      </c>
    </row>
    <row r="749">
      <c r="A749" s="7" t="n"/>
      <c r="B749" s="7" t="n"/>
      <c r="C749" s="8" t="n"/>
      <c r="D749" s="8" t="n"/>
      <c r="E749" s="8" t="n"/>
      <c r="F749" s="8" t="n"/>
      <c r="G749" s="8">
        <f>SUM(C749:F749)</f>
        <v/>
      </c>
      <c r="H749" s="8">
        <f>SUM(G4:G749)</f>
        <v/>
      </c>
    </row>
    <row r="750">
      <c r="A750" s="7" t="n"/>
      <c r="B750" s="7" t="n"/>
      <c r="C750" s="8" t="n"/>
      <c r="D750" s="8" t="n"/>
      <c r="E750" s="8" t="n"/>
      <c r="F750" s="8" t="n"/>
      <c r="G750" s="8">
        <f>SUM(C750:F750)</f>
        <v/>
      </c>
      <c r="H750" s="8">
        <f>SUM(G4:G750)</f>
        <v/>
      </c>
    </row>
    <row r="751">
      <c r="A751" s="7" t="n"/>
      <c r="B751" s="7" t="n"/>
      <c r="C751" s="8" t="n"/>
      <c r="D751" s="8" t="n"/>
      <c r="E751" s="8" t="n"/>
      <c r="F751" s="8" t="n"/>
      <c r="G751" s="8">
        <f>SUM(C751:F751)</f>
        <v/>
      </c>
      <c r="H751" s="8">
        <f>SUM(G4:G751)</f>
        <v/>
      </c>
    </row>
    <row r="752">
      <c r="A752" s="7" t="n"/>
      <c r="B752" s="7" t="n"/>
      <c r="C752" s="8" t="n"/>
      <c r="D752" s="8" t="n"/>
      <c r="E752" s="8" t="n"/>
      <c r="F752" s="8" t="n"/>
      <c r="G752" s="8">
        <f>SUM(C752:F752)</f>
        <v/>
      </c>
      <c r="H752" s="8">
        <f>SUM(G4:G752)</f>
        <v/>
      </c>
    </row>
    <row r="753">
      <c r="A753" s="7" t="n"/>
      <c r="B753" s="7" t="n"/>
      <c r="C753" s="8" t="n"/>
      <c r="D753" s="8" t="n"/>
      <c r="E753" s="8" t="n"/>
      <c r="F753" s="8" t="n"/>
      <c r="G753" s="8">
        <f>SUM(C753:F753)</f>
        <v/>
      </c>
      <c r="H753" s="8">
        <f>SUM(G4:G753)</f>
        <v/>
      </c>
    </row>
    <row r="754">
      <c r="A754" s="7" t="n"/>
      <c r="B754" s="7" t="n"/>
      <c r="C754" s="8" t="n"/>
      <c r="D754" s="8" t="n"/>
      <c r="E754" s="8" t="n"/>
      <c r="F754" s="8" t="n"/>
      <c r="G754" s="8">
        <f>SUM(C754:F754)</f>
        <v/>
      </c>
      <c r="H754" s="8">
        <f>SUM(G4:G754)</f>
        <v/>
      </c>
    </row>
    <row r="755">
      <c r="A755" s="7" t="n"/>
      <c r="B755" s="7" t="n"/>
      <c r="C755" s="8" t="n"/>
      <c r="D755" s="8" t="n"/>
      <c r="E755" s="8" t="n"/>
      <c r="F755" s="8" t="n"/>
      <c r="G755" s="8">
        <f>SUM(C755:F755)</f>
        <v/>
      </c>
      <c r="H755" s="8">
        <f>SUM(G4:G755)</f>
        <v/>
      </c>
    </row>
    <row r="756">
      <c r="A756" s="7" t="n"/>
      <c r="B756" s="7" t="n"/>
      <c r="C756" s="8" t="n"/>
      <c r="D756" s="8" t="n"/>
      <c r="E756" s="8" t="n"/>
      <c r="F756" s="8" t="n"/>
      <c r="G756" s="8">
        <f>SUM(C756:F756)</f>
        <v/>
      </c>
      <c r="H756" s="8">
        <f>SUM(G4:G756)</f>
        <v/>
      </c>
    </row>
    <row r="757">
      <c r="A757" s="7" t="n"/>
      <c r="B757" s="7" t="n"/>
      <c r="C757" s="8" t="n"/>
      <c r="D757" s="8" t="n"/>
      <c r="E757" s="8" t="n"/>
      <c r="F757" s="8" t="n"/>
      <c r="G757" s="8">
        <f>SUM(C757:F757)</f>
        <v/>
      </c>
      <c r="H757" s="8">
        <f>SUM(G4:G757)</f>
        <v/>
      </c>
    </row>
    <row r="758">
      <c r="A758" s="7" t="n"/>
      <c r="B758" s="7" t="n"/>
      <c r="C758" s="8" t="n"/>
      <c r="D758" s="8" t="n"/>
      <c r="E758" s="8" t="n"/>
      <c r="F758" s="8" t="n"/>
      <c r="G758" s="8">
        <f>SUM(C758:F758)</f>
        <v/>
      </c>
      <c r="H758" s="8">
        <f>SUM(G4:G758)</f>
        <v/>
      </c>
    </row>
    <row r="759">
      <c r="A759" s="7" t="n"/>
      <c r="B759" s="7" t="n"/>
      <c r="C759" s="8" t="n"/>
      <c r="D759" s="8" t="n"/>
      <c r="E759" s="8" t="n"/>
      <c r="F759" s="8" t="n"/>
      <c r="G759" s="8">
        <f>SUM(C759:F759)</f>
        <v/>
      </c>
      <c r="H759" s="8">
        <f>SUM(G4:G759)</f>
        <v/>
      </c>
    </row>
    <row r="760">
      <c r="A760" s="7" t="n"/>
      <c r="B760" s="7" t="n"/>
      <c r="C760" s="8" t="n"/>
      <c r="D760" s="8" t="n"/>
      <c r="E760" s="8" t="n"/>
      <c r="F760" s="8" t="n"/>
      <c r="G760" s="8">
        <f>SUM(C760:F760)</f>
        <v/>
      </c>
      <c r="H760" s="8">
        <f>SUM(G4:G760)</f>
        <v/>
      </c>
    </row>
    <row r="761">
      <c r="A761" s="7" t="n"/>
      <c r="B761" s="7" t="n"/>
      <c r="C761" s="8" t="n"/>
      <c r="D761" s="8" t="n"/>
      <c r="E761" s="8" t="n"/>
      <c r="F761" s="8" t="n"/>
      <c r="G761" s="8">
        <f>SUM(C761:F761)</f>
        <v/>
      </c>
      <c r="H761" s="8">
        <f>SUM(G4:G761)</f>
        <v/>
      </c>
    </row>
    <row r="762">
      <c r="A762" s="7" t="n"/>
      <c r="B762" s="7" t="n"/>
      <c r="C762" s="8" t="n"/>
      <c r="D762" s="8" t="n"/>
      <c r="E762" s="8" t="n"/>
      <c r="F762" s="8" t="n"/>
      <c r="G762" s="8">
        <f>SUM(C762:F762)</f>
        <v/>
      </c>
      <c r="H762" s="8">
        <f>SUM(G4:G762)</f>
        <v/>
      </c>
    </row>
    <row r="763">
      <c r="A763" s="7" t="n"/>
      <c r="B763" s="7" t="n"/>
      <c r="C763" s="8" t="n"/>
      <c r="D763" s="8" t="n"/>
      <c r="E763" s="8" t="n"/>
      <c r="F763" s="8" t="n"/>
      <c r="G763" s="8">
        <f>SUM(C763:F763)</f>
        <v/>
      </c>
      <c r="H763" s="8">
        <f>SUM(G4:G763)</f>
        <v/>
      </c>
    </row>
    <row r="764">
      <c r="A764" s="7" t="n"/>
      <c r="B764" s="7" t="n"/>
      <c r="C764" s="8" t="n"/>
      <c r="D764" s="8" t="n"/>
      <c r="E764" s="8" t="n"/>
      <c r="F764" s="8" t="n"/>
      <c r="G764" s="8">
        <f>SUM(C764:F764)</f>
        <v/>
      </c>
      <c r="H764" s="8">
        <f>SUM(G4:G764)</f>
        <v/>
      </c>
    </row>
    <row r="765">
      <c r="A765" s="7" t="n"/>
      <c r="B765" s="7" t="n"/>
      <c r="C765" s="8" t="n"/>
      <c r="D765" s="8" t="n"/>
      <c r="E765" s="8" t="n"/>
      <c r="F765" s="8" t="n"/>
      <c r="G765" s="8">
        <f>SUM(C765:F765)</f>
        <v/>
      </c>
      <c r="H765" s="8">
        <f>SUM(G4:G765)</f>
        <v/>
      </c>
    </row>
    <row r="766">
      <c r="A766" s="7" t="n"/>
      <c r="B766" s="7" t="n"/>
      <c r="C766" s="8" t="n"/>
      <c r="D766" s="8" t="n"/>
      <c r="E766" s="8" t="n"/>
      <c r="F766" s="8" t="n"/>
      <c r="G766" s="8">
        <f>SUM(C766:F766)</f>
        <v/>
      </c>
      <c r="H766" s="8">
        <f>SUM(G4:G766)</f>
        <v/>
      </c>
    </row>
    <row r="767">
      <c r="A767" s="7" t="n"/>
      <c r="B767" s="7" t="n"/>
      <c r="C767" s="8" t="n"/>
      <c r="D767" s="8" t="n"/>
      <c r="E767" s="8" t="n"/>
      <c r="F767" s="8" t="n"/>
      <c r="G767" s="8">
        <f>SUM(C767:F767)</f>
        <v/>
      </c>
      <c r="H767" s="8">
        <f>SUM(G4:G767)</f>
        <v/>
      </c>
    </row>
    <row r="768">
      <c r="A768" s="7" t="n"/>
      <c r="B768" s="7" t="n"/>
      <c r="C768" s="8" t="n"/>
      <c r="D768" s="8" t="n"/>
      <c r="E768" s="8" t="n"/>
      <c r="F768" s="8" t="n"/>
      <c r="G768" s="8">
        <f>SUM(C768:F768)</f>
        <v/>
      </c>
      <c r="H768" s="8">
        <f>SUM(G4:G768)</f>
        <v/>
      </c>
    </row>
    <row r="769">
      <c r="A769" s="7" t="n"/>
      <c r="B769" s="7" t="n"/>
      <c r="C769" s="8" t="n"/>
      <c r="D769" s="8" t="n"/>
      <c r="E769" s="8" t="n"/>
      <c r="F769" s="8" t="n"/>
      <c r="G769" s="8">
        <f>SUM(C769:F769)</f>
        <v/>
      </c>
      <c r="H769" s="8">
        <f>SUM(G4:G769)</f>
        <v/>
      </c>
    </row>
    <row r="770">
      <c r="A770" s="7" t="n"/>
      <c r="B770" s="7" t="n"/>
      <c r="C770" s="8" t="n"/>
      <c r="D770" s="8" t="n"/>
      <c r="E770" s="8" t="n"/>
      <c r="F770" s="8" t="n"/>
      <c r="G770" s="8">
        <f>SUM(C770:F770)</f>
        <v/>
      </c>
      <c r="H770" s="8">
        <f>SUM(G4:G770)</f>
        <v/>
      </c>
    </row>
    <row r="771">
      <c r="A771" s="7" t="n"/>
      <c r="B771" s="7" t="n"/>
      <c r="C771" s="8" t="n"/>
      <c r="D771" s="8" t="n"/>
      <c r="E771" s="8" t="n"/>
      <c r="F771" s="8" t="n"/>
      <c r="G771" s="8">
        <f>SUM(C771:F771)</f>
        <v/>
      </c>
      <c r="H771" s="8">
        <f>SUM(G4:G771)</f>
        <v/>
      </c>
    </row>
    <row r="772">
      <c r="A772" s="7" t="n"/>
      <c r="B772" s="7" t="n"/>
      <c r="C772" s="8" t="n"/>
      <c r="D772" s="8" t="n"/>
      <c r="E772" s="8" t="n"/>
      <c r="F772" s="8" t="n"/>
      <c r="G772" s="8">
        <f>SUM(C772:F772)</f>
        <v/>
      </c>
      <c r="H772" s="8">
        <f>SUM(G4:G772)</f>
        <v/>
      </c>
    </row>
    <row r="773">
      <c r="A773" s="7" t="n"/>
      <c r="B773" s="7" t="n"/>
      <c r="C773" s="8" t="n"/>
      <c r="D773" s="8" t="n"/>
      <c r="E773" s="8" t="n"/>
      <c r="F773" s="8" t="n"/>
      <c r="G773" s="8">
        <f>SUM(C773:F773)</f>
        <v/>
      </c>
      <c r="H773" s="8">
        <f>SUM(G4:G773)</f>
        <v/>
      </c>
    </row>
    <row r="774">
      <c r="A774" s="7" t="n"/>
      <c r="B774" s="7" t="n"/>
      <c r="C774" s="8" t="n"/>
      <c r="D774" s="8" t="n"/>
      <c r="E774" s="8" t="n"/>
      <c r="F774" s="8" t="n"/>
      <c r="G774" s="8">
        <f>SUM(C774:F774)</f>
        <v/>
      </c>
      <c r="H774" s="8">
        <f>SUM(G4:G774)</f>
        <v/>
      </c>
    </row>
    <row r="775">
      <c r="A775" s="7" t="n"/>
      <c r="B775" s="7" t="n"/>
      <c r="C775" s="8" t="n"/>
      <c r="D775" s="8" t="n"/>
      <c r="E775" s="8" t="n"/>
      <c r="F775" s="8" t="n"/>
      <c r="G775" s="8">
        <f>SUM(C775:F775)</f>
        <v/>
      </c>
      <c r="H775" s="8">
        <f>SUM(G4:G775)</f>
        <v/>
      </c>
    </row>
    <row r="776">
      <c r="A776" s="7" t="n"/>
      <c r="B776" s="7" t="n"/>
      <c r="C776" s="8" t="n"/>
      <c r="D776" s="8" t="n"/>
      <c r="E776" s="8" t="n"/>
      <c r="F776" s="8" t="n"/>
      <c r="G776" s="8">
        <f>SUM(C776:F776)</f>
        <v/>
      </c>
      <c r="H776" s="8">
        <f>SUM(G4:G776)</f>
        <v/>
      </c>
    </row>
    <row r="777">
      <c r="A777" s="7" t="n"/>
      <c r="B777" s="7" t="n"/>
      <c r="C777" s="8" t="n"/>
      <c r="D777" s="8" t="n"/>
      <c r="E777" s="8" t="n"/>
      <c r="F777" s="8" t="n"/>
      <c r="G777" s="8">
        <f>SUM(C777:F777)</f>
        <v/>
      </c>
      <c r="H777" s="8">
        <f>SUM(G4:G777)</f>
        <v/>
      </c>
    </row>
    <row r="778">
      <c r="A778" s="7" t="n"/>
      <c r="B778" s="7" t="n"/>
      <c r="C778" s="8" t="n"/>
      <c r="D778" s="8" t="n"/>
      <c r="E778" s="8" t="n"/>
      <c r="F778" s="8" t="n"/>
      <c r="G778" s="8">
        <f>SUM(C778:F778)</f>
        <v/>
      </c>
      <c r="H778" s="8">
        <f>SUM(G4:G778)</f>
        <v/>
      </c>
    </row>
    <row r="779">
      <c r="A779" s="7" t="n"/>
      <c r="B779" s="7" t="n"/>
      <c r="C779" s="8" t="n"/>
      <c r="D779" s="8" t="n"/>
      <c r="E779" s="8" t="n"/>
      <c r="F779" s="8" t="n"/>
      <c r="G779" s="8">
        <f>SUM(C779:F779)</f>
        <v/>
      </c>
      <c r="H779" s="8">
        <f>SUM(G4:G779)</f>
        <v/>
      </c>
    </row>
    <row r="780">
      <c r="A780" s="7" t="n"/>
      <c r="B780" s="7" t="n"/>
      <c r="C780" s="8" t="n"/>
      <c r="D780" s="8" t="n"/>
      <c r="E780" s="8" t="n"/>
      <c r="F780" s="8" t="n"/>
      <c r="G780" s="8">
        <f>SUM(C780:F780)</f>
        <v/>
      </c>
      <c r="H780" s="8">
        <f>SUM(G4:G780)</f>
        <v/>
      </c>
    </row>
    <row r="781">
      <c r="A781" s="7" t="n"/>
      <c r="B781" s="7" t="n"/>
      <c r="C781" s="8" t="n"/>
      <c r="D781" s="8" t="n"/>
      <c r="E781" s="8" t="n"/>
      <c r="F781" s="8" t="n"/>
      <c r="G781" s="8">
        <f>SUM(C781:F781)</f>
        <v/>
      </c>
      <c r="H781" s="8">
        <f>SUM(G4:G781)</f>
        <v/>
      </c>
    </row>
    <row r="782">
      <c r="A782" s="7" t="n"/>
      <c r="B782" s="7" t="n"/>
      <c r="C782" s="8" t="n"/>
      <c r="D782" s="8" t="n"/>
      <c r="E782" s="8" t="n"/>
      <c r="F782" s="8" t="n"/>
      <c r="G782" s="8">
        <f>SUM(C782:F782)</f>
        <v/>
      </c>
      <c r="H782" s="8">
        <f>SUM(G4:G782)</f>
        <v/>
      </c>
    </row>
    <row r="783">
      <c r="A783" s="7" t="n"/>
      <c r="B783" s="7" t="n"/>
      <c r="C783" s="8" t="n"/>
      <c r="D783" s="8" t="n"/>
      <c r="E783" s="8" t="n"/>
      <c r="F783" s="8" t="n"/>
      <c r="G783" s="8">
        <f>SUM(C783:F783)</f>
        <v/>
      </c>
      <c r="H783" s="8">
        <f>SUM(G4:G783)</f>
        <v/>
      </c>
    </row>
    <row r="784">
      <c r="A784" s="7" t="n"/>
      <c r="B784" s="7" t="n"/>
      <c r="C784" s="8" t="n"/>
      <c r="D784" s="8" t="n"/>
      <c r="E784" s="8" t="n"/>
      <c r="F784" s="8" t="n"/>
      <c r="G784" s="8">
        <f>SUM(C784:F784)</f>
        <v/>
      </c>
      <c r="H784" s="8">
        <f>SUM(G4:G784)</f>
        <v/>
      </c>
    </row>
    <row r="785">
      <c r="A785" s="7" t="n"/>
      <c r="B785" s="7" t="n"/>
      <c r="C785" s="8" t="n"/>
      <c r="D785" s="8" t="n"/>
      <c r="E785" s="8" t="n"/>
      <c r="F785" s="8" t="n"/>
      <c r="G785" s="8">
        <f>SUM(C785:F785)</f>
        <v/>
      </c>
      <c r="H785" s="8">
        <f>SUM(G4:G785)</f>
        <v/>
      </c>
    </row>
    <row r="786">
      <c r="A786" s="7" t="n"/>
      <c r="B786" s="7" t="n"/>
      <c r="C786" s="8" t="n"/>
      <c r="D786" s="8" t="n"/>
      <c r="E786" s="8" t="n"/>
      <c r="F786" s="8" t="n"/>
      <c r="G786" s="8">
        <f>SUM(C786:F786)</f>
        <v/>
      </c>
      <c r="H786" s="8">
        <f>SUM(G4:G786)</f>
        <v/>
      </c>
    </row>
    <row r="787">
      <c r="A787" s="7" t="n"/>
      <c r="B787" s="7" t="n"/>
      <c r="C787" s="8" t="n"/>
      <c r="D787" s="8" t="n"/>
      <c r="E787" s="8" t="n"/>
      <c r="F787" s="8" t="n"/>
      <c r="G787" s="8">
        <f>SUM(C787:F787)</f>
        <v/>
      </c>
      <c r="H787" s="8">
        <f>SUM(G4:G787)</f>
        <v/>
      </c>
    </row>
    <row r="788">
      <c r="A788" s="7" t="n"/>
      <c r="B788" s="7" t="n"/>
      <c r="C788" s="8" t="n"/>
      <c r="D788" s="8" t="n"/>
      <c r="E788" s="8" t="n"/>
      <c r="F788" s="8" t="n"/>
      <c r="G788" s="8">
        <f>SUM(C788:F788)</f>
        <v/>
      </c>
      <c r="H788" s="8">
        <f>SUM(G4:G788)</f>
        <v/>
      </c>
    </row>
    <row r="789">
      <c r="A789" s="7" t="n"/>
      <c r="B789" s="7" t="n"/>
      <c r="C789" s="8" t="n"/>
      <c r="D789" s="8" t="n"/>
      <c r="E789" s="8" t="n"/>
      <c r="F789" s="8" t="n"/>
      <c r="G789" s="8">
        <f>SUM(C789:F789)</f>
        <v/>
      </c>
      <c r="H789" s="8">
        <f>SUM(G4:G789)</f>
        <v/>
      </c>
    </row>
    <row r="790">
      <c r="A790" s="7" t="n"/>
      <c r="B790" s="7" t="n"/>
      <c r="C790" s="8" t="n"/>
      <c r="D790" s="8" t="n"/>
      <c r="E790" s="8" t="n"/>
      <c r="F790" s="8" t="n"/>
      <c r="G790" s="8">
        <f>SUM(C790:F790)</f>
        <v/>
      </c>
      <c r="H790" s="8">
        <f>SUM(G4:G790)</f>
        <v/>
      </c>
    </row>
    <row r="791">
      <c r="A791" s="7" t="n"/>
      <c r="B791" s="7" t="n"/>
      <c r="C791" s="8" t="n"/>
      <c r="D791" s="8" t="n"/>
      <c r="E791" s="8" t="n"/>
      <c r="F791" s="8" t="n"/>
      <c r="G791" s="8">
        <f>SUM(C791:F791)</f>
        <v/>
      </c>
      <c r="H791" s="8">
        <f>SUM(G4:G791)</f>
        <v/>
      </c>
    </row>
    <row r="792">
      <c r="A792" s="7" t="n"/>
      <c r="B792" s="7" t="n"/>
      <c r="C792" s="8" t="n"/>
      <c r="D792" s="8" t="n"/>
      <c r="E792" s="8" t="n"/>
      <c r="F792" s="8" t="n"/>
      <c r="G792" s="8">
        <f>SUM(C792:F792)</f>
        <v/>
      </c>
      <c r="H792" s="8">
        <f>SUM(G4:G792)</f>
        <v/>
      </c>
    </row>
    <row r="793">
      <c r="A793" s="7" t="n"/>
      <c r="B793" s="7" t="n"/>
      <c r="C793" s="8" t="n"/>
      <c r="D793" s="8" t="n"/>
      <c r="E793" s="8" t="n"/>
      <c r="F793" s="8" t="n"/>
      <c r="G793" s="8">
        <f>SUM(C793:F793)</f>
        <v/>
      </c>
      <c r="H793" s="8">
        <f>SUM(G4:G793)</f>
        <v/>
      </c>
    </row>
    <row r="794">
      <c r="A794" s="7" t="n"/>
      <c r="B794" s="7" t="n"/>
      <c r="C794" s="8" t="n"/>
      <c r="D794" s="8" t="n"/>
      <c r="E794" s="8" t="n"/>
      <c r="F794" s="8" t="n"/>
      <c r="G794" s="8">
        <f>SUM(C794:F794)</f>
        <v/>
      </c>
      <c r="H794" s="8">
        <f>SUM(G4:G794)</f>
        <v/>
      </c>
    </row>
    <row r="795">
      <c r="A795" s="7" t="n"/>
      <c r="B795" s="7" t="n"/>
      <c r="C795" s="8" t="n"/>
      <c r="D795" s="8" t="n"/>
      <c r="E795" s="8" t="n"/>
      <c r="F795" s="8" t="n"/>
      <c r="G795" s="8">
        <f>SUM(C795:F795)</f>
        <v/>
      </c>
      <c r="H795" s="8">
        <f>SUM(G4:G795)</f>
        <v/>
      </c>
    </row>
    <row r="796">
      <c r="A796" s="7" t="n"/>
      <c r="B796" s="7" t="n"/>
      <c r="C796" s="8" t="n"/>
      <c r="D796" s="8" t="n"/>
      <c r="E796" s="8" t="n"/>
      <c r="F796" s="8" t="n"/>
      <c r="G796" s="8">
        <f>SUM(C796:F796)</f>
        <v/>
      </c>
      <c r="H796" s="8">
        <f>SUM(G4:G796)</f>
        <v/>
      </c>
    </row>
    <row r="797">
      <c r="A797" s="7" t="n"/>
      <c r="B797" s="7" t="n"/>
      <c r="C797" s="8" t="n"/>
      <c r="D797" s="8" t="n"/>
      <c r="E797" s="8" t="n"/>
      <c r="F797" s="8" t="n"/>
      <c r="G797" s="8">
        <f>SUM(C797:F797)</f>
        <v/>
      </c>
      <c r="H797" s="8">
        <f>SUM(G4:G797)</f>
        <v/>
      </c>
    </row>
    <row r="798">
      <c r="A798" s="7" t="n"/>
      <c r="B798" s="7" t="n"/>
      <c r="C798" s="8" t="n"/>
      <c r="D798" s="8" t="n"/>
      <c r="E798" s="8" t="n"/>
      <c r="F798" s="8" t="n"/>
      <c r="G798" s="8">
        <f>SUM(C798:F798)</f>
        <v/>
      </c>
      <c r="H798" s="8">
        <f>SUM(G4:G798)</f>
        <v/>
      </c>
    </row>
    <row r="799">
      <c r="A799" s="7" t="n"/>
      <c r="B799" s="7" t="n"/>
      <c r="C799" s="8" t="n"/>
      <c r="D799" s="8" t="n"/>
      <c r="E799" s="8" t="n"/>
      <c r="F799" s="8" t="n"/>
      <c r="G799" s="8">
        <f>SUM(C799:F799)</f>
        <v/>
      </c>
      <c r="H799" s="8">
        <f>SUM(G4:G799)</f>
        <v/>
      </c>
    </row>
    <row r="800">
      <c r="A800" s="7" t="n"/>
      <c r="B800" s="7" t="n"/>
      <c r="C800" s="8" t="n"/>
      <c r="D800" s="8" t="n"/>
      <c r="E800" s="8" t="n"/>
      <c r="F800" s="8" t="n"/>
      <c r="G800" s="8">
        <f>SUM(C800:F800)</f>
        <v/>
      </c>
      <c r="H800" s="8">
        <f>SUM(G4:G800)</f>
        <v/>
      </c>
    </row>
    <row r="801">
      <c r="A801" s="7" t="n"/>
      <c r="B801" s="7" t="n"/>
      <c r="C801" s="8" t="n"/>
      <c r="D801" s="8" t="n"/>
      <c r="E801" s="8" t="n"/>
      <c r="F801" s="8" t="n"/>
      <c r="G801" s="8">
        <f>SUM(C801:F801)</f>
        <v/>
      </c>
      <c r="H801" s="8">
        <f>SUM(G4:G801)</f>
        <v/>
      </c>
    </row>
    <row r="802">
      <c r="A802" s="7" t="n"/>
      <c r="B802" s="7" t="n"/>
      <c r="C802" s="8" t="n"/>
      <c r="D802" s="8" t="n"/>
      <c r="E802" s="8" t="n"/>
      <c r="F802" s="8" t="n"/>
      <c r="G802" s="8">
        <f>SUM(C802:F802)</f>
        <v/>
      </c>
      <c r="H802" s="8">
        <f>SUM(G4:G802)</f>
        <v/>
      </c>
    </row>
    <row r="803">
      <c r="A803" s="7" t="n"/>
      <c r="B803" s="7" t="n"/>
      <c r="C803" s="8" t="n"/>
      <c r="D803" s="8" t="n"/>
      <c r="E803" s="8" t="n"/>
      <c r="F803" s="8" t="n"/>
      <c r="G803" s="8">
        <f>SUM(C803:F803)</f>
        <v/>
      </c>
      <c r="H803" s="8">
        <f>SUM(G4:G803)</f>
        <v/>
      </c>
    </row>
    <row r="804">
      <c r="A804" s="7" t="n"/>
      <c r="B804" s="7" t="n"/>
      <c r="C804" s="8" t="n"/>
      <c r="D804" s="8" t="n"/>
      <c r="E804" s="8" t="n"/>
      <c r="F804" s="8" t="n"/>
      <c r="G804" s="8">
        <f>SUM(C804:F804)</f>
        <v/>
      </c>
      <c r="H804" s="8">
        <f>SUM(G4:G804)</f>
        <v/>
      </c>
    </row>
    <row r="805">
      <c r="A805" s="7" t="n"/>
      <c r="B805" s="7" t="n"/>
      <c r="C805" s="8" t="n"/>
      <c r="D805" s="8" t="n"/>
      <c r="E805" s="8" t="n"/>
      <c r="F805" s="8" t="n"/>
      <c r="G805" s="8">
        <f>SUM(C805:F805)</f>
        <v/>
      </c>
      <c r="H805" s="8">
        <f>SUM(G4:G805)</f>
        <v/>
      </c>
    </row>
    <row r="806">
      <c r="A806" s="7" t="n"/>
      <c r="B806" s="7" t="n"/>
      <c r="C806" s="8" t="n"/>
      <c r="D806" s="8" t="n"/>
      <c r="E806" s="8" t="n"/>
      <c r="F806" s="8" t="n"/>
      <c r="G806" s="8">
        <f>SUM(C806:F806)</f>
        <v/>
      </c>
      <c r="H806" s="8">
        <f>SUM(G4:G806)</f>
        <v/>
      </c>
    </row>
    <row r="807">
      <c r="A807" s="7" t="n"/>
      <c r="B807" s="7" t="n"/>
      <c r="C807" s="8" t="n"/>
      <c r="D807" s="8" t="n"/>
      <c r="E807" s="8" t="n"/>
      <c r="F807" s="8" t="n"/>
      <c r="G807" s="8">
        <f>SUM(C807:F807)</f>
        <v/>
      </c>
      <c r="H807" s="8">
        <f>SUM(G4:G807)</f>
        <v/>
      </c>
    </row>
    <row r="808">
      <c r="A808" s="7" t="n"/>
      <c r="B808" s="7" t="n"/>
      <c r="C808" s="8" t="n"/>
      <c r="D808" s="8" t="n"/>
      <c r="E808" s="8" t="n"/>
      <c r="F808" s="8" t="n"/>
      <c r="G808" s="8">
        <f>SUM(C808:F808)</f>
        <v/>
      </c>
      <c r="H808" s="8">
        <f>SUM(G4:G808)</f>
        <v/>
      </c>
    </row>
    <row r="809">
      <c r="A809" s="7" t="n"/>
      <c r="B809" s="7" t="n"/>
      <c r="C809" s="8" t="n"/>
      <c r="D809" s="8" t="n"/>
      <c r="E809" s="8" t="n"/>
      <c r="F809" s="8" t="n"/>
      <c r="G809" s="8">
        <f>SUM(C809:F809)</f>
        <v/>
      </c>
      <c r="H809" s="8">
        <f>SUM(G4:G809)</f>
        <v/>
      </c>
    </row>
    <row r="810">
      <c r="A810" s="7" t="n"/>
      <c r="B810" s="7" t="n"/>
      <c r="C810" s="8" t="n"/>
      <c r="D810" s="8" t="n"/>
      <c r="E810" s="8" t="n"/>
      <c r="F810" s="8" t="n"/>
      <c r="G810" s="8">
        <f>SUM(C810:F810)</f>
        <v/>
      </c>
      <c r="H810" s="8">
        <f>SUM(G4:G810)</f>
        <v/>
      </c>
    </row>
    <row r="811">
      <c r="A811" s="7" t="n"/>
      <c r="B811" s="7" t="n"/>
      <c r="C811" s="8" t="n"/>
      <c r="D811" s="8" t="n"/>
      <c r="E811" s="8" t="n"/>
      <c r="F811" s="8" t="n"/>
      <c r="G811" s="8">
        <f>SUM(C811:F811)</f>
        <v/>
      </c>
      <c r="H811" s="8">
        <f>SUM(G4:G811)</f>
        <v/>
      </c>
    </row>
    <row r="812">
      <c r="A812" s="7" t="n"/>
      <c r="B812" s="7" t="n"/>
      <c r="C812" s="8" t="n"/>
      <c r="D812" s="8" t="n"/>
      <c r="E812" s="8" t="n"/>
      <c r="F812" s="8" t="n"/>
      <c r="G812" s="8">
        <f>SUM(C812:F812)</f>
        <v/>
      </c>
      <c r="H812" s="8">
        <f>SUM(G4:G812)</f>
        <v/>
      </c>
    </row>
    <row r="813">
      <c r="A813" s="7" t="n"/>
      <c r="B813" s="7" t="n"/>
      <c r="C813" s="8" t="n"/>
      <c r="D813" s="8" t="n"/>
      <c r="E813" s="8" t="n"/>
      <c r="F813" s="8" t="n"/>
      <c r="G813" s="8">
        <f>SUM(C813:F813)</f>
        <v/>
      </c>
      <c r="H813" s="8">
        <f>SUM(G4:G813)</f>
        <v/>
      </c>
    </row>
    <row r="814">
      <c r="A814" s="7" t="n"/>
      <c r="B814" s="7" t="n"/>
      <c r="C814" s="8" t="n"/>
      <c r="D814" s="8" t="n"/>
      <c r="E814" s="8" t="n"/>
      <c r="F814" s="8" t="n"/>
      <c r="G814" s="8">
        <f>SUM(C814:F814)</f>
        <v/>
      </c>
      <c r="H814" s="8">
        <f>SUM(G4:G814)</f>
        <v/>
      </c>
    </row>
    <row r="815">
      <c r="A815" s="7" t="n"/>
      <c r="B815" s="7" t="n"/>
      <c r="C815" s="8" t="n"/>
      <c r="D815" s="8" t="n"/>
      <c r="E815" s="8" t="n"/>
      <c r="F815" s="8" t="n"/>
      <c r="G815" s="8">
        <f>SUM(C815:F815)</f>
        <v/>
      </c>
      <c r="H815" s="8">
        <f>SUM(G4:G815)</f>
        <v/>
      </c>
    </row>
    <row r="816">
      <c r="A816" s="7" t="n"/>
      <c r="B816" s="7" t="n"/>
      <c r="C816" s="8" t="n"/>
      <c r="D816" s="8" t="n"/>
      <c r="E816" s="8" t="n"/>
      <c r="F816" s="8" t="n"/>
      <c r="G816" s="8">
        <f>SUM(C816:F816)</f>
        <v/>
      </c>
      <c r="H816" s="8">
        <f>SUM(G4:G816)</f>
        <v/>
      </c>
    </row>
    <row r="817">
      <c r="A817" s="7" t="n"/>
      <c r="B817" s="7" t="n"/>
      <c r="C817" s="8" t="n"/>
      <c r="D817" s="8" t="n"/>
      <c r="E817" s="8" t="n"/>
      <c r="F817" s="8" t="n"/>
      <c r="G817" s="8">
        <f>SUM(C817:F817)</f>
        <v/>
      </c>
      <c r="H817" s="8">
        <f>SUM(G4:G817)</f>
        <v/>
      </c>
    </row>
    <row r="818">
      <c r="A818" s="7" t="n"/>
      <c r="B818" s="7" t="n"/>
      <c r="C818" s="8" t="n"/>
      <c r="D818" s="8" t="n"/>
      <c r="E818" s="8" t="n"/>
      <c r="F818" s="8" t="n"/>
      <c r="G818" s="8">
        <f>SUM(C818:F818)</f>
        <v/>
      </c>
      <c r="H818" s="8">
        <f>SUM(G4:G818)</f>
        <v/>
      </c>
    </row>
    <row r="819">
      <c r="A819" s="7" t="n"/>
      <c r="B819" s="7" t="n"/>
      <c r="C819" s="8" t="n"/>
      <c r="D819" s="8" t="n"/>
      <c r="E819" s="8" t="n"/>
      <c r="F819" s="8" t="n"/>
      <c r="G819" s="8">
        <f>SUM(C819:F819)</f>
        <v/>
      </c>
      <c r="H819" s="8">
        <f>SUM(G4:G819)</f>
        <v/>
      </c>
    </row>
    <row r="820">
      <c r="A820" s="7" t="n"/>
      <c r="B820" s="7" t="n"/>
      <c r="C820" s="8" t="n"/>
      <c r="D820" s="8" t="n"/>
      <c r="E820" s="8" t="n"/>
      <c r="F820" s="8" t="n"/>
      <c r="G820" s="8">
        <f>SUM(C820:F820)</f>
        <v/>
      </c>
      <c r="H820" s="8">
        <f>SUM(G4:G820)</f>
        <v/>
      </c>
    </row>
    <row r="821">
      <c r="A821" s="7" t="n"/>
      <c r="B821" s="7" t="n"/>
      <c r="C821" s="8" t="n"/>
      <c r="D821" s="8" t="n"/>
      <c r="E821" s="8" t="n"/>
      <c r="F821" s="8" t="n"/>
      <c r="G821" s="8">
        <f>SUM(C821:F821)</f>
        <v/>
      </c>
      <c r="H821" s="8">
        <f>SUM(G4:G821)</f>
        <v/>
      </c>
    </row>
    <row r="822">
      <c r="A822" s="7" t="n"/>
      <c r="B822" s="7" t="n"/>
      <c r="C822" s="8" t="n"/>
      <c r="D822" s="8" t="n"/>
      <c r="E822" s="8" t="n"/>
      <c r="F822" s="8" t="n"/>
      <c r="G822" s="8">
        <f>SUM(C822:F822)</f>
        <v/>
      </c>
      <c r="H822" s="8">
        <f>SUM(G4:G822)</f>
        <v/>
      </c>
    </row>
    <row r="823">
      <c r="A823" s="7" t="n"/>
      <c r="B823" s="7" t="n"/>
      <c r="C823" s="8" t="n"/>
      <c r="D823" s="8" t="n"/>
      <c r="E823" s="8" t="n"/>
      <c r="F823" s="8" t="n"/>
      <c r="G823" s="8">
        <f>SUM(C823:F823)</f>
        <v/>
      </c>
      <c r="H823" s="8">
        <f>SUM(G4:G823)</f>
        <v/>
      </c>
    </row>
    <row r="824">
      <c r="A824" s="7" t="n"/>
      <c r="B824" s="7" t="n"/>
      <c r="C824" s="8" t="n"/>
      <c r="D824" s="8" t="n"/>
      <c r="E824" s="8" t="n"/>
      <c r="F824" s="8" t="n"/>
      <c r="G824" s="8">
        <f>SUM(C824:F824)</f>
        <v/>
      </c>
      <c r="H824" s="8">
        <f>SUM(G4:G824)</f>
        <v/>
      </c>
    </row>
    <row r="825">
      <c r="A825" s="7" t="n"/>
      <c r="B825" s="7" t="n"/>
      <c r="C825" s="8" t="n"/>
      <c r="D825" s="8" t="n"/>
      <c r="E825" s="8" t="n"/>
      <c r="F825" s="8" t="n"/>
      <c r="G825" s="8">
        <f>SUM(C825:F825)</f>
        <v/>
      </c>
      <c r="H825" s="8">
        <f>SUM(G4:G825)</f>
        <v/>
      </c>
    </row>
    <row r="826">
      <c r="A826" s="7" t="n"/>
      <c r="B826" s="7" t="n"/>
      <c r="C826" s="8" t="n"/>
      <c r="D826" s="8" t="n"/>
      <c r="E826" s="8" t="n"/>
      <c r="F826" s="8" t="n"/>
      <c r="G826" s="8">
        <f>SUM(C826:F826)</f>
        <v/>
      </c>
      <c r="H826" s="8">
        <f>SUM(G4:G826)</f>
        <v/>
      </c>
    </row>
    <row r="827">
      <c r="A827" s="7" t="n"/>
      <c r="B827" s="7" t="n"/>
      <c r="C827" s="8" t="n"/>
      <c r="D827" s="8" t="n"/>
      <c r="E827" s="8" t="n"/>
      <c r="F827" s="8" t="n"/>
      <c r="G827" s="8">
        <f>SUM(C827:F827)</f>
        <v/>
      </c>
      <c r="H827" s="8">
        <f>SUM(G4:G827)</f>
        <v/>
      </c>
    </row>
    <row r="828">
      <c r="A828" s="7" t="n"/>
      <c r="B828" s="7" t="n"/>
      <c r="C828" s="8" t="n"/>
      <c r="D828" s="8" t="n"/>
      <c r="E828" s="8" t="n"/>
      <c r="F828" s="8" t="n"/>
      <c r="G828" s="8">
        <f>SUM(C828:F828)</f>
        <v/>
      </c>
      <c r="H828" s="8">
        <f>SUM(G4:G828)</f>
        <v/>
      </c>
    </row>
    <row r="829">
      <c r="A829" s="7" t="n"/>
      <c r="B829" s="7" t="n"/>
      <c r="C829" s="8" t="n"/>
      <c r="D829" s="8" t="n"/>
      <c r="E829" s="8" t="n"/>
      <c r="F829" s="8" t="n"/>
      <c r="G829" s="8">
        <f>SUM(C829:F829)</f>
        <v/>
      </c>
      <c r="H829" s="8">
        <f>SUM(G4:G829)</f>
        <v/>
      </c>
    </row>
    <row r="830">
      <c r="A830" s="7" t="n"/>
      <c r="B830" s="7" t="n"/>
      <c r="C830" s="8" t="n"/>
      <c r="D830" s="8" t="n"/>
      <c r="E830" s="8" t="n"/>
      <c r="F830" s="8" t="n"/>
      <c r="G830" s="8">
        <f>SUM(C830:F830)</f>
        <v/>
      </c>
      <c r="H830" s="8">
        <f>SUM(G4:G830)</f>
        <v/>
      </c>
    </row>
    <row r="831">
      <c r="A831" s="7" t="n"/>
      <c r="B831" s="7" t="n"/>
      <c r="C831" s="8" t="n"/>
      <c r="D831" s="8" t="n"/>
      <c r="E831" s="8" t="n"/>
      <c r="F831" s="8" t="n"/>
      <c r="G831" s="8">
        <f>SUM(C831:F831)</f>
        <v/>
      </c>
      <c r="H831" s="8">
        <f>SUM(G4:G831)</f>
        <v/>
      </c>
    </row>
    <row r="832">
      <c r="A832" s="7" t="n"/>
      <c r="B832" s="7" t="n"/>
      <c r="C832" s="8" t="n"/>
      <c r="D832" s="8" t="n"/>
      <c r="E832" s="8" t="n"/>
      <c r="F832" s="8" t="n"/>
      <c r="G832" s="8">
        <f>SUM(C832:F832)</f>
        <v/>
      </c>
      <c r="H832" s="8">
        <f>SUM(G4:G832)</f>
        <v/>
      </c>
    </row>
    <row r="833">
      <c r="A833" s="7" t="n"/>
      <c r="B833" s="7" t="n"/>
      <c r="C833" s="8" t="n"/>
      <c r="D833" s="8" t="n"/>
      <c r="E833" s="8" t="n"/>
      <c r="F833" s="8" t="n"/>
      <c r="G833" s="8">
        <f>SUM(C833:F833)</f>
        <v/>
      </c>
      <c r="H833" s="8">
        <f>SUM(G4:G833)</f>
        <v/>
      </c>
    </row>
    <row r="834">
      <c r="A834" s="7" t="n"/>
      <c r="B834" s="7" t="n"/>
      <c r="C834" s="8" t="n"/>
      <c r="D834" s="8" t="n"/>
      <c r="E834" s="8" t="n"/>
      <c r="F834" s="8" t="n"/>
      <c r="G834" s="8">
        <f>SUM(C834:F834)</f>
        <v/>
      </c>
      <c r="H834" s="8">
        <f>SUM(G4:G834)</f>
        <v/>
      </c>
    </row>
    <row r="835">
      <c r="A835" s="7" t="n"/>
      <c r="B835" s="7" t="n"/>
      <c r="C835" s="8" t="n"/>
      <c r="D835" s="8" t="n"/>
      <c r="E835" s="8" t="n"/>
      <c r="F835" s="8" t="n"/>
      <c r="G835" s="8">
        <f>SUM(C835:F835)</f>
        <v/>
      </c>
      <c r="H835" s="8">
        <f>SUM(G4:G835)</f>
        <v/>
      </c>
    </row>
    <row r="836">
      <c r="A836" s="7" t="n"/>
      <c r="B836" s="7" t="n"/>
      <c r="C836" s="8" t="n"/>
      <c r="D836" s="8" t="n"/>
      <c r="E836" s="8" t="n"/>
      <c r="F836" s="8" t="n"/>
      <c r="G836" s="8">
        <f>SUM(C836:F836)</f>
        <v/>
      </c>
      <c r="H836" s="8">
        <f>SUM(G4:G836)</f>
        <v/>
      </c>
    </row>
    <row r="837">
      <c r="A837" s="7" t="n"/>
      <c r="B837" s="7" t="n"/>
      <c r="C837" s="8" t="n"/>
      <c r="D837" s="8" t="n"/>
      <c r="E837" s="8" t="n"/>
      <c r="F837" s="8" t="n"/>
      <c r="G837" s="8">
        <f>SUM(C837:F837)</f>
        <v/>
      </c>
      <c r="H837" s="8">
        <f>SUM(G4:G837)</f>
        <v/>
      </c>
    </row>
    <row r="838">
      <c r="A838" s="7" t="n"/>
      <c r="B838" s="7" t="n"/>
      <c r="C838" s="8" t="n"/>
      <c r="D838" s="8" t="n"/>
      <c r="E838" s="8" t="n"/>
      <c r="F838" s="8" t="n"/>
      <c r="G838" s="8">
        <f>SUM(C838:F838)</f>
        <v/>
      </c>
      <c r="H838" s="8">
        <f>SUM(G4:G838)</f>
        <v/>
      </c>
    </row>
    <row r="839">
      <c r="A839" s="7" t="n"/>
      <c r="B839" s="7" t="n"/>
      <c r="C839" s="8" t="n"/>
      <c r="D839" s="8" t="n"/>
      <c r="E839" s="8" t="n"/>
      <c r="F839" s="8" t="n"/>
      <c r="G839" s="8">
        <f>SUM(C839:F839)</f>
        <v/>
      </c>
      <c r="H839" s="8">
        <f>SUM(G4:G839)</f>
        <v/>
      </c>
    </row>
    <row r="840">
      <c r="A840" s="7" t="n"/>
      <c r="B840" s="7" t="n"/>
      <c r="C840" s="8" t="n"/>
      <c r="D840" s="8" t="n"/>
      <c r="E840" s="8" t="n"/>
      <c r="F840" s="8" t="n"/>
      <c r="G840" s="8">
        <f>SUM(C840:F840)</f>
        <v/>
      </c>
      <c r="H840" s="8">
        <f>SUM(G4:G840)</f>
        <v/>
      </c>
    </row>
    <row r="841">
      <c r="A841" s="7" t="n"/>
      <c r="B841" s="7" t="n"/>
      <c r="C841" s="8" t="n"/>
      <c r="D841" s="8" t="n"/>
      <c r="E841" s="8" t="n"/>
      <c r="F841" s="8" t="n"/>
      <c r="G841" s="8">
        <f>SUM(C841:F841)</f>
        <v/>
      </c>
      <c r="H841" s="8">
        <f>SUM(G4:G841)</f>
        <v/>
      </c>
    </row>
    <row r="842">
      <c r="A842" s="7" t="n"/>
      <c r="B842" s="7" t="n"/>
      <c r="C842" s="8" t="n"/>
      <c r="D842" s="8" t="n"/>
      <c r="E842" s="8" t="n"/>
      <c r="F842" s="8" t="n"/>
      <c r="G842" s="8">
        <f>SUM(C842:F842)</f>
        <v/>
      </c>
      <c r="H842" s="8">
        <f>SUM(G4:G842)</f>
        <v/>
      </c>
    </row>
    <row r="843">
      <c r="A843" s="7" t="n"/>
      <c r="B843" s="7" t="n"/>
      <c r="C843" s="8" t="n"/>
      <c r="D843" s="8" t="n"/>
      <c r="E843" s="8" t="n"/>
      <c r="F843" s="8" t="n"/>
      <c r="G843" s="8">
        <f>SUM(C843:F843)</f>
        <v/>
      </c>
      <c r="H843" s="8">
        <f>SUM(G4:G843)</f>
        <v/>
      </c>
    </row>
    <row r="844">
      <c r="A844" s="7" t="n"/>
      <c r="B844" s="7" t="n"/>
      <c r="C844" s="8" t="n"/>
      <c r="D844" s="8" t="n"/>
      <c r="E844" s="8" t="n"/>
      <c r="F844" s="8" t="n"/>
      <c r="G844" s="8">
        <f>SUM(C844:F844)</f>
        <v/>
      </c>
      <c r="H844" s="8">
        <f>SUM(G4:G844)</f>
        <v/>
      </c>
    </row>
    <row r="845">
      <c r="A845" s="7" t="n"/>
      <c r="B845" s="7" t="n"/>
      <c r="C845" s="8" t="n"/>
      <c r="D845" s="8" t="n"/>
      <c r="E845" s="8" t="n"/>
      <c r="F845" s="8" t="n"/>
      <c r="G845" s="8">
        <f>SUM(C845:F845)</f>
        <v/>
      </c>
      <c r="H845" s="8">
        <f>SUM(G4:G845)</f>
        <v/>
      </c>
    </row>
    <row r="846">
      <c r="A846" s="7" t="n"/>
      <c r="B846" s="7" t="n"/>
      <c r="C846" s="8" t="n"/>
      <c r="D846" s="8" t="n"/>
      <c r="E846" s="8" t="n"/>
      <c r="F846" s="8" t="n"/>
      <c r="G846" s="8">
        <f>SUM(C846:F846)</f>
        <v/>
      </c>
      <c r="H846" s="8">
        <f>SUM(G4:G846)</f>
        <v/>
      </c>
    </row>
    <row r="847">
      <c r="A847" s="7" t="n"/>
      <c r="B847" s="7" t="n"/>
      <c r="C847" s="8" t="n"/>
      <c r="D847" s="8" t="n"/>
      <c r="E847" s="8" t="n"/>
      <c r="F847" s="8" t="n"/>
      <c r="G847" s="8">
        <f>SUM(C847:F847)</f>
        <v/>
      </c>
      <c r="H847" s="8">
        <f>SUM(G4:G847)</f>
        <v/>
      </c>
    </row>
    <row r="848">
      <c r="A848" s="7" t="n"/>
      <c r="B848" s="7" t="n"/>
      <c r="C848" s="8" t="n"/>
      <c r="D848" s="8" t="n"/>
      <c r="E848" s="8" t="n"/>
      <c r="F848" s="8" t="n"/>
      <c r="G848" s="8">
        <f>SUM(C848:F848)</f>
        <v/>
      </c>
      <c r="H848" s="8">
        <f>SUM(G4:G848)</f>
        <v/>
      </c>
    </row>
    <row r="849">
      <c r="A849" s="7" t="n"/>
      <c r="B849" s="7" t="n"/>
      <c r="C849" s="8" t="n"/>
      <c r="D849" s="8" t="n"/>
      <c r="E849" s="8" t="n"/>
      <c r="F849" s="8" t="n"/>
      <c r="G849" s="8">
        <f>SUM(C849:F849)</f>
        <v/>
      </c>
      <c r="H849" s="8">
        <f>SUM(G4:G849)</f>
        <v/>
      </c>
    </row>
    <row r="850">
      <c r="A850" s="7" t="n"/>
      <c r="B850" s="7" t="n"/>
      <c r="C850" s="8" t="n"/>
      <c r="D850" s="8" t="n"/>
      <c r="E850" s="8" t="n"/>
      <c r="F850" s="8" t="n"/>
      <c r="G850" s="8">
        <f>SUM(C850:F850)</f>
        <v/>
      </c>
      <c r="H850" s="8">
        <f>SUM(G4:G850)</f>
        <v/>
      </c>
    </row>
    <row r="851">
      <c r="A851" s="7" t="n"/>
      <c r="B851" s="7" t="n"/>
      <c r="C851" s="8" t="n"/>
      <c r="D851" s="8" t="n"/>
      <c r="E851" s="8" t="n"/>
      <c r="F851" s="8" t="n"/>
      <c r="G851" s="8">
        <f>SUM(C851:F851)</f>
        <v/>
      </c>
      <c r="H851" s="8">
        <f>SUM(G4:G851)</f>
        <v/>
      </c>
    </row>
    <row r="852">
      <c r="A852" s="7" t="n"/>
      <c r="B852" s="7" t="n"/>
      <c r="C852" s="8" t="n"/>
      <c r="D852" s="8" t="n"/>
      <c r="E852" s="8" t="n"/>
      <c r="F852" s="8" t="n"/>
      <c r="G852" s="8">
        <f>SUM(C852:F852)</f>
        <v/>
      </c>
      <c r="H852" s="8">
        <f>SUM(G4:G852)</f>
        <v/>
      </c>
    </row>
    <row r="853">
      <c r="A853" s="7" t="n"/>
      <c r="B853" s="7" t="n"/>
      <c r="C853" s="8" t="n"/>
      <c r="D853" s="8" t="n"/>
      <c r="E853" s="8" t="n"/>
      <c r="F853" s="8" t="n"/>
      <c r="G853" s="8">
        <f>SUM(C853:F853)</f>
        <v/>
      </c>
      <c r="H853" s="8">
        <f>SUM(G4:G853)</f>
        <v/>
      </c>
    </row>
    <row r="854">
      <c r="A854" s="7" t="n"/>
      <c r="B854" s="7" t="n"/>
      <c r="C854" s="8" t="n"/>
      <c r="D854" s="8" t="n"/>
      <c r="E854" s="8" t="n"/>
      <c r="F854" s="8" t="n"/>
      <c r="G854" s="8">
        <f>SUM(C854:F854)</f>
        <v/>
      </c>
      <c r="H854" s="8">
        <f>SUM(G4:G854)</f>
        <v/>
      </c>
    </row>
    <row r="855">
      <c r="A855" s="7" t="n"/>
      <c r="B855" s="7" t="n"/>
      <c r="C855" s="8" t="n"/>
      <c r="D855" s="8" t="n"/>
      <c r="E855" s="8" t="n"/>
      <c r="F855" s="8" t="n"/>
      <c r="G855" s="8">
        <f>SUM(C855:F855)</f>
        <v/>
      </c>
      <c r="H855" s="8">
        <f>SUM(G4:G855)</f>
        <v/>
      </c>
    </row>
    <row r="856">
      <c r="A856" s="7" t="n"/>
      <c r="B856" s="7" t="n"/>
      <c r="C856" s="8" t="n"/>
      <c r="D856" s="8" t="n"/>
      <c r="E856" s="8" t="n"/>
      <c r="F856" s="8" t="n"/>
      <c r="G856" s="8">
        <f>SUM(C856:F856)</f>
        <v/>
      </c>
      <c r="H856" s="8">
        <f>SUM(G4:G856)</f>
        <v/>
      </c>
    </row>
    <row r="857">
      <c r="A857" s="7" t="n"/>
      <c r="B857" s="7" t="n"/>
      <c r="C857" s="8" t="n"/>
      <c r="D857" s="8" t="n"/>
      <c r="E857" s="8" t="n"/>
      <c r="F857" s="8" t="n"/>
      <c r="G857" s="8">
        <f>SUM(C857:F857)</f>
        <v/>
      </c>
      <c r="H857" s="8">
        <f>SUM(G4:G857)</f>
        <v/>
      </c>
    </row>
    <row r="858">
      <c r="A858" s="7" t="n"/>
      <c r="B858" s="7" t="n"/>
      <c r="C858" s="8" t="n"/>
      <c r="D858" s="8" t="n"/>
      <c r="E858" s="8" t="n"/>
      <c r="F858" s="8" t="n"/>
      <c r="G858" s="8">
        <f>SUM(C858:F858)</f>
        <v/>
      </c>
      <c r="H858" s="8">
        <f>SUM(G4:G858)</f>
        <v/>
      </c>
    </row>
    <row r="859">
      <c r="A859" s="7" t="n"/>
      <c r="B859" s="7" t="n"/>
      <c r="C859" s="8" t="n"/>
      <c r="D859" s="8" t="n"/>
      <c r="E859" s="8" t="n"/>
      <c r="F859" s="8" t="n"/>
      <c r="G859" s="8">
        <f>SUM(C859:F859)</f>
        <v/>
      </c>
      <c r="H859" s="8">
        <f>SUM(G4:G859)</f>
        <v/>
      </c>
    </row>
    <row r="860">
      <c r="A860" s="7" t="n"/>
      <c r="B860" s="7" t="n"/>
      <c r="C860" s="8" t="n"/>
      <c r="D860" s="8" t="n"/>
      <c r="E860" s="8" t="n"/>
      <c r="F860" s="8" t="n"/>
      <c r="G860" s="8">
        <f>SUM(C860:F860)</f>
        <v/>
      </c>
      <c r="H860" s="8">
        <f>SUM(G4:G860)</f>
        <v/>
      </c>
    </row>
    <row r="861">
      <c r="A861" s="7" t="n"/>
      <c r="B861" s="7" t="n"/>
      <c r="C861" s="8" t="n"/>
      <c r="D861" s="8" t="n"/>
      <c r="E861" s="8" t="n"/>
      <c r="F861" s="8" t="n"/>
      <c r="G861" s="8">
        <f>SUM(C861:F861)</f>
        <v/>
      </c>
      <c r="H861" s="8">
        <f>SUM(G4:G861)</f>
        <v/>
      </c>
    </row>
    <row r="862">
      <c r="A862" s="7" t="n"/>
      <c r="B862" s="7" t="n"/>
      <c r="C862" s="8" t="n"/>
      <c r="D862" s="8" t="n"/>
      <c r="E862" s="8" t="n"/>
      <c r="F862" s="8" t="n"/>
      <c r="G862" s="8">
        <f>SUM(C862:F862)</f>
        <v/>
      </c>
      <c r="H862" s="8">
        <f>SUM(G4:G862)</f>
        <v/>
      </c>
    </row>
    <row r="863">
      <c r="A863" s="7" t="n"/>
      <c r="B863" s="7" t="n"/>
      <c r="C863" s="8" t="n"/>
      <c r="D863" s="8" t="n"/>
      <c r="E863" s="8" t="n"/>
      <c r="F863" s="8" t="n"/>
      <c r="G863" s="8">
        <f>SUM(C863:F863)</f>
        <v/>
      </c>
      <c r="H863" s="8">
        <f>SUM(G4:G863)</f>
        <v/>
      </c>
    </row>
    <row r="864">
      <c r="A864" s="7" t="n"/>
      <c r="B864" s="7" t="n"/>
      <c r="C864" s="8" t="n"/>
      <c r="D864" s="8" t="n"/>
      <c r="E864" s="8" t="n"/>
      <c r="F864" s="8" t="n"/>
      <c r="G864" s="8">
        <f>SUM(C864:F864)</f>
        <v/>
      </c>
      <c r="H864" s="8">
        <f>SUM(G4:G864)</f>
        <v/>
      </c>
    </row>
    <row r="865">
      <c r="A865" s="7" t="n"/>
      <c r="B865" s="7" t="n"/>
      <c r="C865" s="8" t="n"/>
      <c r="D865" s="8" t="n"/>
      <c r="E865" s="8" t="n"/>
      <c r="F865" s="8" t="n"/>
      <c r="G865" s="8">
        <f>SUM(C865:F865)</f>
        <v/>
      </c>
      <c r="H865" s="8">
        <f>SUM(G4:G865)</f>
        <v/>
      </c>
    </row>
    <row r="866">
      <c r="A866" s="7" t="n"/>
      <c r="B866" s="7" t="n"/>
      <c r="C866" s="8" t="n"/>
      <c r="D866" s="8" t="n"/>
      <c r="E866" s="8" t="n"/>
      <c r="F866" s="8" t="n"/>
      <c r="G866" s="8">
        <f>SUM(C866:F866)</f>
        <v/>
      </c>
      <c r="H866" s="8">
        <f>SUM(G4:G866)</f>
        <v/>
      </c>
    </row>
    <row r="867">
      <c r="A867" s="7" t="n"/>
      <c r="B867" s="7" t="n"/>
      <c r="C867" s="8" t="n"/>
      <c r="D867" s="8" t="n"/>
      <c r="E867" s="8" t="n"/>
      <c r="F867" s="8" t="n"/>
      <c r="G867" s="8">
        <f>SUM(C867:F867)</f>
        <v/>
      </c>
      <c r="H867" s="8">
        <f>SUM(G4:G867)</f>
        <v/>
      </c>
    </row>
    <row r="868">
      <c r="A868" s="7" t="n"/>
      <c r="B868" s="7" t="n"/>
      <c r="C868" s="8" t="n"/>
      <c r="D868" s="8" t="n"/>
      <c r="E868" s="8" t="n"/>
      <c r="F868" s="8" t="n"/>
      <c r="G868" s="8">
        <f>SUM(C868:F868)</f>
        <v/>
      </c>
      <c r="H868" s="8">
        <f>SUM(G4:G868)</f>
        <v/>
      </c>
    </row>
    <row r="869">
      <c r="A869" s="7" t="n"/>
      <c r="B869" s="7" t="n"/>
      <c r="C869" s="8" t="n"/>
      <c r="D869" s="8" t="n"/>
      <c r="E869" s="8" t="n"/>
      <c r="F869" s="8" t="n"/>
      <c r="G869" s="8">
        <f>SUM(C869:F869)</f>
        <v/>
      </c>
      <c r="H869" s="8">
        <f>SUM(G4:G869)</f>
        <v/>
      </c>
    </row>
    <row r="870">
      <c r="A870" s="7" t="n"/>
      <c r="B870" s="7" t="n"/>
      <c r="C870" s="8" t="n"/>
      <c r="D870" s="8" t="n"/>
      <c r="E870" s="8" t="n"/>
      <c r="F870" s="8" t="n"/>
      <c r="G870" s="8">
        <f>SUM(C870:F870)</f>
        <v/>
      </c>
      <c r="H870" s="8">
        <f>SUM(G4:G870)</f>
        <v/>
      </c>
    </row>
    <row r="871">
      <c r="A871" s="7" t="n"/>
      <c r="B871" s="7" t="n"/>
      <c r="C871" s="8" t="n"/>
      <c r="D871" s="8" t="n"/>
      <c r="E871" s="8" t="n"/>
      <c r="F871" s="8" t="n"/>
      <c r="G871" s="8">
        <f>SUM(C871:F871)</f>
        <v/>
      </c>
      <c r="H871" s="8">
        <f>SUM(G4:G871)</f>
        <v/>
      </c>
    </row>
    <row r="872">
      <c r="A872" s="7" t="n"/>
      <c r="B872" s="7" t="n"/>
      <c r="C872" s="8" t="n"/>
      <c r="D872" s="8" t="n"/>
      <c r="E872" s="8" t="n"/>
      <c r="F872" s="8" t="n"/>
      <c r="G872" s="8">
        <f>SUM(C872:F872)</f>
        <v/>
      </c>
      <c r="H872" s="8">
        <f>SUM(G4:G872)</f>
        <v/>
      </c>
    </row>
    <row r="873">
      <c r="A873" s="7" t="n"/>
      <c r="B873" s="7" t="n"/>
      <c r="C873" s="8" t="n"/>
      <c r="D873" s="8" t="n"/>
      <c r="E873" s="8" t="n"/>
      <c r="F873" s="8" t="n"/>
      <c r="G873" s="8">
        <f>SUM(C873:F873)</f>
        <v/>
      </c>
      <c r="H873" s="8">
        <f>SUM(G4:G873)</f>
        <v/>
      </c>
    </row>
    <row r="874">
      <c r="A874" s="7" t="n"/>
      <c r="B874" s="7" t="n"/>
      <c r="C874" s="8" t="n"/>
      <c r="D874" s="8" t="n"/>
      <c r="E874" s="8" t="n"/>
      <c r="F874" s="8" t="n"/>
      <c r="G874" s="8">
        <f>SUM(C874:F874)</f>
        <v/>
      </c>
      <c r="H874" s="8">
        <f>SUM(G4:G874)</f>
        <v/>
      </c>
    </row>
    <row r="875">
      <c r="A875" s="7" t="n"/>
      <c r="B875" s="7" t="n"/>
      <c r="C875" s="8" t="n"/>
      <c r="D875" s="8" t="n"/>
      <c r="E875" s="8" t="n"/>
      <c r="F875" s="8" t="n"/>
      <c r="G875" s="8">
        <f>SUM(C875:F875)</f>
        <v/>
      </c>
      <c r="H875" s="8">
        <f>SUM(G4:G875)</f>
        <v/>
      </c>
    </row>
    <row r="876">
      <c r="A876" s="7" t="n"/>
      <c r="B876" s="7" t="n"/>
      <c r="C876" s="8" t="n"/>
      <c r="D876" s="8" t="n"/>
      <c r="E876" s="8" t="n"/>
      <c r="F876" s="8" t="n"/>
      <c r="G876" s="8">
        <f>SUM(C876:F876)</f>
        <v/>
      </c>
      <c r="H876" s="8">
        <f>SUM(G4:G876)</f>
        <v/>
      </c>
    </row>
    <row r="877">
      <c r="A877" s="7" t="n"/>
      <c r="B877" s="7" t="n"/>
      <c r="C877" s="8" t="n"/>
      <c r="D877" s="8" t="n"/>
      <c r="E877" s="8" t="n"/>
      <c r="F877" s="8" t="n"/>
      <c r="G877" s="8">
        <f>SUM(C877:F877)</f>
        <v/>
      </c>
      <c r="H877" s="8">
        <f>SUM(G4:G877)</f>
        <v/>
      </c>
    </row>
    <row r="878">
      <c r="A878" s="7" t="n"/>
      <c r="B878" s="7" t="n"/>
      <c r="C878" s="8" t="n"/>
      <c r="D878" s="8" t="n"/>
      <c r="E878" s="8" t="n"/>
      <c r="F878" s="8" t="n"/>
      <c r="G878" s="8">
        <f>SUM(C878:F878)</f>
        <v/>
      </c>
      <c r="H878" s="8">
        <f>SUM(G4:G878)</f>
        <v/>
      </c>
    </row>
    <row r="879">
      <c r="A879" s="7" t="n"/>
      <c r="B879" s="7" t="n"/>
      <c r="C879" s="8" t="n"/>
      <c r="D879" s="8" t="n"/>
      <c r="E879" s="8" t="n"/>
      <c r="F879" s="8" t="n"/>
      <c r="G879" s="8">
        <f>SUM(C879:F879)</f>
        <v/>
      </c>
      <c r="H879" s="8">
        <f>SUM(G4:G879)</f>
        <v/>
      </c>
    </row>
    <row r="880">
      <c r="A880" s="7" t="n"/>
      <c r="B880" s="7" t="n"/>
      <c r="C880" s="8" t="n"/>
      <c r="D880" s="8" t="n"/>
      <c r="E880" s="8" t="n"/>
      <c r="F880" s="8" t="n"/>
      <c r="G880" s="8">
        <f>SUM(C880:F880)</f>
        <v/>
      </c>
      <c r="H880" s="8">
        <f>SUM(G4:G880)</f>
        <v/>
      </c>
    </row>
    <row r="881">
      <c r="A881" s="7" t="n"/>
      <c r="B881" s="7" t="n"/>
      <c r="C881" s="8" t="n"/>
      <c r="D881" s="8" t="n"/>
      <c r="E881" s="8" t="n"/>
      <c r="F881" s="8" t="n"/>
      <c r="G881" s="8">
        <f>SUM(C881:F881)</f>
        <v/>
      </c>
      <c r="H881" s="8">
        <f>SUM(G4:G881)</f>
        <v/>
      </c>
    </row>
    <row r="882">
      <c r="A882" s="7" t="n"/>
      <c r="B882" s="7" t="n"/>
      <c r="C882" s="8" t="n"/>
      <c r="D882" s="8" t="n"/>
      <c r="E882" s="8" t="n"/>
      <c r="F882" s="8" t="n"/>
      <c r="G882" s="8">
        <f>SUM(C882:F882)</f>
        <v/>
      </c>
      <c r="H882" s="8">
        <f>SUM(G4:G882)</f>
        <v/>
      </c>
    </row>
    <row r="883">
      <c r="A883" s="7" t="n"/>
      <c r="B883" s="7" t="n"/>
      <c r="C883" s="8" t="n"/>
      <c r="D883" s="8" t="n"/>
      <c r="E883" s="8" t="n"/>
      <c r="F883" s="8" t="n"/>
      <c r="G883" s="8">
        <f>SUM(C883:F883)</f>
        <v/>
      </c>
      <c r="H883" s="8">
        <f>SUM(G4:G883)</f>
        <v/>
      </c>
    </row>
    <row r="884">
      <c r="A884" s="7" t="n"/>
      <c r="B884" s="7" t="n"/>
      <c r="C884" s="8" t="n"/>
      <c r="D884" s="8" t="n"/>
      <c r="E884" s="8" t="n"/>
      <c r="F884" s="8" t="n"/>
      <c r="G884" s="8">
        <f>SUM(C884:F884)</f>
        <v/>
      </c>
      <c r="H884" s="8">
        <f>SUM(G4:G884)</f>
        <v/>
      </c>
    </row>
    <row r="885">
      <c r="A885" s="7" t="n"/>
      <c r="B885" s="7" t="n"/>
      <c r="C885" s="8" t="n"/>
      <c r="D885" s="8" t="n"/>
      <c r="E885" s="8" t="n"/>
      <c r="F885" s="8" t="n"/>
      <c r="G885" s="8">
        <f>SUM(C885:F885)</f>
        <v/>
      </c>
      <c r="H885" s="8">
        <f>SUM(G4:G885)</f>
        <v/>
      </c>
    </row>
    <row r="886">
      <c r="A886" s="7" t="n"/>
      <c r="B886" s="7" t="n"/>
      <c r="C886" s="8" t="n"/>
      <c r="D886" s="8" t="n"/>
      <c r="E886" s="8" t="n"/>
      <c r="F886" s="8" t="n"/>
      <c r="G886" s="8">
        <f>SUM(C886:F886)</f>
        <v/>
      </c>
      <c r="H886" s="8">
        <f>SUM(G4:G886)</f>
        <v/>
      </c>
    </row>
    <row r="887">
      <c r="A887" s="7" t="n"/>
      <c r="B887" s="7" t="n"/>
      <c r="C887" s="8" t="n"/>
      <c r="D887" s="8" t="n"/>
      <c r="E887" s="8" t="n"/>
      <c r="F887" s="8" t="n"/>
      <c r="G887" s="8">
        <f>SUM(C887:F887)</f>
        <v/>
      </c>
      <c r="H887" s="8">
        <f>SUM(G4:G887)</f>
        <v/>
      </c>
    </row>
    <row r="888">
      <c r="A888" s="7" t="n"/>
      <c r="B888" s="7" t="n"/>
      <c r="C888" s="8" t="n"/>
      <c r="D888" s="8" t="n"/>
      <c r="E888" s="8" t="n"/>
      <c r="F888" s="8" t="n"/>
      <c r="G888" s="8">
        <f>SUM(C888:F888)</f>
        <v/>
      </c>
      <c r="H888" s="8">
        <f>SUM(G4:G888)</f>
        <v/>
      </c>
    </row>
    <row r="889">
      <c r="A889" s="7" t="n"/>
      <c r="B889" s="7" t="n"/>
      <c r="C889" s="8" t="n"/>
      <c r="D889" s="8" t="n"/>
      <c r="E889" s="8" t="n"/>
      <c r="F889" s="8" t="n"/>
      <c r="G889" s="8">
        <f>SUM(C889:F889)</f>
        <v/>
      </c>
      <c r="H889" s="8">
        <f>SUM(G4:G889)</f>
        <v/>
      </c>
    </row>
    <row r="890">
      <c r="A890" s="7" t="n"/>
      <c r="B890" s="7" t="n"/>
      <c r="C890" s="8" t="n"/>
      <c r="D890" s="8" t="n"/>
      <c r="E890" s="8" t="n"/>
      <c r="F890" s="8" t="n"/>
      <c r="G890" s="8">
        <f>SUM(C890:F890)</f>
        <v/>
      </c>
      <c r="H890" s="8">
        <f>SUM(G4:G890)</f>
        <v/>
      </c>
    </row>
    <row r="891">
      <c r="A891" s="7" t="n"/>
      <c r="B891" s="7" t="n"/>
      <c r="C891" s="8" t="n"/>
      <c r="D891" s="8" t="n"/>
      <c r="E891" s="8" t="n"/>
      <c r="F891" s="8" t="n"/>
      <c r="G891" s="8">
        <f>SUM(C891:F891)</f>
        <v/>
      </c>
      <c r="H891" s="8">
        <f>SUM(G4:G891)</f>
        <v/>
      </c>
    </row>
    <row r="892">
      <c r="A892" s="7" t="n"/>
      <c r="B892" s="7" t="n"/>
      <c r="C892" s="8" t="n"/>
      <c r="D892" s="8" t="n"/>
      <c r="E892" s="8" t="n"/>
      <c r="F892" s="8" t="n"/>
      <c r="G892" s="8">
        <f>SUM(C892:F892)</f>
        <v/>
      </c>
      <c r="H892" s="8">
        <f>SUM(G4:G892)</f>
        <v/>
      </c>
    </row>
    <row r="893">
      <c r="A893" s="7" t="n"/>
      <c r="B893" s="7" t="n"/>
      <c r="C893" s="8" t="n"/>
      <c r="D893" s="8" t="n"/>
      <c r="E893" s="8" t="n"/>
      <c r="F893" s="8" t="n"/>
      <c r="G893" s="8">
        <f>SUM(C893:F893)</f>
        <v/>
      </c>
      <c r="H893" s="8">
        <f>SUM(G4:G893)</f>
        <v/>
      </c>
    </row>
    <row r="894">
      <c r="A894" s="7" t="n"/>
      <c r="B894" s="7" t="n"/>
      <c r="C894" s="8" t="n"/>
      <c r="D894" s="8" t="n"/>
      <c r="E894" s="8" t="n"/>
      <c r="F894" s="8" t="n"/>
      <c r="G894" s="8">
        <f>SUM(C894:F894)</f>
        <v/>
      </c>
      <c r="H894" s="8">
        <f>SUM(G4:G894)</f>
        <v/>
      </c>
    </row>
    <row r="895">
      <c r="A895" s="7" t="n"/>
      <c r="B895" s="7" t="n"/>
      <c r="C895" s="8" t="n"/>
      <c r="D895" s="8" t="n"/>
      <c r="E895" s="8" t="n"/>
      <c r="F895" s="8" t="n"/>
      <c r="G895" s="8">
        <f>SUM(C895:F895)</f>
        <v/>
      </c>
      <c r="H895" s="8">
        <f>SUM(G4:G895)</f>
        <v/>
      </c>
    </row>
    <row r="896">
      <c r="A896" s="7" t="n"/>
      <c r="B896" s="7" t="n"/>
      <c r="C896" s="8" t="n"/>
      <c r="D896" s="8" t="n"/>
      <c r="E896" s="8" t="n"/>
      <c r="F896" s="8" t="n"/>
      <c r="G896" s="8">
        <f>SUM(C896:F896)</f>
        <v/>
      </c>
      <c r="H896" s="8">
        <f>SUM(G4:G896)</f>
        <v/>
      </c>
    </row>
    <row r="897">
      <c r="A897" s="7" t="n"/>
      <c r="B897" s="7" t="n"/>
      <c r="C897" s="8" t="n"/>
      <c r="D897" s="8" t="n"/>
      <c r="E897" s="8" t="n"/>
      <c r="F897" s="8" t="n"/>
      <c r="G897" s="8">
        <f>SUM(C897:F897)</f>
        <v/>
      </c>
      <c r="H897" s="8">
        <f>SUM(G4:G897)</f>
        <v/>
      </c>
    </row>
    <row r="898">
      <c r="A898" s="7" t="n"/>
      <c r="B898" s="7" t="n"/>
      <c r="C898" s="8" t="n"/>
      <c r="D898" s="8" t="n"/>
      <c r="E898" s="8" t="n"/>
      <c r="F898" s="8" t="n"/>
      <c r="G898" s="8">
        <f>SUM(C898:F898)</f>
        <v/>
      </c>
      <c r="H898" s="8">
        <f>SUM(G4:G898)</f>
        <v/>
      </c>
    </row>
    <row r="899">
      <c r="A899" s="7" t="n"/>
      <c r="B899" s="7" t="n"/>
      <c r="C899" s="8" t="n"/>
      <c r="D899" s="8" t="n"/>
      <c r="E899" s="8" t="n"/>
      <c r="F899" s="8" t="n"/>
      <c r="G899" s="8">
        <f>SUM(C899:F899)</f>
        <v/>
      </c>
      <c r="H899" s="8">
        <f>SUM(G4:G899)</f>
        <v/>
      </c>
    </row>
    <row r="900">
      <c r="A900" s="7" t="n"/>
      <c r="B900" s="7" t="n"/>
      <c r="C900" s="8" t="n"/>
      <c r="D900" s="8" t="n"/>
      <c r="E900" s="8" t="n"/>
      <c r="F900" s="8" t="n"/>
      <c r="G900" s="8">
        <f>SUM(C900:F900)</f>
        <v/>
      </c>
      <c r="H900" s="8">
        <f>SUM(G4:G900)</f>
        <v/>
      </c>
    </row>
    <row r="901">
      <c r="A901" s="7" t="n"/>
      <c r="B901" s="7" t="n"/>
      <c r="C901" s="8" t="n"/>
      <c r="D901" s="8" t="n"/>
      <c r="E901" s="8" t="n"/>
      <c r="F901" s="8" t="n"/>
      <c r="G901" s="8">
        <f>SUM(C901:F901)</f>
        <v/>
      </c>
      <c r="H901" s="8">
        <f>SUM(G4:G901)</f>
        <v/>
      </c>
    </row>
    <row r="902">
      <c r="A902" s="7" t="n"/>
      <c r="B902" s="7" t="n"/>
      <c r="C902" s="8" t="n"/>
      <c r="D902" s="8" t="n"/>
      <c r="E902" s="8" t="n"/>
      <c r="F902" s="8" t="n"/>
      <c r="G902" s="8">
        <f>SUM(C902:F902)</f>
        <v/>
      </c>
      <c r="H902" s="8">
        <f>SUM(G4:G902)</f>
        <v/>
      </c>
    </row>
    <row r="903">
      <c r="A903" s="7" t="n"/>
      <c r="B903" s="7" t="n"/>
      <c r="C903" s="8" t="n"/>
      <c r="D903" s="8" t="n"/>
      <c r="E903" s="8" t="n"/>
      <c r="F903" s="8" t="n"/>
      <c r="G903" s="8">
        <f>SUM(C903:F903)</f>
        <v/>
      </c>
      <c r="H903" s="8">
        <f>SUM(G4:G903)</f>
        <v/>
      </c>
    </row>
    <row r="904">
      <c r="A904" s="7" t="n"/>
      <c r="B904" s="7" t="n"/>
      <c r="C904" s="8" t="n"/>
      <c r="D904" s="8" t="n"/>
      <c r="E904" s="8" t="n"/>
      <c r="F904" s="8" t="n"/>
      <c r="G904" s="8">
        <f>SUM(C904:F904)</f>
        <v/>
      </c>
      <c r="H904" s="8">
        <f>SUM(G4:G904)</f>
        <v/>
      </c>
    </row>
    <row r="905">
      <c r="A905" s="7" t="n"/>
      <c r="B905" s="7" t="n"/>
      <c r="C905" s="8" t="n"/>
      <c r="D905" s="8" t="n"/>
      <c r="E905" s="8" t="n"/>
      <c r="F905" s="8" t="n"/>
      <c r="G905" s="8">
        <f>SUM(C905:F905)</f>
        <v/>
      </c>
      <c r="H905" s="8">
        <f>SUM(G4:G905)</f>
        <v/>
      </c>
    </row>
    <row r="906">
      <c r="A906" s="7" t="n"/>
      <c r="B906" s="7" t="n"/>
      <c r="C906" s="8" t="n"/>
      <c r="D906" s="8" t="n"/>
      <c r="E906" s="8" t="n"/>
      <c r="F906" s="8" t="n"/>
      <c r="G906" s="8">
        <f>SUM(C906:F906)</f>
        <v/>
      </c>
      <c r="H906" s="8">
        <f>SUM(G4:G906)</f>
        <v/>
      </c>
    </row>
    <row r="907">
      <c r="A907" s="7" t="n"/>
      <c r="B907" s="7" t="n"/>
      <c r="C907" s="8" t="n"/>
      <c r="D907" s="8" t="n"/>
      <c r="E907" s="8" t="n"/>
      <c r="F907" s="8" t="n"/>
      <c r="G907" s="8">
        <f>SUM(C907:F907)</f>
        <v/>
      </c>
      <c r="H907" s="8">
        <f>SUM(G4:G907)</f>
        <v/>
      </c>
    </row>
    <row r="908">
      <c r="A908" s="7" t="n"/>
      <c r="B908" s="7" t="n"/>
      <c r="C908" s="8" t="n"/>
      <c r="D908" s="8" t="n"/>
      <c r="E908" s="8" t="n"/>
      <c r="F908" s="8" t="n"/>
      <c r="G908" s="8">
        <f>SUM(C908:F908)</f>
        <v/>
      </c>
      <c r="H908" s="8">
        <f>SUM(G4:G908)</f>
        <v/>
      </c>
    </row>
    <row r="909">
      <c r="A909" s="7" t="n"/>
      <c r="B909" s="7" t="n"/>
      <c r="C909" s="8" t="n"/>
      <c r="D909" s="8" t="n"/>
      <c r="E909" s="8" t="n"/>
      <c r="F909" s="8" t="n"/>
      <c r="G909" s="8">
        <f>SUM(C909:F909)</f>
        <v/>
      </c>
      <c r="H909" s="8">
        <f>SUM(G4:G909)</f>
        <v/>
      </c>
    </row>
    <row r="910">
      <c r="A910" s="7" t="n"/>
      <c r="B910" s="7" t="n"/>
      <c r="C910" s="8" t="n"/>
      <c r="D910" s="8" t="n"/>
      <c r="E910" s="8" t="n"/>
      <c r="F910" s="8" t="n"/>
      <c r="G910" s="8">
        <f>SUM(C910:F910)</f>
        <v/>
      </c>
      <c r="H910" s="8">
        <f>SUM(G4:G910)</f>
        <v/>
      </c>
    </row>
    <row r="911">
      <c r="A911" s="7" t="n"/>
      <c r="B911" s="7" t="n"/>
      <c r="C911" s="8" t="n"/>
      <c r="D911" s="8" t="n"/>
      <c r="E911" s="8" t="n"/>
      <c r="F911" s="8" t="n"/>
      <c r="G911" s="8">
        <f>SUM(C911:F911)</f>
        <v/>
      </c>
      <c r="H911" s="8">
        <f>SUM(G4:G911)</f>
        <v/>
      </c>
    </row>
    <row r="912">
      <c r="A912" s="7" t="n"/>
      <c r="B912" s="7" t="n"/>
      <c r="C912" s="8" t="n"/>
      <c r="D912" s="8" t="n"/>
      <c r="E912" s="8" t="n"/>
      <c r="F912" s="8" t="n"/>
      <c r="G912" s="8">
        <f>SUM(C912:F912)</f>
        <v/>
      </c>
      <c r="H912" s="8">
        <f>SUM(G4:G912)</f>
        <v/>
      </c>
    </row>
    <row r="913">
      <c r="A913" s="7" t="n"/>
      <c r="B913" s="7" t="n"/>
      <c r="C913" s="8" t="n"/>
      <c r="D913" s="8" t="n"/>
      <c r="E913" s="8" t="n"/>
      <c r="F913" s="8" t="n"/>
      <c r="G913" s="8">
        <f>SUM(C913:F913)</f>
        <v/>
      </c>
      <c r="H913" s="8">
        <f>SUM(G4:G913)</f>
        <v/>
      </c>
    </row>
    <row r="914">
      <c r="A914" s="7" t="n"/>
      <c r="B914" s="7" t="n"/>
      <c r="C914" s="8" t="n"/>
      <c r="D914" s="8" t="n"/>
      <c r="E914" s="8" t="n"/>
      <c r="F914" s="8" t="n"/>
      <c r="G914" s="8">
        <f>SUM(C914:F914)</f>
        <v/>
      </c>
      <c r="H914" s="8">
        <f>SUM(G4:G914)</f>
        <v/>
      </c>
    </row>
    <row r="915">
      <c r="A915" s="7" t="n"/>
      <c r="B915" s="7" t="n"/>
      <c r="C915" s="8" t="n"/>
      <c r="D915" s="8" t="n"/>
      <c r="E915" s="8" t="n"/>
      <c r="F915" s="8" t="n"/>
      <c r="G915" s="8">
        <f>SUM(C915:F915)</f>
        <v/>
      </c>
      <c r="H915" s="8">
        <f>SUM(G4:G915)</f>
        <v/>
      </c>
    </row>
    <row r="916">
      <c r="A916" s="7" t="n"/>
      <c r="B916" s="7" t="n"/>
      <c r="C916" s="8" t="n"/>
      <c r="D916" s="8" t="n"/>
      <c r="E916" s="8" t="n"/>
      <c r="F916" s="8" t="n"/>
      <c r="G916" s="8">
        <f>SUM(C916:F916)</f>
        <v/>
      </c>
      <c r="H916" s="8">
        <f>SUM(G4:G916)</f>
        <v/>
      </c>
    </row>
    <row r="917">
      <c r="A917" s="7" t="n"/>
      <c r="B917" s="7" t="n"/>
      <c r="C917" s="8" t="n"/>
      <c r="D917" s="8" t="n"/>
      <c r="E917" s="8" t="n"/>
      <c r="F917" s="8" t="n"/>
      <c r="G917" s="8">
        <f>SUM(C917:F917)</f>
        <v/>
      </c>
      <c r="H917" s="8">
        <f>SUM(G4:G917)</f>
        <v/>
      </c>
    </row>
    <row r="918">
      <c r="A918" s="7" t="n"/>
      <c r="B918" s="7" t="n"/>
      <c r="C918" s="8" t="n"/>
      <c r="D918" s="8" t="n"/>
      <c r="E918" s="8" t="n"/>
      <c r="F918" s="8" t="n"/>
      <c r="G918" s="8">
        <f>SUM(C918:F918)</f>
        <v/>
      </c>
      <c r="H918" s="8">
        <f>SUM(G4:G918)</f>
        <v/>
      </c>
    </row>
    <row r="919">
      <c r="A919" s="7" t="n"/>
      <c r="B919" s="7" t="n"/>
      <c r="C919" s="8" t="n"/>
      <c r="D919" s="8" t="n"/>
      <c r="E919" s="8" t="n"/>
      <c r="F919" s="8" t="n"/>
      <c r="G919" s="8">
        <f>SUM(C919:F919)</f>
        <v/>
      </c>
      <c r="H919" s="8">
        <f>SUM(G4:G919)</f>
        <v/>
      </c>
    </row>
    <row r="920">
      <c r="A920" s="7" t="n"/>
      <c r="B920" s="7" t="n"/>
      <c r="C920" s="8" t="n"/>
      <c r="D920" s="8" t="n"/>
      <c r="E920" s="8" t="n"/>
      <c r="F920" s="8" t="n"/>
      <c r="G920" s="8">
        <f>SUM(C920:F920)</f>
        <v/>
      </c>
      <c r="H920" s="8">
        <f>SUM(G4:G920)</f>
        <v/>
      </c>
    </row>
    <row r="921">
      <c r="A921" s="7" t="n"/>
      <c r="B921" s="7" t="n"/>
      <c r="C921" s="8" t="n"/>
      <c r="D921" s="8" t="n"/>
      <c r="E921" s="8" t="n"/>
      <c r="F921" s="8" t="n"/>
      <c r="G921" s="8">
        <f>SUM(C921:F921)</f>
        <v/>
      </c>
      <c r="H921" s="8">
        <f>SUM(G4:G921)</f>
        <v/>
      </c>
    </row>
    <row r="922">
      <c r="A922" s="7" t="n"/>
      <c r="B922" s="7" t="n"/>
      <c r="C922" s="8" t="n"/>
      <c r="D922" s="8" t="n"/>
      <c r="E922" s="8" t="n"/>
      <c r="F922" s="8" t="n"/>
      <c r="G922" s="8">
        <f>SUM(C922:F922)</f>
        <v/>
      </c>
      <c r="H922" s="8">
        <f>SUM(G4:G922)</f>
        <v/>
      </c>
    </row>
    <row r="923">
      <c r="A923" s="7" t="n"/>
      <c r="B923" s="7" t="n"/>
      <c r="C923" s="8" t="n"/>
      <c r="D923" s="8" t="n"/>
      <c r="E923" s="8" t="n"/>
      <c r="F923" s="8" t="n"/>
      <c r="G923" s="8">
        <f>SUM(C923:F923)</f>
        <v/>
      </c>
      <c r="H923" s="8">
        <f>SUM(G4:G923)</f>
        <v/>
      </c>
    </row>
    <row r="924">
      <c r="A924" s="7" t="n"/>
      <c r="B924" s="7" t="n"/>
      <c r="C924" s="8" t="n"/>
      <c r="D924" s="8" t="n"/>
      <c r="E924" s="8" t="n"/>
      <c r="F924" s="8" t="n"/>
      <c r="G924" s="8">
        <f>SUM(C924:F924)</f>
        <v/>
      </c>
      <c r="H924" s="8">
        <f>SUM(G4:G924)</f>
        <v/>
      </c>
    </row>
    <row r="925">
      <c r="A925" s="7" t="n"/>
      <c r="B925" s="7" t="n"/>
      <c r="C925" s="8" t="n"/>
      <c r="D925" s="8" t="n"/>
      <c r="E925" s="8" t="n"/>
      <c r="F925" s="8" t="n"/>
      <c r="G925" s="8">
        <f>SUM(C925:F925)</f>
        <v/>
      </c>
      <c r="H925" s="8">
        <f>SUM(G4:G925)</f>
        <v/>
      </c>
    </row>
    <row r="926">
      <c r="A926" s="7" t="n"/>
      <c r="B926" s="7" t="n"/>
      <c r="C926" s="8" t="n"/>
      <c r="D926" s="8" t="n"/>
      <c r="E926" s="8" t="n"/>
      <c r="F926" s="8" t="n"/>
      <c r="G926" s="8">
        <f>SUM(C926:F926)</f>
        <v/>
      </c>
      <c r="H926" s="8">
        <f>SUM(G4:G926)</f>
        <v/>
      </c>
    </row>
    <row r="927">
      <c r="A927" s="7" t="n"/>
      <c r="B927" s="7" t="n"/>
      <c r="C927" s="8" t="n"/>
      <c r="D927" s="8" t="n"/>
      <c r="E927" s="8" t="n"/>
      <c r="F927" s="8" t="n"/>
      <c r="G927" s="8">
        <f>SUM(C927:F927)</f>
        <v/>
      </c>
      <c r="H927" s="8">
        <f>SUM(G4:G927)</f>
        <v/>
      </c>
    </row>
    <row r="928">
      <c r="A928" s="7" t="n"/>
      <c r="B928" s="7" t="n"/>
      <c r="C928" s="8" t="n"/>
      <c r="D928" s="8" t="n"/>
      <c r="E928" s="8" t="n"/>
      <c r="F928" s="8" t="n"/>
      <c r="G928" s="8">
        <f>SUM(C928:F928)</f>
        <v/>
      </c>
      <c r="H928" s="8">
        <f>SUM(G4:G928)</f>
        <v/>
      </c>
    </row>
    <row r="929">
      <c r="A929" s="7" t="n"/>
      <c r="B929" s="7" t="n"/>
      <c r="C929" s="8" t="n"/>
      <c r="D929" s="8" t="n"/>
      <c r="E929" s="8" t="n"/>
      <c r="F929" s="8" t="n"/>
      <c r="G929" s="8">
        <f>SUM(C929:F929)</f>
        <v/>
      </c>
      <c r="H929" s="8">
        <f>SUM(G4:G929)</f>
        <v/>
      </c>
    </row>
    <row r="930">
      <c r="A930" s="7" t="n"/>
      <c r="B930" s="7" t="n"/>
      <c r="C930" s="8" t="n"/>
      <c r="D930" s="8" t="n"/>
      <c r="E930" s="8" t="n"/>
      <c r="F930" s="8" t="n"/>
      <c r="G930" s="8">
        <f>SUM(C930:F930)</f>
        <v/>
      </c>
      <c r="H930" s="8">
        <f>SUM(G4:G930)</f>
        <v/>
      </c>
    </row>
    <row r="931">
      <c r="A931" s="7" t="n"/>
      <c r="B931" s="7" t="n"/>
      <c r="C931" s="8" t="n"/>
      <c r="D931" s="8" t="n"/>
      <c r="E931" s="8" t="n"/>
      <c r="F931" s="8" t="n"/>
      <c r="G931" s="8">
        <f>SUM(C931:F931)</f>
        <v/>
      </c>
      <c r="H931" s="8">
        <f>SUM(G4:G931)</f>
        <v/>
      </c>
    </row>
    <row r="932">
      <c r="A932" s="7" t="n"/>
      <c r="B932" s="7" t="n"/>
      <c r="C932" s="8" t="n"/>
      <c r="D932" s="8" t="n"/>
      <c r="E932" s="8" t="n"/>
      <c r="F932" s="8" t="n"/>
      <c r="G932" s="8">
        <f>SUM(C932:F932)</f>
        <v/>
      </c>
      <c r="H932" s="8">
        <f>SUM(G4:G932)</f>
        <v/>
      </c>
    </row>
    <row r="933">
      <c r="A933" s="7" t="n"/>
      <c r="B933" s="7" t="n"/>
      <c r="C933" s="8" t="n"/>
      <c r="D933" s="8" t="n"/>
      <c r="E933" s="8" t="n"/>
      <c r="F933" s="8" t="n"/>
      <c r="G933" s="8">
        <f>SUM(C933:F933)</f>
        <v/>
      </c>
      <c r="H933" s="8">
        <f>SUM(G4:G933)</f>
        <v/>
      </c>
    </row>
    <row r="934">
      <c r="A934" s="7" t="n"/>
      <c r="B934" s="7" t="n"/>
      <c r="C934" s="8" t="n"/>
      <c r="D934" s="8" t="n"/>
      <c r="E934" s="8" t="n"/>
      <c r="F934" s="8" t="n"/>
      <c r="G934" s="8">
        <f>SUM(C934:F934)</f>
        <v/>
      </c>
      <c r="H934" s="8">
        <f>SUM(G4:G934)</f>
        <v/>
      </c>
    </row>
    <row r="935">
      <c r="A935" s="7" t="n"/>
      <c r="B935" s="7" t="n"/>
      <c r="C935" s="8" t="n"/>
      <c r="D935" s="8" t="n"/>
      <c r="E935" s="8" t="n"/>
      <c r="F935" s="8" t="n"/>
      <c r="G935" s="8">
        <f>SUM(C935:F935)</f>
        <v/>
      </c>
      <c r="H935" s="8">
        <f>SUM(G4:G935)</f>
        <v/>
      </c>
    </row>
    <row r="936">
      <c r="A936" s="7" t="n"/>
      <c r="B936" s="7" t="n"/>
      <c r="C936" s="8" t="n"/>
      <c r="D936" s="8" t="n"/>
      <c r="E936" s="8" t="n"/>
      <c r="F936" s="8" t="n"/>
      <c r="G936" s="8">
        <f>SUM(C936:F936)</f>
        <v/>
      </c>
      <c r="H936" s="8">
        <f>SUM(G4:G936)</f>
        <v/>
      </c>
    </row>
    <row r="937">
      <c r="A937" s="7" t="n"/>
      <c r="B937" s="7" t="n"/>
      <c r="C937" s="8" t="n"/>
      <c r="D937" s="8" t="n"/>
      <c r="E937" s="8" t="n"/>
      <c r="F937" s="8" t="n"/>
      <c r="G937" s="8">
        <f>SUM(C937:F937)</f>
        <v/>
      </c>
      <c r="H937" s="8">
        <f>SUM(G4:G937)</f>
        <v/>
      </c>
    </row>
    <row r="938">
      <c r="A938" s="7" t="n"/>
      <c r="B938" s="7" t="n"/>
      <c r="C938" s="8" t="n"/>
      <c r="D938" s="8" t="n"/>
      <c r="E938" s="8" t="n"/>
      <c r="F938" s="8" t="n"/>
      <c r="G938" s="8">
        <f>SUM(C938:F938)</f>
        <v/>
      </c>
      <c r="H938" s="8">
        <f>SUM(G4:G938)</f>
        <v/>
      </c>
    </row>
    <row r="939">
      <c r="A939" s="7" t="n"/>
      <c r="B939" s="7" t="n"/>
      <c r="C939" s="8" t="n"/>
      <c r="D939" s="8" t="n"/>
      <c r="E939" s="8" t="n"/>
      <c r="F939" s="8" t="n"/>
      <c r="G939" s="8">
        <f>SUM(C939:F939)</f>
        <v/>
      </c>
      <c r="H939" s="8">
        <f>SUM(G4:G939)</f>
        <v/>
      </c>
    </row>
    <row r="940">
      <c r="A940" s="7" t="n"/>
      <c r="B940" s="7" t="n"/>
      <c r="C940" s="8" t="n"/>
      <c r="D940" s="8" t="n"/>
      <c r="E940" s="8" t="n"/>
      <c r="F940" s="8" t="n"/>
      <c r="G940" s="8">
        <f>SUM(C940:F940)</f>
        <v/>
      </c>
      <c r="H940" s="8">
        <f>SUM(G4:G940)</f>
        <v/>
      </c>
    </row>
    <row r="941">
      <c r="A941" s="7" t="n"/>
      <c r="B941" s="7" t="n"/>
      <c r="C941" s="8" t="n"/>
      <c r="D941" s="8" t="n"/>
      <c r="E941" s="8" t="n"/>
      <c r="F941" s="8" t="n"/>
      <c r="G941" s="8">
        <f>SUM(C941:F941)</f>
        <v/>
      </c>
      <c r="H941" s="8">
        <f>SUM(G4:G941)</f>
        <v/>
      </c>
    </row>
    <row r="942">
      <c r="A942" s="7" t="n"/>
      <c r="B942" s="7" t="n"/>
      <c r="C942" s="8" t="n"/>
      <c r="D942" s="8" t="n"/>
      <c r="E942" s="8" t="n"/>
      <c r="F942" s="8" t="n"/>
      <c r="G942" s="8">
        <f>SUM(C942:F942)</f>
        <v/>
      </c>
      <c r="H942" s="8">
        <f>SUM(G4:G942)</f>
        <v/>
      </c>
    </row>
    <row r="943">
      <c r="A943" s="7" t="n"/>
      <c r="B943" s="7" t="n"/>
      <c r="C943" s="8" t="n"/>
      <c r="D943" s="8" t="n"/>
      <c r="E943" s="8" t="n"/>
      <c r="F943" s="8" t="n"/>
      <c r="G943" s="8">
        <f>SUM(C943:F943)</f>
        <v/>
      </c>
      <c r="H943" s="8">
        <f>SUM(G4:G943)</f>
        <v/>
      </c>
    </row>
    <row r="944">
      <c r="A944" s="7" t="n"/>
      <c r="B944" s="7" t="n"/>
      <c r="C944" s="8" t="n"/>
      <c r="D944" s="8" t="n"/>
      <c r="E944" s="8" t="n"/>
      <c r="F944" s="8" t="n"/>
      <c r="G944" s="8">
        <f>SUM(C944:F944)</f>
        <v/>
      </c>
      <c r="H944" s="8">
        <f>SUM(G4:G944)</f>
        <v/>
      </c>
    </row>
    <row r="945">
      <c r="A945" s="7" t="n"/>
      <c r="B945" s="7" t="n"/>
      <c r="C945" s="8" t="n"/>
      <c r="D945" s="8" t="n"/>
      <c r="E945" s="8" t="n"/>
      <c r="F945" s="8" t="n"/>
      <c r="G945" s="8">
        <f>SUM(C945:F945)</f>
        <v/>
      </c>
      <c r="H945" s="8">
        <f>SUM(G4:G945)</f>
        <v/>
      </c>
    </row>
    <row r="946">
      <c r="A946" s="7" t="n"/>
      <c r="B946" s="7" t="n"/>
      <c r="C946" s="8" t="n"/>
      <c r="D946" s="8" t="n"/>
      <c r="E946" s="8" t="n"/>
      <c r="F946" s="8" t="n"/>
      <c r="G946" s="8">
        <f>SUM(C946:F946)</f>
        <v/>
      </c>
      <c r="H946" s="8">
        <f>SUM(G4:G946)</f>
        <v/>
      </c>
    </row>
    <row r="947">
      <c r="A947" s="7" t="n"/>
      <c r="B947" s="7" t="n"/>
      <c r="C947" s="8" t="n"/>
      <c r="D947" s="8" t="n"/>
      <c r="E947" s="8" t="n"/>
      <c r="F947" s="8" t="n"/>
      <c r="G947" s="8">
        <f>SUM(C947:F947)</f>
        <v/>
      </c>
      <c r="H947" s="8">
        <f>SUM(G4:G947)</f>
        <v/>
      </c>
    </row>
    <row r="948">
      <c r="A948" s="7" t="n"/>
      <c r="B948" s="7" t="n"/>
      <c r="C948" s="8" t="n"/>
      <c r="D948" s="8" t="n"/>
      <c r="E948" s="8" t="n"/>
      <c r="F948" s="8" t="n"/>
      <c r="G948" s="8">
        <f>SUM(C948:F948)</f>
        <v/>
      </c>
      <c r="H948" s="8">
        <f>SUM(G4:G948)</f>
        <v/>
      </c>
    </row>
    <row r="949">
      <c r="A949" s="7" t="n"/>
      <c r="B949" s="7" t="n"/>
      <c r="C949" s="8" t="n"/>
      <c r="D949" s="8" t="n"/>
      <c r="E949" s="8" t="n"/>
      <c r="F949" s="8" t="n"/>
      <c r="G949" s="8">
        <f>SUM(C949:F949)</f>
        <v/>
      </c>
      <c r="H949" s="8">
        <f>SUM(G4:G949)</f>
        <v/>
      </c>
    </row>
    <row r="950">
      <c r="A950" s="7" t="n"/>
      <c r="B950" s="7" t="n"/>
      <c r="C950" s="8" t="n"/>
      <c r="D950" s="8" t="n"/>
      <c r="E950" s="8" t="n"/>
      <c r="F950" s="8" t="n"/>
      <c r="G950" s="8">
        <f>SUM(C950:F950)</f>
        <v/>
      </c>
      <c r="H950" s="8">
        <f>SUM(G4:G950)</f>
        <v/>
      </c>
    </row>
    <row r="951">
      <c r="A951" s="7" t="n"/>
      <c r="B951" s="7" t="n"/>
      <c r="C951" s="8" t="n"/>
      <c r="D951" s="8" t="n"/>
      <c r="E951" s="8" t="n"/>
      <c r="F951" s="8" t="n"/>
      <c r="G951" s="8">
        <f>SUM(C951:F951)</f>
        <v/>
      </c>
      <c r="H951" s="8">
        <f>SUM(G4:G951)</f>
        <v/>
      </c>
    </row>
    <row r="952">
      <c r="A952" s="7" t="n"/>
      <c r="B952" s="7" t="n"/>
      <c r="C952" s="8" t="n"/>
      <c r="D952" s="8" t="n"/>
      <c r="E952" s="8" t="n"/>
      <c r="F952" s="8" t="n"/>
      <c r="G952" s="8">
        <f>SUM(C952:F952)</f>
        <v/>
      </c>
      <c r="H952" s="8">
        <f>SUM(G4:G952)</f>
        <v/>
      </c>
    </row>
    <row r="953">
      <c r="A953" s="7" t="n"/>
      <c r="B953" s="7" t="n"/>
      <c r="C953" s="8" t="n"/>
      <c r="D953" s="8" t="n"/>
      <c r="E953" s="8" t="n"/>
      <c r="F953" s="8" t="n"/>
      <c r="G953" s="8">
        <f>SUM(C953:F953)</f>
        <v/>
      </c>
      <c r="H953" s="8">
        <f>SUM(G4:G953)</f>
        <v/>
      </c>
    </row>
    <row r="954">
      <c r="A954" s="7" t="n"/>
      <c r="B954" s="7" t="n"/>
      <c r="C954" s="8" t="n"/>
      <c r="D954" s="8" t="n"/>
      <c r="E954" s="8" t="n"/>
      <c r="F954" s="8" t="n"/>
      <c r="G954" s="8">
        <f>SUM(C954:F954)</f>
        <v/>
      </c>
      <c r="H954" s="8">
        <f>SUM(G4:G954)</f>
        <v/>
      </c>
    </row>
    <row r="955">
      <c r="A955" s="7" t="n"/>
      <c r="B955" s="7" t="n"/>
      <c r="C955" s="8" t="n"/>
      <c r="D955" s="8" t="n"/>
      <c r="E955" s="8" t="n"/>
      <c r="F955" s="8" t="n"/>
      <c r="G955" s="8">
        <f>SUM(C955:F955)</f>
        <v/>
      </c>
      <c r="H955" s="8">
        <f>SUM(G4:G955)</f>
        <v/>
      </c>
    </row>
    <row r="956">
      <c r="A956" s="7" t="n"/>
      <c r="B956" s="7" t="n"/>
      <c r="C956" s="8" t="n"/>
      <c r="D956" s="8" t="n"/>
      <c r="E956" s="8" t="n"/>
      <c r="F956" s="8" t="n"/>
      <c r="G956" s="8">
        <f>SUM(C956:F956)</f>
        <v/>
      </c>
      <c r="H956" s="8">
        <f>SUM(G4:G956)</f>
        <v/>
      </c>
    </row>
    <row r="957">
      <c r="A957" s="7" t="n"/>
      <c r="B957" s="7" t="n"/>
      <c r="C957" s="8" t="n"/>
      <c r="D957" s="8" t="n"/>
      <c r="E957" s="8" t="n"/>
      <c r="F957" s="8" t="n"/>
      <c r="G957" s="8">
        <f>SUM(C957:F957)</f>
        <v/>
      </c>
      <c r="H957" s="8">
        <f>SUM(G4:G957)</f>
        <v/>
      </c>
    </row>
    <row r="958">
      <c r="A958" s="7" t="n"/>
      <c r="B958" s="7" t="n"/>
      <c r="C958" s="8" t="n"/>
      <c r="D958" s="8" t="n"/>
      <c r="E958" s="8" t="n"/>
      <c r="F958" s="8" t="n"/>
      <c r="G958" s="8">
        <f>SUM(C958:F958)</f>
        <v/>
      </c>
      <c r="H958" s="8">
        <f>SUM(G4:G958)</f>
        <v/>
      </c>
    </row>
    <row r="959">
      <c r="A959" s="7" t="n"/>
      <c r="B959" s="7" t="n"/>
      <c r="C959" s="8" t="n"/>
      <c r="D959" s="8" t="n"/>
      <c r="E959" s="8" t="n"/>
      <c r="F959" s="8" t="n"/>
      <c r="G959" s="8">
        <f>SUM(C959:F959)</f>
        <v/>
      </c>
      <c r="H959" s="8">
        <f>SUM(G4:G959)</f>
        <v/>
      </c>
    </row>
    <row r="960">
      <c r="A960" s="7" t="n"/>
      <c r="B960" s="7" t="n"/>
      <c r="C960" s="8" t="n"/>
      <c r="D960" s="8" t="n"/>
      <c r="E960" s="8" t="n"/>
      <c r="F960" s="8" t="n"/>
      <c r="G960" s="8">
        <f>SUM(C960:F960)</f>
        <v/>
      </c>
      <c r="H960" s="8">
        <f>SUM(G4:G960)</f>
        <v/>
      </c>
    </row>
    <row r="961">
      <c r="A961" s="7" t="n"/>
      <c r="B961" s="7" t="n"/>
      <c r="C961" s="8" t="n"/>
      <c r="D961" s="8" t="n"/>
      <c r="E961" s="8" t="n"/>
      <c r="F961" s="8" t="n"/>
      <c r="G961" s="8">
        <f>SUM(C961:F961)</f>
        <v/>
      </c>
      <c r="H961" s="8">
        <f>SUM(G4:G961)</f>
        <v/>
      </c>
    </row>
    <row r="962">
      <c r="A962" s="7" t="n"/>
      <c r="B962" s="7" t="n"/>
      <c r="C962" s="8" t="n"/>
      <c r="D962" s="8" t="n"/>
      <c r="E962" s="8" t="n"/>
      <c r="F962" s="8" t="n"/>
      <c r="G962" s="8">
        <f>SUM(C962:F962)</f>
        <v/>
      </c>
      <c r="H962" s="8">
        <f>SUM(G4:G962)</f>
        <v/>
      </c>
    </row>
    <row r="963">
      <c r="A963" s="7" t="n"/>
      <c r="B963" s="7" t="n"/>
      <c r="C963" s="8" t="n"/>
      <c r="D963" s="8" t="n"/>
      <c r="E963" s="8" t="n"/>
      <c r="F963" s="8" t="n"/>
      <c r="G963" s="8">
        <f>SUM(C963:F963)</f>
        <v/>
      </c>
      <c r="H963" s="8">
        <f>SUM(G4:G963)</f>
        <v/>
      </c>
    </row>
    <row r="964">
      <c r="A964" s="7" t="n"/>
      <c r="B964" s="7" t="n"/>
      <c r="C964" s="8" t="n"/>
      <c r="D964" s="8" t="n"/>
      <c r="E964" s="8" t="n"/>
      <c r="F964" s="8" t="n"/>
      <c r="G964" s="8">
        <f>SUM(C964:F964)</f>
        <v/>
      </c>
      <c r="H964" s="8">
        <f>SUM(G4:G964)</f>
        <v/>
      </c>
    </row>
    <row r="965">
      <c r="A965" s="7" t="n"/>
      <c r="B965" s="7" t="n"/>
      <c r="C965" s="8" t="n"/>
      <c r="D965" s="8" t="n"/>
      <c r="E965" s="8" t="n"/>
      <c r="F965" s="8" t="n"/>
      <c r="G965" s="8">
        <f>SUM(C965:F965)</f>
        <v/>
      </c>
      <c r="H965" s="8">
        <f>SUM(G4:G965)</f>
        <v/>
      </c>
    </row>
    <row r="966">
      <c r="A966" s="7" t="n"/>
      <c r="B966" s="7" t="n"/>
      <c r="C966" s="8" t="n"/>
      <c r="D966" s="8" t="n"/>
      <c r="E966" s="8" t="n"/>
      <c r="F966" s="8" t="n"/>
      <c r="G966" s="8">
        <f>SUM(C966:F966)</f>
        <v/>
      </c>
      <c r="H966" s="8">
        <f>SUM(G4:G966)</f>
        <v/>
      </c>
    </row>
    <row r="967">
      <c r="A967" s="7" t="n"/>
      <c r="B967" s="7" t="n"/>
      <c r="C967" s="8" t="n"/>
      <c r="D967" s="8" t="n"/>
      <c r="E967" s="8" t="n"/>
      <c r="F967" s="8" t="n"/>
      <c r="G967" s="8">
        <f>SUM(C967:F967)</f>
        <v/>
      </c>
      <c r="H967" s="8">
        <f>SUM(G4:G967)</f>
        <v/>
      </c>
    </row>
    <row r="968">
      <c r="A968" s="7" t="n"/>
      <c r="B968" s="7" t="n"/>
      <c r="C968" s="8" t="n"/>
      <c r="D968" s="8" t="n"/>
      <c r="E968" s="8" t="n"/>
      <c r="F968" s="8" t="n"/>
      <c r="G968" s="8">
        <f>SUM(C968:F968)</f>
        <v/>
      </c>
      <c r="H968" s="8">
        <f>SUM(G4:G968)</f>
        <v/>
      </c>
    </row>
    <row r="969">
      <c r="A969" s="7" t="n"/>
      <c r="B969" s="7" t="n"/>
      <c r="C969" s="8" t="n"/>
      <c r="D969" s="8" t="n"/>
      <c r="E969" s="8" t="n"/>
      <c r="F969" s="8" t="n"/>
      <c r="G969" s="8">
        <f>SUM(C969:F969)</f>
        <v/>
      </c>
      <c r="H969" s="8">
        <f>SUM(G4:G969)</f>
        <v/>
      </c>
    </row>
    <row r="970">
      <c r="A970" s="7" t="n"/>
      <c r="B970" s="7" t="n"/>
      <c r="C970" s="8" t="n"/>
      <c r="D970" s="8" t="n"/>
      <c r="E970" s="8" t="n"/>
      <c r="F970" s="8" t="n"/>
      <c r="G970" s="8">
        <f>SUM(C970:F970)</f>
        <v/>
      </c>
      <c r="H970" s="8">
        <f>SUM(G4:G970)</f>
        <v/>
      </c>
    </row>
    <row r="971">
      <c r="A971" s="7" t="n"/>
      <c r="B971" s="7" t="n"/>
      <c r="C971" s="8" t="n"/>
      <c r="D971" s="8" t="n"/>
      <c r="E971" s="8" t="n"/>
      <c r="F971" s="8" t="n"/>
      <c r="G971" s="8">
        <f>SUM(C971:F971)</f>
        <v/>
      </c>
      <c r="H971" s="8">
        <f>SUM(G4:G971)</f>
        <v/>
      </c>
    </row>
    <row r="972">
      <c r="A972" s="7" t="n"/>
      <c r="B972" s="7" t="n"/>
      <c r="C972" s="8" t="n"/>
      <c r="D972" s="8" t="n"/>
      <c r="E972" s="8" t="n"/>
      <c r="F972" s="8" t="n"/>
      <c r="G972" s="8">
        <f>SUM(C972:F972)</f>
        <v/>
      </c>
      <c r="H972" s="8">
        <f>SUM(G4:G972)</f>
        <v/>
      </c>
    </row>
    <row r="973">
      <c r="A973" s="7" t="n"/>
      <c r="B973" s="7" t="n"/>
      <c r="C973" s="8" t="n"/>
      <c r="D973" s="8" t="n"/>
      <c r="E973" s="8" t="n"/>
      <c r="F973" s="8" t="n"/>
      <c r="G973" s="8">
        <f>SUM(C973:F973)</f>
        <v/>
      </c>
      <c r="H973" s="8">
        <f>SUM(G4:G973)</f>
        <v/>
      </c>
    </row>
    <row r="974">
      <c r="A974" s="7" t="n"/>
      <c r="B974" s="7" t="n"/>
      <c r="C974" s="8" t="n"/>
      <c r="D974" s="8" t="n"/>
      <c r="E974" s="8" t="n"/>
      <c r="F974" s="8" t="n"/>
      <c r="G974" s="8">
        <f>SUM(C974:F974)</f>
        <v/>
      </c>
      <c r="H974" s="8">
        <f>SUM(G4:G974)</f>
        <v/>
      </c>
    </row>
    <row r="975">
      <c r="A975" s="7" t="n"/>
      <c r="B975" s="7" t="n"/>
      <c r="C975" s="8" t="n"/>
      <c r="D975" s="8" t="n"/>
      <c r="E975" s="8" t="n"/>
      <c r="F975" s="8" t="n"/>
      <c r="G975" s="8">
        <f>SUM(C975:F975)</f>
        <v/>
      </c>
      <c r="H975" s="8">
        <f>SUM(G4:G975)</f>
        <v/>
      </c>
    </row>
    <row r="976">
      <c r="A976" s="7" t="n"/>
      <c r="B976" s="7" t="n"/>
      <c r="C976" s="8" t="n"/>
      <c r="D976" s="8" t="n"/>
      <c r="E976" s="8" t="n"/>
      <c r="F976" s="8" t="n"/>
      <c r="G976" s="8">
        <f>SUM(C976:F976)</f>
        <v/>
      </c>
      <c r="H976" s="8">
        <f>SUM(G4:G976)</f>
        <v/>
      </c>
    </row>
    <row r="977">
      <c r="A977" s="7" t="n"/>
      <c r="B977" s="7" t="n"/>
      <c r="C977" s="8" t="n"/>
      <c r="D977" s="8" t="n"/>
      <c r="E977" s="8" t="n"/>
      <c r="F977" s="8" t="n"/>
      <c r="G977" s="8">
        <f>SUM(C977:F977)</f>
        <v/>
      </c>
      <c r="H977" s="8">
        <f>SUM(G4:G977)</f>
        <v/>
      </c>
    </row>
    <row r="978">
      <c r="A978" s="7" t="n"/>
      <c r="B978" s="7" t="n"/>
      <c r="C978" s="8" t="n"/>
      <c r="D978" s="8" t="n"/>
      <c r="E978" s="8" t="n"/>
      <c r="F978" s="8" t="n"/>
      <c r="G978" s="8">
        <f>SUM(C978:F978)</f>
        <v/>
      </c>
      <c r="H978" s="8">
        <f>SUM(G4:G978)</f>
        <v/>
      </c>
    </row>
    <row r="979">
      <c r="A979" s="7" t="n"/>
      <c r="B979" s="7" t="n"/>
      <c r="C979" s="8" t="n"/>
      <c r="D979" s="8" t="n"/>
      <c r="E979" s="8" t="n"/>
      <c r="F979" s="8" t="n"/>
      <c r="G979" s="8">
        <f>SUM(C979:F979)</f>
        <v/>
      </c>
      <c r="H979" s="8">
        <f>SUM(G4:G979)</f>
        <v/>
      </c>
    </row>
    <row r="980">
      <c r="A980" s="7" t="n"/>
      <c r="B980" s="7" t="n"/>
      <c r="C980" s="8" t="n"/>
      <c r="D980" s="8" t="n"/>
      <c r="E980" s="8" t="n"/>
      <c r="F980" s="8" t="n"/>
      <c r="G980" s="8">
        <f>SUM(C980:F980)</f>
        <v/>
      </c>
      <c r="H980" s="8">
        <f>SUM(G4:G980)</f>
        <v/>
      </c>
    </row>
    <row r="981">
      <c r="A981" s="7" t="n"/>
      <c r="B981" s="7" t="n"/>
      <c r="C981" s="8" t="n"/>
      <c r="D981" s="8" t="n"/>
      <c r="E981" s="8" t="n"/>
      <c r="F981" s="8" t="n"/>
      <c r="G981" s="8">
        <f>SUM(C981:F981)</f>
        <v/>
      </c>
      <c r="H981" s="8">
        <f>SUM(G4:G981)</f>
        <v/>
      </c>
    </row>
    <row r="982">
      <c r="A982" s="7" t="n"/>
      <c r="B982" s="7" t="n"/>
      <c r="C982" s="8" t="n"/>
      <c r="D982" s="8" t="n"/>
      <c r="E982" s="8" t="n"/>
      <c r="F982" s="8" t="n"/>
      <c r="G982" s="8">
        <f>SUM(C982:F982)</f>
        <v/>
      </c>
      <c r="H982" s="8">
        <f>SUM(G4:G982)</f>
        <v/>
      </c>
    </row>
    <row r="983">
      <c r="A983" s="7" t="n"/>
      <c r="B983" s="7" t="n"/>
      <c r="C983" s="8" t="n"/>
      <c r="D983" s="8" t="n"/>
      <c r="E983" s="8" t="n"/>
      <c r="F983" s="8" t="n"/>
      <c r="G983" s="8">
        <f>SUM(C983:F983)</f>
        <v/>
      </c>
      <c r="H983" s="8">
        <f>SUM(G4:G983)</f>
        <v/>
      </c>
    </row>
    <row r="984">
      <c r="A984" s="7" t="n"/>
      <c r="B984" s="7" t="n"/>
      <c r="C984" s="8" t="n"/>
      <c r="D984" s="8" t="n"/>
      <c r="E984" s="8" t="n"/>
      <c r="F984" s="8" t="n"/>
      <c r="G984" s="8">
        <f>SUM(C984:F984)</f>
        <v/>
      </c>
      <c r="H984" s="8">
        <f>SUM(G4:G984)</f>
        <v/>
      </c>
    </row>
    <row r="985">
      <c r="A985" s="7" t="n"/>
      <c r="B985" s="7" t="n"/>
      <c r="C985" s="8" t="n"/>
      <c r="D985" s="8" t="n"/>
      <c r="E985" s="8" t="n"/>
      <c r="F985" s="8" t="n"/>
      <c r="G985" s="8">
        <f>SUM(C985:F985)</f>
        <v/>
      </c>
      <c r="H985" s="8">
        <f>SUM(G4:G985)</f>
        <v/>
      </c>
    </row>
    <row r="986">
      <c r="A986" s="7" t="n"/>
      <c r="B986" s="7" t="n"/>
      <c r="C986" s="8" t="n"/>
      <c r="D986" s="8" t="n"/>
      <c r="E986" s="8" t="n"/>
      <c r="F986" s="8" t="n"/>
      <c r="G986" s="8">
        <f>SUM(C986:F986)</f>
        <v/>
      </c>
      <c r="H986" s="8">
        <f>SUM(G4:G986)</f>
        <v/>
      </c>
    </row>
    <row r="987">
      <c r="A987" s="7" t="n"/>
      <c r="B987" s="7" t="n"/>
      <c r="C987" s="8" t="n"/>
      <c r="D987" s="8" t="n"/>
      <c r="E987" s="8" t="n"/>
      <c r="F987" s="8" t="n"/>
      <c r="G987" s="8">
        <f>SUM(C987:F987)</f>
        <v/>
      </c>
      <c r="H987" s="8">
        <f>SUM(G4:G987)</f>
        <v/>
      </c>
    </row>
    <row r="988">
      <c r="A988" s="7" t="n"/>
      <c r="B988" s="7" t="n"/>
      <c r="C988" s="8" t="n"/>
      <c r="D988" s="8" t="n"/>
      <c r="E988" s="8" t="n"/>
      <c r="F988" s="8" t="n"/>
      <c r="G988" s="8">
        <f>SUM(C988:F988)</f>
        <v/>
      </c>
      <c r="H988" s="8">
        <f>SUM(G4:G988)</f>
        <v/>
      </c>
    </row>
    <row r="989">
      <c r="A989" s="7" t="n"/>
      <c r="B989" s="7" t="n"/>
      <c r="C989" s="8" t="n"/>
      <c r="D989" s="8" t="n"/>
      <c r="E989" s="8" t="n"/>
      <c r="F989" s="8" t="n"/>
      <c r="G989" s="8">
        <f>SUM(C989:F989)</f>
        <v/>
      </c>
      <c r="H989" s="8">
        <f>SUM(G4:G989)</f>
        <v/>
      </c>
    </row>
    <row r="990">
      <c r="A990" s="7" t="n"/>
      <c r="B990" s="7" t="n"/>
      <c r="C990" s="8" t="n"/>
      <c r="D990" s="8" t="n"/>
      <c r="E990" s="8" t="n"/>
      <c r="F990" s="8" t="n"/>
      <c r="G990" s="8">
        <f>SUM(C990:F990)</f>
        <v/>
      </c>
      <c r="H990" s="8">
        <f>SUM(G4:G990)</f>
        <v/>
      </c>
    </row>
    <row r="991">
      <c r="A991" s="7" t="n"/>
      <c r="B991" s="7" t="n"/>
      <c r="C991" s="8" t="n"/>
      <c r="D991" s="8" t="n"/>
      <c r="E991" s="8" t="n"/>
      <c r="F991" s="8" t="n"/>
      <c r="G991" s="8">
        <f>SUM(C991:F991)</f>
        <v/>
      </c>
      <c r="H991" s="8">
        <f>SUM(G4:G991)</f>
        <v/>
      </c>
    </row>
    <row r="992">
      <c r="A992" s="7" t="n"/>
      <c r="B992" s="7" t="n"/>
      <c r="C992" s="8" t="n"/>
      <c r="D992" s="8" t="n"/>
      <c r="E992" s="8" t="n"/>
      <c r="F992" s="8" t="n"/>
      <c r="G992" s="8">
        <f>SUM(C992:F992)</f>
        <v/>
      </c>
      <c r="H992" s="8">
        <f>SUM(G4:G992)</f>
        <v/>
      </c>
    </row>
    <row r="993">
      <c r="A993" s="7" t="n"/>
      <c r="B993" s="7" t="n"/>
      <c r="C993" s="8" t="n"/>
      <c r="D993" s="8" t="n"/>
      <c r="E993" s="8" t="n"/>
      <c r="F993" s="8" t="n"/>
      <c r="G993" s="8">
        <f>SUM(C993:F993)</f>
        <v/>
      </c>
      <c r="H993" s="8">
        <f>SUM(G4:G993)</f>
        <v/>
      </c>
    </row>
    <row r="994">
      <c r="A994" s="7" t="n"/>
      <c r="B994" s="7" t="n"/>
      <c r="C994" s="8" t="n"/>
      <c r="D994" s="8" t="n"/>
      <c r="E994" s="8" t="n"/>
      <c r="F994" s="8" t="n"/>
      <c r="G994" s="8">
        <f>SUM(C994:F994)</f>
        <v/>
      </c>
      <c r="H994" s="8">
        <f>SUM(G4:G994)</f>
        <v/>
      </c>
    </row>
    <row r="995">
      <c r="A995" s="7" t="n"/>
      <c r="B995" s="7" t="n"/>
      <c r="C995" s="8" t="n"/>
      <c r="D995" s="8" t="n"/>
      <c r="E995" s="8" t="n"/>
      <c r="F995" s="8" t="n"/>
      <c r="G995" s="8">
        <f>SUM(C995:F995)</f>
        <v/>
      </c>
      <c r="H995" s="8">
        <f>SUM(G4:G995)</f>
        <v/>
      </c>
    </row>
    <row r="996">
      <c r="A996" s="7" t="n"/>
      <c r="B996" s="7" t="n"/>
      <c r="C996" s="8" t="n"/>
      <c r="D996" s="8" t="n"/>
      <c r="E996" s="8" t="n"/>
      <c r="F996" s="8" t="n"/>
      <c r="G996" s="8">
        <f>SUM(C996:F996)</f>
        <v/>
      </c>
      <c r="H996" s="8">
        <f>SUM(G4:G996)</f>
        <v/>
      </c>
    </row>
    <row r="997">
      <c r="A997" s="7" t="n"/>
      <c r="B997" s="7" t="n"/>
      <c r="C997" s="8" t="n"/>
      <c r="D997" s="8" t="n"/>
      <c r="E997" s="8" t="n"/>
      <c r="F997" s="8" t="n"/>
      <c r="G997" s="8">
        <f>SUM(C997:F997)</f>
        <v/>
      </c>
      <c r="H997" s="8">
        <f>SUM(G4:G997)</f>
        <v/>
      </c>
    </row>
    <row r="998">
      <c r="A998" s="7" t="n"/>
      <c r="B998" s="7" t="n"/>
      <c r="C998" s="8" t="n"/>
      <c r="D998" s="8" t="n"/>
      <c r="E998" s="8" t="n"/>
      <c r="F998" s="8" t="n"/>
      <c r="G998" s="8">
        <f>SUM(C998:F998)</f>
        <v/>
      </c>
      <c r="H998" s="8">
        <f>SUM(G4:G998)</f>
        <v/>
      </c>
    </row>
    <row r="999">
      <c r="A999" s="7" t="n"/>
      <c r="B999" s="7" t="n"/>
      <c r="C999" s="8" t="n"/>
      <c r="D999" s="8" t="n"/>
      <c r="E999" s="8" t="n"/>
      <c r="F999" s="8" t="n"/>
      <c r="G999" s="8">
        <f>SUM(C999:F999)</f>
        <v/>
      </c>
      <c r="H999" s="8">
        <f>SUM(G4:G999)</f>
        <v/>
      </c>
    </row>
    <row r="1000">
      <c r="A1000" s="7" t="n"/>
      <c r="B1000" s="7" t="n"/>
      <c r="C1000" s="8" t="n"/>
      <c r="D1000" s="8" t="n"/>
      <c r="E1000" s="8" t="n"/>
      <c r="F1000" s="8" t="n"/>
      <c r="G1000" s="8">
        <f>SUM(C1000:F1000)</f>
        <v/>
      </c>
      <c r="H1000" s="8">
        <f>SUM(G4:G1000)</f>
        <v/>
      </c>
    </row>
  </sheetData>
  <mergeCells count="9">
    <mergeCell ref="A1:A3"/>
    <mergeCell ref="B1:B3"/>
    <mergeCell ref="C1:F1"/>
    <mergeCell ref="G1:G3"/>
    <mergeCell ref="H1:H3"/>
    <mergeCell ref="C2:C3"/>
    <mergeCell ref="D2:D3"/>
    <mergeCell ref="E2:E3"/>
    <mergeCell ref="F2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4.5"/>
  <cols>
    <col width="10.54296875" customWidth="1" style="4" min="1" max="1"/>
    <col width="37.08984375" customWidth="1" style="4" min="2" max="2"/>
    <col width="14" customWidth="1" style="4" min="3" max="11"/>
    <col width="12.7265625" customWidth="1" style="4" min="12" max="13"/>
    <col width="8.7265625" customWidth="1" style="4" min="14" max="16384"/>
  </cols>
  <sheetData>
    <row r="1">
      <c r="A1" s="5" t="inlineStr">
        <is>
          <t>Date</t>
        </is>
      </c>
      <c r="B1" s="5" t="inlineStr">
        <is>
          <t>Item Details/Description</t>
        </is>
      </c>
      <c r="C1" s="5" t="inlineStr">
        <is>
          <t>Expenditure Categories</t>
        </is>
      </c>
      <c r="D1" s="20" t="n"/>
      <c r="E1" s="20" t="n"/>
      <c r="F1" s="20" t="n"/>
      <c r="G1" s="20" t="n"/>
      <c r="H1" s="20" t="n"/>
      <c r="I1" s="20" t="n"/>
      <c r="J1" s="20" t="n"/>
      <c r="K1" s="21" t="n"/>
      <c r="L1" s="5" t="inlineStr">
        <is>
          <t>Total</t>
        </is>
      </c>
      <c r="M1" s="5" t="inlineStr">
        <is>
          <t>Acc. Total</t>
        </is>
      </c>
    </row>
    <row r="2">
      <c r="A2" s="22" t="n"/>
      <c r="B2" s="22" t="n"/>
      <c r="C2" s="5" t="inlineStr">
        <is>
          <t>Misc. without GST</t>
        </is>
      </c>
      <c r="D2" s="5" t="inlineStr">
        <is>
          <t>Subcontract</t>
        </is>
      </c>
      <c r="E2" s="5" t="inlineStr">
        <is>
          <t>Wages</t>
        </is>
      </c>
      <c r="F2" s="5" t="inlineStr">
        <is>
          <t>New Home</t>
        </is>
      </c>
      <c r="G2" s="5" t="inlineStr">
        <is>
          <t>Insurance</t>
        </is>
      </c>
      <c r="H2" s="5" t="inlineStr">
        <is>
          <t>Taxes and Super</t>
        </is>
      </c>
      <c r="I2" s="5" t="inlineStr">
        <is>
          <t>Accounting Fees</t>
        </is>
      </c>
      <c r="J2" s="5" t="inlineStr">
        <is>
          <t>Transfers</t>
        </is>
      </c>
      <c r="K2" s="5" t="inlineStr">
        <is>
          <t>Misc. with GST</t>
        </is>
      </c>
      <c r="L2" s="22" t="n"/>
      <c r="M2" s="22" t="n"/>
    </row>
    <row r="3">
      <c r="A3" s="23" t="n"/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</row>
    <row r="4">
      <c r="A4" s="7" t="inlineStr">
        <is>
          <t>01/04/2023</t>
        </is>
      </c>
      <c r="B4" s="7" t="inlineStr">
        <is>
          <t>Account Fee</t>
        </is>
      </c>
      <c r="C4" s="8" t="n">
        <v>10</v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>
        <f>SUM(C4:K4)</f>
        <v/>
      </c>
      <c r="M4" s="8">
        <f>SUM(L4:L4)</f>
        <v/>
      </c>
    </row>
    <row r="5">
      <c r="A5" s="7" t="inlineStr">
        <is>
          <t>02/04/2023</t>
        </is>
      </c>
      <c r="B5" s="7" t="inlineStr">
        <is>
          <t>Transfer to xx7192 CommBank app SmartAccess</t>
        </is>
      </c>
      <c r="C5" s="8" t="n">
        <v>5000</v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>
        <f>SUM(C5:K5)</f>
        <v/>
      </c>
      <c r="M5" s="8">
        <f>SUM(L4:L5)</f>
        <v/>
      </c>
    </row>
    <row r="6">
      <c r="A6" s="7" t="inlineStr">
        <is>
          <t>03/04/2023</t>
        </is>
      </c>
      <c r="B6" s="7" t="inlineStr">
        <is>
          <t>Transfer to xx7192 CommBank app SmartAccess</t>
        </is>
      </c>
      <c r="C6" s="8" t="n">
        <v>10000</v>
      </c>
      <c r="D6" s="8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>
        <f>SUM(C6:K6)</f>
        <v/>
      </c>
      <c r="M6" s="8">
        <f>SUM(L4:L6)</f>
        <v/>
      </c>
    </row>
    <row r="7">
      <c r="A7" s="7" t="inlineStr">
        <is>
          <t>17/04/2023</t>
        </is>
      </c>
      <c r="B7" s="7" t="inlineStr">
        <is>
          <t>Optus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n">
        <v>79</v>
      </c>
      <c r="L7" s="8">
        <f>SUM(C7:K7)</f>
        <v/>
      </c>
      <c r="M7" s="8">
        <f>SUM(L4:L7)</f>
        <v/>
      </c>
    </row>
    <row r="8">
      <c r="A8" s="7" t="inlineStr">
        <is>
          <t>01/05/2023</t>
        </is>
      </c>
      <c r="B8" s="7" t="inlineStr">
        <is>
          <t>Account Fee</t>
        </is>
      </c>
      <c r="C8" s="8" t="n">
        <v>10</v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>
        <f>SUM(C8:K8)</f>
        <v/>
      </c>
      <c r="M8" s="8">
        <f>SUM(L4:L8)</f>
        <v/>
      </c>
    </row>
    <row r="9">
      <c r="A9" s="7" t="inlineStr">
        <is>
          <t>12/05/2023</t>
        </is>
      </c>
      <c r="B9" s="7" t="inlineStr">
        <is>
          <t>Optus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n">
        <v>79</v>
      </c>
      <c r="L9" s="8">
        <f>SUM(C9:K9)</f>
        <v/>
      </c>
      <c r="M9" s="8">
        <f>SUM(L4:L9)</f>
        <v/>
      </c>
    </row>
    <row r="10">
      <c r="A10" s="7" t="inlineStr">
        <is>
          <t>13/05/2023</t>
        </is>
      </c>
      <c r="B10" s="7" t="inlineStr">
        <is>
          <t>Transfer to xx9950 CommBank app QiQiong</t>
        </is>
      </c>
      <c r="C10" s="8" t="n">
        <v>300</v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>
        <f>SUM(C10:K10)</f>
        <v/>
      </c>
      <c r="M10" s="8">
        <f>SUM(L4:L10)</f>
        <v/>
      </c>
    </row>
    <row r="11">
      <c r="A11" s="7" t="inlineStr">
        <is>
          <t>14/05/2023</t>
        </is>
      </c>
      <c r="B11" s="7" t="inlineStr">
        <is>
          <t>Transfer to xx9950 CommBank app Qi Qiong</t>
        </is>
      </c>
      <c r="C11" s="8" t="inlineStr"/>
      <c r="D11" s="8" t="inlineStr"/>
      <c r="E11" s="8" t="n">
        <v>50</v>
      </c>
      <c r="F11" s="8" t="inlineStr"/>
      <c r="G11" s="8" t="inlineStr"/>
      <c r="H11" s="8" t="inlineStr"/>
      <c r="I11" s="8" t="inlineStr"/>
      <c r="J11" s="8" t="inlineStr"/>
      <c r="K11" s="8" t="inlineStr"/>
      <c r="L11" s="8">
        <f>SUM(C11:K11)</f>
        <v/>
      </c>
      <c r="M11" s="8">
        <f>SUM(L4:L11)</f>
        <v/>
      </c>
    </row>
    <row r="12">
      <c r="A12" s="7" t="inlineStr"/>
      <c r="B12" s="7" t="inlineStr">
        <is>
          <t>Transfer to xx9950 CommBank app Qi Qiong</t>
        </is>
      </c>
      <c r="C12" s="8" t="inlineStr"/>
      <c r="D12" s="8" t="inlineStr"/>
      <c r="E12" s="8" t="n">
        <v>50</v>
      </c>
      <c r="F12" s="8" t="inlineStr"/>
      <c r="G12" s="8" t="inlineStr"/>
      <c r="H12" s="8" t="inlineStr"/>
      <c r="I12" s="8" t="inlineStr"/>
      <c r="J12" s="8" t="inlineStr"/>
      <c r="K12" s="8" t="inlineStr"/>
      <c r="L12" s="8">
        <f>SUM(C12:K12)</f>
        <v/>
      </c>
      <c r="M12" s="8">
        <f>SUM(L4:L12)</f>
        <v/>
      </c>
    </row>
    <row r="13">
      <c r="A13" s="7" t="inlineStr"/>
      <c r="B13" s="7" t="inlineStr">
        <is>
          <t>Transfer to xx9950 CommBank app Qi Qiong</t>
        </is>
      </c>
      <c r="C13" s="8" t="inlineStr"/>
      <c r="D13" s="8" t="inlineStr"/>
      <c r="E13" s="8" t="n">
        <v>50</v>
      </c>
      <c r="F13" s="8" t="inlineStr"/>
      <c r="G13" s="8" t="inlineStr"/>
      <c r="H13" s="8" t="inlineStr"/>
      <c r="I13" s="8" t="inlineStr"/>
      <c r="J13" s="8" t="inlineStr"/>
      <c r="K13" s="8" t="inlineStr"/>
      <c r="L13" s="8">
        <f>SUM(C13:K13)</f>
        <v/>
      </c>
      <c r="M13" s="8">
        <f>SUM(L4:L13)</f>
        <v/>
      </c>
    </row>
    <row r="14">
      <c r="A14" s="7" t="inlineStr"/>
      <c r="B14" s="7" t="inlineStr">
        <is>
          <t>Transfer to xx9950 CommBank app Qi Qiong</t>
        </is>
      </c>
      <c r="C14" s="8" t="inlineStr"/>
      <c r="D14" s="8" t="inlineStr"/>
      <c r="E14" s="8" t="n">
        <v>7</v>
      </c>
      <c r="F14" s="8" t="inlineStr"/>
      <c r="G14" s="8" t="inlineStr"/>
      <c r="H14" s="8" t="inlineStr"/>
      <c r="I14" s="8" t="inlineStr"/>
      <c r="J14" s="8" t="inlineStr"/>
      <c r="K14" s="8" t="inlineStr"/>
      <c r="L14" s="8">
        <f>SUM(C14:K14)</f>
        <v/>
      </c>
      <c r="M14" s="8">
        <f>SUM(L4:L14)</f>
        <v/>
      </c>
    </row>
    <row r="15">
      <c r="A15" s="7" t="inlineStr"/>
      <c r="B15" s="7" t="inlineStr">
        <is>
          <t>Transfer to xx9950 CommBank app Qi Qiong</t>
        </is>
      </c>
      <c r="C15" s="8" t="inlineStr"/>
      <c r="D15" s="8" t="inlineStr"/>
      <c r="E15" s="8" t="n">
        <v>20</v>
      </c>
      <c r="F15" s="8" t="inlineStr"/>
      <c r="G15" s="8" t="inlineStr"/>
      <c r="H15" s="8" t="inlineStr"/>
      <c r="I15" s="8" t="inlineStr"/>
      <c r="J15" s="8" t="inlineStr"/>
      <c r="K15" s="8" t="inlineStr"/>
      <c r="L15" s="8">
        <f>SUM(C15:K15)</f>
        <v/>
      </c>
      <c r="M15" s="8">
        <f>SUM(L4:L15)</f>
        <v/>
      </c>
    </row>
    <row r="16">
      <c r="A16" s="7" t="inlineStr"/>
      <c r="B16" s="7" t="inlineStr">
        <is>
          <t>Transfer to xx9950 CommBank app Qi Qiong</t>
        </is>
      </c>
      <c r="C16" s="8" t="inlineStr"/>
      <c r="D16" s="8" t="inlineStr"/>
      <c r="E16" s="8" t="n">
        <v>50</v>
      </c>
      <c r="F16" s="8" t="inlineStr"/>
      <c r="G16" s="8" t="inlineStr"/>
      <c r="H16" s="8" t="inlineStr"/>
      <c r="I16" s="8" t="inlineStr"/>
      <c r="J16" s="8" t="inlineStr"/>
      <c r="K16" s="8" t="inlineStr"/>
      <c r="L16" s="8">
        <f>SUM(C16:K16)</f>
        <v/>
      </c>
      <c r="M16" s="8">
        <f>SUM(L4:L16)</f>
        <v/>
      </c>
    </row>
    <row r="17">
      <c r="A17" s="7" t="inlineStr"/>
      <c r="B17" s="7" t="inlineStr">
        <is>
          <t>Transfer to xx9950 CommBank app Qi Qiong</t>
        </is>
      </c>
      <c r="C17" s="8" t="inlineStr"/>
      <c r="D17" s="8" t="inlineStr"/>
      <c r="E17" s="8" t="n">
        <v>30</v>
      </c>
      <c r="F17" s="8" t="inlineStr"/>
      <c r="G17" s="8" t="inlineStr"/>
      <c r="H17" s="8" t="inlineStr"/>
      <c r="I17" s="8" t="inlineStr"/>
      <c r="J17" s="8" t="inlineStr"/>
      <c r="K17" s="8" t="inlineStr"/>
      <c r="L17" s="8">
        <f>SUM(C17:K17)</f>
        <v/>
      </c>
      <c r="M17" s="8">
        <f>SUM(L4:L17)</f>
        <v/>
      </c>
    </row>
    <row r="18">
      <c r="A18" s="7" t="inlineStr">
        <is>
          <t>16/05/2023</t>
        </is>
      </c>
      <c r="B18" s="7" t="inlineStr">
        <is>
          <t>Transfer to xx9950 CommBank app Qi Qiong</t>
        </is>
      </c>
      <c r="C18" s="8" t="inlineStr"/>
      <c r="D18" s="8" t="inlineStr"/>
      <c r="E18" s="8" t="n">
        <v>40</v>
      </c>
      <c r="F18" s="8" t="inlineStr"/>
      <c r="G18" s="8" t="inlineStr"/>
      <c r="H18" s="8" t="inlineStr"/>
      <c r="I18" s="8" t="inlineStr"/>
      <c r="J18" s="8" t="inlineStr"/>
      <c r="K18" s="8" t="inlineStr"/>
      <c r="L18" s="8">
        <f>SUM(C18:K18)</f>
        <v/>
      </c>
      <c r="M18" s="8">
        <f>SUM(L4:L18)</f>
        <v/>
      </c>
    </row>
    <row r="19">
      <c r="A19" s="7" t="inlineStr">
        <is>
          <t>01/06/2023</t>
        </is>
      </c>
      <c r="B19" s="7" t="inlineStr">
        <is>
          <t>Account Fee</t>
        </is>
      </c>
      <c r="C19" s="8" t="n">
        <v>10</v>
      </c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>
        <f>SUM(C19:K19)</f>
        <v/>
      </c>
      <c r="M19" s="8">
        <f>SUM(L4:L19)</f>
        <v/>
      </c>
    </row>
    <row r="20">
      <c r="A20" s="7" t="inlineStr">
        <is>
          <t>04/06/2023</t>
        </is>
      </c>
      <c r="B20" s="7" t="inlineStr">
        <is>
          <t>Transfer to xx9950 CommBank app Qi Qiong</t>
        </is>
      </c>
      <c r="C20" s="8" t="inlineStr"/>
      <c r="D20" s="8" t="inlineStr"/>
      <c r="E20" s="8" t="n">
        <v>30</v>
      </c>
      <c r="F20" s="8" t="inlineStr"/>
      <c r="G20" s="8" t="inlineStr"/>
      <c r="H20" s="8" t="inlineStr"/>
      <c r="I20" s="8" t="inlineStr"/>
      <c r="J20" s="8" t="inlineStr"/>
      <c r="K20" s="8" t="inlineStr"/>
      <c r="L20" s="8">
        <f>SUM(C20:K20)</f>
        <v/>
      </c>
      <c r="M20" s="8">
        <f>SUM(L4:L20)</f>
        <v/>
      </c>
    </row>
    <row r="21">
      <c r="A21" s="7" t="inlineStr">
        <is>
          <t>12/06/2023</t>
        </is>
      </c>
      <c r="B21" s="7" t="inlineStr">
        <is>
          <t>Optus</t>
        </is>
      </c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n">
        <v>79</v>
      </c>
      <c r="L21" s="8">
        <f>SUM(C21:K21)</f>
        <v/>
      </c>
      <c r="M21" s="8">
        <f>SUM(L4:L21)</f>
        <v/>
      </c>
    </row>
    <row r="22">
      <c r="A22" s="7" t="n"/>
      <c r="B22" s="7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>
        <f>SUM(C22:K22)</f>
        <v/>
      </c>
      <c r="M22" s="8">
        <f>SUM(L4:L22)</f>
        <v/>
      </c>
    </row>
    <row r="23">
      <c r="A23" s="7" t="n"/>
      <c r="B23" s="7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>
        <f>SUM(C23:K23)</f>
        <v/>
      </c>
      <c r="M23" s="8">
        <f>SUM(L4:L23)</f>
        <v/>
      </c>
    </row>
    <row r="24">
      <c r="A24" s="7" t="n"/>
      <c r="B24" s="7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>
        <f>SUM(C24:K24)</f>
        <v/>
      </c>
      <c r="M24" s="8">
        <f>SUM(L4:L24)</f>
        <v/>
      </c>
    </row>
    <row r="25">
      <c r="A25" s="7" t="n"/>
      <c r="B25" s="7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>
        <f>SUM(C25:K25)</f>
        <v/>
      </c>
      <c r="M25" s="8">
        <f>SUM(L4:L25)</f>
        <v/>
      </c>
    </row>
    <row r="26">
      <c r="A26" s="7" t="n"/>
      <c r="B26" s="7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>
        <f>SUM(C26:K26)</f>
        <v/>
      </c>
      <c r="M26" s="8">
        <f>SUM(L4:L26)</f>
        <v/>
      </c>
    </row>
    <row r="27">
      <c r="A27" s="7" t="n"/>
      <c r="B27" s="7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>
        <f>SUM(C27:K27)</f>
        <v/>
      </c>
      <c r="M27" s="8">
        <f>SUM(L4:L27)</f>
        <v/>
      </c>
    </row>
    <row r="28">
      <c r="A28" s="7" t="n"/>
      <c r="B28" s="7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>
        <f>SUM(C28:K28)</f>
        <v/>
      </c>
      <c r="M28" s="8">
        <f>SUM(L4:L28)</f>
        <v/>
      </c>
    </row>
    <row r="29">
      <c r="A29" s="7" t="n"/>
      <c r="B29" s="7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>
        <f>SUM(C29:K29)</f>
        <v/>
      </c>
      <c r="M29" s="8">
        <f>SUM(L4:L29)</f>
        <v/>
      </c>
    </row>
    <row r="30">
      <c r="A30" s="7" t="n"/>
      <c r="B30" s="7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>
        <f>SUM(C30:K30)</f>
        <v/>
      </c>
      <c r="M30" s="8">
        <f>SUM(L4:L30)</f>
        <v/>
      </c>
    </row>
    <row r="31">
      <c r="A31" s="7" t="n"/>
      <c r="B31" s="7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>
        <f>SUM(C31:K31)</f>
        <v/>
      </c>
      <c r="M31" s="8">
        <f>SUM(L4:L31)</f>
        <v/>
      </c>
    </row>
    <row r="32">
      <c r="A32" s="7" t="n"/>
      <c r="B32" s="7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>
        <f>SUM(C32:K32)</f>
        <v/>
      </c>
      <c r="M32" s="8">
        <f>SUM(L4:L32)</f>
        <v/>
      </c>
    </row>
    <row r="33">
      <c r="A33" s="7" t="n"/>
      <c r="B33" s="7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>
        <f>SUM(C33:K33)</f>
        <v/>
      </c>
      <c r="M33" s="8">
        <f>SUM(L4:L33)</f>
        <v/>
      </c>
    </row>
    <row r="34">
      <c r="A34" s="7" t="n"/>
      <c r="B34" s="7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>
        <f>SUM(C34:K34)</f>
        <v/>
      </c>
      <c r="M34" s="8">
        <f>SUM(L4:L34)</f>
        <v/>
      </c>
    </row>
    <row r="35">
      <c r="A35" s="7" t="n"/>
      <c r="B35" s="7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>
        <f>SUM(C35:K35)</f>
        <v/>
      </c>
      <c r="M35" s="8">
        <f>SUM(L4:L35)</f>
        <v/>
      </c>
    </row>
    <row r="36">
      <c r="A36" s="7" t="n"/>
      <c r="B36" s="7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>
        <f>SUM(C36:K36)</f>
        <v/>
      </c>
      <c r="M36" s="8">
        <f>SUM(L4:L36)</f>
        <v/>
      </c>
    </row>
    <row r="37">
      <c r="A37" s="7" t="n"/>
      <c r="B37" s="7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>
        <f>SUM(C37:K37)</f>
        <v/>
      </c>
      <c r="M37" s="8">
        <f>SUM(L4:L37)</f>
        <v/>
      </c>
    </row>
    <row r="38">
      <c r="A38" s="7" t="n"/>
      <c r="B38" s="7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>
        <f>SUM(C38:K38)</f>
        <v/>
      </c>
      <c r="M38" s="8">
        <f>SUM(L4:L38)</f>
        <v/>
      </c>
    </row>
    <row r="39">
      <c r="A39" s="7" t="n"/>
      <c r="B39" s="7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>
        <f>SUM(C39:K39)</f>
        <v/>
      </c>
      <c r="M39" s="8">
        <f>SUM(L4:L39)</f>
        <v/>
      </c>
    </row>
    <row r="40">
      <c r="A40" s="7" t="n"/>
      <c r="B40" s="7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>
        <f>SUM(C40:K40)</f>
        <v/>
      </c>
      <c r="M40" s="8">
        <f>SUM(L4:L40)</f>
        <v/>
      </c>
    </row>
    <row r="41">
      <c r="A41" s="7" t="n"/>
      <c r="B41" s="7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>
        <f>SUM(C41:K41)</f>
        <v/>
      </c>
      <c r="M41" s="8">
        <f>SUM(L4:L41)</f>
        <v/>
      </c>
    </row>
    <row r="42">
      <c r="A42" s="7" t="n"/>
      <c r="B42" s="7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>
        <f>SUM(C42:K42)</f>
        <v/>
      </c>
      <c r="M42" s="8">
        <f>SUM(L4:L42)</f>
        <v/>
      </c>
    </row>
    <row r="43">
      <c r="A43" s="7" t="n"/>
      <c r="B43" s="7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>
        <f>SUM(C43:K43)</f>
        <v/>
      </c>
      <c r="M43" s="8">
        <f>SUM(L4:L43)</f>
        <v/>
      </c>
    </row>
    <row r="44">
      <c r="A44" s="7" t="n"/>
      <c r="B44" s="7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>
        <f>SUM(C44:K44)</f>
        <v/>
      </c>
      <c r="M44" s="8">
        <f>SUM(L4:L44)</f>
        <v/>
      </c>
    </row>
    <row r="45">
      <c r="A45" s="7" t="n"/>
      <c r="B45" s="7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>
        <f>SUM(C45:K45)</f>
        <v/>
      </c>
      <c r="M45" s="8">
        <f>SUM(L4:L45)</f>
        <v/>
      </c>
    </row>
    <row r="46">
      <c r="A46" s="7" t="n"/>
      <c r="B46" s="7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>
        <f>SUM(C46:K46)</f>
        <v/>
      </c>
      <c r="M46" s="8">
        <f>SUM(L4:L46)</f>
        <v/>
      </c>
    </row>
    <row r="47">
      <c r="A47" s="7" t="n"/>
      <c r="B47" s="7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>
        <f>SUM(C47:K47)</f>
        <v/>
      </c>
      <c r="M47" s="8">
        <f>SUM(L4:L47)</f>
        <v/>
      </c>
    </row>
    <row r="48">
      <c r="A48" s="7" t="n"/>
      <c r="B48" s="7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>
        <f>SUM(C48:K48)</f>
        <v/>
      </c>
      <c r="M48" s="8">
        <f>SUM(L4:L48)</f>
        <v/>
      </c>
    </row>
    <row r="49">
      <c r="A49" s="7" t="n"/>
      <c r="B49" s="7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>
        <f>SUM(C49:K49)</f>
        <v/>
      </c>
      <c r="M49" s="8">
        <f>SUM(L4:L49)</f>
        <v/>
      </c>
    </row>
    <row r="50">
      <c r="A50" s="7" t="n"/>
      <c r="B50" s="7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>
        <f>SUM(C50:K50)</f>
        <v/>
      </c>
      <c r="M50" s="8">
        <f>SUM(L4:L50)</f>
        <v/>
      </c>
    </row>
    <row r="51">
      <c r="A51" s="7" t="n"/>
      <c r="B51" s="7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>
        <f>SUM(C51:K51)</f>
        <v/>
      </c>
      <c r="M51" s="8">
        <f>SUM(L4:L51)</f>
        <v/>
      </c>
    </row>
    <row r="52">
      <c r="A52" s="7" t="n"/>
      <c r="B52" s="7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>
        <f>SUM(C52:K52)</f>
        <v/>
      </c>
      <c r="M52" s="8">
        <f>SUM(L4:L52)</f>
        <v/>
      </c>
    </row>
    <row r="53">
      <c r="A53" s="7" t="n"/>
      <c r="B53" s="7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>
        <f>SUM(C53:K53)</f>
        <v/>
      </c>
      <c r="M53" s="8">
        <f>SUM(L4:L53)</f>
        <v/>
      </c>
    </row>
    <row r="54">
      <c r="A54" s="7" t="n"/>
      <c r="B54" s="7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>
        <f>SUM(C54:K54)</f>
        <v/>
      </c>
      <c r="M54" s="8">
        <f>SUM(L4:L54)</f>
        <v/>
      </c>
    </row>
    <row r="55">
      <c r="A55" s="7" t="n"/>
      <c r="B55" s="7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>
        <f>SUM(C55:K55)</f>
        <v/>
      </c>
      <c r="M55" s="8">
        <f>SUM(L4:L55)</f>
        <v/>
      </c>
    </row>
    <row r="56">
      <c r="A56" s="7" t="n"/>
      <c r="B56" s="7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>
        <f>SUM(C56:K56)</f>
        <v/>
      </c>
      <c r="M56" s="8">
        <f>SUM(L4:L56)</f>
        <v/>
      </c>
    </row>
    <row r="57">
      <c r="A57" s="7" t="n"/>
      <c r="B57" s="7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>
        <f>SUM(C57:K57)</f>
        <v/>
      </c>
      <c r="M57" s="8">
        <f>SUM(L4:L57)</f>
        <v/>
      </c>
    </row>
    <row r="58">
      <c r="A58" s="7" t="n"/>
      <c r="B58" s="7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>
        <f>SUM(C58:K58)</f>
        <v/>
      </c>
      <c r="M58" s="8">
        <f>SUM(L4:L58)</f>
        <v/>
      </c>
    </row>
    <row r="59">
      <c r="A59" s="7" t="n"/>
      <c r="B59" s="7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>
        <f>SUM(C59:K59)</f>
        <v/>
      </c>
      <c r="M59" s="8">
        <f>SUM(L4:L59)</f>
        <v/>
      </c>
    </row>
    <row r="60">
      <c r="A60" s="7" t="n"/>
      <c r="B60" s="7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>
        <f>SUM(C60:K60)</f>
        <v/>
      </c>
      <c r="M60" s="8">
        <f>SUM(L4:L60)</f>
        <v/>
      </c>
    </row>
    <row r="61">
      <c r="A61" s="7" t="n"/>
      <c r="B61" s="7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>
        <f>SUM(C61:K61)</f>
        <v/>
      </c>
      <c r="M61" s="8">
        <f>SUM(L4:L61)</f>
        <v/>
      </c>
    </row>
    <row r="62">
      <c r="A62" s="7" t="n"/>
      <c r="B62" s="7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>
        <f>SUM(C62:K62)</f>
        <v/>
      </c>
      <c r="M62" s="8">
        <f>SUM(L4:L62)</f>
        <v/>
      </c>
    </row>
    <row r="63">
      <c r="A63" s="7" t="n"/>
      <c r="B63" s="7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>
        <f>SUM(C63:K63)</f>
        <v/>
      </c>
      <c r="M63" s="8">
        <f>SUM(L4:L63)</f>
        <v/>
      </c>
    </row>
    <row r="64">
      <c r="A64" s="7" t="n"/>
      <c r="B64" s="7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>
        <f>SUM(C64:K64)</f>
        <v/>
      </c>
      <c r="M64" s="8">
        <f>SUM(L4:L64)</f>
        <v/>
      </c>
    </row>
    <row r="65">
      <c r="A65" s="7" t="n"/>
      <c r="B65" s="7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>
        <f>SUM(C65:K65)</f>
        <v/>
      </c>
      <c r="M65" s="8">
        <f>SUM(L4:L65)</f>
        <v/>
      </c>
    </row>
    <row r="66">
      <c r="A66" s="7" t="n"/>
      <c r="B66" s="7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>
        <f>SUM(C66:K66)</f>
        <v/>
      </c>
      <c r="M66" s="8">
        <f>SUM(L4:L66)</f>
        <v/>
      </c>
    </row>
    <row r="67">
      <c r="A67" s="7" t="n"/>
      <c r="B67" s="7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>
        <f>SUM(C67:K67)</f>
        <v/>
      </c>
      <c r="M67" s="8">
        <f>SUM(L4:L67)</f>
        <v/>
      </c>
    </row>
    <row r="68">
      <c r="A68" s="7" t="n"/>
      <c r="B68" s="7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>
        <f>SUM(C68:K68)</f>
        <v/>
      </c>
      <c r="M68" s="8">
        <f>SUM(L4:L68)</f>
        <v/>
      </c>
    </row>
    <row r="69">
      <c r="A69" s="7" t="n"/>
      <c r="B69" s="7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>
        <f>SUM(C69:K69)</f>
        <v/>
      </c>
      <c r="M69" s="8">
        <f>SUM(L4:L69)</f>
        <v/>
      </c>
    </row>
    <row r="70">
      <c r="A70" s="7" t="n"/>
      <c r="B70" s="7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>
        <f>SUM(C70:K70)</f>
        <v/>
      </c>
      <c r="M70" s="8">
        <f>SUM(L4:L70)</f>
        <v/>
      </c>
    </row>
    <row r="71">
      <c r="A71" s="7" t="n"/>
      <c r="B71" s="7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>
        <f>SUM(C71:K71)</f>
        <v/>
      </c>
      <c r="M71" s="8">
        <f>SUM(L4:L71)</f>
        <v/>
      </c>
    </row>
    <row r="72">
      <c r="A72" s="7" t="n"/>
      <c r="B72" s="7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>
        <f>SUM(C72:K72)</f>
        <v/>
      </c>
      <c r="M72" s="8">
        <f>SUM(L4:L72)</f>
        <v/>
      </c>
    </row>
    <row r="73">
      <c r="A73" s="7" t="n"/>
      <c r="B73" s="7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>
        <f>SUM(C73:K73)</f>
        <v/>
      </c>
      <c r="M73" s="8">
        <f>SUM(L4:L73)</f>
        <v/>
      </c>
    </row>
    <row r="74">
      <c r="A74" s="7" t="n"/>
      <c r="B74" s="7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>
        <f>SUM(C74:K74)</f>
        <v/>
      </c>
      <c r="M74" s="8">
        <f>SUM(L4:L74)</f>
        <v/>
      </c>
    </row>
    <row r="75">
      <c r="A75" s="7" t="n"/>
      <c r="B75" s="7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>
        <f>SUM(C75:K75)</f>
        <v/>
      </c>
      <c r="M75" s="8">
        <f>SUM(L4:L75)</f>
        <v/>
      </c>
    </row>
    <row r="76">
      <c r="A76" s="7" t="n"/>
      <c r="B76" s="7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>
        <f>SUM(C76:K76)</f>
        <v/>
      </c>
      <c r="M76" s="8">
        <f>SUM(L4:L76)</f>
        <v/>
      </c>
    </row>
    <row r="77">
      <c r="A77" s="7" t="n"/>
      <c r="B77" s="7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>
        <f>SUM(C77:K77)</f>
        <v/>
      </c>
      <c r="M77" s="8">
        <f>SUM(L4:L77)</f>
        <v/>
      </c>
    </row>
    <row r="78">
      <c r="A78" s="7" t="n"/>
      <c r="B78" s="7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>
        <f>SUM(C78:K78)</f>
        <v/>
      </c>
      <c r="M78" s="8">
        <f>SUM(L4:L78)</f>
        <v/>
      </c>
    </row>
    <row r="79">
      <c r="A79" s="7" t="n"/>
      <c r="B79" s="7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>
        <f>SUM(C79:K79)</f>
        <v/>
      </c>
      <c r="M79" s="8">
        <f>SUM(L4:L79)</f>
        <v/>
      </c>
    </row>
    <row r="80">
      <c r="A80" s="7" t="n"/>
      <c r="B80" s="7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>
        <f>SUM(C80:K80)</f>
        <v/>
      </c>
      <c r="M80" s="8">
        <f>SUM(L4:L80)</f>
        <v/>
      </c>
    </row>
    <row r="81">
      <c r="A81" s="7" t="n"/>
      <c r="B81" s="7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>
        <f>SUM(C81:K81)</f>
        <v/>
      </c>
      <c r="M81" s="8">
        <f>SUM(L4:L81)</f>
        <v/>
      </c>
    </row>
    <row r="82">
      <c r="A82" s="7" t="n"/>
      <c r="B82" s="7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>
        <f>SUM(C82:K82)</f>
        <v/>
      </c>
      <c r="M82" s="8">
        <f>SUM(L4:L82)</f>
        <v/>
      </c>
    </row>
    <row r="83">
      <c r="A83" s="7" t="n"/>
      <c r="B83" s="7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>
        <f>SUM(C83:K83)</f>
        <v/>
      </c>
      <c r="M83" s="8">
        <f>SUM(L4:L83)</f>
        <v/>
      </c>
    </row>
    <row r="84">
      <c r="A84" s="7" t="n"/>
      <c r="B84" s="7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>
        <f>SUM(C84:K84)</f>
        <v/>
      </c>
      <c r="M84" s="8">
        <f>SUM(L4:L84)</f>
        <v/>
      </c>
    </row>
    <row r="85">
      <c r="A85" s="7" t="n"/>
      <c r="B85" s="7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>
        <f>SUM(C85:K85)</f>
        <v/>
      </c>
      <c r="M85" s="8">
        <f>SUM(L4:L85)</f>
        <v/>
      </c>
    </row>
    <row r="86">
      <c r="A86" s="7" t="n"/>
      <c r="B86" s="7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>
        <f>SUM(C86:K86)</f>
        <v/>
      </c>
      <c r="M86" s="8">
        <f>SUM(L4:L86)</f>
        <v/>
      </c>
    </row>
    <row r="87">
      <c r="A87" s="7" t="n"/>
      <c r="B87" s="7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>
        <f>SUM(C87:K87)</f>
        <v/>
      </c>
      <c r="M87" s="8">
        <f>SUM(L4:L87)</f>
        <v/>
      </c>
    </row>
    <row r="88">
      <c r="A88" s="7" t="n"/>
      <c r="B88" s="7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>
        <f>SUM(C88:K88)</f>
        <v/>
      </c>
      <c r="M88" s="8">
        <f>SUM(L4:L88)</f>
        <v/>
      </c>
    </row>
    <row r="89">
      <c r="A89" s="7" t="n"/>
      <c r="B89" s="7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>
        <f>SUM(C89:K89)</f>
        <v/>
      </c>
      <c r="M89" s="8">
        <f>SUM(L4:L89)</f>
        <v/>
      </c>
    </row>
    <row r="90">
      <c r="A90" s="7" t="n"/>
      <c r="B90" s="7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>
        <f>SUM(C90:K90)</f>
        <v/>
      </c>
      <c r="M90" s="8">
        <f>SUM(L4:L90)</f>
        <v/>
      </c>
    </row>
    <row r="91">
      <c r="A91" s="7" t="n"/>
      <c r="B91" s="7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>
        <f>SUM(C91:K91)</f>
        <v/>
      </c>
      <c r="M91" s="8">
        <f>SUM(L4:L91)</f>
        <v/>
      </c>
    </row>
    <row r="92">
      <c r="A92" s="7" t="n"/>
      <c r="B92" s="7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>
        <f>SUM(C92:K92)</f>
        <v/>
      </c>
      <c r="M92" s="8">
        <f>SUM(L4:L92)</f>
        <v/>
      </c>
    </row>
    <row r="93">
      <c r="A93" s="7" t="n"/>
      <c r="B93" s="7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>
        <f>SUM(C93:K93)</f>
        <v/>
      </c>
      <c r="M93" s="8">
        <f>SUM(L4:L93)</f>
        <v/>
      </c>
    </row>
    <row r="94">
      <c r="A94" s="7" t="n"/>
      <c r="B94" s="7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>
        <f>SUM(C94:K94)</f>
        <v/>
      </c>
      <c r="M94" s="8">
        <f>SUM(L4:L94)</f>
        <v/>
      </c>
    </row>
    <row r="95">
      <c r="A95" s="7" t="n"/>
      <c r="B95" s="7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>
        <f>SUM(C95:K95)</f>
        <v/>
      </c>
      <c r="M95" s="8">
        <f>SUM(L4:L95)</f>
        <v/>
      </c>
    </row>
    <row r="96">
      <c r="A96" s="7" t="n"/>
      <c r="B96" s="7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>
        <f>SUM(C96:K96)</f>
        <v/>
      </c>
      <c r="M96" s="8">
        <f>SUM(L4:L96)</f>
        <v/>
      </c>
    </row>
    <row r="97">
      <c r="A97" s="7" t="n"/>
      <c r="B97" s="7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>
        <f>SUM(C97:K97)</f>
        <v/>
      </c>
      <c r="M97" s="8">
        <f>SUM(L4:L97)</f>
        <v/>
      </c>
    </row>
    <row r="98">
      <c r="A98" s="7" t="n"/>
      <c r="B98" s="7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>
        <f>SUM(C98:K98)</f>
        <v/>
      </c>
      <c r="M98" s="8">
        <f>SUM(L4:L98)</f>
        <v/>
      </c>
    </row>
    <row r="99">
      <c r="A99" s="7" t="n"/>
      <c r="B99" s="7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>
        <f>SUM(C99:K99)</f>
        <v/>
      </c>
      <c r="M99" s="8">
        <f>SUM(L4:L99)</f>
        <v/>
      </c>
    </row>
    <row r="100">
      <c r="A100" s="7" t="n"/>
      <c r="B100" s="7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>
        <f>SUM(C100:K100)</f>
        <v/>
      </c>
      <c r="M100" s="8">
        <f>SUM(L4:L100)</f>
        <v/>
      </c>
    </row>
    <row r="101">
      <c r="A101" s="7" t="n"/>
      <c r="B101" s="7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>
        <f>SUM(C101:K101)</f>
        <v/>
      </c>
      <c r="M101" s="8">
        <f>SUM(L4:L101)</f>
        <v/>
      </c>
    </row>
    <row r="102">
      <c r="A102" s="7" t="n"/>
      <c r="B102" s="7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>
        <f>SUM(C102:K102)</f>
        <v/>
      </c>
      <c r="M102" s="8">
        <f>SUM(L4:L102)</f>
        <v/>
      </c>
    </row>
    <row r="103">
      <c r="A103" s="7" t="n"/>
      <c r="B103" s="7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>
        <f>SUM(C103:K103)</f>
        <v/>
      </c>
      <c r="M103" s="8">
        <f>SUM(L4:L103)</f>
        <v/>
      </c>
    </row>
    <row r="104">
      <c r="A104" s="7" t="n"/>
      <c r="B104" s="7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>
        <f>SUM(C104:K104)</f>
        <v/>
      </c>
      <c r="M104" s="8">
        <f>SUM(L4:L104)</f>
        <v/>
      </c>
    </row>
    <row r="105">
      <c r="A105" s="7" t="n"/>
      <c r="B105" s="7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>
        <f>SUM(C105:K105)</f>
        <v/>
      </c>
      <c r="M105" s="8">
        <f>SUM(L4:L105)</f>
        <v/>
      </c>
    </row>
    <row r="106">
      <c r="A106" s="7" t="n"/>
      <c r="B106" s="7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>
        <f>SUM(C106:K106)</f>
        <v/>
      </c>
      <c r="M106" s="8">
        <f>SUM(L4:L106)</f>
        <v/>
      </c>
    </row>
    <row r="107">
      <c r="A107" s="7" t="n"/>
      <c r="B107" s="7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>
        <f>SUM(C107:K107)</f>
        <v/>
      </c>
      <c r="M107" s="8">
        <f>SUM(L4:L107)</f>
        <v/>
      </c>
    </row>
    <row r="108">
      <c r="A108" s="7" t="n"/>
      <c r="B108" s="7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>
        <f>SUM(C108:K108)</f>
        <v/>
      </c>
      <c r="M108" s="8">
        <f>SUM(L4:L108)</f>
        <v/>
      </c>
    </row>
    <row r="109">
      <c r="A109" s="7" t="n"/>
      <c r="B109" s="7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>
        <f>SUM(C109:K109)</f>
        <v/>
      </c>
      <c r="M109" s="8">
        <f>SUM(L4:L109)</f>
        <v/>
      </c>
    </row>
    <row r="110">
      <c r="A110" s="7" t="n"/>
      <c r="B110" s="7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>
        <f>SUM(C110:K110)</f>
        <v/>
      </c>
      <c r="M110" s="8">
        <f>SUM(L4:L110)</f>
        <v/>
      </c>
    </row>
    <row r="111">
      <c r="A111" s="7" t="n"/>
      <c r="B111" s="7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>
        <f>SUM(C111:K111)</f>
        <v/>
      </c>
      <c r="M111" s="8">
        <f>SUM(L4:L111)</f>
        <v/>
      </c>
    </row>
    <row r="112">
      <c r="A112" s="7" t="n"/>
      <c r="B112" s="7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>
        <f>SUM(C112:K112)</f>
        <v/>
      </c>
      <c r="M112" s="8">
        <f>SUM(L4:L112)</f>
        <v/>
      </c>
    </row>
    <row r="113">
      <c r="A113" s="7" t="n"/>
      <c r="B113" s="7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>
        <f>SUM(C113:K113)</f>
        <v/>
      </c>
      <c r="M113" s="8">
        <f>SUM(L4:L113)</f>
        <v/>
      </c>
    </row>
    <row r="114">
      <c r="A114" s="7" t="n"/>
      <c r="B114" s="7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>
        <f>SUM(C114:K114)</f>
        <v/>
      </c>
      <c r="M114" s="8">
        <f>SUM(L4:L114)</f>
        <v/>
      </c>
    </row>
    <row r="115">
      <c r="A115" s="7" t="n"/>
      <c r="B115" s="7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>
        <f>SUM(C115:K115)</f>
        <v/>
      </c>
      <c r="M115" s="8">
        <f>SUM(L4:L115)</f>
        <v/>
      </c>
    </row>
    <row r="116">
      <c r="A116" s="7" t="n"/>
      <c r="B116" s="7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>
        <f>SUM(C116:K116)</f>
        <v/>
      </c>
      <c r="M116" s="8">
        <f>SUM(L4:L116)</f>
        <v/>
      </c>
    </row>
    <row r="117">
      <c r="A117" s="7" t="n"/>
      <c r="B117" s="7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>
        <f>SUM(C117:K117)</f>
        <v/>
      </c>
      <c r="M117" s="8">
        <f>SUM(L4:L117)</f>
        <v/>
      </c>
    </row>
    <row r="118">
      <c r="A118" s="7" t="n"/>
      <c r="B118" s="7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>
        <f>SUM(C118:K118)</f>
        <v/>
      </c>
      <c r="M118" s="8">
        <f>SUM(L4:L118)</f>
        <v/>
      </c>
    </row>
    <row r="119">
      <c r="A119" s="7" t="n"/>
      <c r="B119" s="7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>
        <f>SUM(C119:K119)</f>
        <v/>
      </c>
      <c r="M119" s="8">
        <f>SUM(L4:L119)</f>
        <v/>
      </c>
    </row>
    <row r="120">
      <c r="A120" s="7" t="n"/>
      <c r="B120" s="7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>
        <f>SUM(C120:K120)</f>
        <v/>
      </c>
      <c r="M120" s="8">
        <f>SUM(L4:L120)</f>
        <v/>
      </c>
    </row>
    <row r="121">
      <c r="A121" s="7" t="n"/>
      <c r="B121" s="7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>
        <f>SUM(C121:K121)</f>
        <v/>
      </c>
      <c r="M121" s="8">
        <f>SUM(L4:L121)</f>
        <v/>
      </c>
    </row>
    <row r="122">
      <c r="A122" s="7" t="n"/>
      <c r="B122" s="7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>
        <f>SUM(C122:K122)</f>
        <v/>
      </c>
      <c r="M122" s="8">
        <f>SUM(L4:L122)</f>
        <v/>
      </c>
    </row>
    <row r="123">
      <c r="A123" s="7" t="n"/>
      <c r="B123" s="7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>
        <f>SUM(C123:K123)</f>
        <v/>
      </c>
      <c r="M123" s="8">
        <f>SUM(L4:L123)</f>
        <v/>
      </c>
    </row>
    <row r="124">
      <c r="A124" s="7" t="n"/>
      <c r="B124" s="7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>
        <f>SUM(C124:K124)</f>
        <v/>
      </c>
      <c r="M124" s="8">
        <f>SUM(L4:L124)</f>
        <v/>
      </c>
    </row>
    <row r="125">
      <c r="A125" s="7" t="n"/>
      <c r="B125" s="7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>
        <f>SUM(C125:K125)</f>
        <v/>
      </c>
      <c r="M125" s="8">
        <f>SUM(L4:L125)</f>
        <v/>
      </c>
    </row>
    <row r="126">
      <c r="A126" s="7" t="n"/>
      <c r="B126" s="7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>
        <f>SUM(C126:K126)</f>
        <v/>
      </c>
      <c r="M126" s="8">
        <f>SUM(L4:L126)</f>
        <v/>
      </c>
    </row>
    <row r="127">
      <c r="A127" s="7" t="n"/>
      <c r="B127" s="7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>
        <f>SUM(C127:K127)</f>
        <v/>
      </c>
      <c r="M127" s="8">
        <f>SUM(L4:L127)</f>
        <v/>
      </c>
    </row>
    <row r="128">
      <c r="A128" s="7" t="n"/>
      <c r="B128" s="7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>
        <f>SUM(C128:K128)</f>
        <v/>
      </c>
      <c r="M128" s="8">
        <f>SUM(L4:L128)</f>
        <v/>
      </c>
    </row>
    <row r="129">
      <c r="A129" s="7" t="n"/>
      <c r="B129" s="7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>
        <f>SUM(C129:K129)</f>
        <v/>
      </c>
      <c r="M129" s="8">
        <f>SUM(L4:L129)</f>
        <v/>
      </c>
    </row>
    <row r="130">
      <c r="A130" s="7" t="n"/>
      <c r="B130" s="7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>
        <f>SUM(C130:K130)</f>
        <v/>
      </c>
      <c r="M130" s="8">
        <f>SUM(L4:L130)</f>
        <v/>
      </c>
    </row>
    <row r="131">
      <c r="A131" s="7" t="n"/>
      <c r="B131" s="7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>
        <f>SUM(C131:K131)</f>
        <v/>
      </c>
      <c r="M131" s="8">
        <f>SUM(L4:L131)</f>
        <v/>
      </c>
    </row>
    <row r="132">
      <c r="A132" s="7" t="n"/>
      <c r="B132" s="7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>
        <f>SUM(C132:K132)</f>
        <v/>
      </c>
      <c r="M132" s="8">
        <f>SUM(L4:L132)</f>
        <v/>
      </c>
    </row>
    <row r="133">
      <c r="A133" s="7" t="n"/>
      <c r="B133" s="7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>
        <f>SUM(C133:K133)</f>
        <v/>
      </c>
      <c r="M133" s="8">
        <f>SUM(L4:L133)</f>
        <v/>
      </c>
    </row>
    <row r="134">
      <c r="A134" s="7" t="n"/>
      <c r="B134" s="7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>
        <f>SUM(C134:K134)</f>
        <v/>
      </c>
      <c r="M134" s="8">
        <f>SUM(L4:L134)</f>
        <v/>
      </c>
    </row>
    <row r="135">
      <c r="A135" s="7" t="n"/>
      <c r="B135" s="7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>
        <f>SUM(C135:K135)</f>
        <v/>
      </c>
      <c r="M135" s="8">
        <f>SUM(L4:L135)</f>
        <v/>
      </c>
    </row>
    <row r="136">
      <c r="A136" s="7" t="n"/>
      <c r="B136" s="7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>
        <f>SUM(C136:K136)</f>
        <v/>
      </c>
      <c r="M136" s="8">
        <f>SUM(L4:L136)</f>
        <v/>
      </c>
    </row>
    <row r="137">
      <c r="A137" s="7" t="n"/>
      <c r="B137" s="7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>
        <f>SUM(C137:K137)</f>
        <v/>
      </c>
      <c r="M137" s="8">
        <f>SUM(L4:L137)</f>
        <v/>
      </c>
    </row>
    <row r="138">
      <c r="A138" s="7" t="n"/>
      <c r="B138" s="7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>
        <f>SUM(C138:K138)</f>
        <v/>
      </c>
      <c r="M138" s="8">
        <f>SUM(L4:L138)</f>
        <v/>
      </c>
    </row>
    <row r="139">
      <c r="A139" s="7" t="n"/>
      <c r="B139" s="7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>
        <f>SUM(C139:K139)</f>
        <v/>
      </c>
      <c r="M139" s="8">
        <f>SUM(L4:L139)</f>
        <v/>
      </c>
    </row>
    <row r="140">
      <c r="A140" s="7" t="n"/>
      <c r="B140" s="7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>
        <f>SUM(C140:K140)</f>
        <v/>
      </c>
      <c r="M140" s="8">
        <f>SUM(L4:L140)</f>
        <v/>
      </c>
    </row>
    <row r="141">
      <c r="A141" s="7" t="n"/>
      <c r="B141" s="7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>
        <f>SUM(C141:K141)</f>
        <v/>
      </c>
      <c r="M141" s="8">
        <f>SUM(L4:L141)</f>
        <v/>
      </c>
    </row>
    <row r="142">
      <c r="A142" s="7" t="n"/>
      <c r="B142" s="7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>
        <f>SUM(C142:K142)</f>
        <v/>
      </c>
      <c r="M142" s="8">
        <f>SUM(L4:L142)</f>
        <v/>
      </c>
    </row>
    <row r="143">
      <c r="A143" s="7" t="n"/>
      <c r="B143" s="7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>
        <f>SUM(C143:K143)</f>
        <v/>
      </c>
      <c r="M143" s="8">
        <f>SUM(L4:L143)</f>
        <v/>
      </c>
    </row>
    <row r="144">
      <c r="A144" s="7" t="n"/>
      <c r="B144" s="7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>
        <f>SUM(C144:K144)</f>
        <v/>
      </c>
      <c r="M144" s="8">
        <f>SUM(L4:L144)</f>
        <v/>
      </c>
    </row>
    <row r="145">
      <c r="A145" s="7" t="n"/>
      <c r="B145" s="7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>
        <f>SUM(C145:K145)</f>
        <v/>
      </c>
      <c r="M145" s="8">
        <f>SUM(L4:L145)</f>
        <v/>
      </c>
    </row>
    <row r="146">
      <c r="A146" s="7" t="n"/>
      <c r="B146" s="7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>
        <f>SUM(C146:K146)</f>
        <v/>
      </c>
      <c r="M146" s="8">
        <f>SUM(L4:L146)</f>
        <v/>
      </c>
    </row>
    <row r="147">
      <c r="A147" s="7" t="n"/>
      <c r="B147" s="7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>
        <f>SUM(C147:K147)</f>
        <v/>
      </c>
      <c r="M147" s="8">
        <f>SUM(L4:L147)</f>
        <v/>
      </c>
    </row>
    <row r="148">
      <c r="A148" s="7" t="n"/>
      <c r="B148" s="7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>
        <f>SUM(C148:K148)</f>
        <v/>
      </c>
      <c r="M148" s="8">
        <f>SUM(L4:L148)</f>
        <v/>
      </c>
    </row>
    <row r="149">
      <c r="A149" s="7" t="n"/>
      <c r="B149" s="7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>
        <f>SUM(C149:K149)</f>
        <v/>
      </c>
      <c r="M149" s="8">
        <f>SUM(L4:L149)</f>
        <v/>
      </c>
    </row>
    <row r="150">
      <c r="A150" s="7" t="n"/>
      <c r="B150" s="7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>
        <f>SUM(C150:K150)</f>
        <v/>
      </c>
      <c r="M150" s="8">
        <f>SUM(L4:L150)</f>
        <v/>
      </c>
    </row>
    <row r="151">
      <c r="A151" s="7" t="n"/>
      <c r="B151" s="7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>
        <f>SUM(C151:K151)</f>
        <v/>
      </c>
      <c r="M151" s="8">
        <f>SUM(L4:L151)</f>
        <v/>
      </c>
    </row>
    <row r="152">
      <c r="A152" s="7" t="n"/>
      <c r="B152" s="7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>
        <f>SUM(C152:K152)</f>
        <v/>
      </c>
      <c r="M152" s="8">
        <f>SUM(L4:L152)</f>
        <v/>
      </c>
    </row>
    <row r="153">
      <c r="A153" s="7" t="n"/>
      <c r="B153" s="7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>
        <f>SUM(C153:K153)</f>
        <v/>
      </c>
      <c r="M153" s="8">
        <f>SUM(L4:L153)</f>
        <v/>
      </c>
    </row>
    <row r="154">
      <c r="A154" s="7" t="n"/>
      <c r="B154" s="7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>
        <f>SUM(C154:K154)</f>
        <v/>
      </c>
      <c r="M154" s="8">
        <f>SUM(L4:L154)</f>
        <v/>
      </c>
    </row>
    <row r="155">
      <c r="A155" s="7" t="n"/>
      <c r="B155" s="7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>
        <f>SUM(C155:K155)</f>
        <v/>
      </c>
      <c r="M155" s="8">
        <f>SUM(L4:L155)</f>
        <v/>
      </c>
    </row>
    <row r="156">
      <c r="A156" s="7" t="n"/>
      <c r="B156" s="7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>
        <f>SUM(C156:K156)</f>
        <v/>
      </c>
      <c r="M156" s="8">
        <f>SUM(L4:L156)</f>
        <v/>
      </c>
    </row>
    <row r="157">
      <c r="A157" s="7" t="n"/>
      <c r="B157" s="7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>
        <f>SUM(C157:K157)</f>
        <v/>
      </c>
      <c r="M157" s="8">
        <f>SUM(L4:L157)</f>
        <v/>
      </c>
    </row>
    <row r="158">
      <c r="A158" s="7" t="n"/>
      <c r="B158" s="7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>
        <f>SUM(C158:K158)</f>
        <v/>
      </c>
      <c r="M158" s="8">
        <f>SUM(L4:L158)</f>
        <v/>
      </c>
    </row>
    <row r="159">
      <c r="A159" s="7" t="n"/>
      <c r="B159" s="7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>
        <f>SUM(C159:K159)</f>
        <v/>
      </c>
      <c r="M159" s="8">
        <f>SUM(L4:L159)</f>
        <v/>
      </c>
    </row>
    <row r="160">
      <c r="A160" s="7" t="n"/>
      <c r="B160" s="7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>
        <f>SUM(C160:K160)</f>
        <v/>
      </c>
      <c r="M160" s="8">
        <f>SUM(L4:L160)</f>
        <v/>
      </c>
    </row>
    <row r="161">
      <c r="A161" s="7" t="n"/>
      <c r="B161" s="7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>
        <f>SUM(C161:K161)</f>
        <v/>
      </c>
      <c r="M161" s="8">
        <f>SUM(L4:L161)</f>
        <v/>
      </c>
    </row>
    <row r="162">
      <c r="A162" s="7" t="n"/>
      <c r="B162" s="7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>
        <f>SUM(C162:K162)</f>
        <v/>
      </c>
      <c r="M162" s="8">
        <f>SUM(L4:L162)</f>
        <v/>
      </c>
    </row>
    <row r="163">
      <c r="A163" s="7" t="n"/>
      <c r="B163" s="7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>
        <f>SUM(C163:K163)</f>
        <v/>
      </c>
      <c r="M163" s="8">
        <f>SUM(L4:L163)</f>
        <v/>
      </c>
    </row>
    <row r="164">
      <c r="A164" s="7" t="n"/>
      <c r="B164" s="7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>
        <f>SUM(C164:K164)</f>
        <v/>
      </c>
      <c r="M164" s="8">
        <f>SUM(L4:L164)</f>
        <v/>
      </c>
    </row>
    <row r="165">
      <c r="A165" s="7" t="n"/>
      <c r="B165" s="7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>
        <f>SUM(C165:K165)</f>
        <v/>
      </c>
      <c r="M165" s="8">
        <f>SUM(L4:L165)</f>
        <v/>
      </c>
    </row>
    <row r="166">
      <c r="A166" s="7" t="n"/>
      <c r="B166" s="7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>
        <f>SUM(C166:K166)</f>
        <v/>
      </c>
      <c r="M166" s="8">
        <f>SUM(L4:L166)</f>
        <v/>
      </c>
    </row>
    <row r="167">
      <c r="A167" s="7" t="n"/>
      <c r="B167" s="7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>
        <f>SUM(C167:K167)</f>
        <v/>
      </c>
      <c r="M167" s="8">
        <f>SUM(L4:L167)</f>
        <v/>
      </c>
    </row>
    <row r="168">
      <c r="A168" s="7" t="n"/>
      <c r="B168" s="7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>
        <f>SUM(C168:K168)</f>
        <v/>
      </c>
      <c r="M168" s="8">
        <f>SUM(L4:L168)</f>
        <v/>
      </c>
    </row>
    <row r="169">
      <c r="A169" s="7" t="n"/>
      <c r="B169" s="7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>
        <f>SUM(C169:K169)</f>
        <v/>
      </c>
      <c r="M169" s="8">
        <f>SUM(L4:L169)</f>
        <v/>
      </c>
    </row>
    <row r="170">
      <c r="A170" s="7" t="n"/>
      <c r="B170" s="7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>
        <f>SUM(C170:K170)</f>
        <v/>
      </c>
      <c r="M170" s="8">
        <f>SUM(L4:L170)</f>
        <v/>
      </c>
    </row>
    <row r="171">
      <c r="A171" s="7" t="n"/>
      <c r="B171" s="7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>
        <f>SUM(C171:K171)</f>
        <v/>
      </c>
      <c r="M171" s="8">
        <f>SUM(L4:L171)</f>
        <v/>
      </c>
    </row>
    <row r="172">
      <c r="A172" s="7" t="n"/>
      <c r="B172" s="7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>
        <f>SUM(C172:K172)</f>
        <v/>
      </c>
      <c r="M172" s="8">
        <f>SUM(L4:L172)</f>
        <v/>
      </c>
    </row>
    <row r="173">
      <c r="A173" s="7" t="n"/>
      <c r="B173" s="7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>
        <f>SUM(C173:K173)</f>
        <v/>
      </c>
      <c r="M173" s="8">
        <f>SUM(L4:L173)</f>
        <v/>
      </c>
    </row>
    <row r="174">
      <c r="A174" s="7" t="n"/>
      <c r="B174" s="7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>
        <f>SUM(C174:K174)</f>
        <v/>
      </c>
      <c r="M174" s="8">
        <f>SUM(L4:L174)</f>
        <v/>
      </c>
    </row>
    <row r="175">
      <c r="A175" s="7" t="n"/>
      <c r="B175" s="7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>
        <f>SUM(C175:K175)</f>
        <v/>
      </c>
      <c r="M175" s="8">
        <f>SUM(L4:L175)</f>
        <v/>
      </c>
    </row>
    <row r="176">
      <c r="A176" s="7" t="n"/>
      <c r="B176" s="7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>
        <f>SUM(C176:K176)</f>
        <v/>
      </c>
      <c r="M176" s="8">
        <f>SUM(L4:L176)</f>
        <v/>
      </c>
    </row>
    <row r="177">
      <c r="A177" s="7" t="n"/>
      <c r="B177" s="7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>
        <f>SUM(C177:K177)</f>
        <v/>
      </c>
      <c r="M177" s="8">
        <f>SUM(L4:L177)</f>
        <v/>
      </c>
    </row>
    <row r="178">
      <c r="A178" s="7" t="n"/>
      <c r="B178" s="7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>
        <f>SUM(C178:K178)</f>
        <v/>
      </c>
      <c r="M178" s="8">
        <f>SUM(L4:L178)</f>
        <v/>
      </c>
    </row>
    <row r="179">
      <c r="A179" s="7" t="n"/>
      <c r="B179" s="7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>
        <f>SUM(C179:K179)</f>
        <v/>
      </c>
      <c r="M179" s="8">
        <f>SUM(L4:L179)</f>
        <v/>
      </c>
    </row>
    <row r="180">
      <c r="A180" s="7" t="n"/>
      <c r="B180" s="7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>
        <f>SUM(C180:K180)</f>
        <v/>
      </c>
      <c r="M180" s="8">
        <f>SUM(L4:L180)</f>
        <v/>
      </c>
    </row>
    <row r="181">
      <c r="A181" s="7" t="n"/>
      <c r="B181" s="7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>
        <f>SUM(C181:K181)</f>
        <v/>
      </c>
      <c r="M181" s="8">
        <f>SUM(L4:L181)</f>
        <v/>
      </c>
    </row>
    <row r="182">
      <c r="A182" s="7" t="n"/>
      <c r="B182" s="7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>
        <f>SUM(C182:K182)</f>
        <v/>
      </c>
      <c r="M182" s="8">
        <f>SUM(L4:L182)</f>
        <v/>
      </c>
    </row>
    <row r="183">
      <c r="A183" s="7" t="n"/>
      <c r="B183" s="7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>
        <f>SUM(C183:K183)</f>
        <v/>
      </c>
      <c r="M183" s="8">
        <f>SUM(L4:L183)</f>
        <v/>
      </c>
    </row>
    <row r="184">
      <c r="A184" s="7" t="n"/>
      <c r="B184" s="7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>
        <f>SUM(C184:K184)</f>
        <v/>
      </c>
      <c r="M184" s="8">
        <f>SUM(L4:L184)</f>
        <v/>
      </c>
    </row>
    <row r="185">
      <c r="A185" s="7" t="n"/>
      <c r="B185" s="7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>
        <f>SUM(C185:K185)</f>
        <v/>
      </c>
      <c r="M185" s="8">
        <f>SUM(L4:L185)</f>
        <v/>
      </c>
    </row>
    <row r="186">
      <c r="A186" s="7" t="n"/>
      <c r="B186" s="7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>
        <f>SUM(C186:K186)</f>
        <v/>
      </c>
      <c r="M186" s="8">
        <f>SUM(L4:L186)</f>
        <v/>
      </c>
    </row>
    <row r="187">
      <c r="A187" s="7" t="n"/>
      <c r="B187" s="7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>
        <f>SUM(C187:K187)</f>
        <v/>
      </c>
      <c r="M187" s="8">
        <f>SUM(L4:L187)</f>
        <v/>
      </c>
    </row>
    <row r="188">
      <c r="A188" s="7" t="n"/>
      <c r="B188" s="7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>
        <f>SUM(C188:K188)</f>
        <v/>
      </c>
      <c r="M188" s="8">
        <f>SUM(L4:L188)</f>
        <v/>
      </c>
    </row>
    <row r="189">
      <c r="A189" s="7" t="n"/>
      <c r="B189" s="7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>
        <f>SUM(C189:K189)</f>
        <v/>
      </c>
      <c r="M189" s="8">
        <f>SUM(L4:L189)</f>
        <v/>
      </c>
    </row>
    <row r="190">
      <c r="A190" s="7" t="n"/>
      <c r="B190" s="7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>
        <f>SUM(C190:K190)</f>
        <v/>
      </c>
      <c r="M190" s="8">
        <f>SUM(L4:L190)</f>
        <v/>
      </c>
    </row>
    <row r="191">
      <c r="A191" s="7" t="n"/>
      <c r="B191" s="7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>
        <f>SUM(C191:K191)</f>
        <v/>
      </c>
      <c r="M191" s="8">
        <f>SUM(L4:L191)</f>
        <v/>
      </c>
    </row>
    <row r="192">
      <c r="A192" s="7" t="n"/>
      <c r="B192" s="7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>
        <f>SUM(C192:K192)</f>
        <v/>
      </c>
      <c r="M192" s="8">
        <f>SUM(L4:L192)</f>
        <v/>
      </c>
    </row>
    <row r="193">
      <c r="A193" s="7" t="n"/>
      <c r="B193" s="7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>
        <f>SUM(C193:K193)</f>
        <v/>
      </c>
      <c r="M193" s="8">
        <f>SUM(L4:L193)</f>
        <v/>
      </c>
    </row>
    <row r="194">
      <c r="A194" s="7" t="n"/>
      <c r="B194" s="7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>
        <f>SUM(C194:K194)</f>
        <v/>
      </c>
      <c r="M194" s="8">
        <f>SUM(L4:L194)</f>
        <v/>
      </c>
    </row>
    <row r="195">
      <c r="A195" s="7" t="n"/>
      <c r="B195" s="7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>
        <f>SUM(C195:K195)</f>
        <v/>
      </c>
      <c r="M195" s="8">
        <f>SUM(L4:L195)</f>
        <v/>
      </c>
    </row>
    <row r="196">
      <c r="A196" s="7" t="n"/>
      <c r="B196" s="7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>
        <f>SUM(C196:K196)</f>
        <v/>
      </c>
      <c r="M196" s="8">
        <f>SUM(L4:L196)</f>
        <v/>
      </c>
    </row>
    <row r="197">
      <c r="A197" s="7" t="n"/>
      <c r="B197" s="7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>
        <f>SUM(C197:K197)</f>
        <v/>
      </c>
      <c r="M197" s="8">
        <f>SUM(L4:L197)</f>
        <v/>
      </c>
    </row>
    <row r="198">
      <c r="A198" s="7" t="n"/>
      <c r="B198" s="7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>
        <f>SUM(C198:K198)</f>
        <v/>
      </c>
      <c r="M198" s="8">
        <f>SUM(L4:L198)</f>
        <v/>
      </c>
    </row>
    <row r="199">
      <c r="A199" s="7" t="n"/>
      <c r="B199" s="7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>
        <f>SUM(C199:K199)</f>
        <v/>
      </c>
      <c r="M199" s="8">
        <f>SUM(L4:L199)</f>
        <v/>
      </c>
    </row>
    <row r="200">
      <c r="A200" s="7" t="n"/>
      <c r="B200" s="7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>
        <f>SUM(C200:K200)</f>
        <v/>
      </c>
      <c r="M200" s="8">
        <f>SUM(L4:L200)</f>
        <v/>
      </c>
    </row>
    <row r="201">
      <c r="A201" s="7" t="n"/>
      <c r="B201" s="7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>
        <f>SUM(C201:K201)</f>
        <v/>
      </c>
      <c r="M201" s="8">
        <f>SUM(L4:L201)</f>
        <v/>
      </c>
    </row>
    <row r="202">
      <c r="A202" s="7" t="n"/>
      <c r="B202" s="7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>
        <f>SUM(C202:K202)</f>
        <v/>
      </c>
      <c r="M202" s="8">
        <f>SUM(L4:L202)</f>
        <v/>
      </c>
    </row>
    <row r="203">
      <c r="A203" s="7" t="n"/>
      <c r="B203" s="7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>
        <f>SUM(C203:K203)</f>
        <v/>
      </c>
      <c r="M203" s="8">
        <f>SUM(L4:L203)</f>
        <v/>
      </c>
    </row>
    <row r="204">
      <c r="A204" s="7" t="n"/>
      <c r="B204" s="7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>
        <f>SUM(C204:K204)</f>
        <v/>
      </c>
      <c r="M204" s="8">
        <f>SUM(L4:L204)</f>
        <v/>
      </c>
    </row>
    <row r="205">
      <c r="A205" s="7" t="n"/>
      <c r="B205" s="7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>
        <f>SUM(C205:K205)</f>
        <v/>
      </c>
      <c r="M205" s="8">
        <f>SUM(L4:L205)</f>
        <v/>
      </c>
    </row>
    <row r="206">
      <c r="A206" s="7" t="n"/>
      <c r="B206" s="7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>
        <f>SUM(C206:K206)</f>
        <v/>
      </c>
      <c r="M206" s="8">
        <f>SUM(L4:L206)</f>
        <v/>
      </c>
    </row>
    <row r="207">
      <c r="A207" s="7" t="n"/>
      <c r="B207" s="7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>
        <f>SUM(C207:K207)</f>
        <v/>
      </c>
      <c r="M207" s="8">
        <f>SUM(L4:L207)</f>
        <v/>
      </c>
    </row>
    <row r="208">
      <c r="A208" s="7" t="n"/>
      <c r="B208" s="7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>
        <f>SUM(C208:K208)</f>
        <v/>
      </c>
      <c r="M208" s="8">
        <f>SUM(L4:L208)</f>
        <v/>
      </c>
    </row>
    <row r="209">
      <c r="A209" s="7" t="n"/>
      <c r="B209" s="7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>
        <f>SUM(C209:K209)</f>
        <v/>
      </c>
      <c r="M209" s="8">
        <f>SUM(L4:L209)</f>
        <v/>
      </c>
    </row>
    <row r="210">
      <c r="A210" s="7" t="n"/>
      <c r="B210" s="7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>
        <f>SUM(C210:K210)</f>
        <v/>
      </c>
      <c r="M210" s="8">
        <f>SUM(L4:L210)</f>
        <v/>
      </c>
    </row>
    <row r="211">
      <c r="A211" s="7" t="n"/>
      <c r="B211" s="7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>
        <f>SUM(C211:K211)</f>
        <v/>
      </c>
      <c r="M211" s="8">
        <f>SUM(L4:L211)</f>
        <v/>
      </c>
    </row>
    <row r="212">
      <c r="A212" s="7" t="n"/>
      <c r="B212" s="7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>
        <f>SUM(C212:K212)</f>
        <v/>
      </c>
      <c r="M212" s="8">
        <f>SUM(L4:L212)</f>
        <v/>
      </c>
    </row>
    <row r="213">
      <c r="A213" s="7" t="n"/>
      <c r="B213" s="7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>
        <f>SUM(C213:K213)</f>
        <v/>
      </c>
      <c r="M213" s="8">
        <f>SUM(L4:L213)</f>
        <v/>
      </c>
    </row>
    <row r="214">
      <c r="A214" s="7" t="n"/>
      <c r="B214" s="7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>
        <f>SUM(C214:K214)</f>
        <v/>
      </c>
      <c r="M214" s="8">
        <f>SUM(L4:L214)</f>
        <v/>
      </c>
    </row>
    <row r="215">
      <c r="A215" s="7" t="n"/>
      <c r="B215" s="7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>
        <f>SUM(C215:K215)</f>
        <v/>
      </c>
      <c r="M215" s="8">
        <f>SUM(L4:L215)</f>
        <v/>
      </c>
    </row>
    <row r="216">
      <c r="A216" s="7" t="n"/>
      <c r="B216" s="7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>
        <f>SUM(C216:K216)</f>
        <v/>
      </c>
      <c r="M216" s="8">
        <f>SUM(L4:L216)</f>
        <v/>
      </c>
    </row>
    <row r="217">
      <c r="A217" s="7" t="n"/>
      <c r="B217" s="7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>
        <f>SUM(C217:K217)</f>
        <v/>
      </c>
      <c r="M217" s="8">
        <f>SUM(L4:L217)</f>
        <v/>
      </c>
    </row>
    <row r="218">
      <c r="A218" s="7" t="n"/>
      <c r="B218" s="7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>
        <f>SUM(C218:K218)</f>
        <v/>
      </c>
      <c r="M218" s="8">
        <f>SUM(L4:L218)</f>
        <v/>
      </c>
    </row>
    <row r="219">
      <c r="A219" s="7" t="n"/>
      <c r="B219" s="7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>
        <f>SUM(C219:K219)</f>
        <v/>
      </c>
      <c r="M219" s="8">
        <f>SUM(L4:L219)</f>
        <v/>
      </c>
    </row>
    <row r="220">
      <c r="A220" s="7" t="n"/>
      <c r="B220" s="7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>
        <f>SUM(C220:K220)</f>
        <v/>
      </c>
      <c r="M220" s="8">
        <f>SUM(L4:L220)</f>
        <v/>
      </c>
    </row>
    <row r="221">
      <c r="A221" s="7" t="n"/>
      <c r="B221" s="7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>
        <f>SUM(C221:K221)</f>
        <v/>
      </c>
      <c r="M221" s="8">
        <f>SUM(L4:L221)</f>
        <v/>
      </c>
    </row>
    <row r="222">
      <c r="A222" s="7" t="n"/>
      <c r="B222" s="7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>
        <f>SUM(C222:K222)</f>
        <v/>
      </c>
      <c r="M222" s="8">
        <f>SUM(L4:L222)</f>
        <v/>
      </c>
    </row>
    <row r="223">
      <c r="A223" s="7" t="n"/>
      <c r="B223" s="7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>
        <f>SUM(C223:K223)</f>
        <v/>
      </c>
      <c r="M223" s="8">
        <f>SUM(L4:L223)</f>
        <v/>
      </c>
    </row>
    <row r="224">
      <c r="A224" s="7" t="n"/>
      <c r="B224" s="7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>
        <f>SUM(C224:K224)</f>
        <v/>
      </c>
      <c r="M224" s="8">
        <f>SUM(L4:L224)</f>
        <v/>
      </c>
    </row>
    <row r="225">
      <c r="A225" s="7" t="n"/>
      <c r="B225" s="7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>
        <f>SUM(C225:K225)</f>
        <v/>
      </c>
      <c r="M225" s="8">
        <f>SUM(L4:L225)</f>
        <v/>
      </c>
    </row>
    <row r="226">
      <c r="A226" s="7" t="n"/>
      <c r="B226" s="7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>
        <f>SUM(C226:K226)</f>
        <v/>
      </c>
      <c r="M226" s="8">
        <f>SUM(L4:L226)</f>
        <v/>
      </c>
    </row>
    <row r="227">
      <c r="A227" s="7" t="n"/>
      <c r="B227" s="7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>
        <f>SUM(C227:K227)</f>
        <v/>
      </c>
      <c r="M227" s="8">
        <f>SUM(L4:L227)</f>
        <v/>
      </c>
    </row>
    <row r="228">
      <c r="A228" s="7" t="n"/>
      <c r="B228" s="7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>
        <f>SUM(C228:K228)</f>
        <v/>
      </c>
      <c r="M228" s="8">
        <f>SUM(L4:L228)</f>
        <v/>
      </c>
    </row>
    <row r="229">
      <c r="A229" s="7" t="n"/>
      <c r="B229" s="7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>
        <f>SUM(C229:K229)</f>
        <v/>
      </c>
      <c r="M229" s="8">
        <f>SUM(L4:L229)</f>
        <v/>
      </c>
    </row>
    <row r="230">
      <c r="A230" s="7" t="n"/>
      <c r="B230" s="7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>
        <f>SUM(C230:K230)</f>
        <v/>
      </c>
      <c r="M230" s="8">
        <f>SUM(L4:L230)</f>
        <v/>
      </c>
    </row>
    <row r="231">
      <c r="A231" s="7" t="n"/>
      <c r="B231" s="7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>
        <f>SUM(C231:K231)</f>
        <v/>
      </c>
      <c r="M231" s="8">
        <f>SUM(L4:L231)</f>
        <v/>
      </c>
    </row>
    <row r="232">
      <c r="A232" s="7" t="n"/>
      <c r="B232" s="7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>
        <f>SUM(C232:K232)</f>
        <v/>
      </c>
      <c r="M232" s="8">
        <f>SUM(L4:L232)</f>
        <v/>
      </c>
    </row>
    <row r="233">
      <c r="A233" s="7" t="n"/>
      <c r="B233" s="7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>
        <f>SUM(C233:K233)</f>
        <v/>
      </c>
      <c r="M233" s="8">
        <f>SUM(L4:L233)</f>
        <v/>
      </c>
    </row>
    <row r="234">
      <c r="A234" s="7" t="n"/>
      <c r="B234" s="7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>
        <f>SUM(C234:K234)</f>
        <v/>
      </c>
      <c r="M234" s="8">
        <f>SUM(L4:L234)</f>
        <v/>
      </c>
    </row>
    <row r="235">
      <c r="A235" s="7" t="n"/>
      <c r="B235" s="7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>
        <f>SUM(C235:K235)</f>
        <v/>
      </c>
      <c r="M235" s="8">
        <f>SUM(L4:L235)</f>
        <v/>
      </c>
    </row>
    <row r="236">
      <c r="A236" s="7" t="n"/>
      <c r="B236" s="7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>
        <f>SUM(C236:K236)</f>
        <v/>
      </c>
      <c r="M236" s="8">
        <f>SUM(L4:L236)</f>
        <v/>
      </c>
    </row>
    <row r="237">
      <c r="A237" s="7" t="n"/>
      <c r="B237" s="7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>
        <f>SUM(C237:K237)</f>
        <v/>
      </c>
      <c r="M237" s="8">
        <f>SUM(L4:L237)</f>
        <v/>
      </c>
    </row>
    <row r="238">
      <c r="A238" s="7" t="n"/>
      <c r="B238" s="7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>
        <f>SUM(C238:K238)</f>
        <v/>
      </c>
      <c r="M238" s="8">
        <f>SUM(L4:L238)</f>
        <v/>
      </c>
    </row>
    <row r="239">
      <c r="A239" s="7" t="n"/>
      <c r="B239" s="7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>
        <f>SUM(C239:K239)</f>
        <v/>
      </c>
      <c r="M239" s="8">
        <f>SUM(L4:L239)</f>
        <v/>
      </c>
    </row>
    <row r="240">
      <c r="A240" s="7" t="n"/>
      <c r="B240" s="7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>
        <f>SUM(C240:K240)</f>
        <v/>
      </c>
      <c r="M240" s="8">
        <f>SUM(L4:L240)</f>
        <v/>
      </c>
    </row>
    <row r="241">
      <c r="A241" s="7" t="n"/>
      <c r="B241" s="7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>
        <f>SUM(C241:K241)</f>
        <v/>
      </c>
      <c r="M241" s="8">
        <f>SUM(L4:L241)</f>
        <v/>
      </c>
    </row>
    <row r="242">
      <c r="A242" s="7" t="n"/>
      <c r="B242" s="7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>
        <f>SUM(C242:K242)</f>
        <v/>
      </c>
      <c r="M242" s="8">
        <f>SUM(L4:L242)</f>
        <v/>
      </c>
    </row>
    <row r="243">
      <c r="A243" s="7" t="n"/>
      <c r="B243" s="7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>
        <f>SUM(C243:K243)</f>
        <v/>
      </c>
      <c r="M243" s="8">
        <f>SUM(L4:L243)</f>
        <v/>
      </c>
    </row>
    <row r="244">
      <c r="A244" s="7" t="n"/>
      <c r="B244" s="7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>
        <f>SUM(C244:K244)</f>
        <v/>
      </c>
      <c r="M244" s="8">
        <f>SUM(L4:L244)</f>
        <v/>
      </c>
    </row>
    <row r="245">
      <c r="A245" s="7" t="n"/>
      <c r="B245" s="7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>
        <f>SUM(C245:K245)</f>
        <v/>
      </c>
      <c r="M245" s="8">
        <f>SUM(L4:L245)</f>
        <v/>
      </c>
    </row>
    <row r="246">
      <c r="A246" s="7" t="n"/>
      <c r="B246" s="7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>
        <f>SUM(C246:K246)</f>
        <v/>
      </c>
      <c r="M246" s="8">
        <f>SUM(L4:L246)</f>
        <v/>
      </c>
    </row>
    <row r="247">
      <c r="A247" s="7" t="n"/>
      <c r="B247" s="7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>
        <f>SUM(C247:K247)</f>
        <v/>
      </c>
      <c r="M247" s="8">
        <f>SUM(L4:L247)</f>
        <v/>
      </c>
    </row>
    <row r="248">
      <c r="A248" s="7" t="n"/>
      <c r="B248" s="7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>
        <f>SUM(C248:K248)</f>
        <v/>
      </c>
      <c r="M248" s="8">
        <f>SUM(L4:L248)</f>
        <v/>
      </c>
    </row>
    <row r="249">
      <c r="A249" s="7" t="n"/>
      <c r="B249" s="7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>
        <f>SUM(C249:K249)</f>
        <v/>
      </c>
      <c r="M249" s="8">
        <f>SUM(L4:L249)</f>
        <v/>
      </c>
    </row>
    <row r="250">
      <c r="A250" s="7" t="n"/>
      <c r="B250" s="7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>
        <f>SUM(C250:K250)</f>
        <v/>
      </c>
      <c r="M250" s="8">
        <f>SUM(L4:L250)</f>
        <v/>
      </c>
    </row>
    <row r="251">
      <c r="A251" s="7" t="n"/>
      <c r="B251" s="7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>
        <f>SUM(C251:K251)</f>
        <v/>
      </c>
      <c r="M251" s="8">
        <f>SUM(L4:L251)</f>
        <v/>
      </c>
    </row>
    <row r="252">
      <c r="A252" s="7" t="n"/>
      <c r="B252" s="7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>
        <f>SUM(C252:K252)</f>
        <v/>
      </c>
      <c r="M252" s="8">
        <f>SUM(L4:L252)</f>
        <v/>
      </c>
    </row>
    <row r="253">
      <c r="A253" s="7" t="n"/>
      <c r="B253" s="7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>
        <f>SUM(C253:K253)</f>
        <v/>
      </c>
      <c r="M253" s="8">
        <f>SUM(L4:L253)</f>
        <v/>
      </c>
    </row>
    <row r="254">
      <c r="A254" s="7" t="n"/>
      <c r="B254" s="7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>
        <f>SUM(C254:K254)</f>
        <v/>
      </c>
      <c r="M254" s="8">
        <f>SUM(L4:L254)</f>
        <v/>
      </c>
    </row>
    <row r="255">
      <c r="A255" s="7" t="n"/>
      <c r="B255" s="7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>
        <f>SUM(C255:K255)</f>
        <v/>
      </c>
      <c r="M255" s="8">
        <f>SUM(L4:L255)</f>
        <v/>
      </c>
    </row>
    <row r="256">
      <c r="A256" s="7" t="n"/>
      <c r="B256" s="7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>
        <f>SUM(C256:K256)</f>
        <v/>
      </c>
      <c r="M256" s="8">
        <f>SUM(L4:L256)</f>
        <v/>
      </c>
    </row>
    <row r="257">
      <c r="A257" s="7" t="n"/>
      <c r="B257" s="7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>
        <f>SUM(C257:K257)</f>
        <v/>
      </c>
      <c r="M257" s="8">
        <f>SUM(L4:L257)</f>
        <v/>
      </c>
    </row>
    <row r="258">
      <c r="A258" s="7" t="n"/>
      <c r="B258" s="7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>
        <f>SUM(C258:K258)</f>
        <v/>
      </c>
      <c r="M258" s="8">
        <f>SUM(L4:L258)</f>
        <v/>
      </c>
    </row>
    <row r="259">
      <c r="A259" s="7" t="n"/>
      <c r="B259" s="7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>
        <f>SUM(C259:K259)</f>
        <v/>
      </c>
      <c r="M259" s="8">
        <f>SUM(L4:L259)</f>
        <v/>
      </c>
    </row>
    <row r="260">
      <c r="A260" s="7" t="n"/>
      <c r="B260" s="7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>
        <f>SUM(C260:K260)</f>
        <v/>
      </c>
      <c r="M260" s="8">
        <f>SUM(L4:L260)</f>
        <v/>
      </c>
    </row>
    <row r="261">
      <c r="A261" s="7" t="n"/>
      <c r="B261" s="7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>
        <f>SUM(C261:K261)</f>
        <v/>
      </c>
      <c r="M261" s="8">
        <f>SUM(L4:L261)</f>
        <v/>
      </c>
    </row>
    <row r="262">
      <c r="A262" s="7" t="n"/>
      <c r="B262" s="7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>
        <f>SUM(C262:K262)</f>
        <v/>
      </c>
      <c r="M262" s="8">
        <f>SUM(L4:L262)</f>
        <v/>
      </c>
    </row>
    <row r="263">
      <c r="A263" s="7" t="n"/>
      <c r="B263" s="7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>
        <f>SUM(C263:K263)</f>
        <v/>
      </c>
      <c r="M263" s="8">
        <f>SUM(L4:L263)</f>
        <v/>
      </c>
    </row>
    <row r="264">
      <c r="A264" s="7" t="n"/>
      <c r="B264" s="7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>
        <f>SUM(C264:K264)</f>
        <v/>
      </c>
      <c r="M264" s="8">
        <f>SUM(L4:L264)</f>
        <v/>
      </c>
    </row>
    <row r="265">
      <c r="A265" s="7" t="n"/>
      <c r="B265" s="7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>
        <f>SUM(C265:K265)</f>
        <v/>
      </c>
      <c r="M265" s="8">
        <f>SUM(L4:L265)</f>
        <v/>
      </c>
    </row>
    <row r="266">
      <c r="A266" s="7" t="n"/>
      <c r="B266" s="7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>
        <f>SUM(C266:K266)</f>
        <v/>
      </c>
      <c r="M266" s="8">
        <f>SUM(L4:L266)</f>
        <v/>
      </c>
    </row>
    <row r="267">
      <c r="A267" s="7" t="n"/>
      <c r="B267" s="7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>
        <f>SUM(C267:K267)</f>
        <v/>
      </c>
      <c r="M267" s="8">
        <f>SUM(L4:L267)</f>
        <v/>
      </c>
    </row>
    <row r="268">
      <c r="A268" s="7" t="n"/>
      <c r="B268" s="7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>
        <f>SUM(C268:K268)</f>
        <v/>
      </c>
      <c r="M268" s="8">
        <f>SUM(L4:L268)</f>
        <v/>
      </c>
    </row>
    <row r="269">
      <c r="A269" s="7" t="n"/>
      <c r="B269" s="7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>
        <f>SUM(C269:K269)</f>
        <v/>
      </c>
      <c r="M269" s="8">
        <f>SUM(L4:L269)</f>
        <v/>
      </c>
    </row>
    <row r="270">
      <c r="A270" s="7" t="n"/>
      <c r="B270" s="7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>
        <f>SUM(C270:K270)</f>
        <v/>
      </c>
      <c r="M270" s="8">
        <f>SUM(L4:L270)</f>
        <v/>
      </c>
    </row>
    <row r="271">
      <c r="A271" s="7" t="n"/>
      <c r="B271" s="7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>
        <f>SUM(C271:K271)</f>
        <v/>
      </c>
      <c r="M271" s="8">
        <f>SUM(L4:L271)</f>
        <v/>
      </c>
    </row>
    <row r="272">
      <c r="A272" s="7" t="n"/>
      <c r="B272" s="7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>
        <f>SUM(C272:K272)</f>
        <v/>
      </c>
      <c r="M272" s="8">
        <f>SUM(L4:L272)</f>
        <v/>
      </c>
    </row>
    <row r="273">
      <c r="A273" s="7" t="n"/>
      <c r="B273" s="7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>
        <f>SUM(C273:K273)</f>
        <v/>
      </c>
      <c r="M273" s="8">
        <f>SUM(L4:L273)</f>
        <v/>
      </c>
    </row>
    <row r="274">
      <c r="A274" s="7" t="n"/>
      <c r="B274" s="7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>
        <f>SUM(C274:K274)</f>
        <v/>
      </c>
      <c r="M274" s="8">
        <f>SUM(L4:L274)</f>
        <v/>
      </c>
    </row>
    <row r="275">
      <c r="A275" s="7" t="n"/>
      <c r="B275" s="7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>
        <f>SUM(C275:K275)</f>
        <v/>
      </c>
      <c r="M275" s="8">
        <f>SUM(L4:L275)</f>
        <v/>
      </c>
    </row>
    <row r="276">
      <c r="A276" s="7" t="n"/>
      <c r="B276" s="7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>
        <f>SUM(C276:K276)</f>
        <v/>
      </c>
      <c r="M276" s="8">
        <f>SUM(L4:L276)</f>
        <v/>
      </c>
    </row>
    <row r="277">
      <c r="A277" s="7" t="n"/>
      <c r="B277" s="7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>
        <f>SUM(C277:K277)</f>
        <v/>
      </c>
      <c r="M277" s="8">
        <f>SUM(L4:L277)</f>
        <v/>
      </c>
    </row>
    <row r="278">
      <c r="A278" s="7" t="n"/>
      <c r="B278" s="7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>
        <f>SUM(C278:K278)</f>
        <v/>
      </c>
      <c r="M278" s="8">
        <f>SUM(L4:L278)</f>
        <v/>
      </c>
    </row>
    <row r="279">
      <c r="A279" s="7" t="n"/>
      <c r="B279" s="7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>
        <f>SUM(C279:K279)</f>
        <v/>
      </c>
      <c r="M279" s="8">
        <f>SUM(L4:L279)</f>
        <v/>
      </c>
    </row>
    <row r="280">
      <c r="A280" s="7" t="n"/>
      <c r="B280" s="7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>
        <f>SUM(C280:K280)</f>
        <v/>
      </c>
      <c r="M280" s="8">
        <f>SUM(L4:L280)</f>
        <v/>
      </c>
    </row>
    <row r="281">
      <c r="A281" s="7" t="n"/>
      <c r="B281" s="7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>
        <f>SUM(C281:K281)</f>
        <v/>
      </c>
      <c r="M281" s="8">
        <f>SUM(L4:L281)</f>
        <v/>
      </c>
    </row>
    <row r="282">
      <c r="A282" s="7" t="n"/>
      <c r="B282" s="7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>
        <f>SUM(C282:K282)</f>
        <v/>
      </c>
      <c r="M282" s="8">
        <f>SUM(L4:L282)</f>
        <v/>
      </c>
    </row>
    <row r="283">
      <c r="A283" s="7" t="n"/>
      <c r="B283" s="7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>
        <f>SUM(C283:K283)</f>
        <v/>
      </c>
      <c r="M283" s="8">
        <f>SUM(L4:L283)</f>
        <v/>
      </c>
    </row>
    <row r="284">
      <c r="A284" s="7" t="n"/>
      <c r="B284" s="7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>
        <f>SUM(C284:K284)</f>
        <v/>
      </c>
      <c r="M284" s="8">
        <f>SUM(L4:L284)</f>
        <v/>
      </c>
    </row>
    <row r="285">
      <c r="A285" s="7" t="n"/>
      <c r="B285" s="7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>
        <f>SUM(C285:K285)</f>
        <v/>
      </c>
      <c r="M285" s="8">
        <f>SUM(L4:L285)</f>
        <v/>
      </c>
    </row>
    <row r="286">
      <c r="A286" s="7" t="n"/>
      <c r="B286" s="7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>
        <f>SUM(C286:K286)</f>
        <v/>
      </c>
      <c r="M286" s="8">
        <f>SUM(L4:L286)</f>
        <v/>
      </c>
    </row>
    <row r="287">
      <c r="A287" s="7" t="n"/>
      <c r="B287" s="7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>
        <f>SUM(C287:K287)</f>
        <v/>
      </c>
      <c r="M287" s="8">
        <f>SUM(L4:L287)</f>
        <v/>
      </c>
    </row>
    <row r="288">
      <c r="A288" s="7" t="n"/>
      <c r="B288" s="7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>
        <f>SUM(C288:K288)</f>
        <v/>
      </c>
      <c r="M288" s="8">
        <f>SUM(L4:L288)</f>
        <v/>
      </c>
    </row>
    <row r="289">
      <c r="A289" s="7" t="n"/>
      <c r="B289" s="7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>
        <f>SUM(C289:K289)</f>
        <v/>
      </c>
      <c r="M289" s="8">
        <f>SUM(L4:L289)</f>
        <v/>
      </c>
    </row>
    <row r="290">
      <c r="A290" s="7" t="n"/>
      <c r="B290" s="7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>
        <f>SUM(C290:K290)</f>
        <v/>
      </c>
      <c r="M290" s="8">
        <f>SUM(L4:L290)</f>
        <v/>
      </c>
    </row>
    <row r="291">
      <c r="A291" s="7" t="n"/>
      <c r="B291" s="7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>
        <f>SUM(C291:K291)</f>
        <v/>
      </c>
      <c r="M291" s="8">
        <f>SUM(L4:L291)</f>
        <v/>
      </c>
    </row>
    <row r="292">
      <c r="A292" s="7" t="n"/>
      <c r="B292" s="7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>
        <f>SUM(C292:K292)</f>
        <v/>
      </c>
      <c r="M292" s="8">
        <f>SUM(L4:L292)</f>
        <v/>
      </c>
    </row>
    <row r="293">
      <c r="A293" s="7" t="n"/>
      <c r="B293" s="7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>
        <f>SUM(C293:K293)</f>
        <v/>
      </c>
      <c r="M293" s="8">
        <f>SUM(L4:L293)</f>
        <v/>
      </c>
    </row>
    <row r="294">
      <c r="A294" s="7" t="n"/>
      <c r="B294" s="7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>
        <f>SUM(C294:K294)</f>
        <v/>
      </c>
      <c r="M294" s="8">
        <f>SUM(L4:L294)</f>
        <v/>
      </c>
    </row>
    <row r="295">
      <c r="A295" s="7" t="n"/>
      <c r="B295" s="7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>
        <f>SUM(C295:K295)</f>
        <v/>
      </c>
      <c r="M295" s="8">
        <f>SUM(L4:L295)</f>
        <v/>
      </c>
    </row>
    <row r="296">
      <c r="A296" s="7" t="n"/>
      <c r="B296" s="7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>
        <f>SUM(C296:K296)</f>
        <v/>
      </c>
      <c r="M296" s="8">
        <f>SUM(L4:L296)</f>
        <v/>
      </c>
    </row>
    <row r="297">
      <c r="A297" s="7" t="n"/>
      <c r="B297" s="7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>
        <f>SUM(C297:K297)</f>
        <v/>
      </c>
      <c r="M297" s="8">
        <f>SUM(L4:L297)</f>
        <v/>
      </c>
    </row>
    <row r="298">
      <c r="A298" s="7" t="n"/>
      <c r="B298" s="7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>
        <f>SUM(C298:K298)</f>
        <v/>
      </c>
      <c r="M298" s="8">
        <f>SUM(L4:L298)</f>
        <v/>
      </c>
    </row>
    <row r="299">
      <c r="A299" s="7" t="n"/>
      <c r="B299" s="7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>
        <f>SUM(C299:K299)</f>
        <v/>
      </c>
      <c r="M299" s="8">
        <f>SUM(L4:L299)</f>
        <v/>
      </c>
    </row>
    <row r="300">
      <c r="A300" s="7" t="n"/>
      <c r="B300" s="7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>
        <f>SUM(C300:K300)</f>
        <v/>
      </c>
      <c r="M300" s="8">
        <f>SUM(L4:L300)</f>
        <v/>
      </c>
    </row>
    <row r="301">
      <c r="A301" s="7" t="n"/>
      <c r="B301" s="7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>
        <f>SUM(C301:K301)</f>
        <v/>
      </c>
      <c r="M301" s="8">
        <f>SUM(L4:L301)</f>
        <v/>
      </c>
    </row>
    <row r="302">
      <c r="A302" s="7" t="n"/>
      <c r="B302" s="7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>
        <f>SUM(C302:K302)</f>
        <v/>
      </c>
      <c r="M302" s="8">
        <f>SUM(L4:L302)</f>
        <v/>
      </c>
    </row>
    <row r="303">
      <c r="A303" s="7" t="n"/>
      <c r="B303" s="7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>
        <f>SUM(C303:K303)</f>
        <v/>
      </c>
      <c r="M303" s="8">
        <f>SUM(L4:L303)</f>
        <v/>
      </c>
    </row>
    <row r="304">
      <c r="A304" s="7" t="n"/>
      <c r="B304" s="7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>
        <f>SUM(C304:K304)</f>
        <v/>
      </c>
      <c r="M304" s="8">
        <f>SUM(L4:L304)</f>
        <v/>
      </c>
    </row>
    <row r="305">
      <c r="A305" s="7" t="n"/>
      <c r="B305" s="7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>
        <f>SUM(C305:K305)</f>
        <v/>
      </c>
      <c r="M305" s="8">
        <f>SUM(L4:L305)</f>
        <v/>
      </c>
    </row>
    <row r="306">
      <c r="A306" s="7" t="n"/>
      <c r="B306" s="7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>
        <f>SUM(C306:K306)</f>
        <v/>
      </c>
      <c r="M306" s="8">
        <f>SUM(L4:L306)</f>
        <v/>
      </c>
    </row>
    <row r="307">
      <c r="A307" s="7" t="n"/>
      <c r="B307" s="7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>
        <f>SUM(C307:K307)</f>
        <v/>
      </c>
      <c r="M307" s="8">
        <f>SUM(L4:L307)</f>
        <v/>
      </c>
    </row>
    <row r="308">
      <c r="A308" s="7" t="n"/>
      <c r="B308" s="7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>
        <f>SUM(C308:K308)</f>
        <v/>
      </c>
      <c r="M308" s="8">
        <f>SUM(L4:L308)</f>
        <v/>
      </c>
    </row>
    <row r="309">
      <c r="A309" s="7" t="n"/>
      <c r="B309" s="7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>
        <f>SUM(C309:K309)</f>
        <v/>
      </c>
      <c r="M309" s="8">
        <f>SUM(L4:L309)</f>
        <v/>
      </c>
    </row>
    <row r="310">
      <c r="A310" s="7" t="n"/>
      <c r="B310" s="7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>
        <f>SUM(C310:K310)</f>
        <v/>
      </c>
      <c r="M310" s="8">
        <f>SUM(L4:L310)</f>
        <v/>
      </c>
    </row>
    <row r="311">
      <c r="A311" s="7" t="n"/>
      <c r="B311" s="7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>
        <f>SUM(C311:K311)</f>
        <v/>
      </c>
      <c r="M311" s="8">
        <f>SUM(L4:L311)</f>
        <v/>
      </c>
    </row>
    <row r="312">
      <c r="A312" s="7" t="n"/>
      <c r="B312" s="7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>
        <f>SUM(C312:K312)</f>
        <v/>
      </c>
      <c r="M312" s="8">
        <f>SUM(L4:L312)</f>
        <v/>
      </c>
    </row>
    <row r="313">
      <c r="A313" s="7" t="n"/>
      <c r="B313" s="7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>
        <f>SUM(C313:K313)</f>
        <v/>
      </c>
      <c r="M313" s="8">
        <f>SUM(L4:L313)</f>
        <v/>
      </c>
    </row>
    <row r="314">
      <c r="A314" s="7" t="n"/>
      <c r="B314" s="7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>
        <f>SUM(C314:K314)</f>
        <v/>
      </c>
      <c r="M314" s="8">
        <f>SUM(L4:L314)</f>
        <v/>
      </c>
    </row>
    <row r="315">
      <c r="A315" s="7" t="n"/>
      <c r="B315" s="7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>
        <f>SUM(C315:K315)</f>
        <v/>
      </c>
      <c r="M315" s="8">
        <f>SUM(L4:L315)</f>
        <v/>
      </c>
    </row>
    <row r="316">
      <c r="A316" s="7" t="n"/>
      <c r="B316" s="7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>
        <f>SUM(C316:K316)</f>
        <v/>
      </c>
      <c r="M316" s="8">
        <f>SUM(L4:L316)</f>
        <v/>
      </c>
    </row>
    <row r="317">
      <c r="A317" s="7" t="n"/>
      <c r="B317" s="7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>
        <f>SUM(C317:K317)</f>
        <v/>
      </c>
      <c r="M317" s="8">
        <f>SUM(L4:L317)</f>
        <v/>
      </c>
    </row>
    <row r="318">
      <c r="A318" s="7" t="n"/>
      <c r="B318" s="7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>
        <f>SUM(C318:K318)</f>
        <v/>
      </c>
      <c r="M318" s="8">
        <f>SUM(L4:L318)</f>
        <v/>
      </c>
    </row>
    <row r="319">
      <c r="A319" s="7" t="n"/>
      <c r="B319" s="7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>
        <f>SUM(C319:K319)</f>
        <v/>
      </c>
      <c r="M319" s="8">
        <f>SUM(L4:L319)</f>
        <v/>
      </c>
    </row>
    <row r="320">
      <c r="A320" s="7" t="n"/>
      <c r="B320" s="7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>
        <f>SUM(C320:K320)</f>
        <v/>
      </c>
      <c r="M320" s="8">
        <f>SUM(L4:L320)</f>
        <v/>
      </c>
    </row>
    <row r="321">
      <c r="A321" s="7" t="n"/>
      <c r="B321" s="7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>
        <f>SUM(C321:K321)</f>
        <v/>
      </c>
      <c r="M321" s="8">
        <f>SUM(L4:L321)</f>
        <v/>
      </c>
    </row>
    <row r="322">
      <c r="A322" s="7" t="n"/>
      <c r="B322" s="7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>
        <f>SUM(C322:K322)</f>
        <v/>
      </c>
      <c r="M322" s="8">
        <f>SUM(L4:L322)</f>
        <v/>
      </c>
    </row>
    <row r="323">
      <c r="A323" s="7" t="n"/>
      <c r="B323" s="7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>
        <f>SUM(C323:K323)</f>
        <v/>
      </c>
      <c r="M323" s="8">
        <f>SUM(L4:L323)</f>
        <v/>
      </c>
    </row>
    <row r="324">
      <c r="A324" s="7" t="n"/>
      <c r="B324" s="7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>
        <f>SUM(C324:K324)</f>
        <v/>
      </c>
      <c r="M324" s="8">
        <f>SUM(L4:L324)</f>
        <v/>
      </c>
    </row>
    <row r="325">
      <c r="A325" s="7" t="n"/>
      <c r="B325" s="7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>
        <f>SUM(C325:K325)</f>
        <v/>
      </c>
      <c r="M325" s="8">
        <f>SUM(L4:L325)</f>
        <v/>
      </c>
    </row>
    <row r="326">
      <c r="A326" s="7" t="n"/>
      <c r="B326" s="7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>
        <f>SUM(C326:K326)</f>
        <v/>
      </c>
      <c r="M326" s="8">
        <f>SUM(L4:L326)</f>
        <v/>
      </c>
    </row>
    <row r="327">
      <c r="A327" s="7" t="n"/>
      <c r="B327" s="7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>
        <f>SUM(C327:K327)</f>
        <v/>
      </c>
      <c r="M327" s="8">
        <f>SUM(L4:L327)</f>
        <v/>
      </c>
    </row>
    <row r="328">
      <c r="A328" s="7" t="n"/>
      <c r="B328" s="7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>
        <f>SUM(C328:K328)</f>
        <v/>
      </c>
      <c r="M328" s="8">
        <f>SUM(L4:L328)</f>
        <v/>
      </c>
    </row>
    <row r="329">
      <c r="A329" s="7" t="n"/>
      <c r="B329" s="7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>
        <f>SUM(C329:K329)</f>
        <v/>
      </c>
      <c r="M329" s="8">
        <f>SUM(L4:L329)</f>
        <v/>
      </c>
    </row>
    <row r="330">
      <c r="A330" s="7" t="n"/>
      <c r="B330" s="7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>
        <f>SUM(C330:K330)</f>
        <v/>
      </c>
      <c r="M330" s="8">
        <f>SUM(L4:L330)</f>
        <v/>
      </c>
    </row>
    <row r="331">
      <c r="A331" s="7" t="n"/>
      <c r="B331" s="7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>
        <f>SUM(C331:K331)</f>
        <v/>
      </c>
      <c r="M331" s="8">
        <f>SUM(L4:L331)</f>
        <v/>
      </c>
    </row>
    <row r="332">
      <c r="A332" s="7" t="n"/>
      <c r="B332" s="7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>
        <f>SUM(C332:K332)</f>
        <v/>
      </c>
      <c r="M332" s="8">
        <f>SUM(L4:L332)</f>
        <v/>
      </c>
    </row>
    <row r="333">
      <c r="A333" s="7" t="n"/>
      <c r="B333" s="7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>
        <f>SUM(C333:K333)</f>
        <v/>
      </c>
      <c r="M333" s="8">
        <f>SUM(L4:L333)</f>
        <v/>
      </c>
    </row>
    <row r="334">
      <c r="A334" s="7" t="n"/>
      <c r="B334" s="7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>
        <f>SUM(C334:K334)</f>
        <v/>
      </c>
      <c r="M334" s="8">
        <f>SUM(L4:L334)</f>
        <v/>
      </c>
    </row>
    <row r="335">
      <c r="A335" s="7" t="n"/>
      <c r="B335" s="7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>
        <f>SUM(C335:K335)</f>
        <v/>
      </c>
      <c r="M335" s="8">
        <f>SUM(L4:L335)</f>
        <v/>
      </c>
    </row>
    <row r="336">
      <c r="A336" s="7" t="n"/>
      <c r="B336" s="7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>
        <f>SUM(C336:K336)</f>
        <v/>
      </c>
      <c r="M336" s="8">
        <f>SUM(L4:L336)</f>
        <v/>
      </c>
    </row>
    <row r="337">
      <c r="A337" s="7" t="n"/>
      <c r="B337" s="7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>
        <f>SUM(C337:K337)</f>
        <v/>
      </c>
      <c r="M337" s="8">
        <f>SUM(L4:L337)</f>
        <v/>
      </c>
    </row>
    <row r="338">
      <c r="A338" s="7" t="n"/>
      <c r="B338" s="7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>
        <f>SUM(C338:K338)</f>
        <v/>
      </c>
      <c r="M338" s="8">
        <f>SUM(L4:L338)</f>
        <v/>
      </c>
    </row>
    <row r="339">
      <c r="A339" s="7" t="n"/>
      <c r="B339" s="7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>
        <f>SUM(C339:K339)</f>
        <v/>
      </c>
      <c r="M339" s="8">
        <f>SUM(L4:L339)</f>
        <v/>
      </c>
    </row>
    <row r="340">
      <c r="A340" s="7" t="n"/>
      <c r="B340" s="7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>
        <f>SUM(C340:K340)</f>
        <v/>
      </c>
      <c r="M340" s="8">
        <f>SUM(L4:L340)</f>
        <v/>
      </c>
    </row>
    <row r="341">
      <c r="A341" s="7" t="n"/>
      <c r="B341" s="7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>
        <f>SUM(C341:K341)</f>
        <v/>
      </c>
      <c r="M341" s="8">
        <f>SUM(L4:L341)</f>
        <v/>
      </c>
    </row>
    <row r="342">
      <c r="A342" s="7" t="n"/>
      <c r="B342" s="7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>
        <f>SUM(C342:K342)</f>
        <v/>
      </c>
      <c r="M342" s="8">
        <f>SUM(L4:L342)</f>
        <v/>
      </c>
    </row>
    <row r="343">
      <c r="A343" s="7" t="n"/>
      <c r="B343" s="7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>
        <f>SUM(C343:K343)</f>
        <v/>
      </c>
      <c r="M343" s="8">
        <f>SUM(L4:L343)</f>
        <v/>
      </c>
    </row>
    <row r="344">
      <c r="A344" s="7" t="n"/>
      <c r="B344" s="7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>
        <f>SUM(C344:K344)</f>
        <v/>
      </c>
      <c r="M344" s="8">
        <f>SUM(L4:L344)</f>
        <v/>
      </c>
    </row>
    <row r="345">
      <c r="A345" s="7" t="n"/>
      <c r="B345" s="7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>
        <f>SUM(C345:K345)</f>
        <v/>
      </c>
      <c r="M345" s="8">
        <f>SUM(L4:L345)</f>
        <v/>
      </c>
    </row>
    <row r="346">
      <c r="A346" s="7" t="n"/>
      <c r="B346" s="7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>
        <f>SUM(C346:K346)</f>
        <v/>
      </c>
      <c r="M346" s="8">
        <f>SUM(L4:L346)</f>
        <v/>
      </c>
    </row>
    <row r="347">
      <c r="A347" s="7" t="n"/>
      <c r="B347" s="7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>
        <f>SUM(C347:K347)</f>
        <v/>
      </c>
      <c r="M347" s="8">
        <f>SUM(L4:L347)</f>
        <v/>
      </c>
    </row>
    <row r="348">
      <c r="A348" s="7" t="n"/>
      <c r="B348" s="7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>
        <f>SUM(C348:K348)</f>
        <v/>
      </c>
      <c r="M348" s="8">
        <f>SUM(L4:L348)</f>
        <v/>
      </c>
    </row>
    <row r="349">
      <c r="A349" s="7" t="n"/>
      <c r="B349" s="7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>
        <f>SUM(C349:K349)</f>
        <v/>
      </c>
      <c r="M349" s="8">
        <f>SUM(L4:L349)</f>
        <v/>
      </c>
    </row>
    <row r="350">
      <c r="A350" s="7" t="n"/>
      <c r="B350" s="7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>
        <f>SUM(C350:K350)</f>
        <v/>
      </c>
      <c r="M350" s="8">
        <f>SUM(L4:L350)</f>
        <v/>
      </c>
    </row>
    <row r="351">
      <c r="A351" s="7" t="n"/>
      <c r="B351" s="7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>
        <f>SUM(C351:K351)</f>
        <v/>
      </c>
      <c r="M351" s="8">
        <f>SUM(L4:L351)</f>
        <v/>
      </c>
    </row>
    <row r="352">
      <c r="A352" s="7" t="n"/>
      <c r="B352" s="7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>
        <f>SUM(C352:K352)</f>
        <v/>
      </c>
      <c r="M352" s="8">
        <f>SUM(L4:L352)</f>
        <v/>
      </c>
    </row>
    <row r="353">
      <c r="A353" s="7" t="n"/>
      <c r="B353" s="7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>
        <f>SUM(C353:K353)</f>
        <v/>
      </c>
      <c r="M353" s="8">
        <f>SUM(L4:L353)</f>
        <v/>
      </c>
    </row>
    <row r="354">
      <c r="A354" s="7" t="n"/>
      <c r="B354" s="7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>
        <f>SUM(C354:K354)</f>
        <v/>
      </c>
      <c r="M354" s="8">
        <f>SUM(L4:L354)</f>
        <v/>
      </c>
    </row>
    <row r="355">
      <c r="A355" s="7" t="n"/>
      <c r="B355" s="7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>
        <f>SUM(C355:K355)</f>
        <v/>
      </c>
      <c r="M355" s="8">
        <f>SUM(L4:L355)</f>
        <v/>
      </c>
    </row>
    <row r="356">
      <c r="A356" s="7" t="n"/>
      <c r="B356" s="7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>
        <f>SUM(C356:K356)</f>
        <v/>
      </c>
      <c r="M356" s="8">
        <f>SUM(L4:L356)</f>
        <v/>
      </c>
    </row>
    <row r="357">
      <c r="A357" s="7" t="n"/>
      <c r="B357" s="7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>
        <f>SUM(C357:K357)</f>
        <v/>
      </c>
      <c r="M357" s="8">
        <f>SUM(L4:L357)</f>
        <v/>
      </c>
    </row>
    <row r="358">
      <c r="A358" s="7" t="n"/>
      <c r="B358" s="7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>
        <f>SUM(C358:K358)</f>
        <v/>
      </c>
      <c r="M358" s="8">
        <f>SUM(L4:L358)</f>
        <v/>
      </c>
    </row>
    <row r="359">
      <c r="A359" s="7" t="n"/>
      <c r="B359" s="7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>
        <f>SUM(C359:K359)</f>
        <v/>
      </c>
      <c r="M359" s="8">
        <f>SUM(L4:L359)</f>
        <v/>
      </c>
    </row>
    <row r="360">
      <c r="A360" s="7" t="n"/>
      <c r="B360" s="7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>
        <f>SUM(C360:K360)</f>
        <v/>
      </c>
      <c r="M360" s="8">
        <f>SUM(L4:L360)</f>
        <v/>
      </c>
    </row>
    <row r="361">
      <c r="A361" s="7" t="n"/>
      <c r="B361" s="7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>
        <f>SUM(C361:K361)</f>
        <v/>
      </c>
      <c r="M361" s="8">
        <f>SUM(L4:L361)</f>
        <v/>
      </c>
    </row>
    <row r="362">
      <c r="A362" s="7" t="n"/>
      <c r="B362" s="7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>
        <f>SUM(C362:K362)</f>
        <v/>
      </c>
      <c r="M362" s="8">
        <f>SUM(L4:L362)</f>
        <v/>
      </c>
    </row>
    <row r="363">
      <c r="A363" s="7" t="n"/>
      <c r="B363" s="7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>
        <f>SUM(C363:K363)</f>
        <v/>
      </c>
      <c r="M363" s="8">
        <f>SUM(L4:L363)</f>
        <v/>
      </c>
    </row>
    <row r="364">
      <c r="A364" s="7" t="n"/>
      <c r="B364" s="7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>
        <f>SUM(C364:K364)</f>
        <v/>
      </c>
      <c r="M364" s="8">
        <f>SUM(L4:L364)</f>
        <v/>
      </c>
    </row>
    <row r="365">
      <c r="A365" s="7" t="n"/>
      <c r="B365" s="7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>
        <f>SUM(C365:K365)</f>
        <v/>
      </c>
      <c r="M365" s="8">
        <f>SUM(L4:L365)</f>
        <v/>
      </c>
    </row>
    <row r="366">
      <c r="A366" s="7" t="n"/>
      <c r="B366" s="7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>
        <f>SUM(C366:K366)</f>
        <v/>
      </c>
      <c r="M366" s="8">
        <f>SUM(L4:L366)</f>
        <v/>
      </c>
    </row>
    <row r="367">
      <c r="A367" s="7" t="n"/>
      <c r="B367" s="7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>
        <f>SUM(C367:K367)</f>
        <v/>
      </c>
      <c r="M367" s="8">
        <f>SUM(L4:L367)</f>
        <v/>
      </c>
    </row>
    <row r="368">
      <c r="A368" s="7" t="n"/>
      <c r="B368" s="7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>
        <f>SUM(C368:K368)</f>
        <v/>
      </c>
      <c r="M368" s="8">
        <f>SUM(L4:L368)</f>
        <v/>
      </c>
    </row>
    <row r="369">
      <c r="A369" s="7" t="n"/>
      <c r="B369" s="7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>
        <f>SUM(C369:K369)</f>
        <v/>
      </c>
      <c r="M369" s="8">
        <f>SUM(L4:L369)</f>
        <v/>
      </c>
    </row>
    <row r="370">
      <c r="A370" s="7" t="n"/>
      <c r="B370" s="7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>
        <f>SUM(C370:K370)</f>
        <v/>
      </c>
      <c r="M370" s="8">
        <f>SUM(L4:L370)</f>
        <v/>
      </c>
    </row>
    <row r="371">
      <c r="A371" s="7" t="n"/>
      <c r="B371" s="7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>
        <f>SUM(C371:K371)</f>
        <v/>
      </c>
      <c r="M371" s="8">
        <f>SUM(L4:L371)</f>
        <v/>
      </c>
    </row>
    <row r="372">
      <c r="A372" s="7" t="n"/>
      <c r="B372" s="7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>
        <f>SUM(C372:K372)</f>
        <v/>
      </c>
      <c r="M372" s="8">
        <f>SUM(L4:L372)</f>
        <v/>
      </c>
    </row>
    <row r="373">
      <c r="A373" s="7" t="n"/>
      <c r="B373" s="7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>
        <f>SUM(C373:K373)</f>
        <v/>
      </c>
      <c r="M373" s="8">
        <f>SUM(L4:L373)</f>
        <v/>
      </c>
    </row>
    <row r="374">
      <c r="A374" s="7" t="n"/>
      <c r="B374" s="7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>
        <f>SUM(C374:K374)</f>
        <v/>
      </c>
      <c r="M374" s="8">
        <f>SUM(L4:L374)</f>
        <v/>
      </c>
    </row>
    <row r="375">
      <c r="A375" s="7" t="n"/>
      <c r="B375" s="7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>
        <f>SUM(C375:K375)</f>
        <v/>
      </c>
      <c r="M375" s="8">
        <f>SUM(L4:L375)</f>
        <v/>
      </c>
    </row>
    <row r="376">
      <c r="A376" s="7" t="n"/>
      <c r="B376" s="7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>
        <f>SUM(C376:K376)</f>
        <v/>
      </c>
      <c r="M376" s="8">
        <f>SUM(L4:L376)</f>
        <v/>
      </c>
    </row>
    <row r="377">
      <c r="A377" s="7" t="n"/>
      <c r="B377" s="7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>
        <f>SUM(C377:K377)</f>
        <v/>
      </c>
      <c r="M377" s="8">
        <f>SUM(L4:L377)</f>
        <v/>
      </c>
    </row>
    <row r="378">
      <c r="A378" s="7" t="n"/>
      <c r="B378" s="7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>
        <f>SUM(C378:K378)</f>
        <v/>
      </c>
      <c r="M378" s="8">
        <f>SUM(L4:L378)</f>
        <v/>
      </c>
    </row>
    <row r="379">
      <c r="A379" s="7" t="n"/>
      <c r="B379" s="7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>
        <f>SUM(C379:K379)</f>
        <v/>
      </c>
      <c r="M379" s="8">
        <f>SUM(L4:L379)</f>
        <v/>
      </c>
    </row>
    <row r="380">
      <c r="A380" s="7" t="n"/>
      <c r="B380" s="7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>
        <f>SUM(C380:K380)</f>
        <v/>
      </c>
      <c r="M380" s="8">
        <f>SUM(L4:L380)</f>
        <v/>
      </c>
    </row>
    <row r="381">
      <c r="A381" s="7" t="n"/>
      <c r="B381" s="7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>
        <f>SUM(C381:K381)</f>
        <v/>
      </c>
      <c r="M381" s="8">
        <f>SUM(L4:L381)</f>
        <v/>
      </c>
    </row>
    <row r="382">
      <c r="A382" s="7" t="n"/>
      <c r="B382" s="7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>
        <f>SUM(C382:K382)</f>
        <v/>
      </c>
      <c r="M382" s="8">
        <f>SUM(L4:L382)</f>
        <v/>
      </c>
    </row>
    <row r="383">
      <c r="A383" s="7" t="n"/>
      <c r="B383" s="7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>
        <f>SUM(C383:K383)</f>
        <v/>
      </c>
      <c r="M383" s="8">
        <f>SUM(L4:L383)</f>
        <v/>
      </c>
    </row>
    <row r="384">
      <c r="A384" s="7" t="n"/>
      <c r="B384" s="7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>
        <f>SUM(C384:K384)</f>
        <v/>
      </c>
      <c r="M384" s="8">
        <f>SUM(L4:L384)</f>
        <v/>
      </c>
    </row>
    <row r="385">
      <c r="A385" s="7" t="n"/>
      <c r="B385" s="7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>
        <f>SUM(C385:K385)</f>
        <v/>
      </c>
      <c r="M385" s="8">
        <f>SUM(L4:L385)</f>
        <v/>
      </c>
    </row>
    <row r="386">
      <c r="A386" s="7" t="n"/>
      <c r="B386" s="7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>
        <f>SUM(C386:K386)</f>
        <v/>
      </c>
      <c r="M386" s="8">
        <f>SUM(L4:L386)</f>
        <v/>
      </c>
    </row>
    <row r="387">
      <c r="A387" s="7" t="n"/>
      <c r="B387" s="7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>
        <f>SUM(C387:K387)</f>
        <v/>
      </c>
      <c r="M387" s="8">
        <f>SUM(L4:L387)</f>
        <v/>
      </c>
    </row>
    <row r="388">
      <c r="A388" s="7" t="n"/>
      <c r="B388" s="7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>
        <f>SUM(C388:K388)</f>
        <v/>
      </c>
      <c r="M388" s="8">
        <f>SUM(L4:L388)</f>
        <v/>
      </c>
    </row>
    <row r="389">
      <c r="A389" s="7" t="n"/>
      <c r="B389" s="7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>
        <f>SUM(C389:K389)</f>
        <v/>
      </c>
      <c r="M389" s="8">
        <f>SUM(L4:L389)</f>
        <v/>
      </c>
    </row>
    <row r="390">
      <c r="A390" s="7" t="n"/>
      <c r="B390" s="7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>
        <f>SUM(C390:K390)</f>
        <v/>
      </c>
      <c r="M390" s="8">
        <f>SUM(L4:L390)</f>
        <v/>
      </c>
    </row>
    <row r="391">
      <c r="A391" s="7" t="n"/>
      <c r="B391" s="7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>
        <f>SUM(C391:K391)</f>
        <v/>
      </c>
      <c r="M391" s="8">
        <f>SUM(L4:L391)</f>
        <v/>
      </c>
    </row>
    <row r="392">
      <c r="A392" s="7" t="n"/>
      <c r="B392" s="7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>
        <f>SUM(C392:K392)</f>
        <v/>
      </c>
      <c r="M392" s="8">
        <f>SUM(L4:L392)</f>
        <v/>
      </c>
    </row>
    <row r="393">
      <c r="A393" s="7" t="n"/>
      <c r="B393" s="7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>
        <f>SUM(C393:K393)</f>
        <v/>
      </c>
      <c r="M393" s="8">
        <f>SUM(L4:L393)</f>
        <v/>
      </c>
    </row>
    <row r="394">
      <c r="A394" s="7" t="n"/>
      <c r="B394" s="7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>
        <f>SUM(C394:K394)</f>
        <v/>
      </c>
      <c r="M394" s="8">
        <f>SUM(L4:L394)</f>
        <v/>
      </c>
    </row>
    <row r="395">
      <c r="A395" s="7" t="n"/>
      <c r="B395" s="7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>
        <f>SUM(C395:K395)</f>
        <v/>
      </c>
      <c r="M395" s="8">
        <f>SUM(L4:L395)</f>
        <v/>
      </c>
    </row>
    <row r="396">
      <c r="A396" s="7" t="n"/>
      <c r="B396" s="7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>
        <f>SUM(C396:K396)</f>
        <v/>
      </c>
      <c r="M396" s="8">
        <f>SUM(L4:L396)</f>
        <v/>
      </c>
    </row>
    <row r="397">
      <c r="A397" s="7" t="n"/>
      <c r="B397" s="7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>
        <f>SUM(C397:K397)</f>
        <v/>
      </c>
      <c r="M397" s="8">
        <f>SUM(L4:L397)</f>
        <v/>
      </c>
    </row>
    <row r="398">
      <c r="A398" s="7" t="n"/>
      <c r="B398" s="7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>
        <f>SUM(C398:K398)</f>
        <v/>
      </c>
      <c r="M398" s="8">
        <f>SUM(L4:L398)</f>
        <v/>
      </c>
    </row>
    <row r="399">
      <c r="A399" s="7" t="n"/>
      <c r="B399" s="7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>
        <f>SUM(C399:K399)</f>
        <v/>
      </c>
      <c r="M399" s="8">
        <f>SUM(L4:L399)</f>
        <v/>
      </c>
    </row>
    <row r="400">
      <c r="A400" s="7" t="n"/>
      <c r="B400" s="7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>
        <f>SUM(C400:K400)</f>
        <v/>
      </c>
      <c r="M400" s="8">
        <f>SUM(L4:L400)</f>
        <v/>
      </c>
    </row>
    <row r="401">
      <c r="A401" s="7" t="n"/>
      <c r="B401" s="7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>
        <f>SUM(C401:K401)</f>
        <v/>
      </c>
      <c r="M401" s="8">
        <f>SUM(L4:L401)</f>
        <v/>
      </c>
    </row>
    <row r="402">
      <c r="A402" s="7" t="n"/>
      <c r="B402" s="7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>
        <f>SUM(C402:K402)</f>
        <v/>
      </c>
      <c r="M402" s="8">
        <f>SUM(L4:L402)</f>
        <v/>
      </c>
    </row>
    <row r="403">
      <c r="A403" s="7" t="n"/>
      <c r="B403" s="7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>
        <f>SUM(C403:K403)</f>
        <v/>
      </c>
      <c r="M403" s="8">
        <f>SUM(L4:L403)</f>
        <v/>
      </c>
    </row>
    <row r="404">
      <c r="A404" s="7" t="n"/>
      <c r="B404" s="7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>
        <f>SUM(C404:K404)</f>
        <v/>
      </c>
      <c r="M404" s="8">
        <f>SUM(L4:L404)</f>
        <v/>
      </c>
    </row>
    <row r="405">
      <c r="A405" s="7" t="n"/>
      <c r="B405" s="7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>
        <f>SUM(C405:K405)</f>
        <v/>
      </c>
      <c r="M405" s="8">
        <f>SUM(L4:L405)</f>
        <v/>
      </c>
    </row>
    <row r="406">
      <c r="A406" s="7" t="n"/>
      <c r="B406" s="7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>
        <f>SUM(C406:K406)</f>
        <v/>
      </c>
      <c r="M406" s="8">
        <f>SUM(L4:L406)</f>
        <v/>
      </c>
    </row>
    <row r="407">
      <c r="A407" s="7" t="n"/>
      <c r="B407" s="7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>
        <f>SUM(C407:K407)</f>
        <v/>
      </c>
      <c r="M407" s="8">
        <f>SUM(L4:L407)</f>
        <v/>
      </c>
    </row>
    <row r="408">
      <c r="A408" s="7" t="n"/>
      <c r="B408" s="7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>
        <f>SUM(C408:K408)</f>
        <v/>
      </c>
      <c r="M408" s="8">
        <f>SUM(L4:L408)</f>
        <v/>
      </c>
    </row>
    <row r="409">
      <c r="A409" s="7" t="n"/>
      <c r="B409" s="7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>
        <f>SUM(C409:K409)</f>
        <v/>
      </c>
      <c r="M409" s="8">
        <f>SUM(L4:L409)</f>
        <v/>
      </c>
    </row>
    <row r="410">
      <c r="A410" s="7" t="n"/>
      <c r="B410" s="7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>
        <f>SUM(C410:K410)</f>
        <v/>
      </c>
      <c r="M410" s="8">
        <f>SUM(L4:L410)</f>
        <v/>
      </c>
    </row>
    <row r="411">
      <c r="A411" s="7" t="n"/>
      <c r="B411" s="7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>
        <f>SUM(C411:K411)</f>
        <v/>
      </c>
      <c r="M411" s="8">
        <f>SUM(L4:L411)</f>
        <v/>
      </c>
    </row>
    <row r="412">
      <c r="A412" s="7" t="n"/>
      <c r="B412" s="7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>
        <f>SUM(C412:K412)</f>
        <v/>
      </c>
      <c r="M412" s="8">
        <f>SUM(L4:L412)</f>
        <v/>
      </c>
    </row>
    <row r="413">
      <c r="A413" s="7" t="n"/>
      <c r="B413" s="7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>
        <f>SUM(C413:K413)</f>
        <v/>
      </c>
      <c r="M413" s="8">
        <f>SUM(L4:L413)</f>
        <v/>
      </c>
    </row>
    <row r="414">
      <c r="A414" s="7" t="n"/>
      <c r="B414" s="7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>
        <f>SUM(C414:K414)</f>
        <v/>
      </c>
      <c r="M414" s="8">
        <f>SUM(L4:L414)</f>
        <v/>
      </c>
    </row>
    <row r="415">
      <c r="A415" s="7" t="n"/>
      <c r="B415" s="7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>
        <f>SUM(C415:K415)</f>
        <v/>
      </c>
      <c r="M415" s="8">
        <f>SUM(L4:L415)</f>
        <v/>
      </c>
    </row>
    <row r="416">
      <c r="A416" s="7" t="n"/>
      <c r="B416" s="7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>
        <f>SUM(C416:K416)</f>
        <v/>
      </c>
      <c r="M416" s="8">
        <f>SUM(L4:L416)</f>
        <v/>
      </c>
    </row>
    <row r="417">
      <c r="A417" s="7" t="n"/>
      <c r="B417" s="7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>
        <f>SUM(C417:K417)</f>
        <v/>
      </c>
      <c r="M417" s="8">
        <f>SUM(L4:L417)</f>
        <v/>
      </c>
    </row>
    <row r="418">
      <c r="A418" s="7" t="n"/>
      <c r="B418" s="7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>
        <f>SUM(C418:K418)</f>
        <v/>
      </c>
      <c r="M418" s="8">
        <f>SUM(L4:L418)</f>
        <v/>
      </c>
    </row>
    <row r="419">
      <c r="A419" s="7" t="n"/>
      <c r="B419" s="7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>
        <f>SUM(C419:K419)</f>
        <v/>
      </c>
      <c r="M419" s="8">
        <f>SUM(L4:L419)</f>
        <v/>
      </c>
    </row>
    <row r="420">
      <c r="A420" s="7" t="n"/>
      <c r="B420" s="7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>
        <f>SUM(C420:K420)</f>
        <v/>
      </c>
      <c r="M420" s="8">
        <f>SUM(L4:L420)</f>
        <v/>
      </c>
    </row>
    <row r="421">
      <c r="A421" s="7" t="n"/>
      <c r="B421" s="7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>
        <f>SUM(C421:K421)</f>
        <v/>
      </c>
      <c r="M421" s="8">
        <f>SUM(L4:L421)</f>
        <v/>
      </c>
    </row>
    <row r="422">
      <c r="A422" s="7" t="n"/>
      <c r="B422" s="7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>
        <f>SUM(C422:K422)</f>
        <v/>
      </c>
      <c r="M422" s="8">
        <f>SUM(L4:L422)</f>
        <v/>
      </c>
    </row>
    <row r="423">
      <c r="A423" s="7" t="n"/>
      <c r="B423" s="7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>
        <f>SUM(C423:K423)</f>
        <v/>
      </c>
      <c r="M423" s="8">
        <f>SUM(L4:L423)</f>
        <v/>
      </c>
    </row>
    <row r="424">
      <c r="A424" s="7" t="n"/>
      <c r="B424" s="7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>
        <f>SUM(C424:K424)</f>
        <v/>
      </c>
      <c r="M424" s="8">
        <f>SUM(L4:L424)</f>
        <v/>
      </c>
    </row>
    <row r="425">
      <c r="A425" s="7" t="n"/>
      <c r="B425" s="7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>
        <f>SUM(C425:K425)</f>
        <v/>
      </c>
      <c r="M425" s="8">
        <f>SUM(L4:L425)</f>
        <v/>
      </c>
    </row>
    <row r="426">
      <c r="A426" s="7" t="n"/>
      <c r="B426" s="7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>
        <f>SUM(C426:K426)</f>
        <v/>
      </c>
      <c r="M426" s="8">
        <f>SUM(L4:L426)</f>
        <v/>
      </c>
    </row>
    <row r="427">
      <c r="A427" s="7" t="n"/>
      <c r="B427" s="7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>
        <f>SUM(C427:K427)</f>
        <v/>
      </c>
      <c r="M427" s="8">
        <f>SUM(L4:L427)</f>
        <v/>
      </c>
    </row>
    <row r="428">
      <c r="A428" s="7" t="n"/>
      <c r="B428" s="7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>
        <f>SUM(C428:K428)</f>
        <v/>
      </c>
      <c r="M428" s="8">
        <f>SUM(L4:L428)</f>
        <v/>
      </c>
    </row>
    <row r="429">
      <c r="A429" s="7" t="n"/>
      <c r="B429" s="7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>
        <f>SUM(C429:K429)</f>
        <v/>
      </c>
      <c r="M429" s="8">
        <f>SUM(L4:L429)</f>
        <v/>
      </c>
    </row>
    <row r="430">
      <c r="A430" s="7" t="n"/>
      <c r="B430" s="7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>
        <f>SUM(C430:K430)</f>
        <v/>
      </c>
      <c r="M430" s="8">
        <f>SUM(L4:L430)</f>
        <v/>
      </c>
    </row>
    <row r="431">
      <c r="A431" s="7" t="n"/>
      <c r="B431" s="7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>
        <f>SUM(C431:K431)</f>
        <v/>
      </c>
      <c r="M431" s="8">
        <f>SUM(L4:L431)</f>
        <v/>
      </c>
    </row>
    <row r="432">
      <c r="A432" s="7" t="n"/>
      <c r="B432" s="7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>
        <f>SUM(C432:K432)</f>
        <v/>
      </c>
      <c r="M432" s="8">
        <f>SUM(L4:L432)</f>
        <v/>
      </c>
    </row>
    <row r="433">
      <c r="A433" s="7" t="n"/>
      <c r="B433" s="7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>
        <f>SUM(C433:K433)</f>
        <v/>
      </c>
      <c r="M433" s="8">
        <f>SUM(L4:L433)</f>
        <v/>
      </c>
    </row>
    <row r="434">
      <c r="A434" s="7" t="n"/>
      <c r="B434" s="7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>
        <f>SUM(C434:K434)</f>
        <v/>
      </c>
      <c r="M434" s="8">
        <f>SUM(L4:L434)</f>
        <v/>
      </c>
    </row>
    <row r="435">
      <c r="A435" s="7" t="n"/>
      <c r="B435" s="7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>
        <f>SUM(C435:K435)</f>
        <v/>
      </c>
      <c r="M435" s="8">
        <f>SUM(L4:L435)</f>
        <v/>
      </c>
    </row>
    <row r="436">
      <c r="A436" s="7" t="n"/>
      <c r="B436" s="7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>
        <f>SUM(C436:K436)</f>
        <v/>
      </c>
      <c r="M436" s="8">
        <f>SUM(L4:L436)</f>
        <v/>
      </c>
    </row>
    <row r="437">
      <c r="A437" s="7" t="n"/>
      <c r="B437" s="7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>
        <f>SUM(C437:K437)</f>
        <v/>
      </c>
      <c r="M437" s="8">
        <f>SUM(L4:L437)</f>
        <v/>
      </c>
    </row>
    <row r="438">
      <c r="A438" s="7" t="n"/>
      <c r="B438" s="7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>
        <f>SUM(C438:K438)</f>
        <v/>
      </c>
      <c r="M438" s="8">
        <f>SUM(L4:L438)</f>
        <v/>
      </c>
    </row>
    <row r="439">
      <c r="A439" s="7" t="n"/>
      <c r="B439" s="7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>
        <f>SUM(C439:K439)</f>
        <v/>
      </c>
      <c r="M439" s="8">
        <f>SUM(L4:L439)</f>
        <v/>
      </c>
    </row>
    <row r="440">
      <c r="A440" s="7" t="n"/>
      <c r="B440" s="7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>
        <f>SUM(C440:K440)</f>
        <v/>
      </c>
      <c r="M440" s="8">
        <f>SUM(L4:L440)</f>
        <v/>
      </c>
    </row>
    <row r="441">
      <c r="A441" s="7" t="n"/>
      <c r="B441" s="7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>
        <f>SUM(C441:K441)</f>
        <v/>
      </c>
      <c r="M441" s="8">
        <f>SUM(L4:L441)</f>
        <v/>
      </c>
    </row>
    <row r="442">
      <c r="A442" s="7" t="n"/>
      <c r="B442" s="7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>
        <f>SUM(C442:K442)</f>
        <v/>
      </c>
      <c r="M442" s="8">
        <f>SUM(L4:L442)</f>
        <v/>
      </c>
    </row>
    <row r="443">
      <c r="A443" s="7" t="n"/>
      <c r="B443" s="7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>
        <f>SUM(C443:K443)</f>
        <v/>
      </c>
      <c r="M443" s="8">
        <f>SUM(L4:L443)</f>
        <v/>
      </c>
    </row>
    <row r="444">
      <c r="A444" s="7" t="n"/>
      <c r="B444" s="7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>
        <f>SUM(C444:K444)</f>
        <v/>
      </c>
      <c r="M444" s="8">
        <f>SUM(L4:L444)</f>
        <v/>
      </c>
    </row>
    <row r="445">
      <c r="A445" s="7" t="n"/>
      <c r="B445" s="7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>
        <f>SUM(C445:K445)</f>
        <v/>
      </c>
      <c r="M445" s="8">
        <f>SUM(L4:L445)</f>
        <v/>
      </c>
    </row>
    <row r="446">
      <c r="A446" s="7" t="n"/>
      <c r="B446" s="7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>
        <f>SUM(C446:K446)</f>
        <v/>
      </c>
      <c r="M446" s="8">
        <f>SUM(L4:L446)</f>
        <v/>
      </c>
    </row>
    <row r="447">
      <c r="A447" s="7" t="n"/>
      <c r="B447" s="7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>
        <f>SUM(C447:K447)</f>
        <v/>
      </c>
      <c r="M447" s="8">
        <f>SUM(L4:L447)</f>
        <v/>
      </c>
    </row>
    <row r="448">
      <c r="A448" s="7" t="n"/>
      <c r="B448" s="7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>
        <f>SUM(C448:K448)</f>
        <v/>
      </c>
      <c r="M448" s="8">
        <f>SUM(L4:L448)</f>
        <v/>
      </c>
    </row>
    <row r="449">
      <c r="A449" s="7" t="n"/>
      <c r="B449" s="7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>
        <f>SUM(C449:K449)</f>
        <v/>
      </c>
      <c r="M449" s="8">
        <f>SUM(L4:L449)</f>
        <v/>
      </c>
    </row>
    <row r="450">
      <c r="A450" s="7" t="n"/>
      <c r="B450" s="7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>
        <f>SUM(C450:K450)</f>
        <v/>
      </c>
      <c r="M450" s="8">
        <f>SUM(L4:L450)</f>
        <v/>
      </c>
    </row>
    <row r="451">
      <c r="A451" s="7" t="n"/>
      <c r="B451" s="7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>
        <f>SUM(C451:K451)</f>
        <v/>
      </c>
      <c r="M451" s="8">
        <f>SUM(L4:L451)</f>
        <v/>
      </c>
    </row>
    <row r="452">
      <c r="A452" s="7" t="n"/>
      <c r="B452" s="7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>
        <f>SUM(C452:K452)</f>
        <v/>
      </c>
      <c r="M452" s="8">
        <f>SUM(L4:L452)</f>
        <v/>
      </c>
    </row>
    <row r="453">
      <c r="A453" s="7" t="n"/>
      <c r="B453" s="7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>
        <f>SUM(C453:K453)</f>
        <v/>
      </c>
      <c r="M453" s="8">
        <f>SUM(L4:L453)</f>
        <v/>
      </c>
    </row>
    <row r="454">
      <c r="A454" s="7" t="n"/>
      <c r="B454" s="7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>
        <f>SUM(C454:K454)</f>
        <v/>
      </c>
      <c r="M454" s="8">
        <f>SUM(L4:L454)</f>
        <v/>
      </c>
    </row>
    <row r="455">
      <c r="A455" s="7" t="n"/>
      <c r="B455" s="7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>
        <f>SUM(C455:K455)</f>
        <v/>
      </c>
      <c r="M455" s="8">
        <f>SUM(L4:L455)</f>
        <v/>
      </c>
    </row>
    <row r="456">
      <c r="A456" s="7" t="n"/>
      <c r="B456" s="7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>
        <f>SUM(C456:K456)</f>
        <v/>
      </c>
      <c r="M456" s="8">
        <f>SUM(L4:L456)</f>
        <v/>
      </c>
    </row>
    <row r="457">
      <c r="A457" s="7" t="n"/>
      <c r="B457" s="7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>
        <f>SUM(C457:K457)</f>
        <v/>
      </c>
      <c r="M457" s="8">
        <f>SUM(L4:L457)</f>
        <v/>
      </c>
    </row>
    <row r="458">
      <c r="A458" s="7" t="n"/>
      <c r="B458" s="7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>
        <f>SUM(C458:K458)</f>
        <v/>
      </c>
      <c r="M458" s="8">
        <f>SUM(L4:L458)</f>
        <v/>
      </c>
    </row>
    <row r="459">
      <c r="A459" s="7" t="n"/>
      <c r="B459" s="7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>
        <f>SUM(C459:K459)</f>
        <v/>
      </c>
      <c r="M459" s="8">
        <f>SUM(L4:L459)</f>
        <v/>
      </c>
    </row>
    <row r="460">
      <c r="A460" s="7" t="n"/>
      <c r="B460" s="7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>
        <f>SUM(C460:K460)</f>
        <v/>
      </c>
      <c r="M460" s="8">
        <f>SUM(L4:L460)</f>
        <v/>
      </c>
    </row>
    <row r="461">
      <c r="A461" s="7" t="n"/>
      <c r="B461" s="7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>
        <f>SUM(C461:K461)</f>
        <v/>
      </c>
      <c r="M461" s="8">
        <f>SUM(L4:L461)</f>
        <v/>
      </c>
    </row>
    <row r="462">
      <c r="A462" s="7" t="n"/>
      <c r="B462" s="7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>
        <f>SUM(C462:K462)</f>
        <v/>
      </c>
      <c r="M462" s="8">
        <f>SUM(L4:L462)</f>
        <v/>
      </c>
    </row>
    <row r="463">
      <c r="A463" s="7" t="n"/>
      <c r="B463" s="7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>
        <f>SUM(C463:K463)</f>
        <v/>
      </c>
      <c r="M463" s="8">
        <f>SUM(L4:L463)</f>
        <v/>
      </c>
    </row>
    <row r="464">
      <c r="A464" s="7" t="n"/>
      <c r="B464" s="7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>
        <f>SUM(C464:K464)</f>
        <v/>
      </c>
      <c r="M464" s="8">
        <f>SUM(L4:L464)</f>
        <v/>
      </c>
    </row>
    <row r="465">
      <c r="A465" s="7" t="n"/>
      <c r="B465" s="7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>
        <f>SUM(C465:K465)</f>
        <v/>
      </c>
      <c r="M465" s="8">
        <f>SUM(L4:L465)</f>
        <v/>
      </c>
    </row>
    <row r="466">
      <c r="A466" s="7" t="n"/>
      <c r="B466" s="7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>
        <f>SUM(C466:K466)</f>
        <v/>
      </c>
      <c r="M466" s="8">
        <f>SUM(L4:L466)</f>
        <v/>
      </c>
    </row>
    <row r="467">
      <c r="A467" s="7" t="n"/>
      <c r="B467" s="7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>
        <f>SUM(C467:K467)</f>
        <v/>
      </c>
      <c r="M467" s="8">
        <f>SUM(L4:L467)</f>
        <v/>
      </c>
    </row>
    <row r="468">
      <c r="A468" s="7" t="n"/>
      <c r="B468" s="7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>
        <f>SUM(C468:K468)</f>
        <v/>
      </c>
      <c r="M468" s="8">
        <f>SUM(L4:L468)</f>
        <v/>
      </c>
    </row>
    <row r="469">
      <c r="A469" s="7" t="n"/>
      <c r="B469" s="7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>
        <f>SUM(C469:K469)</f>
        <v/>
      </c>
      <c r="M469" s="8">
        <f>SUM(L4:L469)</f>
        <v/>
      </c>
    </row>
    <row r="470">
      <c r="A470" s="7" t="n"/>
      <c r="B470" s="7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>
        <f>SUM(C470:K470)</f>
        <v/>
      </c>
      <c r="M470" s="8">
        <f>SUM(L4:L470)</f>
        <v/>
      </c>
    </row>
    <row r="471">
      <c r="A471" s="7" t="n"/>
      <c r="B471" s="7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>
        <f>SUM(C471:K471)</f>
        <v/>
      </c>
      <c r="M471" s="8">
        <f>SUM(L4:L471)</f>
        <v/>
      </c>
    </row>
    <row r="472">
      <c r="A472" s="7" t="n"/>
      <c r="B472" s="7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>
        <f>SUM(C472:K472)</f>
        <v/>
      </c>
      <c r="M472" s="8">
        <f>SUM(L4:L472)</f>
        <v/>
      </c>
    </row>
    <row r="473">
      <c r="A473" s="7" t="n"/>
      <c r="B473" s="7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>
        <f>SUM(C473:K473)</f>
        <v/>
      </c>
      <c r="M473" s="8">
        <f>SUM(L4:L473)</f>
        <v/>
      </c>
    </row>
    <row r="474">
      <c r="A474" s="7" t="n"/>
      <c r="B474" s="7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>
        <f>SUM(C474:K474)</f>
        <v/>
      </c>
      <c r="M474" s="8">
        <f>SUM(L4:L474)</f>
        <v/>
      </c>
    </row>
    <row r="475">
      <c r="A475" s="7" t="n"/>
      <c r="B475" s="7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>
        <f>SUM(C475:K475)</f>
        <v/>
      </c>
      <c r="M475" s="8">
        <f>SUM(L4:L475)</f>
        <v/>
      </c>
    </row>
    <row r="476">
      <c r="A476" s="7" t="n"/>
      <c r="B476" s="7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>
        <f>SUM(C476:K476)</f>
        <v/>
      </c>
      <c r="M476" s="8">
        <f>SUM(L4:L476)</f>
        <v/>
      </c>
    </row>
    <row r="477">
      <c r="A477" s="7" t="n"/>
      <c r="B477" s="7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>
        <f>SUM(C477:K477)</f>
        <v/>
      </c>
      <c r="M477" s="8">
        <f>SUM(L4:L477)</f>
        <v/>
      </c>
    </row>
    <row r="478">
      <c r="A478" s="7" t="n"/>
      <c r="B478" s="7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>
        <f>SUM(C478:K478)</f>
        <v/>
      </c>
      <c r="M478" s="8">
        <f>SUM(L4:L478)</f>
        <v/>
      </c>
    </row>
    <row r="479">
      <c r="A479" s="7" t="n"/>
      <c r="B479" s="7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>
        <f>SUM(C479:K479)</f>
        <v/>
      </c>
      <c r="M479" s="8">
        <f>SUM(L4:L479)</f>
        <v/>
      </c>
    </row>
    <row r="480">
      <c r="A480" s="7" t="n"/>
      <c r="B480" s="7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>
        <f>SUM(C480:K480)</f>
        <v/>
      </c>
      <c r="M480" s="8">
        <f>SUM(L4:L480)</f>
        <v/>
      </c>
    </row>
    <row r="481">
      <c r="A481" s="7" t="n"/>
      <c r="B481" s="7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>
        <f>SUM(C481:K481)</f>
        <v/>
      </c>
      <c r="M481" s="8">
        <f>SUM(L4:L481)</f>
        <v/>
      </c>
    </row>
    <row r="482">
      <c r="A482" s="7" t="n"/>
      <c r="B482" s="7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>
        <f>SUM(C482:K482)</f>
        <v/>
      </c>
      <c r="M482" s="8">
        <f>SUM(L4:L482)</f>
        <v/>
      </c>
    </row>
    <row r="483">
      <c r="A483" s="7" t="n"/>
      <c r="B483" s="7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>
        <f>SUM(C483:K483)</f>
        <v/>
      </c>
      <c r="M483" s="8">
        <f>SUM(L4:L483)</f>
        <v/>
      </c>
    </row>
    <row r="484">
      <c r="A484" s="7" t="n"/>
      <c r="B484" s="7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>
        <f>SUM(C484:K484)</f>
        <v/>
      </c>
      <c r="M484" s="8">
        <f>SUM(L4:L484)</f>
        <v/>
      </c>
    </row>
    <row r="485">
      <c r="A485" s="7" t="n"/>
      <c r="B485" s="7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>
        <f>SUM(C485:K485)</f>
        <v/>
      </c>
      <c r="M485" s="8">
        <f>SUM(L4:L485)</f>
        <v/>
      </c>
    </row>
    <row r="486">
      <c r="A486" s="7" t="n"/>
      <c r="B486" s="7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>
        <f>SUM(C486:K486)</f>
        <v/>
      </c>
      <c r="M486" s="8">
        <f>SUM(L4:L486)</f>
        <v/>
      </c>
    </row>
    <row r="487">
      <c r="A487" s="7" t="n"/>
      <c r="B487" s="7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>
        <f>SUM(C487:K487)</f>
        <v/>
      </c>
      <c r="M487" s="8">
        <f>SUM(L4:L487)</f>
        <v/>
      </c>
    </row>
    <row r="488">
      <c r="A488" s="7" t="n"/>
      <c r="B488" s="7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>
        <f>SUM(C488:K488)</f>
        <v/>
      </c>
      <c r="M488" s="8">
        <f>SUM(L4:L488)</f>
        <v/>
      </c>
    </row>
    <row r="489">
      <c r="A489" s="7" t="n"/>
      <c r="B489" s="7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>
        <f>SUM(C489:K489)</f>
        <v/>
      </c>
      <c r="M489" s="8">
        <f>SUM(L4:L489)</f>
        <v/>
      </c>
    </row>
    <row r="490">
      <c r="A490" s="7" t="n"/>
      <c r="B490" s="7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>
        <f>SUM(C490:K490)</f>
        <v/>
      </c>
      <c r="M490" s="8">
        <f>SUM(L4:L490)</f>
        <v/>
      </c>
    </row>
    <row r="491">
      <c r="A491" s="7" t="n"/>
      <c r="B491" s="7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>
        <f>SUM(C491:K491)</f>
        <v/>
      </c>
      <c r="M491" s="8">
        <f>SUM(L4:L491)</f>
        <v/>
      </c>
    </row>
    <row r="492">
      <c r="A492" s="7" t="n"/>
      <c r="B492" s="7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>
        <f>SUM(C492:K492)</f>
        <v/>
      </c>
      <c r="M492" s="8">
        <f>SUM(L4:L492)</f>
        <v/>
      </c>
    </row>
    <row r="493">
      <c r="A493" s="7" t="n"/>
      <c r="B493" s="7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>
        <f>SUM(C493:K493)</f>
        <v/>
      </c>
      <c r="M493" s="8">
        <f>SUM(L4:L493)</f>
        <v/>
      </c>
    </row>
    <row r="494">
      <c r="A494" s="7" t="n"/>
      <c r="B494" s="7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>
        <f>SUM(C494:K494)</f>
        <v/>
      </c>
      <c r="M494" s="8">
        <f>SUM(L4:L494)</f>
        <v/>
      </c>
    </row>
    <row r="495">
      <c r="A495" s="7" t="n"/>
      <c r="B495" s="7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>
        <f>SUM(C495:K495)</f>
        <v/>
      </c>
      <c r="M495" s="8">
        <f>SUM(L4:L495)</f>
        <v/>
      </c>
    </row>
    <row r="496">
      <c r="A496" s="7" t="n"/>
      <c r="B496" s="7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>
        <f>SUM(C496:K496)</f>
        <v/>
      </c>
      <c r="M496" s="8">
        <f>SUM(L4:L496)</f>
        <v/>
      </c>
    </row>
    <row r="497">
      <c r="A497" s="7" t="n"/>
      <c r="B497" s="7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>
        <f>SUM(C497:K497)</f>
        <v/>
      </c>
      <c r="M497" s="8">
        <f>SUM(L4:L497)</f>
        <v/>
      </c>
    </row>
    <row r="498">
      <c r="A498" s="7" t="n"/>
      <c r="B498" s="7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>
        <f>SUM(C498:K498)</f>
        <v/>
      </c>
      <c r="M498" s="8">
        <f>SUM(L4:L498)</f>
        <v/>
      </c>
    </row>
    <row r="499">
      <c r="A499" s="7" t="n"/>
      <c r="B499" s="7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>
        <f>SUM(C499:K499)</f>
        <v/>
      </c>
      <c r="M499" s="8">
        <f>SUM(L4:L499)</f>
        <v/>
      </c>
    </row>
    <row r="500">
      <c r="A500" s="7" t="n"/>
      <c r="B500" s="7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>
        <f>SUM(C500:K500)</f>
        <v/>
      </c>
      <c r="M500" s="8">
        <f>SUM(L4:L500)</f>
        <v/>
      </c>
    </row>
    <row r="501">
      <c r="A501" s="7" t="n"/>
      <c r="B501" s="7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>
        <f>SUM(C501:K501)</f>
        <v/>
      </c>
      <c r="M501" s="8">
        <f>SUM(L4:L501)</f>
        <v/>
      </c>
    </row>
    <row r="502">
      <c r="A502" s="7" t="n"/>
      <c r="B502" s="7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>
        <f>SUM(C502:K502)</f>
        <v/>
      </c>
      <c r="M502" s="8">
        <f>SUM(L4:L502)</f>
        <v/>
      </c>
    </row>
    <row r="503">
      <c r="A503" s="7" t="n"/>
      <c r="B503" s="7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>
        <f>SUM(C503:K503)</f>
        <v/>
      </c>
      <c r="M503" s="8">
        <f>SUM(L4:L503)</f>
        <v/>
      </c>
    </row>
    <row r="504">
      <c r="A504" s="7" t="n"/>
      <c r="B504" s="7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>
        <f>SUM(C504:K504)</f>
        <v/>
      </c>
      <c r="M504" s="8">
        <f>SUM(L4:L504)</f>
        <v/>
      </c>
    </row>
    <row r="505">
      <c r="A505" s="7" t="n"/>
      <c r="B505" s="7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>
        <f>SUM(C505:K505)</f>
        <v/>
      </c>
      <c r="M505" s="8">
        <f>SUM(L4:L505)</f>
        <v/>
      </c>
    </row>
    <row r="506">
      <c r="A506" s="7" t="n"/>
      <c r="B506" s="7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>
        <f>SUM(C506:K506)</f>
        <v/>
      </c>
      <c r="M506" s="8">
        <f>SUM(L4:L506)</f>
        <v/>
      </c>
    </row>
    <row r="507">
      <c r="A507" s="7" t="n"/>
      <c r="B507" s="7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>
        <f>SUM(C507:K507)</f>
        <v/>
      </c>
      <c r="M507" s="8">
        <f>SUM(L4:L507)</f>
        <v/>
      </c>
    </row>
    <row r="508">
      <c r="A508" s="7" t="n"/>
      <c r="B508" s="7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>
        <f>SUM(C508:K508)</f>
        <v/>
      </c>
      <c r="M508" s="8">
        <f>SUM(L4:L508)</f>
        <v/>
      </c>
    </row>
    <row r="509">
      <c r="A509" s="7" t="n"/>
      <c r="B509" s="7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>
        <f>SUM(C509:K509)</f>
        <v/>
      </c>
      <c r="M509" s="8">
        <f>SUM(L4:L509)</f>
        <v/>
      </c>
    </row>
    <row r="510">
      <c r="A510" s="7" t="n"/>
      <c r="B510" s="7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>
        <f>SUM(C510:K510)</f>
        <v/>
      </c>
      <c r="M510" s="8">
        <f>SUM(L4:L510)</f>
        <v/>
      </c>
    </row>
    <row r="511">
      <c r="A511" s="7" t="n"/>
      <c r="B511" s="7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>
        <f>SUM(C511:K511)</f>
        <v/>
      </c>
      <c r="M511" s="8">
        <f>SUM(L4:L511)</f>
        <v/>
      </c>
    </row>
    <row r="512">
      <c r="A512" s="7" t="n"/>
      <c r="B512" s="7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>
        <f>SUM(C512:K512)</f>
        <v/>
      </c>
      <c r="M512" s="8">
        <f>SUM(L4:L512)</f>
        <v/>
      </c>
    </row>
    <row r="513">
      <c r="A513" s="7" t="n"/>
      <c r="B513" s="7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>
        <f>SUM(C513:K513)</f>
        <v/>
      </c>
      <c r="M513" s="8">
        <f>SUM(L4:L513)</f>
        <v/>
      </c>
    </row>
    <row r="514">
      <c r="A514" s="7" t="n"/>
      <c r="B514" s="7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>
        <f>SUM(C514:K514)</f>
        <v/>
      </c>
      <c r="M514" s="8">
        <f>SUM(L4:L514)</f>
        <v/>
      </c>
    </row>
    <row r="515">
      <c r="A515" s="7" t="n"/>
      <c r="B515" s="7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>
        <f>SUM(C515:K515)</f>
        <v/>
      </c>
      <c r="M515" s="8">
        <f>SUM(L4:L515)</f>
        <v/>
      </c>
    </row>
    <row r="516">
      <c r="A516" s="7" t="n"/>
      <c r="B516" s="7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>
        <f>SUM(C516:K516)</f>
        <v/>
      </c>
      <c r="M516" s="8">
        <f>SUM(L4:L516)</f>
        <v/>
      </c>
    </row>
    <row r="517">
      <c r="A517" s="7" t="n"/>
      <c r="B517" s="7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>
        <f>SUM(C517:K517)</f>
        <v/>
      </c>
      <c r="M517" s="8">
        <f>SUM(L4:L517)</f>
        <v/>
      </c>
    </row>
    <row r="518">
      <c r="A518" s="7" t="n"/>
      <c r="B518" s="7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>
        <f>SUM(C518:K518)</f>
        <v/>
      </c>
      <c r="M518" s="8">
        <f>SUM(L4:L518)</f>
        <v/>
      </c>
    </row>
    <row r="519">
      <c r="A519" s="7" t="n"/>
      <c r="B519" s="7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>
        <f>SUM(C519:K519)</f>
        <v/>
      </c>
      <c r="M519" s="8">
        <f>SUM(L4:L519)</f>
        <v/>
      </c>
    </row>
    <row r="520">
      <c r="A520" s="7" t="n"/>
      <c r="B520" s="7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>
        <f>SUM(C520:K520)</f>
        <v/>
      </c>
      <c r="M520" s="8">
        <f>SUM(L4:L520)</f>
        <v/>
      </c>
    </row>
    <row r="521">
      <c r="A521" s="7" t="n"/>
      <c r="B521" s="7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>
        <f>SUM(C521:K521)</f>
        <v/>
      </c>
      <c r="M521" s="8">
        <f>SUM(L4:L521)</f>
        <v/>
      </c>
    </row>
    <row r="522">
      <c r="A522" s="7" t="n"/>
      <c r="B522" s="7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>
        <f>SUM(C522:K522)</f>
        <v/>
      </c>
      <c r="M522" s="8">
        <f>SUM(L4:L522)</f>
        <v/>
      </c>
    </row>
    <row r="523">
      <c r="A523" s="7" t="n"/>
      <c r="B523" s="7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>
        <f>SUM(C523:K523)</f>
        <v/>
      </c>
      <c r="M523" s="8">
        <f>SUM(L4:L523)</f>
        <v/>
      </c>
    </row>
    <row r="524">
      <c r="A524" s="7" t="n"/>
      <c r="B524" s="7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>
        <f>SUM(C524:K524)</f>
        <v/>
      </c>
      <c r="M524" s="8">
        <f>SUM(L4:L524)</f>
        <v/>
      </c>
    </row>
    <row r="525">
      <c r="A525" s="7" t="n"/>
      <c r="B525" s="7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>
        <f>SUM(C525:K525)</f>
        <v/>
      </c>
      <c r="M525" s="8">
        <f>SUM(L4:L525)</f>
        <v/>
      </c>
    </row>
    <row r="526">
      <c r="A526" s="7" t="n"/>
      <c r="B526" s="7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>
        <f>SUM(C526:K526)</f>
        <v/>
      </c>
      <c r="M526" s="8">
        <f>SUM(L4:L526)</f>
        <v/>
      </c>
    </row>
    <row r="527">
      <c r="A527" s="7" t="n"/>
      <c r="B527" s="7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>
        <f>SUM(C527:K527)</f>
        <v/>
      </c>
      <c r="M527" s="8">
        <f>SUM(L4:L527)</f>
        <v/>
      </c>
    </row>
    <row r="528">
      <c r="A528" s="7" t="n"/>
      <c r="B528" s="7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>
        <f>SUM(C528:K528)</f>
        <v/>
      </c>
      <c r="M528" s="8">
        <f>SUM(L4:L528)</f>
        <v/>
      </c>
    </row>
    <row r="529">
      <c r="A529" s="7" t="n"/>
      <c r="B529" s="7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>
        <f>SUM(C529:K529)</f>
        <v/>
      </c>
      <c r="M529" s="8">
        <f>SUM(L4:L529)</f>
        <v/>
      </c>
    </row>
    <row r="530">
      <c r="A530" s="7" t="n"/>
      <c r="B530" s="7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>
        <f>SUM(C530:K530)</f>
        <v/>
      </c>
      <c r="M530" s="8">
        <f>SUM(L4:L530)</f>
        <v/>
      </c>
    </row>
    <row r="531">
      <c r="A531" s="7" t="n"/>
      <c r="B531" s="7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>
        <f>SUM(C531:K531)</f>
        <v/>
      </c>
      <c r="M531" s="8">
        <f>SUM(L4:L531)</f>
        <v/>
      </c>
    </row>
    <row r="532">
      <c r="A532" s="7" t="n"/>
      <c r="B532" s="7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>
        <f>SUM(C532:K532)</f>
        <v/>
      </c>
      <c r="M532" s="8">
        <f>SUM(L4:L532)</f>
        <v/>
      </c>
    </row>
    <row r="533">
      <c r="A533" s="7" t="n"/>
      <c r="B533" s="7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>
        <f>SUM(C533:K533)</f>
        <v/>
      </c>
      <c r="M533" s="8">
        <f>SUM(L4:L533)</f>
        <v/>
      </c>
    </row>
    <row r="534">
      <c r="A534" s="7" t="n"/>
      <c r="B534" s="7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>
        <f>SUM(C534:K534)</f>
        <v/>
      </c>
      <c r="M534" s="8">
        <f>SUM(L4:L534)</f>
        <v/>
      </c>
    </row>
    <row r="535">
      <c r="A535" s="7" t="n"/>
      <c r="B535" s="7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>
        <f>SUM(C535:K535)</f>
        <v/>
      </c>
      <c r="M535" s="8">
        <f>SUM(L4:L535)</f>
        <v/>
      </c>
    </row>
    <row r="536">
      <c r="A536" s="7" t="n"/>
      <c r="B536" s="7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>
        <f>SUM(C536:K536)</f>
        <v/>
      </c>
      <c r="M536" s="8">
        <f>SUM(L4:L536)</f>
        <v/>
      </c>
    </row>
    <row r="537">
      <c r="A537" s="7" t="n"/>
      <c r="B537" s="7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>
        <f>SUM(C537:K537)</f>
        <v/>
      </c>
      <c r="M537" s="8">
        <f>SUM(L4:L537)</f>
        <v/>
      </c>
    </row>
    <row r="538">
      <c r="A538" s="7" t="n"/>
      <c r="B538" s="7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>
        <f>SUM(C538:K538)</f>
        <v/>
      </c>
      <c r="M538" s="8">
        <f>SUM(L4:L538)</f>
        <v/>
      </c>
    </row>
    <row r="539">
      <c r="A539" s="7" t="n"/>
      <c r="B539" s="7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>
        <f>SUM(C539:K539)</f>
        <v/>
      </c>
      <c r="M539" s="8">
        <f>SUM(L4:L539)</f>
        <v/>
      </c>
    </row>
    <row r="540">
      <c r="A540" s="7" t="n"/>
      <c r="B540" s="7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>
        <f>SUM(C540:K540)</f>
        <v/>
      </c>
      <c r="M540" s="8">
        <f>SUM(L4:L540)</f>
        <v/>
      </c>
    </row>
    <row r="541">
      <c r="A541" s="7" t="n"/>
      <c r="B541" s="7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>
        <f>SUM(C541:K541)</f>
        <v/>
      </c>
      <c r="M541" s="8">
        <f>SUM(L4:L541)</f>
        <v/>
      </c>
    </row>
    <row r="542">
      <c r="A542" s="7" t="n"/>
      <c r="B542" s="7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>
        <f>SUM(C542:K542)</f>
        <v/>
      </c>
      <c r="M542" s="8">
        <f>SUM(L4:L542)</f>
        <v/>
      </c>
    </row>
    <row r="543">
      <c r="A543" s="7" t="n"/>
      <c r="B543" s="7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>
        <f>SUM(C543:K543)</f>
        <v/>
      </c>
      <c r="M543" s="8">
        <f>SUM(L4:L543)</f>
        <v/>
      </c>
    </row>
    <row r="544">
      <c r="A544" s="7" t="n"/>
      <c r="B544" s="7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>
        <f>SUM(C544:K544)</f>
        <v/>
      </c>
      <c r="M544" s="8">
        <f>SUM(L4:L544)</f>
        <v/>
      </c>
    </row>
    <row r="545">
      <c r="A545" s="7" t="n"/>
      <c r="B545" s="7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>
        <f>SUM(C545:K545)</f>
        <v/>
      </c>
      <c r="M545" s="8">
        <f>SUM(L4:L545)</f>
        <v/>
      </c>
    </row>
    <row r="546">
      <c r="A546" s="7" t="n"/>
      <c r="B546" s="7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>
        <f>SUM(C546:K546)</f>
        <v/>
      </c>
      <c r="M546" s="8">
        <f>SUM(L4:L546)</f>
        <v/>
      </c>
    </row>
    <row r="547">
      <c r="A547" s="7" t="n"/>
      <c r="B547" s="7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>
        <f>SUM(C547:K547)</f>
        <v/>
      </c>
      <c r="M547" s="8">
        <f>SUM(L4:L547)</f>
        <v/>
      </c>
    </row>
    <row r="548">
      <c r="A548" s="7" t="n"/>
      <c r="B548" s="7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>
        <f>SUM(C548:K548)</f>
        <v/>
      </c>
      <c r="M548" s="8">
        <f>SUM(L4:L548)</f>
        <v/>
      </c>
    </row>
    <row r="549">
      <c r="A549" s="7" t="n"/>
      <c r="B549" s="7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>
        <f>SUM(C549:K549)</f>
        <v/>
      </c>
      <c r="M549" s="8">
        <f>SUM(L4:L549)</f>
        <v/>
      </c>
    </row>
    <row r="550">
      <c r="A550" s="7" t="n"/>
      <c r="B550" s="7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>
        <f>SUM(C550:K550)</f>
        <v/>
      </c>
      <c r="M550" s="8">
        <f>SUM(L4:L550)</f>
        <v/>
      </c>
    </row>
    <row r="551">
      <c r="A551" s="7" t="n"/>
      <c r="B551" s="7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>
        <f>SUM(C551:K551)</f>
        <v/>
      </c>
      <c r="M551" s="8">
        <f>SUM(L4:L551)</f>
        <v/>
      </c>
    </row>
    <row r="552">
      <c r="A552" s="7" t="n"/>
      <c r="B552" s="7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>
        <f>SUM(C552:K552)</f>
        <v/>
      </c>
      <c r="M552" s="8">
        <f>SUM(L4:L552)</f>
        <v/>
      </c>
    </row>
    <row r="553">
      <c r="A553" s="7" t="n"/>
      <c r="B553" s="7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>
        <f>SUM(C553:K553)</f>
        <v/>
      </c>
      <c r="M553" s="8">
        <f>SUM(L4:L553)</f>
        <v/>
      </c>
    </row>
    <row r="554">
      <c r="A554" s="7" t="n"/>
      <c r="B554" s="7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>
        <f>SUM(C554:K554)</f>
        <v/>
      </c>
      <c r="M554" s="8">
        <f>SUM(L4:L554)</f>
        <v/>
      </c>
    </row>
    <row r="555">
      <c r="A555" s="7" t="n"/>
      <c r="B555" s="7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>
        <f>SUM(C555:K555)</f>
        <v/>
      </c>
      <c r="M555" s="8">
        <f>SUM(L4:L555)</f>
        <v/>
      </c>
    </row>
    <row r="556">
      <c r="A556" s="7" t="n"/>
      <c r="B556" s="7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>
        <f>SUM(C556:K556)</f>
        <v/>
      </c>
      <c r="M556" s="8">
        <f>SUM(L4:L556)</f>
        <v/>
      </c>
    </row>
    <row r="557">
      <c r="A557" s="7" t="n"/>
      <c r="B557" s="7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>
        <f>SUM(C557:K557)</f>
        <v/>
      </c>
      <c r="M557" s="8">
        <f>SUM(L4:L557)</f>
        <v/>
      </c>
    </row>
    <row r="558">
      <c r="A558" s="7" t="n"/>
      <c r="B558" s="7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>
        <f>SUM(C558:K558)</f>
        <v/>
      </c>
      <c r="M558" s="8">
        <f>SUM(L4:L558)</f>
        <v/>
      </c>
    </row>
    <row r="559">
      <c r="A559" s="7" t="n"/>
      <c r="B559" s="7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>
        <f>SUM(C559:K559)</f>
        <v/>
      </c>
      <c r="M559" s="8">
        <f>SUM(L4:L559)</f>
        <v/>
      </c>
    </row>
    <row r="560">
      <c r="A560" s="7" t="n"/>
      <c r="B560" s="7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>
        <f>SUM(C560:K560)</f>
        <v/>
      </c>
      <c r="M560" s="8">
        <f>SUM(L4:L560)</f>
        <v/>
      </c>
    </row>
    <row r="561">
      <c r="A561" s="7" t="n"/>
      <c r="B561" s="7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>
        <f>SUM(C561:K561)</f>
        <v/>
      </c>
      <c r="M561" s="8">
        <f>SUM(L4:L561)</f>
        <v/>
      </c>
    </row>
    <row r="562">
      <c r="A562" s="7" t="n"/>
      <c r="B562" s="7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>
        <f>SUM(C562:K562)</f>
        <v/>
      </c>
      <c r="M562" s="8">
        <f>SUM(L4:L562)</f>
        <v/>
      </c>
    </row>
    <row r="563">
      <c r="A563" s="7" t="n"/>
      <c r="B563" s="7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>
        <f>SUM(C563:K563)</f>
        <v/>
      </c>
      <c r="M563" s="8">
        <f>SUM(L4:L563)</f>
        <v/>
      </c>
    </row>
    <row r="564">
      <c r="A564" s="7" t="n"/>
      <c r="B564" s="7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>
        <f>SUM(C564:K564)</f>
        <v/>
      </c>
      <c r="M564" s="8">
        <f>SUM(L4:L564)</f>
        <v/>
      </c>
    </row>
    <row r="565">
      <c r="A565" s="7" t="n"/>
      <c r="B565" s="7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>
        <f>SUM(C565:K565)</f>
        <v/>
      </c>
      <c r="M565" s="8">
        <f>SUM(L4:L565)</f>
        <v/>
      </c>
    </row>
    <row r="566">
      <c r="A566" s="7" t="n"/>
      <c r="B566" s="7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>
        <f>SUM(C566:K566)</f>
        <v/>
      </c>
      <c r="M566" s="8">
        <f>SUM(L4:L566)</f>
        <v/>
      </c>
    </row>
    <row r="567">
      <c r="A567" s="7" t="n"/>
      <c r="B567" s="7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>
        <f>SUM(C567:K567)</f>
        <v/>
      </c>
      <c r="M567" s="8">
        <f>SUM(L4:L567)</f>
        <v/>
      </c>
    </row>
    <row r="568">
      <c r="A568" s="7" t="n"/>
      <c r="B568" s="7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>
        <f>SUM(C568:K568)</f>
        <v/>
      </c>
      <c r="M568" s="8">
        <f>SUM(L4:L568)</f>
        <v/>
      </c>
    </row>
    <row r="569">
      <c r="A569" s="7" t="n"/>
      <c r="B569" s="7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>
        <f>SUM(C569:K569)</f>
        <v/>
      </c>
      <c r="M569" s="8">
        <f>SUM(L4:L569)</f>
        <v/>
      </c>
    </row>
    <row r="570">
      <c r="A570" s="7" t="n"/>
      <c r="B570" s="7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>
        <f>SUM(C570:K570)</f>
        <v/>
      </c>
      <c r="M570" s="8">
        <f>SUM(L4:L570)</f>
        <v/>
      </c>
    </row>
    <row r="571">
      <c r="A571" s="7" t="n"/>
      <c r="B571" s="7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>
        <f>SUM(C571:K571)</f>
        <v/>
      </c>
      <c r="M571" s="8">
        <f>SUM(L4:L571)</f>
        <v/>
      </c>
    </row>
    <row r="572">
      <c r="A572" s="7" t="n"/>
      <c r="B572" s="7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>
        <f>SUM(C572:K572)</f>
        <v/>
      </c>
      <c r="M572" s="8">
        <f>SUM(L4:L572)</f>
        <v/>
      </c>
    </row>
    <row r="573">
      <c r="A573" s="7" t="n"/>
      <c r="B573" s="7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>
        <f>SUM(C573:K573)</f>
        <v/>
      </c>
      <c r="M573" s="8">
        <f>SUM(L4:L573)</f>
        <v/>
      </c>
    </row>
    <row r="574">
      <c r="A574" s="7" t="n"/>
      <c r="B574" s="7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>
        <f>SUM(C574:K574)</f>
        <v/>
      </c>
      <c r="M574" s="8">
        <f>SUM(L4:L574)</f>
        <v/>
      </c>
    </row>
    <row r="575">
      <c r="A575" s="7" t="n"/>
      <c r="B575" s="7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>
        <f>SUM(C575:K575)</f>
        <v/>
      </c>
      <c r="M575" s="8">
        <f>SUM(L4:L575)</f>
        <v/>
      </c>
    </row>
    <row r="576">
      <c r="A576" s="7" t="n"/>
      <c r="B576" s="7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>
        <f>SUM(C576:K576)</f>
        <v/>
      </c>
      <c r="M576" s="8">
        <f>SUM(L4:L576)</f>
        <v/>
      </c>
    </row>
    <row r="577">
      <c r="A577" s="7" t="n"/>
      <c r="B577" s="7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>
        <f>SUM(C577:K577)</f>
        <v/>
      </c>
      <c r="M577" s="8">
        <f>SUM(L4:L577)</f>
        <v/>
      </c>
    </row>
    <row r="578">
      <c r="A578" s="7" t="n"/>
      <c r="B578" s="7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>
        <f>SUM(C578:K578)</f>
        <v/>
      </c>
      <c r="M578" s="8">
        <f>SUM(L4:L578)</f>
        <v/>
      </c>
    </row>
    <row r="579">
      <c r="A579" s="7" t="n"/>
      <c r="B579" s="7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>
        <f>SUM(C579:K579)</f>
        <v/>
      </c>
      <c r="M579" s="8">
        <f>SUM(L4:L579)</f>
        <v/>
      </c>
    </row>
    <row r="580">
      <c r="A580" s="7" t="n"/>
      <c r="B580" s="7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>
        <f>SUM(C580:K580)</f>
        <v/>
      </c>
      <c r="M580" s="8">
        <f>SUM(L4:L580)</f>
        <v/>
      </c>
    </row>
    <row r="581">
      <c r="A581" s="7" t="n"/>
      <c r="B581" s="7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>
        <f>SUM(C581:K581)</f>
        <v/>
      </c>
      <c r="M581" s="8">
        <f>SUM(L4:L581)</f>
        <v/>
      </c>
    </row>
    <row r="582">
      <c r="A582" s="7" t="n"/>
      <c r="B582" s="7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>
        <f>SUM(C582:K582)</f>
        <v/>
      </c>
      <c r="M582" s="8">
        <f>SUM(L4:L582)</f>
        <v/>
      </c>
    </row>
    <row r="583">
      <c r="A583" s="7" t="n"/>
      <c r="B583" s="7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>
        <f>SUM(C583:K583)</f>
        <v/>
      </c>
      <c r="M583" s="8">
        <f>SUM(L4:L583)</f>
        <v/>
      </c>
    </row>
    <row r="584">
      <c r="A584" s="7" t="n"/>
      <c r="B584" s="7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>
        <f>SUM(C584:K584)</f>
        <v/>
      </c>
      <c r="M584" s="8">
        <f>SUM(L4:L584)</f>
        <v/>
      </c>
    </row>
    <row r="585">
      <c r="A585" s="7" t="n"/>
      <c r="B585" s="7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>
        <f>SUM(C585:K585)</f>
        <v/>
      </c>
      <c r="M585" s="8">
        <f>SUM(L4:L585)</f>
        <v/>
      </c>
    </row>
    <row r="586">
      <c r="A586" s="7" t="n"/>
      <c r="B586" s="7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>
        <f>SUM(C586:K586)</f>
        <v/>
      </c>
      <c r="M586" s="8">
        <f>SUM(L4:L586)</f>
        <v/>
      </c>
    </row>
    <row r="587">
      <c r="A587" s="7" t="n"/>
      <c r="B587" s="7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>
        <f>SUM(C587:K587)</f>
        <v/>
      </c>
      <c r="M587" s="8">
        <f>SUM(L4:L587)</f>
        <v/>
      </c>
    </row>
    <row r="588">
      <c r="A588" s="7" t="n"/>
      <c r="B588" s="7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>
        <f>SUM(C588:K588)</f>
        <v/>
      </c>
      <c r="M588" s="8">
        <f>SUM(L4:L588)</f>
        <v/>
      </c>
    </row>
    <row r="589">
      <c r="A589" s="7" t="n"/>
      <c r="B589" s="7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>
        <f>SUM(C589:K589)</f>
        <v/>
      </c>
      <c r="M589" s="8">
        <f>SUM(L4:L589)</f>
        <v/>
      </c>
    </row>
    <row r="590">
      <c r="A590" s="7" t="n"/>
      <c r="B590" s="7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>
        <f>SUM(C590:K590)</f>
        <v/>
      </c>
      <c r="M590" s="8">
        <f>SUM(L4:L590)</f>
        <v/>
      </c>
    </row>
    <row r="591">
      <c r="A591" s="7" t="n"/>
      <c r="B591" s="7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>
        <f>SUM(C591:K591)</f>
        <v/>
      </c>
      <c r="M591" s="8">
        <f>SUM(L4:L591)</f>
        <v/>
      </c>
    </row>
    <row r="592">
      <c r="A592" s="7" t="n"/>
      <c r="B592" s="7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>
        <f>SUM(C592:K592)</f>
        <v/>
      </c>
      <c r="M592" s="8">
        <f>SUM(L4:L592)</f>
        <v/>
      </c>
    </row>
    <row r="593">
      <c r="A593" s="7" t="n"/>
      <c r="B593" s="7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>
        <f>SUM(C593:K593)</f>
        <v/>
      </c>
      <c r="M593" s="8">
        <f>SUM(L4:L593)</f>
        <v/>
      </c>
    </row>
    <row r="594">
      <c r="A594" s="7" t="n"/>
      <c r="B594" s="7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>
        <f>SUM(C594:K594)</f>
        <v/>
      </c>
      <c r="M594" s="8">
        <f>SUM(L4:L594)</f>
        <v/>
      </c>
    </row>
    <row r="595">
      <c r="A595" s="7" t="n"/>
      <c r="B595" s="7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>
        <f>SUM(C595:K595)</f>
        <v/>
      </c>
      <c r="M595" s="8">
        <f>SUM(L4:L595)</f>
        <v/>
      </c>
    </row>
    <row r="596">
      <c r="A596" s="7" t="n"/>
      <c r="B596" s="7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>
        <f>SUM(C596:K596)</f>
        <v/>
      </c>
      <c r="M596" s="8">
        <f>SUM(L4:L596)</f>
        <v/>
      </c>
    </row>
    <row r="597">
      <c r="A597" s="7" t="n"/>
      <c r="B597" s="7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>
        <f>SUM(C597:K597)</f>
        <v/>
      </c>
      <c r="M597" s="8">
        <f>SUM(L4:L597)</f>
        <v/>
      </c>
    </row>
    <row r="598">
      <c r="A598" s="7" t="n"/>
      <c r="B598" s="7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>
        <f>SUM(C598:K598)</f>
        <v/>
      </c>
      <c r="M598" s="8">
        <f>SUM(L4:L598)</f>
        <v/>
      </c>
    </row>
    <row r="599">
      <c r="A599" s="7" t="n"/>
      <c r="B599" s="7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>
        <f>SUM(C599:K599)</f>
        <v/>
      </c>
      <c r="M599" s="8">
        <f>SUM(L4:L599)</f>
        <v/>
      </c>
    </row>
    <row r="600">
      <c r="A600" s="7" t="n"/>
      <c r="B600" s="7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>
        <f>SUM(C600:K600)</f>
        <v/>
      </c>
      <c r="M600" s="8">
        <f>SUM(L4:L600)</f>
        <v/>
      </c>
    </row>
    <row r="601">
      <c r="A601" s="7" t="n"/>
      <c r="B601" s="7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>
        <f>SUM(C601:K601)</f>
        <v/>
      </c>
      <c r="M601" s="8">
        <f>SUM(L4:L601)</f>
        <v/>
      </c>
    </row>
    <row r="602">
      <c r="A602" s="7" t="n"/>
      <c r="B602" s="7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>
        <f>SUM(C602:K602)</f>
        <v/>
      </c>
      <c r="M602" s="8">
        <f>SUM(L4:L602)</f>
        <v/>
      </c>
    </row>
    <row r="603">
      <c r="A603" s="7" t="n"/>
      <c r="B603" s="7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>
        <f>SUM(C603:K603)</f>
        <v/>
      </c>
      <c r="M603" s="8">
        <f>SUM(L4:L603)</f>
        <v/>
      </c>
    </row>
    <row r="604">
      <c r="A604" s="7" t="n"/>
      <c r="B604" s="7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>
        <f>SUM(C604:K604)</f>
        <v/>
      </c>
      <c r="M604" s="8">
        <f>SUM(L4:L604)</f>
        <v/>
      </c>
    </row>
    <row r="605">
      <c r="A605" s="7" t="n"/>
      <c r="B605" s="7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>
        <f>SUM(C605:K605)</f>
        <v/>
      </c>
      <c r="M605" s="8">
        <f>SUM(L4:L605)</f>
        <v/>
      </c>
    </row>
    <row r="606">
      <c r="A606" s="7" t="n"/>
      <c r="B606" s="7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>
        <f>SUM(C606:K606)</f>
        <v/>
      </c>
      <c r="M606" s="8">
        <f>SUM(L4:L606)</f>
        <v/>
      </c>
    </row>
    <row r="607">
      <c r="A607" s="7" t="n"/>
      <c r="B607" s="7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>
        <f>SUM(C607:K607)</f>
        <v/>
      </c>
      <c r="M607" s="8">
        <f>SUM(L4:L607)</f>
        <v/>
      </c>
    </row>
    <row r="608">
      <c r="A608" s="7" t="n"/>
      <c r="B608" s="7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>
        <f>SUM(C608:K608)</f>
        <v/>
      </c>
      <c r="M608" s="8">
        <f>SUM(L4:L608)</f>
        <v/>
      </c>
    </row>
    <row r="609">
      <c r="A609" s="7" t="n"/>
      <c r="B609" s="7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>
        <f>SUM(C609:K609)</f>
        <v/>
      </c>
      <c r="M609" s="8">
        <f>SUM(L4:L609)</f>
        <v/>
      </c>
    </row>
    <row r="610">
      <c r="A610" s="7" t="n"/>
      <c r="B610" s="7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>
        <f>SUM(C610:K610)</f>
        <v/>
      </c>
      <c r="M610" s="8">
        <f>SUM(L4:L610)</f>
        <v/>
      </c>
    </row>
    <row r="611">
      <c r="A611" s="7" t="n"/>
      <c r="B611" s="7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>
        <f>SUM(C611:K611)</f>
        <v/>
      </c>
      <c r="M611" s="8">
        <f>SUM(L4:L611)</f>
        <v/>
      </c>
    </row>
    <row r="612">
      <c r="A612" s="7" t="n"/>
      <c r="B612" s="7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>
        <f>SUM(C612:K612)</f>
        <v/>
      </c>
      <c r="M612" s="8">
        <f>SUM(L4:L612)</f>
        <v/>
      </c>
    </row>
    <row r="613">
      <c r="A613" s="7" t="n"/>
      <c r="B613" s="7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>
        <f>SUM(C613:K613)</f>
        <v/>
      </c>
      <c r="M613" s="8">
        <f>SUM(L4:L613)</f>
        <v/>
      </c>
    </row>
    <row r="614">
      <c r="A614" s="7" t="n"/>
      <c r="B614" s="7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>
        <f>SUM(C614:K614)</f>
        <v/>
      </c>
      <c r="M614" s="8">
        <f>SUM(L4:L614)</f>
        <v/>
      </c>
    </row>
    <row r="615">
      <c r="A615" s="7" t="n"/>
      <c r="B615" s="7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>
        <f>SUM(C615:K615)</f>
        <v/>
      </c>
      <c r="M615" s="8">
        <f>SUM(L4:L615)</f>
        <v/>
      </c>
    </row>
    <row r="616">
      <c r="A616" s="7" t="n"/>
      <c r="B616" s="7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>
        <f>SUM(C616:K616)</f>
        <v/>
      </c>
      <c r="M616" s="8">
        <f>SUM(L4:L616)</f>
        <v/>
      </c>
    </row>
    <row r="617">
      <c r="A617" s="7" t="n"/>
      <c r="B617" s="7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>
        <f>SUM(C617:K617)</f>
        <v/>
      </c>
      <c r="M617" s="8">
        <f>SUM(L4:L617)</f>
        <v/>
      </c>
    </row>
    <row r="618">
      <c r="A618" s="7" t="n"/>
      <c r="B618" s="7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>
        <f>SUM(C618:K618)</f>
        <v/>
      </c>
      <c r="M618" s="8">
        <f>SUM(L4:L618)</f>
        <v/>
      </c>
    </row>
    <row r="619">
      <c r="A619" s="7" t="n"/>
      <c r="B619" s="7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>
        <f>SUM(C619:K619)</f>
        <v/>
      </c>
      <c r="M619" s="8">
        <f>SUM(L4:L619)</f>
        <v/>
      </c>
    </row>
    <row r="620">
      <c r="A620" s="7" t="n"/>
      <c r="B620" s="7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>
        <f>SUM(C620:K620)</f>
        <v/>
      </c>
      <c r="M620" s="8">
        <f>SUM(L4:L620)</f>
        <v/>
      </c>
    </row>
    <row r="621">
      <c r="A621" s="7" t="n"/>
      <c r="B621" s="7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>
        <f>SUM(C621:K621)</f>
        <v/>
      </c>
      <c r="M621" s="8">
        <f>SUM(L4:L621)</f>
        <v/>
      </c>
    </row>
    <row r="622">
      <c r="A622" s="7" t="n"/>
      <c r="B622" s="7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>
        <f>SUM(C622:K622)</f>
        <v/>
      </c>
      <c r="M622" s="8">
        <f>SUM(L4:L622)</f>
        <v/>
      </c>
    </row>
    <row r="623">
      <c r="A623" s="7" t="n"/>
      <c r="B623" s="7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>
        <f>SUM(C623:K623)</f>
        <v/>
      </c>
      <c r="M623" s="8">
        <f>SUM(L4:L623)</f>
        <v/>
      </c>
    </row>
    <row r="624">
      <c r="A624" s="7" t="n"/>
      <c r="B624" s="7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>
        <f>SUM(C624:K624)</f>
        <v/>
      </c>
      <c r="M624" s="8">
        <f>SUM(L4:L624)</f>
        <v/>
      </c>
    </row>
    <row r="625">
      <c r="A625" s="7" t="n"/>
      <c r="B625" s="7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>
        <f>SUM(C625:K625)</f>
        <v/>
      </c>
      <c r="M625" s="8">
        <f>SUM(L4:L625)</f>
        <v/>
      </c>
    </row>
    <row r="626">
      <c r="A626" s="7" t="n"/>
      <c r="B626" s="7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>
        <f>SUM(C626:K626)</f>
        <v/>
      </c>
      <c r="M626" s="8">
        <f>SUM(L4:L626)</f>
        <v/>
      </c>
    </row>
    <row r="627">
      <c r="A627" s="7" t="n"/>
      <c r="B627" s="7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>
        <f>SUM(C627:K627)</f>
        <v/>
      </c>
      <c r="M627" s="8">
        <f>SUM(L4:L627)</f>
        <v/>
      </c>
    </row>
    <row r="628">
      <c r="A628" s="7" t="n"/>
      <c r="B628" s="7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>
        <f>SUM(C628:K628)</f>
        <v/>
      </c>
      <c r="M628" s="8">
        <f>SUM(L4:L628)</f>
        <v/>
      </c>
    </row>
    <row r="629">
      <c r="A629" s="7" t="n"/>
      <c r="B629" s="7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>
        <f>SUM(C629:K629)</f>
        <v/>
      </c>
      <c r="M629" s="8">
        <f>SUM(L4:L629)</f>
        <v/>
      </c>
    </row>
    <row r="630">
      <c r="A630" s="7" t="n"/>
      <c r="B630" s="7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>
        <f>SUM(C630:K630)</f>
        <v/>
      </c>
      <c r="M630" s="8">
        <f>SUM(L4:L630)</f>
        <v/>
      </c>
    </row>
    <row r="631">
      <c r="A631" s="7" t="n"/>
      <c r="B631" s="7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>
        <f>SUM(C631:K631)</f>
        <v/>
      </c>
      <c r="M631" s="8">
        <f>SUM(L4:L631)</f>
        <v/>
      </c>
    </row>
    <row r="632">
      <c r="A632" s="7" t="n"/>
      <c r="B632" s="7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>
        <f>SUM(C632:K632)</f>
        <v/>
      </c>
      <c r="M632" s="8">
        <f>SUM(L4:L632)</f>
        <v/>
      </c>
    </row>
    <row r="633">
      <c r="A633" s="7" t="n"/>
      <c r="B633" s="7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>
        <f>SUM(C633:K633)</f>
        <v/>
      </c>
      <c r="M633" s="8">
        <f>SUM(L4:L633)</f>
        <v/>
      </c>
    </row>
    <row r="634">
      <c r="A634" s="7" t="n"/>
      <c r="B634" s="7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>
        <f>SUM(C634:K634)</f>
        <v/>
      </c>
      <c r="M634" s="8">
        <f>SUM(L4:L634)</f>
        <v/>
      </c>
    </row>
    <row r="635">
      <c r="A635" s="7" t="n"/>
      <c r="B635" s="7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>
        <f>SUM(C635:K635)</f>
        <v/>
      </c>
      <c r="M635" s="8">
        <f>SUM(L4:L635)</f>
        <v/>
      </c>
    </row>
    <row r="636">
      <c r="A636" s="7" t="n"/>
      <c r="B636" s="7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>
        <f>SUM(C636:K636)</f>
        <v/>
      </c>
      <c r="M636" s="8">
        <f>SUM(L4:L636)</f>
        <v/>
      </c>
    </row>
    <row r="637">
      <c r="A637" s="7" t="n"/>
      <c r="B637" s="7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>
        <f>SUM(C637:K637)</f>
        <v/>
      </c>
      <c r="M637" s="8">
        <f>SUM(L4:L637)</f>
        <v/>
      </c>
    </row>
    <row r="638">
      <c r="A638" s="7" t="n"/>
      <c r="B638" s="7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>
        <f>SUM(C638:K638)</f>
        <v/>
      </c>
      <c r="M638" s="8">
        <f>SUM(L4:L638)</f>
        <v/>
      </c>
    </row>
    <row r="639">
      <c r="A639" s="7" t="n"/>
      <c r="B639" s="7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>
        <f>SUM(C639:K639)</f>
        <v/>
      </c>
      <c r="M639" s="8">
        <f>SUM(L4:L639)</f>
        <v/>
      </c>
    </row>
    <row r="640">
      <c r="A640" s="7" t="n"/>
      <c r="B640" s="7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>
        <f>SUM(C640:K640)</f>
        <v/>
      </c>
      <c r="M640" s="8">
        <f>SUM(L4:L640)</f>
        <v/>
      </c>
    </row>
    <row r="641">
      <c r="A641" s="7" t="n"/>
      <c r="B641" s="7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>
        <f>SUM(C641:K641)</f>
        <v/>
      </c>
      <c r="M641" s="8">
        <f>SUM(L4:L641)</f>
        <v/>
      </c>
    </row>
    <row r="642">
      <c r="A642" s="7" t="n"/>
      <c r="B642" s="7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>
        <f>SUM(C642:K642)</f>
        <v/>
      </c>
      <c r="M642" s="8">
        <f>SUM(L4:L642)</f>
        <v/>
      </c>
    </row>
    <row r="643">
      <c r="A643" s="7" t="n"/>
      <c r="B643" s="7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>
        <f>SUM(C643:K643)</f>
        <v/>
      </c>
      <c r="M643" s="8">
        <f>SUM(L4:L643)</f>
        <v/>
      </c>
    </row>
    <row r="644">
      <c r="A644" s="7" t="n"/>
      <c r="B644" s="7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>
        <f>SUM(C644:K644)</f>
        <v/>
      </c>
      <c r="M644" s="8">
        <f>SUM(L4:L644)</f>
        <v/>
      </c>
    </row>
    <row r="645">
      <c r="A645" s="7" t="n"/>
      <c r="B645" s="7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>
        <f>SUM(C645:K645)</f>
        <v/>
      </c>
      <c r="M645" s="8">
        <f>SUM(L4:L645)</f>
        <v/>
      </c>
    </row>
    <row r="646">
      <c r="A646" s="7" t="n"/>
      <c r="B646" s="7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>
        <f>SUM(C646:K646)</f>
        <v/>
      </c>
      <c r="M646" s="8">
        <f>SUM(L4:L646)</f>
        <v/>
      </c>
    </row>
    <row r="647">
      <c r="A647" s="7" t="n"/>
      <c r="B647" s="7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>
        <f>SUM(C647:K647)</f>
        <v/>
      </c>
      <c r="M647" s="8">
        <f>SUM(L4:L647)</f>
        <v/>
      </c>
    </row>
    <row r="648">
      <c r="A648" s="7" t="n"/>
      <c r="B648" s="7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>
        <f>SUM(C648:K648)</f>
        <v/>
      </c>
      <c r="M648" s="8">
        <f>SUM(L4:L648)</f>
        <v/>
      </c>
    </row>
    <row r="649">
      <c r="A649" s="7" t="n"/>
      <c r="B649" s="7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>
        <f>SUM(C649:K649)</f>
        <v/>
      </c>
      <c r="M649" s="8">
        <f>SUM(L4:L649)</f>
        <v/>
      </c>
    </row>
    <row r="650">
      <c r="A650" s="7" t="n"/>
      <c r="B650" s="7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>
        <f>SUM(C650:K650)</f>
        <v/>
      </c>
      <c r="M650" s="8">
        <f>SUM(L4:L650)</f>
        <v/>
      </c>
    </row>
    <row r="651">
      <c r="A651" s="7" t="n"/>
      <c r="B651" s="7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>
        <f>SUM(C651:K651)</f>
        <v/>
      </c>
      <c r="M651" s="8">
        <f>SUM(L4:L651)</f>
        <v/>
      </c>
    </row>
    <row r="652">
      <c r="A652" s="7" t="n"/>
      <c r="B652" s="7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>
        <f>SUM(C652:K652)</f>
        <v/>
      </c>
      <c r="M652" s="8">
        <f>SUM(L4:L652)</f>
        <v/>
      </c>
    </row>
    <row r="653">
      <c r="A653" s="7" t="n"/>
      <c r="B653" s="7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>
        <f>SUM(C653:K653)</f>
        <v/>
      </c>
      <c r="M653" s="8">
        <f>SUM(L4:L653)</f>
        <v/>
      </c>
    </row>
    <row r="654">
      <c r="A654" s="7" t="n"/>
      <c r="B654" s="7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>
        <f>SUM(C654:K654)</f>
        <v/>
      </c>
      <c r="M654" s="8">
        <f>SUM(L4:L654)</f>
        <v/>
      </c>
    </row>
    <row r="655">
      <c r="A655" s="7" t="n"/>
      <c r="B655" s="7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>
        <f>SUM(C655:K655)</f>
        <v/>
      </c>
      <c r="M655" s="8">
        <f>SUM(L4:L655)</f>
        <v/>
      </c>
    </row>
    <row r="656">
      <c r="A656" s="7" t="n"/>
      <c r="B656" s="7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>
        <f>SUM(C656:K656)</f>
        <v/>
      </c>
      <c r="M656" s="8">
        <f>SUM(L4:L656)</f>
        <v/>
      </c>
    </row>
    <row r="657">
      <c r="A657" s="7" t="n"/>
      <c r="B657" s="7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>
        <f>SUM(C657:K657)</f>
        <v/>
      </c>
      <c r="M657" s="8">
        <f>SUM(L4:L657)</f>
        <v/>
      </c>
    </row>
    <row r="658">
      <c r="A658" s="7" t="n"/>
      <c r="B658" s="7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>
        <f>SUM(C658:K658)</f>
        <v/>
      </c>
      <c r="M658" s="8">
        <f>SUM(L4:L658)</f>
        <v/>
      </c>
    </row>
    <row r="659">
      <c r="A659" s="7" t="n"/>
      <c r="B659" s="7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>
        <f>SUM(C659:K659)</f>
        <v/>
      </c>
      <c r="M659" s="8">
        <f>SUM(L4:L659)</f>
        <v/>
      </c>
    </row>
    <row r="660">
      <c r="A660" s="7" t="n"/>
      <c r="B660" s="7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>
        <f>SUM(C660:K660)</f>
        <v/>
      </c>
      <c r="M660" s="8">
        <f>SUM(L4:L660)</f>
        <v/>
      </c>
    </row>
    <row r="661">
      <c r="A661" s="7" t="n"/>
      <c r="B661" s="7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>
        <f>SUM(C661:K661)</f>
        <v/>
      </c>
      <c r="M661" s="8">
        <f>SUM(L4:L661)</f>
        <v/>
      </c>
    </row>
    <row r="662">
      <c r="A662" s="7" t="n"/>
      <c r="B662" s="7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>
        <f>SUM(C662:K662)</f>
        <v/>
      </c>
      <c r="M662" s="8">
        <f>SUM(L4:L662)</f>
        <v/>
      </c>
    </row>
    <row r="663">
      <c r="A663" s="7" t="n"/>
      <c r="B663" s="7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>
        <f>SUM(C663:K663)</f>
        <v/>
      </c>
      <c r="M663" s="8">
        <f>SUM(L4:L663)</f>
        <v/>
      </c>
    </row>
    <row r="664">
      <c r="A664" s="7" t="n"/>
      <c r="B664" s="7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>
        <f>SUM(C664:K664)</f>
        <v/>
      </c>
      <c r="M664" s="8">
        <f>SUM(L4:L664)</f>
        <v/>
      </c>
    </row>
    <row r="665">
      <c r="A665" s="7" t="n"/>
      <c r="B665" s="7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>
        <f>SUM(C665:K665)</f>
        <v/>
      </c>
      <c r="M665" s="8">
        <f>SUM(L4:L665)</f>
        <v/>
      </c>
    </row>
    <row r="666">
      <c r="A666" s="7" t="n"/>
      <c r="B666" s="7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>
        <f>SUM(C666:K666)</f>
        <v/>
      </c>
      <c r="M666" s="8">
        <f>SUM(L4:L666)</f>
        <v/>
      </c>
    </row>
    <row r="667">
      <c r="A667" s="7" t="n"/>
      <c r="B667" s="7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>
        <f>SUM(C667:K667)</f>
        <v/>
      </c>
      <c r="M667" s="8">
        <f>SUM(L4:L667)</f>
        <v/>
      </c>
    </row>
    <row r="668">
      <c r="A668" s="7" t="n"/>
      <c r="B668" s="7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>
        <f>SUM(C668:K668)</f>
        <v/>
      </c>
      <c r="M668" s="8">
        <f>SUM(L4:L668)</f>
        <v/>
      </c>
    </row>
    <row r="669">
      <c r="A669" s="7" t="n"/>
      <c r="B669" s="7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>
        <f>SUM(C669:K669)</f>
        <v/>
      </c>
      <c r="M669" s="8">
        <f>SUM(L4:L669)</f>
        <v/>
      </c>
    </row>
    <row r="670">
      <c r="A670" s="7" t="n"/>
      <c r="B670" s="7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>
        <f>SUM(C670:K670)</f>
        <v/>
      </c>
      <c r="M670" s="8">
        <f>SUM(L4:L670)</f>
        <v/>
      </c>
    </row>
    <row r="671">
      <c r="A671" s="7" t="n"/>
      <c r="B671" s="7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>
        <f>SUM(C671:K671)</f>
        <v/>
      </c>
      <c r="M671" s="8">
        <f>SUM(L4:L671)</f>
        <v/>
      </c>
    </row>
    <row r="672">
      <c r="A672" s="7" t="n"/>
      <c r="B672" s="7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>
        <f>SUM(C672:K672)</f>
        <v/>
      </c>
      <c r="M672" s="8">
        <f>SUM(L4:L672)</f>
        <v/>
      </c>
    </row>
    <row r="673">
      <c r="A673" s="7" t="n"/>
      <c r="B673" s="7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>
        <f>SUM(C673:K673)</f>
        <v/>
      </c>
      <c r="M673" s="8">
        <f>SUM(L4:L673)</f>
        <v/>
      </c>
    </row>
    <row r="674">
      <c r="A674" s="7" t="n"/>
      <c r="B674" s="7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>
        <f>SUM(C674:K674)</f>
        <v/>
      </c>
      <c r="M674" s="8">
        <f>SUM(L4:L674)</f>
        <v/>
      </c>
    </row>
    <row r="675">
      <c r="A675" s="7" t="n"/>
      <c r="B675" s="7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>
        <f>SUM(C675:K675)</f>
        <v/>
      </c>
      <c r="M675" s="8">
        <f>SUM(L4:L675)</f>
        <v/>
      </c>
    </row>
    <row r="676">
      <c r="A676" s="7" t="n"/>
      <c r="B676" s="7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>
        <f>SUM(C676:K676)</f>
        <v/>
      </c>
      <c r="M676" s="8">
        <f>SUM(L4:L676)</f>
        <v/>
      </c>
    </row>
    <row r="677">
      <c r="A677" s="7" t="n"/>
      <c r="B677" s="7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>
        <f>SUM(C677:K677)</f>
        <v/>
      </c>
      <c r="M677" s="8">
        <f>SUM(L4:L677)</f>
        <v/>
      </c>
    </row>
    <row r="678">
      <c r="A678" s="7" t="n"/>
      <c r="B678" s="7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>
        <f>SUM(C678:K678)</f>
        <v/>
      </c>
      <c r="M678" s="8">
        <f>SUM(L4:L678)</f>
        <v/>
      </c>
    </row>
    <row r="679">
      <c r="A679" s="7" t="n"/>
      <c r="B679" s="7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>
        <f>SUM(C679:K679)</f>
        <v/>
      </c>
      <c r="M679" s="8">
        <f>SUM(L4:L679)</f>
        <v/>
      </c>
    </row>
    <row r="680">
      <c r="A680" s="7" t="n"/>
      <c r="B680" s="7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>
        <f>SUM(C680:K680)</f>
        <v/>
      </c>
      <c r="M680" s="8">
        <f>SUM(L4:L680)</f>
        <v/>
      </c>
    </row>
    <row r="681">
      <c r="A681" s="7" t="n"/>
      <c r="B681" s="7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>
        <f>SUM(C681:K681)</f>
        <v/>
      </c>
      <c r="M681" s="8">
        <f>SUM(L4:L681)</f>
        <v/>
      </c>
    </row>
    <row r="682">
      <c r="A682" s="7" t="n"/>
      <c r="B682" s="7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>
        <f>SUM(C682:K682)</f>
        <v/>
      </c>
      <c r="M682" s="8">
        <f>SUM(L4:L682)</f>
        <v/>
      </c>
    </row>
    <row r="683">
      <c r="A683" s="7" t="n"/>
      <c r="B683" s="7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>
        <f>SUM(C683:K683)</f>
        <v/>
      </c>
      <c r="M683" s="8">
        <f>SUM(L4:L683)</f>
        <v/>
      </c>
    </row>
    <row r="684">
      <c r="A684" s="7" t="n"/>
      <c r="B684" s="7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>
        <f>SUM(C684:K684)</f>
        <v/>
      </c>
      <c r="M684" s="8">
        <f>SUM(L4:L684)</f>
        <v/>
      </c>
    </row>
    <row r="685">
      <c r="A685" s="7" t="n"/>
      <c r="B685" s="7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>
        <f>SUM(C685:K685)</f>
        <v/>
      </c>
      <c r="M685" s="8">
        <f>SUM(L4:L685)</f>
        <v/>
      </c>
    </row>
    <row r="686">
      <c r="A686" s="7" t="n"/>
      <c r="B686" s="7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>
        <f>SUM(C686:K686)</f>
        <v/>
      </c>
      <c r="M686" s="8">
        <f>SUM(L4:L686)</f>
        <v/>
      </c>
    </row>
    <row r="687">
      <c r="A687" s="7" t="n"/>
      <c r="B687" s="7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>
        <f>SUM(C687:K687)</f>
        <v/>
      </c>
      <c r="M687" s="8">
        <f>SUM(L4:L687)</f>
        <v/>
      </c>
    </row>
    <row r="688">
      <c r="A688" s="7" t="n"/>
      <c r="B688" s="7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>
        <f>SUM(C688:K688)</f>
        <v/>
      </c>
      <c r="M688" s="8">
        <f>SUM(L4:L688)</f>
        <v/>
      </c>
    </row>
    <row r="689">
      <c r="A689" s="7" t="n"/>
      <c r="B689" s="7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>
        <f>SUM(C689:K689)</f>
        <v/>
      </c>
      <c r="M689" s="8">
        <f>SUM(L4:L689)</f>
        <v/>
      </c>
    </row>
    <row r="690">
      <c r="A690" s="7" t="n"/>
      <c r="B690" s="7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>
        <f>SUM(C690:K690)</f>
        <v/>
      </c>
      <c r="M690" s="8">
        <f>SUM(L4:L690)</f>
        <v/>
      </c>
    </row>
    <row r="691">
      <c r="A691" s="7" t="n"/>
      <c r="B691" s="7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>
        <f>SUM(C691:K691)</f>
        <v/>
      </c>
      <c r="M691" s="8">
        <f>SUM(L4:L691)</f>
        <v/>
      </c>
    </row>
    <row r="692">
      <c r="A692" s="7" t="n"/>
      <c r="B692" s="7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>
        <f>SUM(C692:K692)</f>
        <v/>
      </c>
      <c r="M692" s="8">
        <f>SUM(L4:L692)</f>
        <v/>
      </c>
    </row>
    <row r="693">
      <c r="A693" s="7" t="n"/>
      <c r="B693" s="7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>
        <f>SUM(C693:K693)</f>
        <v/>
      </c>
      <c r="M693" s="8">
        <f>SUM(L4:L693)</f>
        <v/>
      </c>
    </row>
    <row r="694">
      <c r="A694" s="7" t="n"/>
      <c r="B694" s="7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>
        <f>SUM(C694:K694)</f>
        <v/>
      </c>
      <c r="M694" s="8">
        <f>SUM(L4:L694)</f>
        <v/>
      </c>
    </row>
    <row r="695">
      <c r="A695" s="7" t="n"/>
      <c r="B695" s="7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>
        <f>SUM(C695:K695)</f>
        <v/>
      </c>
      <c r="M695" s="8">
        <f>SUM(L4:L695)</f>
        <v/>
      </c>
    </row>
    <row r="696">
      <c r="A696" s="7" t="n"/>
      <c r="B696" s="7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>
        <f>SUM(C696:K696)</f>
        <v/>
      </c>
      <c r="M696" s="8">
        <f>SUM(L4:L696)</f>
        <v/>
      </c>
    </row>
    <row r="697">
      <c r="A697" s="7" t="n"/>
      <c r="B697" s="7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>
        <f>SUM(C697:K697)</f>
        <v/>
      </c>
      <c r="M697" s="8">
        <f>SUM(L4:L697)</f>
        <v/>
      </c>
    </row>
    <row r="698">
      <c r="A698" s="7" t="n"/>
      <c r="B698" s="7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>
        <f>SUM(C698:K698)</f>
        <v/>
      </c>
      <c r="M698" s="8">
        <f>SUM(L4:L698)</f>
        <v/>
      </c>
    </row>
    <row r="699">
      <c r="A699" s="7" t="n"/>
      <c r="B699" s="7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>
        <f>SUM(C699:K699)</f>
        <v/>
      </c>
      <c r="M699" s="8">
        <f>SUM(L4:L699)</f>
        <v/>
      </c>
    </row>
    <row r="700">
      <c r="A700" s="7" t="n"/>
      <c r="B700" s="7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>
        <f>SUM(C700:K700)</f>
        <v/>
      </c>
      <c r="M700" s="8">
        <f>SUM(L4:L700)</f>
        <v/>
      </c>
    </row>
    <row r="701">
      <c r="A701" s="7" t="n"/>
      <c r="B701" s="7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>
        <f>SUM(C701:K701)</f>
        <v/>
      </c>
      <c r="M701" s="8">
        <f>SUM(L4:L701)</f>
        <v/>
      </c>
    </row>
    <row r="702">
      <c r="A702" s="7" t="n"/>
      <c r="B702" s="7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>
        <f>SUM(C702:K702)</f>
        <v/>
      </c>
      <c r="M702" s="8">
        <f>SUM(L4:L702)</f>
        <v/>
      </c>
    </row>
    <row r="703">
      <c r="A703" s="7" t="n"/>
      <c r="B703" s="7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>
        <f>SUM(C703:K703)</f>
        <v/>
      </c>
      <c r="M703" s="8">
        <f>SUM(L4:L703)</f>
        <v/>
      </c>
    </row>
    <row r="704">
      <c r="A704" s="7" t="n"/>
      <c r="B704" s="7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>
        <f>SUM(C704:K704)</f>
        <v/>
      </c>
      <c r="M704" s="8">
        <f>SUM(L4:L704)</f>
        <v/>
      </c>
    </row>
    <row r="705">
      <c r="A705" s="7" t="n"/>
      <c r="B705" s="7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>
        <f>SUM(C705:K705)</f>
        <v/>
      </c>
      <c r="M705" s="8">
        <f>SUM(L4:L705)</f>
        <v/>
      </c>
    </row>
    <row r="706">
      <c r="A706" s="7" t="n"/>
      <c r="B706" s="7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>
        <f>SUM(C706:K706)</f>
        <v/>
      </c>
      <c r="M706" s="8">
        <f>SUM(L4:L706)</f>
        <v/>
      </c>
    </row>
    <row r="707">
      <c r="A707" s="7" t="n"/>
      <c r="B707" s="7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>
        <f>SUM(C707:K707)</f>
        <v/>
      </c>
      <c r="M707" s="8">
        <f>SUM(L4:L707)</f>
        <v/>
      </c>
    </row>
    <row r="708">
      <c r="A708" s="7" t="n"/>
      <c r="B708" s="7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>
        <f>SUM(C708:K708)</f>
        <v/>
      </c>
      <c r="M708" s="8">
        <f>SUM(L4:L708)</f>
        <v/>
      </c>
    </row>
    <row r="709">
      <c r="A709" s="7" t="n"/>
      <c r="B709" s="7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>
        <f>SUM(C709:K709)</f>
        <v/>
      </c>
      <c r="M709" s="8">
        <f>SUM(L4:L709)</f>
        <v/>
      </c>
    </row>
    <row r="710">
      <c r="A710" s="7" t="n"/>
      <c r="B710" s="7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>
        <f>SUM(C710:K710)</f>
        <v/>
      </c>
      <c r="M710" s="8">
        <f>SUM(L4:L710)</f>
        <v/>
      </c>
    </row>
    <row r="711">
      <c r="A711" s="7" t="n"/>
      <c r="B711" s="7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>
        <f>SUM(C711:K711)</f>
        <v/>
      </c>
      <c r="M711" s="8">
        <f>SUM(L4:L711)</f>
        <v/>
      </c>
    </row>
    <row r="712">
      <c r="A712" s="7" t="n"/>
      <c r="B712" s="7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>
        <f>SUM(C712:K712)</f>
        <v/>
      </c>
      <c r="M712" s="8">
        <f>SUM(L4:L712)</f>
        <v/>
      </c>
    </row>
    <row r="713">
      <c r="A713" s="7" t="n"/>
      <c r="B713" s="7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>
        <f>SUM(C713:K713)</f>
        <v/>
      </c>
      <c r="M713" s="8">
        <f>SUM(L4:L713)</f>
        <v/>
      </c>
    </row>
    <row r="714">
      <c r="A714" s="7" t="n"/>
      <c r="B714" s="7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>
        <f>SUM(C714:K714)</f>
        <v/>
      </c>
      <c r="M714" s="8">
        <f>SUM(L4:L714)</f>
        <v/>
      </c>
    </row>
    <row r="715">
      <c r="A715" s="7" t="n"/>
      <c r="B715" s="7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>
        <f>SUM(C715:K715)</f>
        <v/>
      </c>
      <c r="M715" s="8">
        <f>SUM(L4:L715)</f>
        <v/>
      </c>
    </row>
    <row r="716">
      <c r="A716" s="7" t="n"/>
      <c r="B716" s="7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>
        <f>SUM(C716:K716)</f>
        <v/>
      </c>
      <c r="M716" s="8">
        <f>SUM(L4:L716)</f>
        <v/>
      </c>
    </row>
    <row r="717">
      <c r="A717" s="7" t="n"/>
      <c r="B717" s="7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>
        <f>SUM(C717:K717)</f>
        <v/>
      </c>
      <c r="M717" s="8">
        <f>SUM(L4:L717)</f>
        <v/>
      </c>
    </row>
    <row r="718">
      <c r="A718" s="7" t="n"/>
      <c r="B718" s="7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>
        <f>SUM(C718:K718)</f>
        <v/>
      </c>
      <c r="M718" s="8">
        <f>SUM(L4:L718)</f>
        <v/>
      </c>
    </row>
    <row r="719">
      <c r="A719" s="7" t="n"/>
      <c r="B719" s="7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>
        <f>SUM(C719:K719)</f>
        <v/>
      </c>
      <c r="M719" s="8">
        <f>SUM(L4:L719)</f>
        <v/>
      </c>
    </row>
    <row r="720">
      <c r="A720" s="7" t="n"/>
      <c r="B720" s="7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>
        <f>SUM(C720:K720)</f>
        <v/>
      </c>
      <c r="M720" s="8">
        <f>SUM(L4:L720)</f>
        <v/>
      </c>
    </row>
    <row r="721">
      <c r="A721" s="7" t="n"/>
      <c r="B721" s="7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>
        <f>SUM(C721:K721)</f>
        <v/>
      </c>
      <c r="M721" s="8">
        <f>SUM(L4:L721)</f>
        <v/>
      </c>
    </row>
    <row r="722">
      <c r="A722" s="7" t="n"/>
      <c r="B722" s="7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>
        <f>SUM(C722:K722)</f>
        <v/>
      </c>
      <c r="M722" s="8">
        <f>SUM(L4:L722)</f>
        <v/>
      </c>
    </row>
    <row r="723">
      <c r="A723" s="7" t="n"/>
      <c r="B723" s="7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>
        <f>SUM(C723:K723)</f>
        <v/>
      </c>
      <c r="M723" s="8">
        <f>SUM(L4:L723)</f>
        <v/>
      </c>
    </row>
    <row r="724">
      <c r="A724" s="7" t="n"/>
      <c r="B724" s="7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>
        <f>SUM(C724:K724)</f>
        <v/>
      </c>
      <c r="M724" s="8">
        <f>SUM(L4:L724)</f>
        <v/>
      </c>
    </row>
    <row r="725">
      <c r="A725" s="7" t="n"/>
      <c r="B725" s="7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>
        <f>SUM(C725:K725)</f>
        <v/>
      </c>
      <c r="M725" s="8">
        <f>SUM(L4:L725)</f>
        <v/>
      </c>
    </row>
    <row r="726">
      <c r="A726" s="7" t="n"/>
      <c r="B726" s="7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>
        <f>SUM(C726:K726)</f>
        <v/>
      </c>
      <c r="M726" s="8">
        <f>SUM(L4:L726)</f>
        <v/>
      </c>
    </row>
    <row r="727">
      <c r="A727" s="7" t="n"/>
      <c r="B727" s="7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>
        <f>SUM(C727:K727)</f>
        <v/>
      </c>
      <c r="M727" s="8">
        <f>SUM(L4:L727)</f>
        <v/>
      </c>
    </row>
    <row r="728">
      <c r="A728" s="7" t="n"/>
      <c r="B728" s="7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>
        <f>SUM(C728:K728)</f>
        <v/>
      </c>
      <c r="M728" s="8">
        <f>SUM(L4:L728)</f>
        <v/>
      </c>
    </row>
    <row r="729">
      <c r="A729" s="7" t="n"/>
      <c r="B729" s="7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>
        <f>SUM(C729:K729)</f>
        <v/>
      </c>
      <c r="M729" s="8">
        <f>SUM(L4:L729)</f>
        <v/>
      </c>
    </row>
    <row r="730">
      <c r="A730" s="7" t="n"/>
      <c r="B730" s="7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>
        <f>SUM(C730:K730)</f>
        <v/>
      </c>
      <c r="M730" s="8">
        <f>SUM(L4:L730)</f>
        <v/>
      </c>
    </row>
    <row r="731">
      <c r="A731" s="7" t="n"/>
      <c r="B731" s="7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>
        <f>SUM(C731:K731)</f>
        <v/>
      </c>
      <c r="M731" s="8">
        <f>SUM(L4:L731)</f>
        <v/>
      </c>
    </row>
    <row r="732">
      <c r="A732" s="7" t="n"/>
      <c r="B732" s="7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>
        <f>SUM(C732:K732)</f>
        <v/>
      </c>
      <c r="M732" s="8">
        <f>SUM(L4:L732)</f>
        <v/>
      </c>
    </row>
    <row r="733">
      <c r="A733" s="7" t="n"/>
      <c r="B733" s="7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>
        <f>SUM(C733:K733)</f>
        <v/>
      </c>
      <c r="M733" s="8">
        <f>SUM(L4:L733)</f>
        <v/>
      </c>
    </row>
    <row r="734">
      <c r="A734" s="7" t="n"/>
      <c r="B734" s="7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>
        <f>SUM(C734:K734)</f>
        <v/>
      </c>
      <c r="M734" s="8">
        <f>SUM(L4:L734)</f>
        <v/>
      </c>
    </row>
    <row r="735">
      <c r="A735" s="7" t="n"/>
      <c r="B735" s="7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>
        <f>SUM(C735:K735)</f>
        <v/>
      </c>
      <c r="M735" s="8">
        <f>SUM(L4:L735)</f>
        <v/>
      </c>
    </row>
    <row r="736">
      <c r="A736" s="7" t="n"/>
      <c r="B736" s="7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>
        <f>SUM(C736:K736)</f>
        <v/>
      </c>
      <c r="M736" s="8">
        <f>SUM(L4:L736)</f>
        <v/>
      </c>
    </row>
    <row r="737">
      <c r="A737" s="7" t="n"/>
      <c r="B737" s="7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>
        <f>SUM(C737:K737)</f>
        <v/>
      </c>
      <c r="M737" s="8">
        <f>SUM(L4:L737)</f>
        <v/>
      </c>
    </row>
    <row r="738">
      <c r="A738" s="7" t="n"/>
      <c r="B738" s="7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>
        <f>SUM(C738:K738)</f>
        <v/>
      </c>
      <c r="M738" s="8">
        <f>SUM(L4:L738)</f>
        <v/>
      </c>
    </row>
    <row r="739">
      <c r="A739" s="7" t="n"/>
      <c r="B739" s="7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>
        <f>SUM(C739:K739)</f>
        <v/>
      </c>
      <c r="M739" s="8">
        <f>SUM(L4:L739)</f>
        <v/>
      </c>
    </row>
    <row r="740">
      <c r="A740" s="7" t="n"/>
      <c r="B740" s="7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>
        <f>SUM(C740:K740)</f>
        <v/>
      </c>
      <c r="M740" s="8">
        <f>SUM(L4:L740)</f>
        <v/>
      </c>
    </row>
    <row r="741">
      <c r="A741" s="7" t="n"/>
      <c r="B741" s="7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>
        <f>SUM(C741:K741)</f>
        <v/>
      </c>
      <c r="M741" s="8">
        <f>SUM(L4:L741)</f>
        <v/>
      </c>
    </row>
    <row r="742">
      <c r="A742" s="7" t="n"/>
      <c r="B742" s="7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>
        <f>SUM(C742:K742)</f>
        <v/>
      </c>
      <c r="M742" s="8">
        <f>SUM(L4:L742)</f>
        <v/>
      </c>
    </row>
    <row r="743">
      <c r="A743" s="7" t="n"/>
      <c r="B743" s="7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>
        <f>SUM(C743:K743)</f>
        <v/>
      </c>
      <c r="M743" s="8">
        <f>SUM(L4:L743)</f>
        <v/>
      </c>
    </row>
    <row r="744">
      <c r="A744" s="7" t="n"/>
      <c r="B744" s="7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>
        <f>SUM(C744:K744)</f>
        <v/>
      </c>
      <c r="M744" s="8">
        <f>SUM(L4:L744)</f>
        <v/>
      </c>
    </row>
    <row r="745">
      <c r="A745" s="7" t="n"/>
      <c r="B745" s="7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>
        <f>SUM(C745:K745)</f>
        <v/>
      </c>
      <c r="M745" s="8">
        <f>SUM(L4:L745)</f>
        <v/>
      </c>
    </row>
    <row r="746">
      <c r="A746" s="7" t="n"/>
      <c r="B746" s="7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>
        <f>SUM(C746:K746)</f>
        <v/>
      </c>
      <c r="M746" s="8">
        <f>SUM(L4:L746)</f>
        <v/>
      </c>
    </row>
    <row r="747">
      <c r="A747" s="7" t="n"/>
      <c r="B747" s="7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>
        <f>SUM(C747:K747)</f>
        <v/>
      </c>
      <c r="M747" s="8">
        <f>SUM(L4:L747)</f>
        <v/>
      </c>
    </row>
    <row r="748">
      <c r="A748" s="7" t="n"/>
      <c r="B748" s="7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>
        <f>SUM(C748:K748)</f>
        <v/>
      </c>
      <c r="M748" s="8">
        <f>SUM(L4:L748)</f>
        <v/>
      </c>
    </row>
    <row r="749">
      <c r="A749" s="7" t="n"/>
      <c r="B749" s="7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>
        <f>SUM(C749:K749)</f>
        <v/>
      </c>
      <c r="M749" s="8">
        <f>SUM(L4:L749)</f>
        <v/>
      </c>
    </row>
    <row r="750">
      <c r="A750" s="7" t="n"/>
      <c r="B750" s="7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>
        <f>SUM(C750:K750)</f>
        <v/>
      </c>
      <c r="M750" s="8">
        <f>SUM(L4:L750)</f>
        <v/>
      </c>
    </row>
    <row r="751">
      <c r="A751" s="7" t="n"/>
      <c r="B751" s="7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>
        <f>SUM(C751:K751)</f>
        <v/>
      </c>
      <c r="M751" s="8">
        <f>SUM(L4:L751)</f>
        <v/>
      </c>
    </row>
    <row r="752">
      <c r="A752" s="7" t="n"/>
      <c r="B752" s="7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>
        <f>SUM(C752:K752)</f>
        <v/>
      </c>
      <c r="M752" s="8">
        <f>SUM(L4:L752)</f>
        <v/>
      </c>
    </row>
    <row r="753">
      <c r="A753" s="7" t="n"/>
      <c r="B753" s="7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>
        <f>SUM(C753:K753)</f>
        <v/>
      </c>
      <c r="M753" s="8">
        <f>SUM(L4:L753)</f>
        <v/>
      </c>
    </row>
    <row r="754">
      <c r="A754" s="7" t="n"/>
      <c r="B754" s="7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>
        <f>SUM(C754:K754)</f>
        <v/>
      </c>
      <c r="M754" s="8">
        <f>SUM(L4:L754)</f>
        <v/>
      </c>
    </row>
    <row r="755">
      <c r="A755" s="7" t="n"/>
      <c r="B755" s="7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>
        <f>SUM(C755:K755)</f>
        <v/>
      </c>
      <c r="M755" s="8">
        <f>SUM(L4:L755)</f>
        <v/>
      </c>
    </row>
    <row r="756">
      <c r="A756" s="7" t="n"/>
      <c r="B756" s="7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>
        <f>SUM(C756:K756)</f>
        <v/>
      </c>
      <c r="M756" s="8">
        <f>SUM(L4:L756)</f>
        <v/>
      </c>
    </row>
    <row r="757">
      <c r="A757" s="7" t="n"/>
      <c r="B757" s="7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>
        <f>SUM(C757:K757)</f>
        <v/>
      </c>
      <c r="M757" s="8">
        <f>SUM(L4:L757)</f>
        <v/>
      </c>
    </row>
    <row r="758">
      <c r="A758" s="7" t="n"/>
      <c r="B758" s="7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>
        <f>SUM(C758:K758)</f>
        <v/>
      </c>
      <c r="M758" s="8">
        <f>SUM(L4:L758)</f>
        <v/>
      </c>
    </row>
    <row r="759">
      <c r="A759" s="7" t="n"/>
      <c r="B759" s="7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>
        <f>SUM(C759:K759)</f>
        <v/>
      </c>
      <c r="M759" s="8">
        <f>SUM(L4:L759)</f>
        <v/>
      </c>
    </row>
    <row r="760">
      <c r="A760" s="7" t="n"/>
      <c r="B760" s="7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>
        <f>SUM(C760:K760)</f>
        <v/>
      </c>
      <c r="M760" s="8">
        <f>SUM(L4:L760)</f>
        <v/>
      </c>
    </row>
    <row r="761">
      <c r="A761" s="7" t="n"/>
      <c r="B761" s="7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>
        <f>SUM(C761:K761)</f>
        <v/>
      </c>
      <c r="M761" s="8">
        <f>SUM(L4:L761)</f>
        <v/>
      </c>
    </row>
    <row r="762">
      <c r="A762" s="7" t="n"/>
      <c r="B762" s="7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>
        <f>SUM(C762:K762)</f>
        <v/>
      </c>
      <c r="M762" s="8">
        <f>SUM(L4:L762)</f>
        <v/>
      </c>
    </row>
    <row r="763">
      <c r="A763" s="7" t="n"/>
      <c r="B763" s="7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>
        <f>SUM(C763:K763)</f>
        <v/>
      </c>
      <c r="M763" s="8">
        <f>SUM(L4:L763)</f>
        <v/>
      </c>
    </row>
    <row r="764">
      <c r="A764" s="7" t="n"/>
      <c r="B764" s="7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>
        <f>SUM(C764:K764)</f>
        <v/>
      </c>
      <c r="M764" s="8">
        <f>SUM(L4:L764)</f>
        <v/>
      </c>
    </row>
    <row r="765">
      <c r="A765" s="7" t="n"/>
      <c r="B765" s="7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>
        <f>SUM(C765:K765)</f>
        <v/>
      </c>
      <c r="M765" s="8">
        <f>SUM(L4:L765)</f>
        <v/>
      </c>
    </row>
    <row r="766">
      <c r="A766" s="7" t="n"/>
      <c r="B766" s="7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>
        <f>SUM(C766:K766)</f>
        <v/>
      </c>
      <c r="M766" s="8">
        <f>SUM(L4:L766)</f>
        <v/>
      </c>
    </row>
    <row r="767">
      <c r="A767" s="7" t="n"/>
      <c r="B767" s="7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>
        <f>SUM(C767:K767)</f>
        <v/>
      </c>
      <c r="M767" s="8">
        <f>SUM(L4:L767)</f>
        <v/>
      </c>
    </row>
    <row r="768">
      <c r="A768" s="7" t="n"/>
      <c r="B768" s="7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>
        <f>SUM(C768:K768)</f>
        <v/>
      </c>
      <c r="M768" s="8">
        <f>SUM(L4:L768)</f>
        <v/>
      </c>
    </row>
    <row r="769">
      <c r="A769" s="7" t="n"/>
      <c r="B769" s="7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>
        <f>SUM(C769:K769)</f>
        <v/>
      </c>
      <c r="M769" s="8">
        <f>SUM(L4:L769)</f>
        <v/>
      </c>
    </row>
    <row r="770">
      <c r="A770" s="7" t="n"/>
      <c r="B770" s="7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>
        <f>SUM(C770:K770)</f>
        <v/>
      </c>
      <c r="M770" s="8">
        <f>SUM(L4:L770)</f>
        <v/>
      </c>
    </row>
    <row r="771">
      <c r="A771" s="7" t="n"/>
      <c r="B771" s="7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>
        <f>SUM(C771:K771)</f>
        <v/>
      </c>
      <c r="M771" s="8">
        <f>SUM(L4:L771)</f>
        <v/>
      </c>
    </row>
    <row r="772">
      <c r="A772" s="7" t="n"/>
      <c r="B772" s="7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>
        <f>SUM(C772:K772)</f>
        <v/>
      </c>
      <c r="M772" s="8">
        <f>SUM(L4:L772)</f>
        <v/>
      </c>
    </row>
    <row r="773">
      <c r="A773" s="7" t="n"/>
      <c r="B773" s="7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>
        <f>SUM(C773:K773)</f>
        <v/>
      </c>
      <c r="M773" s="8">
        <f>SUM(L4:L773)</f>
        <v/>
      </c>
    </row>
    <row r="774">
      <c r="A774" s="7" t="n"/>
      <c r="B774" s="7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>
        <f>SUM(C774:K774)</f>
        <v/>
      </c>
      <c r="M774" s="8">
        <f>SUM(L4:L774)</f>
        <v/>
      </c>
    </row>
    <row r="775">
      <c r="A775" s="7" t="n"/>
      <c r="B775" s="7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>
        <f>SUM(C775:K775)</f>
        <v/>
      </c>
      <c r="M775" s="8">
        <f>SUM(L4:L775)</f>
        <v/>
      </c>
    </row>
    <row r="776">
      <c r="A776" s="7" t="n"/>
      <c r="B776" s="7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>
        <f>SUM(C776:K776)</f>
        <v/>
      </c>
      <c r="M776" s="8">
        <f>SUM(L4:L776)</f>
        <v/>
      </c>
    </row>
    <row r="777">
      <c r="A777" s="7" t="n"/>
      <c r="B777" s="7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>
        <f>SUM(C777:K777)</f>
        <v/>
      </c>
      <c r="M777" s="8">
        <f>SUM(L4:L777)</f>
        <v/>
      </c>
    </row>
    <row r="778">
      <c r="A778" s="7" t="n"/>
      <c r="B778" s="7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>
        <f>SUM(C778:K778)</f>
        <v/>
      </c>
      <c r="M778" s="8">
        <f>SUM(L4:L778)</f>
        <v/>
      </c>
    </row>
    <row r="779">
      <c r="A779" s="7" t="n"/>
      <c r="B779" s="7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>
        <f>SUM(C779:K779)</f>
        <v/>
      </c>
      <c r="M779" s="8">
        <f>SUM(L4:L779)</f>
        <v/>
      </c>
    </row>
    <row r="780">
      <c r="A780" s="7" t="n"/>
      <c r="B780" s="7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>
        <f>SUM(C780:K780)</f>
        <v/>
      </c>
      <c r="M780" s="8">
        <f>SUM(L4:L780)</f>
        <v/>
      </c>
    </row>
    <row r="781">
      <c r="A781" s="7" t="n"/>
      <c r="B781" s="7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>
        <f>SUM(C781:K781)</f>
        <v/>
      </c>
      <c r="M781" s="8">
        <f>SUM(L4:L781)</f>
        <v/>
      </c>
    </row>
    <row r="782">
      <c r="A782" s="7" t="n"/>
      <c r="B782" s="7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>
        <f>SUM(C782:K782)</f>
        <v/>
      </c>
      <c r="M782" s="8">
        <f>SUM(L4:L782)</f>
        <v/>
      </c>
    </row>
    <row r="783">
      <c r="A783" s="7" t="n"/>
      <c r="B783" s="7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>
        <f>SUM(C783:K783)</f>
        <v/>
      </c>
      <c r="M783" s="8">
        <f>SUM(L4:L783)</f>
        <v/>
      </c>
    </row>
    <row r="784">
      <c r="A784" s="7" t="n"/>
      <c r="B784" s="7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>
        <f>SUM(C784:K784)</f>
        <v/>
      </c>
      <c r="M784" s="8">
        <f>SUM(L4:L784)</f>
        <v/>
      </c>
    </row>
    <row r="785">
      <c r="A785" s="7" t="n"/>
      <c r="B785" s="7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>
        <f>SUM(C785:K785)</f>
        <v/>
      </c>
      <c r="M785" s="8">
        <f>SUM(L4:L785)</f>
        <v/>
      </c>
    </row>
    <row r="786">
      <c r="A786" s="7" t="n"/>
      <c r="B786" s="7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>
        <f>SUM(C786:K786)</f>
        <v/>
      </c>
      <c r="M786" s="8">
        <f>SUM(L4:L786)</f>
        <v/>
      </c>
    </row>
    <row r="787">
      <c r="A787" s="7" t="n"/>
      <c r="B787" s="7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>
        <f>SUM(C787:K787)</f>
        <v/>
      </c>
      <c r="M787" s="8">
        <f>SUM(L4:L787)</f>
        <v/>
      </c>
    </row>
    <row r="788">
      <c r="A788" s="7" t="n"/>
      <c r="B788" s="7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>
        <f>SUM(C788:K788)</f>
        <v/>
      </c>
      <c r="M788" s="8">
        <f>SUM(L4:L788)</f>
        <v/>
      </c>
    </row>
    <row r="789">
      <c r="A789" s="7" t="n"/>
      <c r="B789" s="7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>
        <f>SUM(C789:K789)</f>
        <v/>
      </c>
      <c r="M789" s="8">
        <f>SUM(L4:L789)</f>
        <v/>
      </c>
    </row>
    <row r="790">
      <c r="A790" s="7" t="n"/>
      <c r="B790" s="7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>
        <f>SUM(C790:K790)</f>
        <v/>
      </c>
      <c r="M790" s="8">
        <f>SUM(L4:L790)</f>
        <v/>
      </c>
    </row>
    <row r="791">
      <c r="A791" s="7" t="n"/>
      <c r="B791" s="7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>
        <f>SUM(C791:K791)</f>
        <v/>
      </c>
      <c r="M791" s="8">
        <f>SUM(L4:L791)</f>
        <v/>
      </c>
    </row>
    <row r="792">
      <c r="A792" s="7" t="n"/>
      <c r="B792" s="7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>
        <f>SUM(C792:K792)</f>
        <v/>
      </c>
      <c r="M792" s="8">
        <f>SUM(L4:L792)</f>
        <v/>
      </c>
    </row>
    <row r="793">
      <c r="A793" s="7" t="n"/>
      <c r="B793" s="7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>
        <f>SUM(C793:K793)</f>
        <v/>
      </c>
      <c r="M793" s="8">
        <f>SUM(L4:L793)</f>
        <v/>
      </c>
    </row>
    <row r="794">
      <c r="A794" s="7" t="n"/>
      <c r="B794" s="7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>
        <f>SUM(C794:K794)</f>
        <v/>
      </c>
      <c r="M794" s="8">
        <f>SUM(L4:L794)</f>
        <v/>
      </c>
    </row>
    <row r="795">
      <c r="A795" s="7" t="n"/>
      <c r="B795" s="7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>
        <f>SUM(C795:K795)</f>
        <v/>
      </c>
      <c r="M795" s="8">
        <f>SUM(L4:L795)</f>
        <v/>
      </c>
    </row>
    <row r="796">
      <c r="A796" s="7" t="n"/>
      <c r="B796" s="7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>
        <f>SUM(C796:K796)</f>
        <v/>
      </c>
      <c r="M796" s="8">
        <f>SUM(L4:L796)</f>
        <v/>
      </c>
    </row>
    <row r="797">
      <c r="A797" s="7" t="n"/>
      <c r="B797" s="7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>
        <f>SUM(C797:K797)</f>
        <v/>
      </c>
      <c r="M797" s="8">
        <f>SUM(L4:L797)</f>
        <v/>
      </c>
    </row>
    <row r="798">
      <c r="A798" s="7" t="n"/>
      <c r="B798" s="7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>
        <f>SUM(C798:K798)</f>
        <v/>
      </c>
      <c r="M798" s="8">
        <f>SUM(L4:L798)</f>
        <v/>
      </c>
    </row>
    <row r="799">
      <c r="A799" s="7" t="n"/>
      <c r="B799" s="7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>
        <f>SUM(C799:K799)</f>
        <v/>
      </c>
      <c r="M799" s="8">
        <f>SUM(L4:L799)</f>
        <v/>
      </c>
    </row>
    <row r="800">
      <c r="A800" s="7" t="n"/>
      <c r="B800" s="7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>
        <f>SUM(C800:K800)</f>
        <v/>
      </c>
      <c r="M800" s="8">
        <f>SUM(L4:L800)</f>
        <v/>
      </c>
    </row>
    <row r="801">
      <c r="A801" s="7" t="n"/>
      <c r="B801" s="7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>
        <f>SUM(C801:K801)</f>
        <v/>
      </c>
      <c r="M801" s="8">
        <f>SUM(L4:L801)</f>
        <v/>
      </c>
    </row>
    <row r="802">
      <c r="A802" s="7" t="n"/>
      <c r="B802" s="7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>
        <f>SUM(C802:K802)</f>
        <v/>
      </c>
      <c r="M802" s="8">
        <f>SUM(L4:L802)</f>
        <v/>
      </c>
    </row>
    <row r="803">
      <c r="A803" s="7" t="n"/>
      <c r="B803" s="7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>
        <f>SUM(C803:K803)</f>
        <v/>
      </c>
      <c r="M803" s="8">
        <f>SUM(L4:L803)</f>
        <v/>
      </c>
    </row>
    <row r="804">
      <c r="A804" s="7" t="n"/>
      <c r="B804" s="7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>
        <f>SUM(C804:K804)</f>
        <v/>
      </c>
      <c r="M804" s="8">
        <f>SUM(L4:L804)</f>
        <v/>
      </c>
    </row>
    <row r="805">
      <c r="A805" s="7" t="n"/>
      <c r="B805" s="7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>
        <f>SUM(C805:K805)</f>
        <v/>
      </c>
      <c r="M805" s="8">
        <f>SUM(L4:L805)</f>
        <v/>
      </c>
    </row>
    <row r="806">
      <c r="A806" s="7" t="n"/>
      <c r="B806" s="7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>
        <f>SUM(C806:K806)</f>
        <v/>
      </c>
      <c r="M806" s="8">
        <f>SUM(L4:L806)</f>
        <v/>
      </c>
    </row>
    <row r="807">
      <c r="A807" s="7" t="n"/>
      <c r="B807" s="7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>
        <f>SUM(C807:K807)</f>
        <v/>
      </c>
      <c r="M807" s="8">
        <f>SUM(L4:L807)</f>
        <v/>
      </c>
    </row>
    <row r="808">
      <c r="A808" s="7" t="n"/>
      <c r="B808" s="7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>
        <f>SUM(C808:K808)</f>
        <v/>
      </c>
      <c r="M808" s="8">
        <f>SUM(L4:L808)</f>
        <v/>
      </c>
    </row>
    <row r="809">
      <c r="A809" s="7" t="n"/>
      <c r="B809" s="7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>
        <f>SUM(C809:K809)</f>
        <v/>
      </c>
      <c r="M809" s="8">
        <f>SUM(L4:L809)</f>
        <v/>
      </c>
    </row>
    <row r="810">
      <c r="A810" s="7" t="n"/>
      <c r="B810" s="7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>
        <f>SUM(C810:K810)</f>
        <v/>
      </c>
      <c r="M810" s="8">
        <f>SUM(L4:L810)</f>
        <v/>
      </c>
    </row>
    <row r="811">
      <c r="A811" s="7" t="n"/>
      <c r="B811" s="7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>
        <f>SUM(C811:K811)</f>
        <v/>
      </c>
      <c r="M811" s="8">
        <f>SUM(L4:L811)</f>
        <v/>
      </c>
    </row>
    <row r="812">
      <c r="A812" s="7" t="n"/>
      <c r="B812" s="7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>
        <f>SUM(C812:K812)</f>
        <v/>
      </c>
      <c r="M812" s="8">
        <f>SUM(L4:L812)</f>
        <v/>
      </c>
    </row>
    <row r="813">
      <c r="A813" s="7" t="n"/>
      <c r="B813" s="7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>
        <f>SUM(C813:K813)</f>
        <v/>
      </c>
      <c r="M813" s="8">
        <f>SUM(L4:L813)</f>
        <v/>
      </c>
    </row>
    <row r="814">
      <c r="A814" s="7" t="n"/>
      <c r="B814" s="7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>
        <f>SUM(C814:K814)</f>
        <v/>
      </c>
      <c r="M814" s="8">
        <f>SUM(L4:L814)</f>
        <v/>
      </c>
    </row>
    <row r="815">
      <c r="A815" s="7" t="n"/>
      <c r="B815" s="7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>
        <f>SUM(C815:K815)</f>
        <v/>
      </c>
      <c r="M815" s="8">
        <f>SUM(L4:L815)</f>
        <v/>
      </c>
    </row>
    <row r="816">
      <c r="A816" s="7" t="n"/>
      <c r="B816" s="7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>
        <f>SUM(C816:K816)</f>
        <v/>
      </c>
      <c r="M816" s="8">
        <f>SUM(L4:L816)</f>
        <v/>
      </c>
    </row>
    <row r="817">
      <c r="A817" s="7" t="n"/>
      <c r="B817" s="7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>
        <f>SUM(C817:K817)</f>
        <v/>
      </c>
      <c r="M817" s="8">
        <f>SUM(L4:L817)</f>
        <v/>
      </c>
    </row>
    <row r="818">
      <c r="A818" s="7" t="n"/>
      <c r="B818" s="7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>
        <f>SUM(C818:K818)</f>
        <v/>
      </c>
      <c r="M818" s="8">
        <f>SUM(L4:L818)</f>
        <v/>
      </c>
    </row>
    <row r="819">
      <c r="A819" s="7" t="n"/>
      <c r="B819" s="7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>
        <f>SUM(C819:K819)</f>
        <v/>
      </c>
      <c r="M819" s="8">
        <f>SUM(L4:L819)</f>
        <v/>
      </c>
    </row>
    <row r="820">
      <c r="A820" s="7" t="n"/>
      <c r="B820" s="7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>
        <f>SUM(C820:K820)</f>
        <v/>
      </c>
      <c r="M820" s="8">
        <f>SUM(L4:L820)</f>
        <v/>
      </c>
    </row>
    <row r="821">
      <c r="A821" s="7" t="n"/>
      <c r="B821" s="7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>
        <f>SUM(C821:K821)</f>
        <v/>
      </c>
      <c r="M821" s="8">
        <f>SUM(L4:L821)</f>
        <v/>
      </c>
    </row>
    <row r="822">
      <c r="A822" s="7" t="n"/>
      <c r="B822" s="7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>
        <f>SUM(C822:K822)</f>
        <v/>
      </c>
      <c r="M822" s="8">
        <f>SUM(L4:L822)</f>
        <v/>
      </c>
    </row>
    <row r="823">
      <c r="A823" s="7" t="n"/>
      <c r="B823" s="7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>
        <f>SUM(C823:K823)</f>
        <v/>
      </c>
      <c r="M823" s="8">
        <f>SUM(L4:L823)</f>
        <v/>
      </c>
    </row>
    <row r="824">
      <c r="A824" s="7" t="n"/>
      <c r="B824" s="7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>
        <f>SUM(C824:K824)</f>
        <v/>
      </c>
      <c r="M824" s="8">
        <f>SUM(L4:L824)</f>
        <v/>
      </c>
    </row>
    <row r="825">
      <c r="A825" s="7" t="n"/>
      <c r="B825" s="7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>
        <f>SUM(C825:K825)</f>
        <v/>
      </c>
      <c r="M825" s="8">
        <f>SUM(L4:L825)</f>
        <v/>
      </c>
    </row>
    <row r="826">
      <c r="A826" s="7" t="n"/>
      <c r="B826" s="7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>
        <f>SUM(C826:K826)</f>
        <v/>
      </c>
      <c r="M826" s="8">
        <f>SUM(L4:L826)</f>
        <v/>
      </c>
    </row>
    <row r="827">
      <c r="A827" s="7" t="n"/>
      <c r="B827" s="7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>
        <f>SUM(C827:K827)</f>
        <v/>
      </c>
      <c r="M827" s="8">
        <f>SUM(L4:L827)</f>
        <v/>
      </c>
    </row>
    <row r="828">
      <c r="A828" s="7" t="n"/>
      <c r="B828" s="7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>
        <f>SUM(C828:K828)</f>
        <v/>
      </c>
      <c r="M828" s="8">
        <f>SUM(L4:L828)</f>
        <v/>
      </c>
    </row>
    <row r="829">
      <c r="A829" s="7" t="n"/>
      <c r="B829" s="7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>
        <f>SUM(C829:K829)</f>
        <v/>
      </c>
      <c r="M829" s="8">
        <f>SUM(L4:L829)</f>
        <v/>
      </c>
    </row>
    <row r="830">
      <c r="A830" s="7" t="n"/>
      <c r="B830" s="7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>
        <f>SUM(C830:K830)</f>
        <v/>
      </c>
      <c r="M830" s="8">
        <f>SUM(L4:L830)</f>
        <v/>
      </c>
    </row>
    <row r="831">
      <c r="A831" s="7" t="n"/>
      <c r="B831" s="7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>
        <f>SUM(C831:K831)</f>
        <v/>
      </c>
      <c r="M831" s="8">
        <f>SUM(L4:L831)</f>
        <v/>
      </c>
    </row>
    <row r="832">
      <c r="A832" s="7" t="n"/>
      <c r="B832" s="7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>
        <f>SUM(C832:K832)</f>
        <v/>
      </c>
      <c r="M832" s="8">
        <f>SUM(L4:L832)</f>
        <v/>
      </c>
    </row>
    <row r="833">
      <c r="A833" s="7" t="n"/>
      <c r="B833" s="7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>
        <f>SUM(C833:K833)</f>
        <v/>
      </c>
      <c r="M833" s="8">
        <f>SUM(L4:L833)</f>
        <v/>
      </c>
    </row>
    <row r="834">
      <c r="A834" s="7" t="n"/>
      <c r="B834" s="7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>
        <f>SUM(C834:K834)</f>
        <v/>
      </c>
      <c r="M834" s="8">
        <f>SUM(L4:L834)</f>
        <v/>
      </c>
    </row>
    <row r="835">
      <c r="A835" s="7" t="n"/>
      <c r="B835" s="7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>
        <f>SUM(C835:K835)</f>
        <v/>
      </c>
      <c r="M835" s="8">
        <f>SUM(L4:L835)</f>
        <v/>
      </c>
    </row>
    <row r="836">
      <c r="A836" s="7" t="n"/>
      <c r="B836" s="7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>
        <f>SUM(C836:K836)</f>
        <v/>
      </c>
      <c r="M836" s="8">
        <f>SUM(L4:L836)</f>
        <v/>
      </c>
    </row>
    <row r="837">
      <c r="A837" s="7" t="n"/>
      <c r="B837" s="7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>
        <f>SUM(C837:K837)</f>
        <v/>
      </c>
      <c r="M837" s="8">
        <f>SUM(L4:L837)</f>
        <v/>
      </c>
    </row>
    <row r="838">
      <c r="A838" s="7" t="n"/>
      <c r="B838" s="7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>
        <f>SUM(C838:K838)</f>
        <v/>
      </c>
      <c r="M838" s="8">
        <f>SUM(L4:L838)</f>
        <v/>
      </c>
    </row>
    <row r="839">
      <c r="A839" s="7" t="n"/>
      <c r="B839" s="7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>
        <f>SUM(C839:K839)</f>
        <v/>
      </c>
      <c r="M839" s="8">
        <f>SUM(L4:L839)</f>
        <v/>
      </c>
    </row>
    <row r="840">
      <c r="A840" s="7" t="n"/>
      <c r="B840" s="7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>
        <f>SUM(C840:K840)</f>
        <v/>
      </c>
      <c r="M840" s="8">
        <f>SUM(L4:L840)</f>
        <v/>
      </c>
    </row>
    <row r="841">
      <c r="A841" s="7" t="n"/>
      <c r="B841" s="7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>
        <f>SUM(C841:K841)</f>
        <v/>
      </c>
      <c r="M841" s="8">
        <f>SUM(L4:L841)</f>
        <v/>
      </c>
    </row>
    <row r="842">
      <c r="A842" s="7" t="n"/>
      <c r="B842" s="7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>
        <f>SUM(C842:K842)</f>
        <v/>
      </c>
      <c r="M842" s="8">
        <f>SUM(L4:L842)</f>
        <v/>
      </c>
    </row>
    <row r="843">
      <c r="A843" s="7" t="n"/>
      <c r="B843" s="7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>
        <f>SUM(C843:K843)</f>
        <v/>
      </c>
      <c r="M843" s="8">
        <f>SUM(L4:L843)</f>
        <v/>
      </c>
    </row>
    <row r="844">
      <c r="A844" s="7" t="n"/>
      <c r="B844" s="7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>
        <f>SUM(C844:K844)</f>
        <v/>
      </c>
      <c r="M844" s="8">
        <f>SUM(L4:L844)</f>
        <v/>
      </c>
    </row>
    <row r="845">
      <c r="A845" s="7" t="n"/>
      <c r="B845" s="7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>
        <f>SUM(C845:K845)</f>
        <v/>
      </c>
      <c r="M845" s="8">
        <f>SUM(L4:L845)</f>
        <v/>
      </c>
    </row>
    <row r="846">
      <c r="A846" s="7" t="n"/>
      <c r="B846" s="7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>
        <f>SUM(C846:K846)</f>
        <v/>
      </c>
      <c r="M846" s="8">
        <f>SUM(L4:L846)</f>
        <v/>
      </c>
    </row>
    <row r="847">
      <c r="A847" s="7" t="n"/>
      <c r="B847" s="7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>
        <f>SUM(C847:K847)</f>
        <v/>
      </c>
      <c r="M847" s="8">
        <f>SUM(L4:L847)</f>
        <v/>
      </c>
    </row>
    <row r="848">
      <c r="A848" s="7" t="n"/>
      <c r="B848" s="7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>
        <f>SUM(C848:K848)</f>
        <v/>
      </c>
      <c r="M848" s="8">
        <f>SUM(L4:L848)</f>
        <v/>
      </c>
    </row>
    <row r="849">
      <c r="A849" s="7" t="n"/>
      <c r="B849" s="7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>
        <f>SUM(C849:K849)</f>
        <v/>
      </c>
      <c r="M849" s="8">
        <f>SUM(L4:L849)</f>
        <v/>
      </c>
    </row>
    <row r="850">
      <c r="A850" s="7" t="n"/>
      <c r="B850" s="7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>
        <f>SUM(C850:K850)</f>
        <v/>
      </c>
      <c r="M850" s="8">
        <f>SUM(L4:L850)</f>
        <v/>
      </c>
    </row>
    <row r="851">
      <c r="A851" s="7" t="n"/>
      <c r="B851" s="7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>
        <f>SUM(C851:K851)</f>
        <v/>
      </c>
      <c r="M851" s="8">
        <f>SUM(L4:L851)</f>
        <v/>
      </c>
    </row>
    <row r="852">
      <c r="A852" s="7" t="n"/>
      <c r="B852" s="7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>
        <f>SUM(C852:K852)</f>
        <v/>
      </c>
      <c r="M852" s="8">
        <f>SUM(L4:L852)</f>
        <v/>
      </c>
    </row>
    <row r="853">
      <c r="A853" s="7" t="n"/>
      <c r="B853" s="7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>
        <f>SUM(C853:K853)</f>
        <v/>
      </c>
      <c r="M853" s="8">
        <f>SUM(L4:L853)</f>
        <v/>
      </c>
    </row>
    <row r="854">
      <c r="A854" s="7" t="n"/>
      <c r="B854" s="7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>
        <f>SUM(C854:K854)</f>
        <v/>
      </c>
      <c r="M854" s="8">
        <f>SUM(L4:L854)</f>
        <v/>
      </c>
    </row>
    <row r="855">
      <c r="A855" s="7" t="n"/>
      <c r="B855" s="7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>
        <f>SUM(C855:K855)</f>
        <v/>
      </c>
      <c r="M855" s="8">
        <f>SUM(L4:L855)</f>
        <v/>
      </c>
    </row>
    <row r="856">
      <c r="A856" s="7" t="n"/>
      <c r="B856" s="7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>
        <f>SUM(C856:K856)</f>
        <v/>
      </c>
      <c r="M856" s="8">
        <f>SUM(L4:L856)</f>
        <v/>
      </c>
    </row>
    <row r="857">
      <c r="A857" s="7" t="n"/>
      <c r="B857" s="7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>
        <f>SUM(C857:K857)</f>
        <v/>
      </c>
      <c r="M857" s="8">
        <f>SUM(L4:L857)</f>
        <v/>
      </c>
    </row>
    <row r="858">
      <c r="A858" s="7" t="n"/>
      <c r="B858" s="7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>
        <f>SUM(C858:K858)</f>
        <v/>
      </c>
      <c r="M858" s="8">
        <f>SUM(L4:L858)</f>
        <v/>
      </c>
    </row>
    <row r="859">
      <c r="A859" s="7" t="n"/>
      <c r="B859" s="7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>
        <f>SUM(C859:K859)</f>
        <v/>
      </c>
      <c r="M859" s="8">
        <f>SUM(L4:L859)</f>
        <v/>
      </c>
    </row>
    <row r="860">
      <c r="A860" s="7" t="n"/>
      <c r="B860" s="7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>
        <f>SUM(C860:K860)</f>
        <v/>
      </c>
      <c r="M860" s="8">
        <f>SUM(L4:L860)</f>
        <v/>
      </c>
    </row>
    <row r="861">
      <c r="A861" s="7" t="n"/>
      <c r="B861" s="7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>
        <f>SUM(C861:K861)</f>
        <v/>
      </c>
      <c r="M861" s="8">
        <f>SUM(L4:L861)</f>
        <v/>
      </c>
    </row>
    <row r="862">
      <c r="A862" s="7" t="n"/>
      <c r="B862" s="7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>
        <f>SUM(C862:K862)</f>
        <v/>
      </c>
      <c r="M862" s="8">
        <f>SUM(L4:L862)</f>
        <v/>
      </c>
    </row>
    <row r="863">
      <c r="A863" s="7" t="n"/>
      <c r="B863" s="7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>
        <f>SUM(C863:K863)</f>
        <v/>
      </c>
      <c r="M863" s="8">
        <f>SUM(L4:L863)</f>
        <v/>
      </c>
    </row>
    <row r="864">
      <c r="A864" s="7" t="n"/>
      <c r="B864" s="7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>
        <f>SUM(C864:K864)</f>
        <v/>
      </c>
      <c r="M864" s="8">
        <f>SUM(L4:L864)</f>
        <v/>
      </c>
    </row>
    <row r="865">
      <c r="A865" s="7" t="n"/>
      <c r="B865" s="7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>
        <f>SUM(C865:K865)</f>
        <v/>
      </c>
      <c r="M865" s="8">
        <f>SUM(L4:L865)</f>
        <v/>
      </c>
    </row>
    <row r="866">
      <c r="A866" s="7" t="n"/>
      <c r="B866" s="7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>
        <f>SUM(C866:K866)</f>
        <v/>
      </c>
      <c r="M866" s="8">
        <f>SUM(L4:L866)</f>
        <v/>
      </c>
    </row>
    <row r="867">
      <c r="A867" s="7" t="n"/>
      <c r="B867" s="7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>
        <f>SUM(C867:K867)</f>
        <v/>
      </c>
      <c r="M867" s="8">
        <f>SUM(L4:L867)</f>
        <v/>
      </c>
    </row>
    <row r="868">
      <c r="A868" s="7" t="n"/>
      <c r="B868" s="7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>
        <f>SUM(C868:K868)</f>
        <v/>
      </c>
      <c r="M868" s="8">
        <f>SUM(L4:L868)</f>
        <v/>
      </c>
    </row>
    <row r="869">
      <c r="A869" s="7" t="n"/>
      <c r="B869" s="7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>
        <f>SUM(C869:K869)</f>
        <v/>
      </c>
      <c r="M869" s="8">
        <f>SUM(L4:L869)</f>
        <v/>
      </c>
    </row>
    <row r="870">
      <c r="A870" s="7" t="n"/>
      <c r="B870" s="7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>
        <f>SUM(C870:K870)</f>
        <v/>
      </c>
      <c r="M870" s="8">
        <f>SUM(L4:L870)</f>
        <v/>
      </c>
    </row>
    <row r="871">
      <c r="A871" s="7" t="n"/>
      <c r="B871" s="7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>
        <f>SUM(C871:K871)</f>
        <v/>
      </c>
      <c r="M871" s="8">
        <f>SUM(L4:L871)</f>
        <v/>
      </c>
    </row>
    <row r="872">
      <c r="A872" s="7" t="n"/>
      <c r="B872" s="7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>
        <f>SUM(C872:K872)</f>
        <v/>
      </c>
      <c r="M872" s="8">
        <f>SUM(L4:L872)</f>
        <v/>
      </c>
    </row>
    <row r="873">
      <c r="A873" s="7" t="n"/>
      <c r="B873" s="7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>
        <f>SUM(C873:K873)</f>
        <v/>
      </c>
      <c r="M873" s="8">
        <f>SUM(L4:L873)</f>
        <v/>
      </c>
    </row>
    <row r="874">
      <c r="A874" s="7" t="n"/>
      <c r="B874" s="7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>
        <f>SUM(C874:K874)</f>
        <v/>
      </c>
      <c r="M874" s="8">
        <f>SUM(L4:L874)</f>
        <v/>
      </c>
    </row>
    <row r="875">
      <c r="A875" s="7" t="n"/>
      <c r="B875" s="7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>
        <f>SUM(C875:K875)</f>
        <v/>
      </c>
      <c r="M875" s="8">
        <f>SUM(L4:L875)</f>
        <v/>
      </c>
    </row>
    <row r="876">
      <c r="A876" s="7" t="n"/>
      <c r="B876" s="7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>
        <f>SUM(C876:K876)</f>
        <v/>
      </c>
      <c r="M876" s="8">
        <f>SUM(L4:L876)</f>
        <v/>
      </c>
    </row>
    <row r="877">
      <c r="A877" s="7" t="n"/>
      <c r="B877" s="7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>
        <f>SUM(C877:K877)</f>
        <v/>
      </c>
      <c r="M877" s="8">
        <f>SUM(L4:L877)</f>
        <v/>
      </c>
    </row>
    <row r="878">
      <c r="A878" s="7" t="n"/>
      <c r="B878" s="7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>
        <f>SUM(C878:K878)</f>
        <v/>
      </c>
      <c r="M878" s="8">
        <f>SUM(L4:L878)</f>
        <v/>
      </c>
    </row>
    <row r="879">
      <c r="A879" s="7" t="n"/>
      <c r="B879" s="7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>
        <f>SUM(C879:K879)</f>
        <v/>
      </c>
      <c r="M879" s="8">
        <f>SUM(L4:L879)</f>
        <v/>
      </c>
    </row>
    <row r="880">
      <c r="A880" s="7" t="n"/>
      <c r="B880" s="7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>
        <f>SUM(C880:K880)</f>
        <v/>
      </c>
      <c r="M880" s="8">
        <f>SUM(L4:L880)</f>
        <v/>
      </c>
    </row>
    <row r="881">
      <c r="A881" s="7" t="n"/>
      <c r="B881" s="7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>
        <f>SUM(C881:K881)</f>
        <v/>
      </c>
      <c r="M881" s="8">
        <f>SUM(L4:L881)</f>
        <v/>
      </c>
    </row>
    <row r="882">
      <c r="A882" s="7" t="n"/>
      <c r="B882" s="7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>
        <f>SUM(C882:K882)</f>
        <v/>
      </c>
      <c r="M882" s="8">
        <f>SUM(L4:L882)</f>
        <v/>
      </c>
    </row>
    <row r="883">
      <c r="A883" s="7" t="n"/>
      <c r="B883" s="7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>
        <f>SUM(C883:K883)</f>
        <v/>
      </c>
      <c r="M883" s="8">
        <f>SUM(L4:L883)</f>
        <v/>
      </c>
    </row>
    <row r="884">
      <c r="A884" s="7" t="n"/>
      <c r="B884" s="7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>
        <f>SUM(C884:K884)</f>
        <v/>
      </c>
      <c r="M884" s="8">
        <f>SUM(L4:L884)</f>
        <v/>
      </c>
    </row>
    <row r="885">
      <c r="A885" s="7" t="n"/>
      <c r="B885" s="7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>
        <f>SUM(C885:K885)</f>
        <v/>
      </c>
      <c r="M885" s="8">
        <f>SUM(L4:L885)</f>
        <v/>
      </c>
    </row>
    <row r="886">
      <c r="A886" s="7" t="n"/>
      <c r="B886" s="7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>
        <f>SUM(C886:K886)</f>
        <v/>
      </c>
      <c r="M886" s="8">
        <f>SUM(L4:L886)</f>
        <v/>
      </c>
    </row>
    <row r="887">
      <c r="A887" s="7" t="n"/>
      <c r="B887" s="7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>
        <f>SUM(C887:K887)</f>
        <v/>
      </c>
      <c r="M887" s="8">
        <f>SUM(L4:L887)</f>
        <v/>
      </c>
    </row>
    <row r="888">
      <c r="A888" s="7" t="n"/>
      <c r="B888" s="7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>
        <f>SUM(C888:K888)</f>
        <v/>
      </c>
      <c r="M888" s="8">
        <f>SUM(L4:L888)</f>
        <v/>
      </c>
    </row>
    <row r="889">
      <c r="A889" s="7" t="n"/>
      <c r="B889" s="7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>
        <f>SUM(C889:K889)</f>
        <v/>
      </c>
      <c r="M889" s="8">
        <f>SUM(L4:L889)</f>
        <v/>
      </c>
    </row>
    <row r="890">
      <c r="A890" s="7" t="n"/>
      <c r="B890" s="7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>
        <f>SUM(C890:K890)</f>
        <v/>
      </c>
      <c r="M890" s="8">
        <f>SUM(L4:L890)</f>
        <v/>
      </c>
    </row>
    <row r="891">
      <c r="A891" s="7" t="n"/>
      <c r="B891" s="7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>
        <f>SUM(C891:K891)</f>
        <v/>
      </c>
      <c r="M891" s="8">
        <f>SUM(L4:L891)</f>
        <v/>
      </c>
    </row>
    <row r="892">
      <c r="A892" s="7" t="n"/>
      <c r="B892" s="7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>
        <f>SUM(C892:K892)</f>
        <v/>
      </c>
      <c r="M892" s="8">
        <f>SUM(L4:L892)</f>
        <v/>
      </c>
    </row>
    <row r="893">
      <c r="A893" s="7" t="n"/>
      <c r="B893" s="7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>
        <f>SUM(C893:K893)</f>
        <v/>
      </c>
      <c r="M893" s="8">
        <f>SUM(L4:L893)</f>
        <v/>
      </c>
    </row>
    <row r="894">
      <c r="A894" s="7" t="n"/>
      <c r="B894" s="7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>
        <f>SUM(C894:K894)</f>
        <v/>
      </c>
      <c r="M894" s="8">
        <f>SUM(L4:L894)</f>
        <v/>
      </c>
    </row>
    <row r="895">
      <c r="A895" s="7" t="n"/>
      <c r="B895" s="7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>
        <f>SUM(C895:K895)</f>
        <v/>
      </c>
      <c r="M895" s="8">
        <f>SUM(L4:L895)</f>
        <v/>
      </c>
    </row>
    <row r="896">
      <c r="A896" s="7" t="n"/>
      <c r="B896" s="7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>
        <f>SUM(C896:K896)</f>
        <v/>
      </c>
      <c r="M896" s="8">
        <f>SUM(L4:L896)</f>
        <v/>
      </c>
    </row>
    <row r="897">
      <c r="A897" s="7" t="n"/>
      <c r="B897" s="7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>
        <f>SUM(C897:K897)</f>
        <v/>
      </c>
      <c r="M897" s="8">
        <f>SUM(L4:L897)</f>
        <v/>
      </c>
    </row>
    <row r="898">
      <c r="A898" s="7" t="n"/>
      <c r="B898" s="7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>
        <f>SUM(C898:K898)</f>
        <v/>
      </c>
      <c r="M898" s="8">
        <f>SUM(L4:L898)</f>
        <v/>
      </c>
    </row>
    <row r="899">
      <c r="A899" s="7" t="n"/>
      <c r="B899" s="7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>
        <f>SUM(C899:K899)</f>
        <v/>
      </c>
      <c r="M899" s="8">
        <f>SUM(L4:L899)</f>
        <v/>
      </c>
    </row>
    <row r="900">
      <c r="A900" s="7" t="n"/>
      <c r="B900" s="7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>
        <f>SUM(C900:K900)</f>
        <v/>
      </c>
      <c r="M900" s="8">
        <f>SUM(L4:L900)</f>
        <v/>
      </c>
    </row>
    <row r="901">
      <c r="A901" s="7" t="n"/>
      <c r="B901" s="7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>
        <f>SUM(C901:K901)</f>
        <v/>
      </c>
      <c r="M901" s="8">
        <f>SUM(L4:L901)</f>
        <v/>
      </c>
    </row>
    <row r="902">
      <c r="A902" s="7" t="n"/>
      <c r="B902" s="7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>
        <f>SUM(C902:K902)</f>
        <v/>
      </c>
      <c r="M902" s="8">
        <f>SUM(L4:L902)</f>
        <v/>
      </c>
    </row>
    <row r="903">
      <c r="A903" s="7" t="n"/>
      <c r="B903" s="7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>
        <f>SUM(C903:K903)</f>
        <v/>
      </c>
      <c r="M903" s="8">
        <f>SUM(L4:L903)</f>
        <v/>
      </c>
    </row>
    <row r="904">
      <c r="A904" s="7" t="n"/>
      <c r="B904" s="7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>
        <f>SUM(C904:K904)</f>
        <v/>
      </c>
      <c r="M904" s="8">
        <f>SUM(L4:L904)</f>
        <v/>
      </c>
    </row>
    <row r="905">
      <c r="A905" s="7" t="n"/>
      <c r="B905" s="7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>
        <f>SUM(C905:K905)</f>
        <v/>
      </c>
      <c r="M905" s="8">
        <f>SUM(L4:L905)</f>
        <v/>
      </c>
    </row>
    <row r="906">
      <c r="A906" s="7" t="n"/>
      <c r="B906" s="7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>
        <f>SUM(C906:K906)</f>
        <v/>
      </c>
      <c r="M906" s="8">
        <f>SUM(L4:L906)</f>
        <v/>
      </c>
    </row>
    <row r="907">
      <c r="A907" s="7" t="n"/>
      <c r="B907" s="7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>
        <f>SUM(C907:K907)</f>
        <v/>
      </c>
      <c r="M907" s="8">
        <f>SUM(L4:L907)</f>
        <v/>
      </c>
    </row>
    <row r="908">
      <c r="A908" s="7" t="n"/>
      <c r="B908" s="7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>
        <f>SUM(C908:K908)</f>
        <v/>
      </c>
      <c r="M908" s="8">
        <f>SUM(L4:L908)</f>
        <v/>
      </c>
    </row>
    <row r="909">
      <c r="A909" s="7" t="n"/>
      <c r="B909" s="7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>
        <f>SUM(C909:K909)</f>
        <v/>
      </c>
      <c r="M909" s="8">
        <f>SUM(L4:L909)</f>
        <v/>
      </c>
    </row>
    <row r="910">
      <c r="A910" s="7" t="n"/>
      <c r="B910" s="7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>
        <f>SUM(C910:K910)</f>
        <v/>
      </c>
      <c r="M910" s="8">
        <f>SUM(L4:L910)</f>
        <v/>
      </c>
    </row>
    <row r="911">
      <c r="A911" s="7" t="n"/>
      <c r="B911" s="7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>
        <f>SUM(C911:K911)</f>
        <v/>
      </c>
      <c r="M911" s="8">
        <f>SUM(L4:L911)</f>
        <v/>
      </c>
    </row>
    <row r="912">
      <c r="A912" s="7" t="n"/>
      <c r="B912" s="7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>
        <f>SUM(C912:K912)</f>
        <v/>
      </c>
      <c r="M912" s="8">
        <f>SUM(L4:L912)</f>
        <v/>
      </c>
    </row>
    <row r="913">
      <c r="A913" s="7" t="n"/>
      <c r="B913" s="7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>
        <f>SUM(C913:K913)</f>
        <v/>
      </c>
      <c r="M913" s="8">
        <f>SUM(L4:L913)</f>
        <v/>
      </c>
    </row>
    <row r="914">
      <c r="A914" s="7" t="n"/>
      <c r="B914" s="7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>
        <f>SUM(C914:K914)</f>
        <v/>
      </c>
      <c r="M914" s="8">
        <f>SUM(L4:L914)</f>
        <v/>
      </c>
    </row>
    <row r="915">
      <c r="A915" s="7" t="n"/>
      <c r="B915" s="7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>
        <f>SUM(C915:K915)</f>
        <v/>
      </c>
      <c r="M915" s="8">
        <f>SUM(L4:L915)</f>
        <v/>
      </c>
    </row>
    <row r="916">
      <c r="A916" s="7" t="n"/>
      <c r="B916" s="7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>
        <f>SUM(C916:K916)</f>
        <v/>
      </c>
      <c r="M916" s="8">
        <f>SUM(L4:L916)</f>
        <v/>
      </c>
    </row>
    <row r="917">
      <c r="A917" s="7" t="n"/>
      <c r="B917" s="7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>
        <f>SUM(C917:K917)</f>
        <v/>
      </c>
      <c r="M917" s="8">
        <f>SUM(L4:L917)</f>
        <v/>
      </c>
    </row>
    <row r="918">
      <c r="A918" s="7" t="n"/>
      <c r="B918" s="7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>
        <f>SUM(C918:K918)</f>
        <v/>
      </c>
      <c r="M918" s="8">
        <f>SUM(L4:L918)</f>
        <v/>
      </c>
    </row>
    <row r="919">
      <c r="A919" s="7" t="n"/>
      <c r="B919" s="7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>
        <f>SUM(C919:K919)</f>
        <v/>
      </c>
      <c r="M919" s="8">
        <f>SUM(L4:L919)</f>
        <v/>
      </c>
    </row>
    <row r="920">
      <c r="A920" s="7" t="n"/>
      <c r="B920" s="7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>
        <f>SUM(C920:K920)</f>
        <v/>
      </c>
      <c r="M920" s="8">
        <f>SUM(L4:L920)</f>
        <v/>
      </c>
    </row>
    <row r="921">
      <c r="A921" s="7" t="n"/>
      <c r="B921" s="7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>
        <f>SUM(C921:K921)</f>
        <v/>
      </c>
      <c r="M921" s="8">
        <f>SUM(L4:L921)</f>
        <v/>
      </c>
    </row>
    <row r="922">
      <c r="A922" s="7" t="n"/>
      <c r="B922" s="7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>
        <f>SUM(C922:K922)</f>
        <v/>
      </c>
      <c r="M922" s="8">
        <f>SUM(L4:L922)</f>
        <v/>
      </c>
    </row>
    <row r="923">
      <c r="A923" s="7" t="n"/>
      <c r="B923" s="7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>
        <f>SUM(C923:K923)</f>
        <v/>
      </c>
      <c r="M923" s="8">
        <f>SUM(L4:L923)</f>
        <v/>
      </c>
    </row>
    <row r="924">
      <c r="A924" s="7" t="n"/>
      <c r="B924" s="7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>
        <f>SUM(C924:K924)</f>
        <v/>
      </c>
      <c r="M924" s="8">
        <f>SUM(L4:L924)</f>
        <v/>
      </c>
    </row>
    <row r="925">
      <c r="A925" s="7" t="n"/>
      <c r="B925" s="7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>
        <f>SUM(C925:K925)</f>
        <v/>
      </c>
      <c r="M925" s="8">
        <f>SUM(L4:L925)</f>
        <v/>
      </c>
    </row>
    <row r="926">
      <c r="A926" s="7" t="n"/>
      <c r="B926" s="7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>
        <f>SUM(C926:K926)</f>
        <v/>
      </c>
      <c r="M926" s="8">
        <f>SUM(L4:L926)</f>
        <v/>
      </c>
    </row>
    <row r="927">
      <c r="A927" s="7" t="n"/>
      <c r="B927" s="7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>
        <f>SUM(C927:K927)</f>
        <v/>
      </c>
      <c r="M927" s="8">
        <f>SUM(L4:L927)</f>
        <v/>
      </c>
    </row>
    <row r="928">
      <c r="A928" s="7" t="n"/>
      <c r="B928" s="7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>
        <f>SUM(C928:K928)</f>
        <v/>
      </c>
      <c r="M928" s="8">
        <f>SUM(L4:L928)</f>
        <v/>
      </c>
    </row>
    <row r="929">
      <c r="A929" s="7" t="n"/>
      <c r="B929" s="7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>
        <f>SUM(C929:K929)</f>
        <v/>
      </c>
      <c r="M929" s="8">
        <f>SUM(L4:L929)</f>
        <v/>
      </c>
    </row>
    <row r="930">
      <c r="A930" s="7" t="n"/>
      <c r="B930" s="7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>
        <f>SUM(C930:K930)</f>
        <v/>
      </c>
      <c r="M930" s="8">
        <f>SUM(L4:L930)</f>
        <v/>
      </c>
    </row>
    <row r="931">
      <c r="A931" s="7" t="n"/>
      <c r="B931" s="7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>
        <f>SUM(C931:K931)</f>
        <v/>
      </c>
      <c r="M931" s="8">
        <f>SUM(L4:L931)</f>
        <v/>
      </c>
    </row>
    <row r="932">
      <c r="A932" s="7" t="n"/>
      <c r="B932" s="7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>
        <f>SUM(C932:K932)</f>
        <v/>
      </c>
      <c r="M932" s="8">
        <f>SUM(L4:L932)</f>
        <v/>
      </c>
    </row>
    <row r="933">
      <c r="A933" s="7" t="n"/>
      <c r="B933" s="7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>
        <f>SUM(C933:K933)</f>
        <v/>
      </c>
      <c r="M933" s="8">
        <f>SUM(L4:L933)</f>
        <v/>
      </c>
    </row>
    <row r="934">
      <c r="A934" s="7" t="n"/>
      <c r="B934" s="7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>
        <f>SUM(C934:K934)</f>
        <v/>
      </c>
      <c r="M934" s="8">
        <f>SUM(L4:L934)</f>
        <v/>
      </c>
    </row>
    <row r="935">
      <c r="A935" s="7" t="n"/>
      <c r="B935" s="7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>
        <f>SUM(C935:K935)</f>
        <v/>
      </c>
      <c r="M935" s="8">
        <f>SUM(L4:L935)</f>
        <v/>
      </c>
    </row>
    <row r="936">
      <c r="A936" s="7" t="n"/>
      <c r="B936" s="7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>
        <f>SUM(C936:K936)</f>
        <v/>
      </c>
      <c r="M936" s="8">
        <f>SUM(L4:L936)</f>
        <v/>
      </c>
    </row>
    <row r="937">
      <c r="A937" s="7" t="n"/>
      <c r="B937" s="7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>
        <f>SUM(C937:K937)</f>
        <v/>
      </c>
      <c r="M937" s="8">
        <f>SUM(L4:L937)</f>
        <v/>
      </c>
    </row>
    <row r="938">
      <c r="A938" s="7" t="n"/>
      <c r="B938" s="7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>
        <f>SUM(C938:K938)</f>
        <v/>
      </c>
      <c r="M938" s="8">
        <f>SUM(L4:L938)</f>
        <v/>
      </c>
    </row>
    <row r="939">
      <c r="A939" s="7" t="n"/>
      <c r="B939" s="7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>
        <f>SUM(C939:K939)</f>
        <v/>
      </c>
      <c r="M939" s="8">
        <f>SUM(L4:L939)</f>
        <v/>
      </c>
    </row>
    <row r="940">
      <c r="A940" s="7" t="n"/>
      <c r="B940" s="7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>
        <f>SUM(C940:K940)</f>
        <v/>
      </c>
      <c r="M940" s="8">
        <f>SUM(L4:L940)</f>
        <v/>
      </c>
    </row>
    <row r="941">
      <c r="A941" s="7" t="n"/>
      <c r="B941" s="7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>
        <f>SUM(C941:K941)</f>
        <v/>
      </c>
      <c r="M941" s="8">
        <f>SUM(L4:L941)</f>
        <v/>
      </c>
    </row>
    <row r="942">
      <c r="A942" s="7" t="n"/>
      <c r="B942" s="7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>
        <f>SUM(C942:K942)</f>
        <v/>
      </c>
      <c r="M942" s="8">
        <f>SUM(L4:L942)</f>
        <v/>
      </c>
    </row>
    <row r="943">
      <c r="A943" s="7" t="n"/>
      <c r="B943" s="7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>
        <f>SUM(C943:K943)</f>
        <v/>
      </c>
      <c r="M943" s="8">
        <f>SUM(L4:L943)</f>
        <v/>
      </c>
    </row>
    <row r="944">
      <c r="A944" s="7" t="n"/>
      <c r="B944" s="7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>
        <f>SUM(C944:K944)</f>
        <v/>
      </c>
      <c r="M944" s="8">
        <f>SUM(L4:L944)</f>
        <v/>
      </c>
    </row>
    <row r="945">
      <c r="A945" s="7" t="n"/>
      <c r="B945" s="7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>
        <f>SUM(C945:K945)</f>
        <v/>
      </c>
      <c r="M945" s="8">
        <f>SUM(L4:L945)</f>
        <v/>
      </c>
    </row>
    <row r="946">
      <c r="A946" s="7" t="n"/>
      <c r="B946" s="7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>
        <f>SUM(C946:K946)</f>
        <v/>
      </c>
      <c r="M946" s="8">
        <f>SUM(L4:L946)</f>
        <v/>
      </c>
    </row>
    <row r="947">
      <c r="A947" s="7" t="n"/>
      <c r="B947" s="7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>
        <f>SUM(C947:K947)</f>
        <v/>
      </c>
      <c r="M947" s="8">
        <f>SUM(L4:L947)</f>
        <v/>
      </c>
    </row>
    <row r="948">
      <c r="A948" s="7" t="n"/>
      <c r="B948" s="7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>
        <f>SUM(C948:K948)</f>
        <v/>
      </c>
      <c r="M948" s="8">
        <f>SUM(L4:L948)</f>
        <v/>
      </c>
    </row>
    <row r="949">
      <c r="A949" s="7" t="n"/>
      <c r="B949" s="7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>
        <f>SUM(C949:K949)</f>
        <v/>
      </c>
      <c r="M949" s="8">
        <f>SUM(L4:L949)</f>
        <v/>
      </c>
    </row>
    <row r="950">
      <c r="A950" s="7" t="n"/>
      <c r="B950" s="7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>
        <f>SUM(C950:K950)</f>
        <v/>
      </c>
      <c r="M950" s="8">
        <f>SUM(L4:L950)</f>
        <v/>
      </c>
    </row>
    <row r="951">
      <c r="A951" s="7" t="n"/>
      <c r="B951" s="7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>
        <f>SUM(C951:K951)</f>
        <v/>
      </c>
      <c r="M951" s="8">
        <f>SUM(L4:L951)</f>
        <v/>
      </c>
    </row>
    <row r="952">
      <c r="A952" s="7" t="n"/>
      <c r="B952" s="7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>
        <f>SUM(C952:K952)</f>
        <v/>
      </c>
      <c r="M952" s="8">
        <f>SUM(L4:L952)</f>
        <v/>
      </c>
    </row>
    <row r="953">
      <c r="A953" s="7" t="n"/>
      <c r="B953" s="7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>
        <f>SUM(C953:K953)</f>
        <v/>
      </c>
      <c r="M953" s="8">
        <f>SUM(L4:L953)</f>
        <v/>
      </c>
    </row>
    <row r="954">
      <c r="A954" s="7" t="n"/>
      <c r="B954" s="7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>
        <f>SUM(C954:K954)</f>
        <v/>
      </c>
      <c r="M954" s="8">
        <f>SUM(L4:L954)</f>
        <v/>
      </c>
    </row>
    <row r="955">
      <c r="A955" s="7" t="n"/>
      <c r="B955" s="7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>
        <f>SUM(C955:K955)</f>
        <v/>
      </c>
      <c r="M955" s="8">
        <f>SUM(L4:L955)</f>
        <v/>
      </c>
    </row>
    <row r="956">
      <c r="A956" s="7" t="n"/>
      <c r="B956" s="7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>
        <f>SUM(C956:K956)</f>
        <v/>
      </c>
      <c r="M956" s="8">
        <f>SUM(L4:L956)</f>
        <v/>
      </c>
    </row>
    <row r="957">
      <c r="A957" s="7" t="n"/>
      <c r="B957" s="7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>
        <f>SUM(C957:K957)</f>
        <v/>
      </c>
      <c r="M957" s="8">
        <f>SUM(L4:L957)</f>
        <v/>
      </c>
    </row>
    <row r="958">
      <c r="A958" s="7" t="n"/>
      <c r="B958" s="7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>
        <f>SUM(C958:K958)</f>
        <v/>
      </c>
      <c r="M958" s="8">
        <f>SUM(L4:L958)</f>
        <v/>
      </c>
    </row>
    <row r="959">
      <c r="A959" s="7" t="n"/>
      <c r="B959" s="7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>
        <f>SUM(C959:K959)</f>
        <v/>
      </c>
      <c r="M959" s="8">
        <f>SUM(L4:L959)</f>
        <v/>
      </c>
    </row>
    <row r="960">
      <c r="A960" s="7" t="n"/>
      <c r="B960" s="7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>
        <f>SUM(C960:K960)</f>
        <v/>
      </c>
      <c r="M960" s="8">
        <f>SUM(L4:L960)</f>
        <v/>
      </c>
    </row>
    <row r="961">
      <c r="A961" s="7" t="n"/>
      <c r="B961" s="7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>
        <f>SUM(C961:K961)</f>
        <v/>
      </c>
      <c r="M961" s="8">
        <f>SUM(L4:L961)</f>
        <v/>
      </c>
    </row>
    <row r="962">
      <c r="A962" s="7" t="n"/>
      <c r="B962" s="7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>
        <f>SUM(C962:K962)</f>
        <v/>
      </c>
      <c r="M962" s="8">
        <f>SUM(L4:L962)</f>
        <v/>
      </c>
    </row>
    <row r="963">
      <c r="A963" s="7" t="n"/>
      <c r="B963" s="7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>
        <f>SUM(C963:K963)</f>
        <v/>
      </c>
      <c r="M963" s="8">
        <f>SUM(L4:L963)</f>
        <v/>
      </c>
    </row>
    <row r="964">
      <c r="A964" s="7" t="n"/>
      <c r="B964" s="7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>
        <f>SUM(C964:K964)</f>
        <v/>
      </c>
      <c r="M964" s="8">
        <f>SUM(L4:L964)</f>
        <v/>
      </c>
    </row>
    <row r="965">
      <c r="A965" s="7" t="n"/>
      <c r="B965" s="7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>
        <f>SUM(C965:K965)</f>
        <v/>
      </c>
      <c r="M965" s="8">
        <f>SUM(L4:L965)</f>
        <v/>
      </c>
    </row>
    <row r="966">
      <c r="A966" s="7" t="n"/>
      <c r="B966" s="7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>
        <f>SUM(C966:K966)</f>
        <v/>
      </c>
      <c r="M966" s="8">
        <f>SUM(L4:L966)</f>
        <v/>
      </c>
    </row>
    <row r="967">
      <c r="A967" s="7" t="n"/>
      <c r="B967" s="7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>
        <f>SUM(C967:K967)</f>
        <v/>
      </c>
      <c r="M967" s="8">
        <f>SUM(L4:L967)</f>
        <v/>
      </c>
    </row>
    <row r="968">
      <c r="A968" s="7" t="n"/>
      <c r="B968" s="7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>
        <f>SUM(C968:K968)</f>
        <v/>
      </c>
      <c r="M968" s="8">
        <f>SUM(L4:L968)</f>
        <v/>
      </c>
    </row>
    <row r="969">
      <c r="A969" s="7" t="n"/>
      <c r="B969" s="7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>
        <f>SUM(C969:K969)</f>
        <v/>
      </c>
      <c r="M969" s="8">
        <f>SUM(L4:L969)</f>
        <v/>
      </c>
    </row>
    <row r="970">
      <c r="A970" s="7" t="n"/>
      <c r="B970" s="7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>
        <f>SUM(C970:K970)</f>
        <v/>
      </c>
      <c r="M970" s="8">
        <f>SUM(L4:L970)</f>
        <v/>
      </c>
    </row>
    <row r="971">
      <c r="A971" s="7" t="n"/>
      <c r="B971" s="7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>
        <f>SUM(C971:K971)</f>
        <v/>
      </c>
      <c r="M971" s="8">
        <f>SUM(L4:L971)</f>
        <v/>
      </c>
    </row>
    <row r="972">
      <c r="A972" s="7" t="n"/>
      <c r="B972" s="7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>
        <f>SUM(C972:K972)</f>
        <v/>
      </c>
      <c r="M972" s="8">
        <f>SUM(L4:L972)</f>
        <v/>
      </c>
    </row>
    <row r="973">
      <c r="A973" s="7" t="n"/>
      <c r="B973" s="7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>
        <f>SUM(C973:K973)</f>
        <v/>
      </c>
      <c r="M973" s="8">
        <f>SUM(L4:L973)</f>
        <v/>
      </c>
    </row>
    <row r="974">
      <c r="A974" s="7" t="n"/>
      <c r="B974" s="7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>
        <f>SUM(C974:K974)</f>
        <v/>
      </c>
      <c r="M974" s="8">
        <f>SUM(L4:L974)</f>
        <v/>
      </c>
    </row>
    <row r="975">
      <c r="A975" s="7" t="n"/>
      <c r="B975" s="7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>
        <f>SUM(C975:K975)</f>
        <v/>
      </c>
      <c r="M975" s="8">
        <f>SUM(L4:L975)</f>
        <v/>
      </c>
    </row>
    <row r="976">
      <c r="A976" s="7" t="n"/>
      <c r="B976" s="7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>
        <f>SUM(C976:K976)</f>
        <v/>
      </c>
      <c r="M976" s="8">
        <f>SUM(L4:L976)</f>
        <v/>
      </c>
    </row>
    <row r="977">
      <c r="A977" s="7" t="n"/>
      <c r="B977" s="7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>
        <f>SUM(C977:K977)</f>
        <v/>
      </c>
      <c r="M977" s="8">
        <f>SUM(L4:L977)</f>
        <v/>
      </c>
    </row>
    <row r="978">
      <c r="A978" s="7" t="n"/>
      <c r="B978" s="7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>
        <f>SUM(C978:K978)</f>
        <v/>
      </c>
      <c r="M978" s="8">
        <f>SUM(L4:L978)</f>
        <v/>
      </c>
    </row>
    <row r="979">
      <c r="A979" s="7" t="n"/>
      <c r="B979" s="7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>
        <f>SUM(C979:K979)</f>
        <v/>
      </c>
      <c r="M979" s="8">
        <f>SUM(L4:L979)</f>
        <v/>
      </c>
    </row>
    <row r="980">
      <c r="A980" s="7" t="n"/>
      <c r="B980" s="7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>
        <f>SUM(C980:K980)</f>
        <v/>
      </c>
      <c r="M980" s="8">
        <f>SUM(L4:L980)</f>
        <v/>
      </c>
    </row>
    <row r="981">
      <c r="A981" s="7" t="n"/>
      <c r="B981" s="7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>
        <f>SUM(C981:K981)</f>
        <v/>
      </c>
      <c r="M981" s="8">
        <f>SUM(L4:L981)</f>
        <v/>
      </c>
    </row>
    <row r="982">
      <c r="A982" s="7" t="n"/>
      <c r="B982" s="7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>
        <f>SUM(C982:K982)</f>
        <v/>
      </c>
      <c r="M982" s="8">
        <f>SUM(L4:L982)</f>
        <v/>
      </c>
    </row>
    <row r="983">
      <c r="A983" s="7" t="n"/>
      <c r="B983" s="7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>
        <f>SUM(C983:K983)</f>
        <v/>
      </c>
      <c r="M983" s="8">
        <f>SUM(L4:L983)</f>
        <v/>
      </c>
    </row>
    <row r="984">
      <c r="A984" s="7" t="n"/>
      <c r="B984" s="7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>
        <f>SUM(C984:K984)</f>
        <v/>
      </c>
      <c r="M984" s="8">
        <f>SUM(L4:L984)</f>
        <v/>
      </c>
    </row>
    <row r="985">
      <c r="A985" s="7" t="n"/>
      <c r="B985" s="7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>
        <f>SUM(C985:K985)</f>
        <v/>
      </c>
      <c r="M985" s="8">
        <f>SUM(L4:L985)</f>
        <v/>
      </c>
    </row>
    <row r="986">
      <c r="A986" s="7" t="n"/>
      <c r="B986" s="7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>
        <f>SUM(C986:K986)</f>
        <v/>
      </c>
      <c r="M986" s="8">
        <f>SUM(L4:L986)</f>
        <v/>
      </c>
    </row>
    <row r="987">
      <c r="A987" s="7" t="n"/>
      <c r="B987" s="7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>
        <f>SUM(C987:K987)</f>
        <v/>
      </c>
      <c r="M987" s="8">
        <f>SUM(L4:L987)</f>
        <v/>
      </c>
    </row>
    <row r="988">
      <c r="A988" s="7" t="n"/>
      <c r="B988" s="7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>
        <f>SUM(C988:K988)</f>
        <v/>
      </c>
      <c r="M988" s="8">
        <f>SUM(L4:L988)</f>
        <v/>
      </c>
    </row>
    <row r="989">
      <c r="A989" s="7" t="n"/>
      <c r="B989" s="7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>
        <f>SUM(C989:K989)</f>
        <v/>
      </c>
      <c r="M989" s="8">
        <f>SUM(L4:L989)</f>
        <v/>
      </c>
    </row>
    <row r="990">
      <c r="A990" s="7" t="n"/>
      <c r="B990" s="7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>
        <f>SUM(C990:K990)</f>
        <v/>
      </c>
      <c r="M990" s="8">
        <f>SUM(L4:L990)</f>
        <v/>
      </c>
    </row>
    <row r="991">
      <c r="A991" s="7" t="n"/>
      <c r="B991" s="7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>
        <f>SUM(C991:K991)</f>
        <v/>
      </c>
      <c r="M991" s="8">
        <f>SUM(L4:L991)</f>
        <v/>
      </c>
    </row>
    <row r="992">
      <c r="A992" s="7" t="n"/>
      <c r="B992" s="7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>
        <f>SUM(C992:K992)</f>
        <v/>
      </c>
      <c r="M992" s="8">
        <f>SUM(L4:L992)</f>
        <v/>
      </c>
    </row>
    <row r="993">
      <c r="A993" s="7" t="n"/>
      <c r="B993" s="7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>
        <f>SUM(C993:K993)</f>
        <v/>
      </c>
      <c r="M993" s="8">
        <f>SUM(L4:L993)</f>
        <v/>
      </c>
    </row>
    <row r="994">
      <c r="A994" s="7" t="n"/>
      <c r="B994" s="7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>
        <f>SUM(C994:K994)</f>
        <v/>
      </c>
      <c r="M994" s="8">
        <f>SUM(L4:L994)</f>
        <v/>
      </c>
    </row>
    <row r="995">
      <c r="A995" s="7" t="n"/>
      <c r="B995" s="7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>
        <f>SUM(C995:K995)</f>
        <v/>
      </c>
      <c r="M995" s="8">
        <f>SUM(L4:L995)</f>
        <v/>
      </c>
    </row>
    <row r="996">
      <c r="A996" s="7" t="n"/>
      <c r="B996" s="7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>
        <f>SUM(C996:K996)</f>
        <v/>
      </c>
      <c r="M996" s="8">
        <f>SUM(L4:L996)</f>
        <v/>
      </c>
    </row>
    <row r="997">
      <c r="A997" s="7" t="n"/>
      <c r="B997" s="7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>
        <f>SUM(C997:K997)</f>
        <v/>
      </c>
      <c r="M997" s="8">
        <f>SUM(L4:L997)</f>
        <v/>
      </c>
    </row>
    <row r="998">
      <c r="A998" s="7" t="n"/>
      <c r="B998" s="7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>
        <f>SUM(C998:K998)</f>
        <v/>
      </c>
      <c r="M998" s="8">
        <f>SUM(L4:L998)</f>
        <v/>
      </c>
    </row>
    <row r="999">
      <c r="A999" s="7" t="n"/>
      <c r="B999" s="7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>
        <f>SUM(C999:K999)</f>
        <v/>
      </c>
      <c r="M999" s="8">
        <f>SUM(L4:L999)</f>
        <v/>
      </c>
    </row>
    <row r="1000">
      <c r="A1000" s="7" t="n"/>
      <c r="B1000" s="7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>
        <f>SUM(C1000:K1000)</f>
        <v/>
      </c>
      <c r="M1000" s="8">
        <f>SUM(L4:L1000)</f>
        <v/>
      </c>
    </row>
  </sheetData>
  <mergeCells count="14">
    <mergeCell ref="A1:A3"/>
    <mergeCell ref="B1:B3"/>
    <mergeCell ref="C1:K1"/>
    <mergeCell ref="L1:L3"/>
    <mergeCell ref="M1:M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4.5"/>
  <cols>
    <col width="8.7265625" customWidth="1" style="4" min="1" max="4"/>
    <col width="13" customWidth="1" style="4" min="5" max="6"/>
    <col width="8.7265625" customWidth="1" style="4" min="7" max="7"/>
    <col width="13" customWidth="1" style="4" min="8" max="8"/>
    <col width="8.7265625" customWidth="1" style="4" min="9" max="16384"/>
  </cols>
  <sheetData>
    <row r="1" ht="23.5" customHeight="1">
      <c r="A1" s="9" t="inlineStr">
        <is>
          <t>Summary</t>
        </is>
      </c>
    </row>
    <row r="2">
      <c r="A2" s="4" t="inlineStr">
        <is>
          <t>Mastercard</t>
        </is>
      </c>
    </row>
    <row r="3">
      <c r="A3" s="4" t="inlineStr">
        <is>
          <t>01 Jul 2022 - 30 Sep 2022</t>
        </is>
      </c>
    </row>
    <row r="5">
      <c r="A5" s="10" t="inlineStr">
        <is>
          <t>Bank Balance as at 01 Jul 2022</t>
        </is>
      </c>
      <c r="H5" s="8" t="n"/>
    </row>
    <row r="6">
      <c r="A6" s="10" t="n"/>
    </row>
    <row r="7">
      <c r="A7" s="10" t="inlineStr">
        <is>
          <t>Income</t>
        </is>
      </c>
    </row>
    <row r="8">
      <c r="A8" s="11" t="inlineStr">
        <is>
          <t>Misc.</t>
        </is>
      </c>
      <c r="B8" s="12" t="n"/>
      <c r="C8" s="12" t="n"/>
      <c r="D8" s="12" t="n"/>
      <c r="E8" s="13">
        <f>SUM(Income!C4:C1000)</f>
        <v/>
      </c>
    </row>
    <row r="9">
      <c r="A9" s="14" t="inlineStr">
        <is>
          <t>Invoices</t>
        </is>
      </c>
      <c r="E9" s="15">
        <f>SUM(Income!D4:D1000)</f>
        <v/>
      </c>
    </row>
    <row r="10">
      <c r="A10" s="14" t="inlineStr">
        <is>
          <t>Tax Refund</t>
        </is>
      </c>
      <c r="E10" s="15">
        <f>SUM(Income!E4:E1000)</f>
        <v/>
      </c>
    </row>
    <row r="11">
      <c r="A11" s="14" t="n"/>
      <c r="E11" s="15" t="n"/>
    </row>
    <row r="12">
      <c r="A12" s="14" t="inlineStr">
        <is>
          <t>Subtotal</t>
        </is>
      </c>
      <c r="E12" s="15">
        <f>SUM(E8:E10)</f>
        <v/>
      </c>
    </row>
    <row r="13">
      <c r="A13" s="14" t="n"/>
      <c r="E13" s="15" t="n"/>
    </row>
    <row r="14">
      <c r="A14" s="14" t="inlineStr">
        <is>
          <t>Transfers</t>
        </is>
      </c>
      <c r="E14" s="15">
        <f>SUM(Income!F4:F1000)</f>
        <v/>
      </c>
    </row>
    <row r="15">
      <c r="A15" s="14" t="n"/>
      <c r="E15" s="15" t="n"/>
    </row>
    <row r="16">
      <c r="A16" s="16" t="inlineStr">
        <is>
          <t>Total</t>
        </is>
      </c>
      <c r="B16" s="17" t="n"/>
      <c r="C16" s="17" t="n"/>
      <c r="D16" s="17" t="n"/>
      <c r="E16" s="18">
        <f>E12:E12 + E14:E14</f>
        <v/>
      </c>
    </row>
    <row r="17">
      <c r="A17" s="10" t="n"/>
      <c r="E17" s="19" t="n"/>
    </row>
    <row r="18">
      <c r="A18" s="10" t="inlineStr">
        <is>
          <t>Expenditure</t>
        </is>
      </c>
      <c r="E18" s="19" t="n"/>
    </row>
    <row r="19">
      <c r="A19" s="11" t="inlineStr">
        <is>
          <t>Misc. without GST</t>
        </is>
      </c>
      <c r="B19" s="12" t="n"/>
      <c r="C19" s="12" t="n"/>
      <c r="D19" s="12" t="n"/>
      <c r="E19" s="13">
        <f>SUM(Expenditure!C4:C1000)</f>
        <v/>
      </c>
    </row>
    <row r="20">
      <c r="A20" s="14" t="inlineStr">
        <is>
          <t>Subcontract</t>
        </is>
      </c>
      <c r="E20" s="15">
        <f>SUM(Expenditure!D4:D1000)</f>
        <v/>
      </c>
    </row>
    <row r="21">
      <c r="A21" s="14" t="inlineStr">
        <is>
          <t>Wages</t>
        </is>
      </c>
      <c r="E21" s="15">
        <f>SUM(Expenditure!E4:E1000)</f>
        <v/>
      </c>
    </row>
    <row r="22">
      <c r="A22" s="14" t="inlineStr">
        <is>
          <t>New Home</t>
        </is>
      </c>
      <c r="E22" s="15">
        <f>SUM(Expenditure!F4:F1000)</f>
        <v/>
      </c>
    </row>
    <row r="23">
      <c r="A23" s="14" t="inlineStr">
        <is>
          <t>Insurance</t>
        </is>
      </c>
      <c r="E23" s="15">
        <f>SUM(Expenditure!G4:G1000)</f>
        <v/>
      </c>
    </row>
    <row r="24">
      <c r="A24" s="14" t="inlineStr">
        <is>
          <t>Taxes and Super</t>
        </is>
      </c>
      <c r="E24" s="15">
        <f>SUM(Expenditure!H4:H1000)</f>
        <v/>
      </c>
    </row>
    <row r="25">
      <c r="A25" s="14" t="inlineStr">
        <is>
          <t>Accounting Fees</t>
        </is>
      </c>
      <c r="E25" s="15">
        <f>SUM(Expenditure!I4:I1000)</f>
        <v/>
      </c>
    </row>
    <row r="26">
      <c r="A26" s="14" t="inlineStr">
        <is>
          <t>Transfers</t>
        </is>
      </c>
      <c r="E26" s="15">
        <f>SUM(Expenditure!J4:J1000)</f>
        <v/>
      </c>
    </row>
    <row r="27">
      <c r="A27" s="14" t="inlineStr">
        <is>
          <t>Misc. with GST</t>
        </is>
      </c>
      <c r="E27" s="15">
        <f>SUM(Expenditure!K4:K1000)</f>
        <v/>
      </c>
    </row>
    <row r="28">
      <c r="A28" s="14" t="n"/>
      <c r="E28" s="15" t="n"/>
    </row>
    <row r="29">
      <c r="A29" s="16" t="inlineStr">
        <is>
          <t>Total</t>
        </is>
      </c>
      <c r="B29" s="17" t="n"/>
      <c r="C29" s="17" t="n"/>
      <c r="D29" s="17" t="n"/>
      <c r="E29" s="18">
        <f>SUM(E19:E27)</f>
        <v/>
      </c>
    </row>
    <row r="30">
      <c r="A30" s="10" t="n"/>
    </row>
    <row r="31">
      <c r="A31" s="10" t="inlineStr">
        <is>
          <t>Bank Balance as at 30 Sep 2022</t>
        </is>
      </c>
      <c r="H3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2023-01-29T08:55:55Z</dcterms:created>
  <dcterms:modified xmlns:dcterms="http://purl.org/dc/terms/" xmlns:xsi="http://www.w3.org/2001/XMLSchema-instance" xsi:type="dcterms:W3CDTF">2023-01-29T08:56:33Z</dcterms:modified>
  <cp:lastModifiedBy>Hua-Chen Li</cp:lastModifiedBy>
</cp:coreProperties>
</file>