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176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Sheet1!$A$1:$A$33</c:f>
              <c:numCache>
                <c:formatCode>0.00_ </c:formatCode>
                <c:ptCount val="33"/>
                <c:pt idx="0">
                  <c:v>-2.54333333333333</c:v>
                </c:pt>
                <c:pt idx="1">
                  <c:v>-3.67333333333333</c:v>
                </c:pt>
                <c:pt idx="2">
                  <c:v>-2.69</c:v>
                </c:pt>
                <c:pt idx="3">
                  <c:v>-0.673333333333333</c:v>
                </c:pt>
                <c:pt idx="4">
                  <c:v>2.54333333333333</c:v>
                </c:pt>
                <c:pt idx="5">
                  <c:v>3.67333333333333</c:v>
                </c:pt>
                <c:pt idx="6">
                  <c:v>2.69</c:v>
                </c:pt>
                <c:pt idx="7">
                  <c:v>0.673333333333333</c:v>
                </c:pt>
                <c:pt idx="8">
                  <c:v>-5.08666666666667</c:v>
                </c:pt>
                <c:pt idx="9">
                  <c:v>-7.34666666666667</c:v>
                </c:pt>
                <c:pt idx="10">
                  <c:v>-5.38</c:v>
                </c:pt>
                <c:pt idx="11">
                  <c:v>-1.34666666666667</c:v>
                </c:pt>
                <c:pt idx="12">
                  <c:v>5.08666666666667</c:v>
                </c:pt>
                <c:pt idx="13">
                  <c:v>7.34666666666667</c:v>
                </c:pt>
                <c:pt idx="14">
                  <c:v>5.38</c:v>
                </c:pt>
                <c:pt idx="15">
                  <c:v>1.34666666666667</c:v>
                </c:pt>
                <c:pt idx="16">
                  <c:v>-7.63</c:v>
                </c:pt>
                <c:pt idx="17">
                  <c:v>-11.02</c:v>
                </c:pt>
                <c:pt idx="18">
                  <c:v>-8.07</c:v>
                </c:pt>
                <c:pt idx="19">
                  <c:v>-2.02</c:v>
                </c:pt>
                <c:pt idx="20">
                  <c:v>7.63</c:v>
                </c:pt>
                <c:pt idx="21">
                  <c:v>11.02</c:v>
                </c:pt>
                <c:pt idx="22">
                  <c:v>8.07</c:v>
                </c:pt>
                <c:pt idx="23">
                  <c:v>2.02</c:v>
                </c:pt>
                <c:pt idx="24">
                  <c:v>-10.1733333333333</c:v>
                </c:pt>
                <c:pt idx="25">
                  <c:v>-14.6933333333333</c:v>
                </c:pt>
                <c:pt idx="26">
                  <c:v>-10.76</c:v>
                </c:pt>
                <c:pt idx="27">
                  <c:v>-2.69333333333333</c:v>
                </c:pt>
                <c:pt idx="28">
                  <c:v>10.1733333333333</c:v>
                </c:pt>
                <c:pt idx="29">
                  <c:v>14.6933333333333</c:v>
                </c:pt>
                <c:pt idx="30">
                  <c:v>10.76</c:v>
                </c:pt>
                <c:pt idx="31">
                  <c:v>2.69333333333333</c:v>
                </c:pt>
                <c:pt idx="32">
                  <c:v>0</c:v>
                </c:pt>
              </c:numCache>
            </c:numRef>
          </c:xVal>
          <c:yVal>
            <c:numRef>
              <c:f>Sheet1!$B$1:$B$33</c:f>
              <c:numCache>
                <c:formatCode>0.00_ </c:formatCode>
                <c:ptCount val="33"/>
                <c:pt idx="0">
                  <c:v>-4.89</c:v>
                </c:pt>
                <c:pt idx="1">
                  <c:v>-1.75333333333333</c:v>
                </c:pt>
                <c:pt idx="2">
                  <c:v>1.4</c:v>
                </c:pt>
                <c:pt idx="3">
                  <c:v>4.01333333333333</c:v>
                </c:pt>
                <c:pt idx="4">
                  <c:v>4.89</c:v>
                </c:pt>
                <c:pt idx="5">
                  <c:v>1.75333333333333</c:v>
                </c:pt>
                <c:pt idx="6">
                  <c:v>-1.4</c:v>
                </c:pt>
                <c:pt idx="7">
                  <c:v>-4.01333333333333</c:v>
                </c:pt>
                <c:pt idx="8">
                  <c:v>-9.78</c:v>
                </c:pt>
                <c:pt idx="9">
                  <c:v>-3.50666666666667</c:v>
                </c:pt>
                <c:pt idx="10">
                  <c:v>2.8</c:v>
                </c:pt>
                <c:pt idx="11">
                  <c:v>8.02666666666667</c:v>
                </c:pt>
                <c:pt idx="12">
                  <c:v>9.78</c:v>
                </c:pt>
                <c:pt idx="13">
                  <c:v>3.50666666666667</c:v>
                </c:pt>
                <c:pt idx="14">
                  <c:v>-2.8</c:v>
                </c:pt>
                <c:pt idx="15">
                  <c:v>-8.02666666666667</c:v>
                </c:pt>
                <c:pt idx="16">
                  <c:v>-14.67</c:v>
                </c:pt>
                <c:pt idx="17">
                  <c:v>-5.26</c:v>
                </c:pt>
                <c:pt idx="18">
                  <c:v>4.2</c:v>
                </c:pt>
                <c:pt idx="19">
                  <c:v>12.04</c:v>
                </c:pt>
                <c:pt idx="20">
                  <c:v>14.67</c:v>
                </c:pt>
                <c:pt idx="21">
                  <c:v>5.26</c:v>
                </c:pt>
                <c:pt idx="22">
                  <c:v>-4.2</c:v>
                </c:pt>
                <c:pt idx="23">
                  <c:v>-12.04</c:v>
                </c:pt>
                <c:pt idx="24">
                  <c:v>-19.56</c:v>
                </c:pt>
                <c:pt idx="25">
                  <c:v>-7.01333333333332</c:v>
                </c:pt>
                <c:pt idx="26">
                  <c:v>5.6</c:v>
                </c:pt>
                <c:pt idx="27">
                  <c:v>16.0533333333333</c:v>
                </c:pt>
                <c:pt idx="28">
                  <c:v>19.56</c:v>
                </c:pt>
                <c:pt idx="29">
                  <c:v>7.01333333333332</c:v>
                </c:pt>
                <c:pt idx="30">
                  <c:v>-5.6</c:v>
                </c:pt>
                <c:pt idx="31">
                  <c:v>-16.0533333333333</c:v>
                </c:pt>
                <c:pt idx="32">
                  <c:v>0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01613076"/>
        <c:axId val="963844303"/>
      </c:scatterChart>
      <c:valAx>
        <c:axId val="3016130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844303"/>
        <c:crosses val="autoZero"/>
        <c:crossBetween val="midCat"/>
      </c:valAx>
      <c:valAx>
        <c:axId val="9638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61307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3c5c34-6523-4755-9786-de8faaa52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417195</xdr:colOff>
      <xdr:row>1</xdr:row>
      <xdr:rowOff>34925</xdr:rowOff>
    </xdr:from>
    <xdr:to>
      <xdr:col>11</xdr:col>
      <xdr:colOff>623570</xdr:colOff>
      <xdr:row>32</xdr:row>
      <xdr:rowOff>10795</xdr:rowOff>
    </xdr:to>
    <xdr:graphicFrame>
      <xdr:nvGraphicFramePr>
        <xdr:cNvPr id="2" name="图表 1"/>
        <xdr:cNvGraphicFramePr/>
      </xdr:nvGraphicFramePr>
      <xdr:xfrm>
        <a:off x="5042535" y="206375"/>
        <a:ext cx="4092575" cy="529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3"/>
  <sheetViews>
    <sheetView tabSelected="1" topLeftCell="A4" workbookViewId="0">
      <selection activeCell="R19" sqref="R19"/>
    </sheetView>
  </sheetViews>
  <sheetFormatPr defaultColWidth="9.02654867256637" defaultRowHeight="13.5" outlineLevelCol="1"/>
  <cols>
    <col min="1" max="2" width="13.858407079646" style="1"/>
    <col min="3" max="4" width="13.858407079646"/>
  </cols>
  <sheetData>
    <row r="1" spans="1:2">
      <c r="A1" s="2">
        <v>-2.54333333333333</v>
      </c>
      <c r="B1" s="2">
        <v>-4.89</v>
      </c>
    </row>
    <row r="2" spans="1:2">
      <c r="A2" s="2">
        <v>-3.67333333333333</v>
      </c>
      <c r="B2" s="2">
        <v>-1.75333333333333</v>
      </c>
    </row>
    <row r="3" spans="1:2">
      <c r="A3" s="2">
        <v>-2.69</v>
      </c>
      <c r="B3" s="2">
        <v>1.4</v>
      </c>
    </row>
    <row r="4" spans="1:2">
      <c r="A4" s="2">
        <v>-0.673333333333333</v>
      </c>
      <c r="B4" s="2">
        <v>4.01333333333333</v>
      </c>
    </row>
    <row r="5" spans="1:2">
      <c r="A5" s="2">
        <v>2.54333333333333</v>
      </c>
      <c r="B5" s="2">
        <v>4.89</v>
      </c>
    </row>
    <row r="6" spans="1:2">
      <c r="A6" s="2">
        <v>3.67333333333333</v>
      </c>
      <c r="B6" s="2">
        <v>1.75333333333333</v>
      </c>
    </row>
    <row r="7" spans="1:2">
      <c r="A7" s="2">
        <v>2.69</v>
      </c>
      <c r="B7" s="2">
        <v>-1.4</v>
      </c>
    </row>
    <row r="8" spans="1:2">
      <c r="A8" s="2">
        <v>0.673333333333333</v>
      </c>
      <c r="B8" s="2">
        <v>-4.01333333333333</v>
      </c>
    </row>
    <row r="9" spans="1:2">
      <c r="A9" s="2">
        <v>-5.08666666666667</v>
      </c>
      <c r="B9" s="2">
        <v>-9.78</v>
      </c>
    </row>
    <row r="10" spans="1:2">
      <c r="A10" s="2">
        <v>-7.34666666666667</v>
      </c>
      <c r="B10" s="2">
        <v>-3.50666666666667</v>
      </c>
    </row>
    <row r="11" spans="1:2">
      <c r="A11" s="2">
        <v>-5.38</v>
      </c>
      <c r="B11" s="2">
        <v>2.8</v>
      </c>
    </row>
    <row r="12" spans="1:2">
      <c r="A12" s="2">
        <v>-1.34666666666667</v>
      </c>
      <c r="B12" s="2">
        <v>8.02666666666667</v>
      </c>
    </row>
    <row r="13" spans="1:2">
      <c r="A13" s="2">
        <v>5.08666666666667</v>
      </c>
      <c r="B13" s="2">
        <v>9.78</v>
      </c>
    </row>
    <row r="14" spans="1:2">
      <c r="A14" s="2">
        <v>7.34666666666667</v>
      </c>
      <c r="B14" s="2">
        <v>3.50666666666667</v>
      </c>
    </row>
    <row r="15" spans="1:2">
      <c r="A15" s="2">
        <v>5.38</v>
      </c>
      <c r="B15" s="2">
        <v>-2.8</v>
      </c>
    </row>
    <row r="16" spans="1:2">
      <c r="A16" s="2">
        <v>1.34666666666667</v>
      </c>
      <c r="B16" s="2">
        <v>-8.02666666666667</v>
      </c>
    </row>
    <row r="17" spans="1:2">
      <c r="A17" s="2">
        <v>-7.63</v>
      </c>
      <c r="B17" s="2">
        <v>-14.67</v>
      </c>
    </row>
    <row r="18" spans="1:2">
      <c r="A18" s="2">
        <v>-11.02</v>
      </c>
      <c r="B18" s="2">
        <v>-5.26</v>
      </c>
    </row>
    <row r="19" spans="1:2">
      <c r="A19" s="2">
        <v>-8.07</v>
      </c>
      <c r="B19" s="2">
        <v>4.2</v>
      </c>
    </row>
    <row r="20" spans="1:2">
      <c r="A20" s="2">
        <v>-2.02</v>
      </c>
      <c r="B20" s="2">
        <v>12.04</v>
      </c>
    </row>
    <row r="21" spans="1:2">
      <c r="A21" s="2">
        <v>7.63</v>
      </c>
      <c r="B21" s="2">
        <v>14.67</v>
      </c>
    </row>
    <row r="22" spans="1:2">
      <c r="A22" s="2">
        <v>11.02</v>
      </c>
      <c r="B22" s="2">
        <v>5.26</v>
      </c>
    </row>
    <row r="23" spans="1:2">
      <c r="A23" s="2">
        <v>8.07</v>
      </c>
      <c r="B23" s="2">
        <v>-4.2</v>
      </c>
    </row>
    <row r="24" spans="1:2">
      <c r="A24" s="2">
        <v>2.02</v>
      </c>
      <c r="B24" s="2">
        <v>-12.04</v>
      </c>
    </row>
    <row r="25" spans="1:2">
      <c r="A25" s="1">
        <v>-10.1733333333333</v>
      </c>
      <c r="B25" s="1">
        <v>-19.56</v>
      </c>
    </row>
    <row r="26" spans="1:2">
      <c r="A26" s="1">
        <v>-14.6933333333333</v>
      </c>
      <c r="B26" s="1">
        <v>-7.01333333333332</v>
      </c>
    </row>
    <row r="27" spans="1:2">
      <c r="A27" s="1">
        <v>-10.76</v>
      </c>
      <c r="B27" s="1">
        <v>5.6</v>
      </c>
    </row>
    <row r="28" spans="1:2">
      <c r="A28" s="1">
        <v>-2.69333333333333</v>
      </c>
      <c r="B28" s="1">
        <v>16.0533333333333</v>
      </c>
    </row>
    <row r="29" spans="1:2">
      <c r="A29" s="1">
        <v>10.1733333333333</v>
      </c>
      <c r="B29" s="1">
        <v>19.56</v>
      </c>
    </row>
    <row r="30" spans="1:2">
      <c r="A30" s="3">
        <v>14.6933333333333</v>
      </c>
      <c r="B30" s="3">
        <v>7.01333333333332</v>
      </c>
    </row>
    <row r="31" spans="1:2">
      <c r="A31" s="3">
        <v>10.76</v>
      </c>
      <c r="B31" s="3">
        <v>-5.6</v>
      </c>
    </row>
    <row r="32" spans="1:2">
      <c r="A32" s="1">
        <v>2.69333333333333</v>
      </c>
      <c r="B32" s="1">
        <v>-16.0533333333333</v>
      </c>
    </row>
    <row r="33" spans="1:2">
      <c r="A33" s="2">
        <v>0</v>
      </c>
      <c r="B33" s="2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金山软件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南城小漫</cp:lastModifiedBy>
  <dcterms:created xsi:type="dcterms:W3CDTF">2024-09-25T19:57:00Z</dcterms:created>
  <dcterms:modified xsi:type="dcterms:W3CDTF">2025-02-03T10:25:33Z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FF103382C68E48CEB1A1F0A6BDE8DD42_11</vt:lpwstr>
  </property>
  <property fmtid="{D5CDD505-2E9C-101B-9397-08002B2CF9AE}" pid="3" name="KSOProductBuildVer">
    <vt:lpwstr>2052-12.1.0.19770</vt:lpwstr>
  </property>
</Properties>
</file>