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C384_Assignment\"/>
    </mc:Choice>
  </mc:AlternateContent>
  <xr:revisionPtr revIDLastSave="0" documentId="13_ncr:1_{FCDDE333-DA3B-4C7C-8ABA-02162197A19E}" xr6:coauthVersionLast="43" xr6:coauthVersionMax="43" xr10:uidLastSave="{00000000-0000-0000-0000-000000000000}"/>
  <bookViews>
    <workbookView xWindow="-110" yWindow="-110" windowWidth="38620" windowHeight="21360" xr2:uid="{5E73E8A9-9858-4E93-99D8-DF5AE409E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5" i="1" l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83" i="1"/>
  <c r="H84" i="1"/>
  <c r="H85" i="1"/>
  <c r="H8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8" i="1"/>
  <c r="H7" i="1"/>
</calcChain>
</file>

<file path=xl/sharedStrings.xml><?xml version="1.0" encoding="utf-8"?>
<sst xmlns="http://schemas.openxmlformats.org/spreadsheetml/2006/main" count="8" uniqueCount="4">
  <si>
    <t>width</t>
  </si>
  <si>
    <t>height</t>
  </si>
  <si>
    <t>num food left</t>
  </si>
  <si>
    <t>score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</si>
</sst>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D1B-1FBF-44A7-BEDD-D74EB8D30C52}">
  <dimension ref="E6:M236"/>
  <sheetViews>
    <sheetView tabSelected="1" topLeftCell="A70" zoomScaleNormal="100" workbookViewId="0">
      <selection activeCell="O92" sqref="O92"/>
    </sheetView>
  </sheetViews>
  <sheetFormatPr defaultRowHeight="14.5" x14ac:dyDescent="0.35"/>
  <cols>
    <col min="7" max="7" width="17.08984375" customWidth="1"/>
    <col min="8" max="8" width="11.36328125" customWidth="1"/>
  </cols>
  <sheetData>
    <row r="6" spans="5:13" x14ac:dyDescent="0.35">
      <c r="E6" t="s">
        <v>0</v>
      </c>
      <c r="F6" t="s">
        <v>1</v>
      </c>
      <c r="G6" t="s">
        <v>2</v>
      </c>
      <c r="H6" t="s">
        <v>3</v>
      </c>
      <c r="J6" t="s">
        <v>0</v>
      </c>
      <c r="K6" t="s">
        <v>1</v>
      </c>
      <c r="L6" t="s">
        <v>2</v>
      </c>
      <c r="M6" t="s">
        <v>3</v>
      </c>
    </row>
    <row r="7" spans="5:13" x14ac:dyDescent="0.35">
      <c r="E7">
        <v>28</v>
      </c>
      <c r="F7">
        <v>27</v>
      </c>
      <c r="G7">
        <v>1</v>
      </c>
      <c r="H7">
        <f>E7*F7-G7</f>
        <v>755</v>
      </c>
      <c r="J7">
        <v>20</v>
      </c>
      <c r="K7">
        <v>11</v>
      </c>
      <c r="L7">
        <v>1</v>
      </c>
      <c r="M7">
        <f>J7*K7-L7</f>
        <v>219</v>
      </c>
    </row>
    <row r="8" spans="5:13" x14ac:dyDescent="0.35">
      <c r="E8">
        <v>28</v>
      </c>
      <c r="F8">
        <v>27</v>
      </c>
      <c r="G8">
        <v>2</v>
      </c>
      <c r="H8">
        <f>E7*F7-G8</f>
        <v>754</v>
      </c>
      <c r="J8">
        <v>20</v>
      </c>
      <c r="K8">
        <v>11</v>
      </c>
      <c r="L8">
        <v>2</v>
      </c>
      <c r="M8">
        <f>J7*K7-L8</f>
        <v>218</v>
      </c>
    </row>
    <row r="9" spans="5:13" x14ac:dyDescent="0.35">
      <c r="E9">
        <v>28</v>
      </c>
      <c r="F9">
        <v>27</v>
      </c>
      <c r="G9">
        <v>3</v>
      </c>
      <c r="H9">
        <f>E9*F9-G9</f>
        <v>753</v>
      </c>
      <c r="J9">
        <v>20</v>
      </c>
      <c r="K9">
        <v>11</v>
      </c>
      <c r="L9">
        <v>3</v>
      </c>
      <c r="M9">
        <f>J9*K9-L9</f>
        <v>217</v>
      </c>
    </row>
    <row r="10" spans="5:13" x14ac:dyDescent="0.35">
      <c r="E10">
        <v>28</v>
      </c>
      <c r="F10">
        <v>27</v>
      </c>
      <c r="G10">
        <v>4</v>
      </c>
      <c r="H10">
        <f>E9*F9-G10</f>
        <v>752</v>
      </c>
      <c r="J10">
        <v>20</v>
      </c>
      <c r="K10">
        <v>11</v>
      </c>
      <c r="L10">
        <v>4</v>
      </c>
      <c r="M10">
        <f>J9*K9-L10</f>
        <v>216</v>
      </c>
    </row>
    <row r="11" spans="5:13" x14ac:dyDescent="0.35">
      <c r="E11">
        <v>28</v>
      </c>
      <c r="F11">
        <v>27</v>
      </c>
      <c r="G11">
        <v>5</v>
      </c>
      <c r="H11">
        <f>E11*F11-G11</f>
        <v>751</v>
      </c>
      <c r="J11">
        <v>20</v>
      </c>
      <c r="K11">
        <v>11</v>
      </c>
      <c r="L11">
        <v>5</v>
      </c>
      <c r="M11">
        <f>J11*K11-L11</f>
        <v>215</v>
      </c>
    </row>
    <row r="12" spans="5:13" x14ac:dyDescent="0.35">
      <c r="E12">
        <v>28</v>
      </c>
      <c r="F12">
        <v>27</v>
      </c>
      <c r="G12">
        <v>6</v>
      </c>
      <c r="H12">
        <f>E11*F11-G12</f>
        <v>750</v>
      </c>
      <c r="J12">
        <v>20</v>
      </c>
      <c r="K12">
        <v>11</v>
      </c>
      <c r="L12">
        <v>6</v>
      </c>
      <c r="M12">
        <f>J11*K11-L12</f>
        <v>214</v>
      </c>
    </row>
    <row r="13" spans="5:13" x14ac:dyDescent="0.35">
      <c r="E13">
        <v>28</v>
      </c>
      <c r="F13">
        <v>27</v>
      </c>
      <c r="G13">
        <v>7</v>
      </c>
      <c r="H13">
        <f>E13*F13-G13</f>
        <v>749</v>
      </c>
      <c r="J13">
        <v>20</v>
      </c>
      <c r="K13">
        <v>11</v>
      </c>
      <c r="L13">
        <v>7</v>
      </c>
      <c r="M13">
        <f>J13*K13-L13</f>
        <v>213</v>
      </c>
    </row>
    <row r="14" spans="5:13" x14ac:dyDescent="0.35">
      <c r="E14">
        <v>28</v>
      </c>
      <c r="F14">
        <v>27</v>
      </c>
      <c r="G14">
        <v>8</v>
      </c>
      <c r="H14">
        <f>E13*F13-G14</f>
        <v>748</v>
      </c>
      <c r="J14">
        <v>20</v>
      </c>
      <c r="K14">
        <v>11</v>
      </c>
      <c r="L14">
        <v>8</v>
      </c>
      <c r="M14">
        <f>J13*K13-L14</f>
        <v>212</v>
      </c>
    </row>
    <row r="15" spans="5:13" x14ac:dyDescent="0.35">
      <c r="E15">
        <v>28</v>
      </c>
      <c r="F15">
        <v>27</v>
      </c>
      <c r="G15">
        <v>9</v>
      </c>
      <c r="H15">
        <f>E15*F15-G15</f>
        <v>747</v>
      </c>
      <c r="J15">
        <v>20</v>
      </c>
      <c r="K15">
        <v>11</v>
      </c>
      <c r="L15">
        <v>9</v>
      </c>
      <c r="M15">
        <f>J15*K15-L15</f>
        <v>211</v>
      </c>
    </row>
    <row r="16" spans="5:13" x14ac:dyDescent="0.35">
      <c r="E16">
        <v>28</v>
      </c>
      <c r="F16">
        <v>27</v>
      </c>
      <c r="G16">
        <v>10</v>
      </c>
      <c r="H16">
        <f>E15*F15-G16</f>
        <v>746</v>
      </c>
      <c r="J16">
        <v>20</v>
      </c>
      <c r="K16">
        <v>11</v>
      </c>
      <c r="L16">
        <v>10</v>
      </c>
      <c r="M16">
        <f>J15*K15-L16</f>
        <v>210</v>
      </c>
    </row>
    <row r="17" spans="5:13" x14ac:dyDescent="0.35">
      <c r="E17">
        <v>28</v>
      </c>
      <c r="F17">
        <v>27</v>
      </c>
      <c r="G17">
        <v>11</v>
      </c>
      <c r="H17">
        <f>E17*F17-G17</f>
        <v>745</v>
      </c>
      <c r="J17">
        <v>20</v>
      </c>
      <c r="K17">
        <v>11</v>
      </c>
      <c r="L17">
        <v>11</v>
      </c>
      <c r="M17">
        <f>J17*K17-L17</f>
        <v>209</v>
      </c>
    </row>
    <row r="18" spans="5:13" x14ac:dyDescent="0.35">
      <c r="E18">
        <v>28</v>
      </c>
      <c r="F18">
        <v>27</v>
      </c>
      <c r="G18">
        <v>12</v>
      </c>
      <c r="H18">
        <f>E17*F17-G18</f>
        <v>744</v>
      </c>
      <c r="J18">
        <v>20</v>
      </c>
      <c r="K18">
        <v>11</v>
      </c>
      <c r="L18">
        <v>12</v>
      </c>
      <c r="M18">
        <f>J17*K17-L18</f>
        <v>208</v>
      </c>
    </row>
    <row r="19" spans="5:13" x14ac:dyDescent="0.35">
      <c r="E19">
        <v>28</v>
      </c>
      <c r="F19">
        <v>27</v>
      </c>
      <c r="G19">
        <v>13</v>
      </c>
      <c r="H19">
        <f>E19*F19-G19</f>
        <v>743</v>
      </c>
      <c r="J19">
        <v>20</v>
      </c>
      <c r="K19">
        <v>11</v>
      </c>
      <c r="L19">
        <v>13</v>
      </c>
      <c r="M19">
        <f>J19*K19-L19</f>
        <v>207</v>
      </c>
    </row>
    <row r="20" spans="5:13" x14ac:dyDescent="0.35">
      <c r="E20">
        <v>28</v>
      </c>
      <c r="F20">
        <v>27</v>
      </c>
      <c r="G20">
        <v>14</v>
      </c>
      <c r="H20">
        <f>E19*F19-G20</f>
        <v>742</v>
      </c>
      <c r="J20">
        <v>20</v>
      </c>
      <c r="K20">
        <v>11</v>
      </c>
      <c r="L20">
        <v>14</v>
      </c>
      <c r="M20">
        <f>J19*K19-L20</f>
        <v>206</v>
      </c>
    </row>
    <row r="21" spans="5:13" x14ac:dyDescent="0.35">
      <c r="E21">
        <v>28</v>
      </c>
      <c r="F21">
        <v>27</v>
      </c>
      <c r="G21">
        <v>15</v>
      </c>
      <c r="H21">
        <f>E21*F21-G21</f>
        <v>741</v>
      </c>
      <c r="J21">
        <v>20</v>
      </c>
      <c r="K21">
        <v>11</v>
      </c>
      <c r="L21">
        <v>15</v>
      </c>
      <c r="M21">
        <f>J21*K21-L21</f>
        <v>205</v>
      </c>
    </row>
    <row r="22" spans="5:13" x14ac:dyDescent="0.35">
      <c r="E22">
        <v>28</v>
      </c>
      <c r="F22">
        <v>27</v>
      </c>
      <c r="G22">
        <v>16</v>
      </c>
      <c r="H22">
        <f>E21*F21-G22</f>
        <v>740</v>
      </c>
      <c r="J22">
        <v>20</v>
      </c>
      <c r="K22">
        <v>11</v>
      </c>
      <c r="L22">
        <v>16</v>
      </c>
      <c r="M22">
        <f>J21*K21-L22</f>
        <v>204</v>
      </c>
    </row>
    <row r="23" spans="5:13" x14ac:dyDescent="0.35">
      <c r="E23">
        <v>28</v>
      </c>
      <c r="F23">
        <v>27</v>
      </c>
      <c r="G23">
        <v>17</v>
      </c>
      <c r="H23">
        <f>E23*F23-G23</f>
        <v>739</v>
      </c>
      <c r="J23">
        <v>20</v>
      </c>
      <c r="K23">
        <v>11</v>
      </c>
      <c r="L23">
        <v>17</v>
      </c>
      <c r="M23">
        <f>J23*K23-L23</f>
        <v>203</v>
      </c>
    </row>
    <row r="24" spans="5:13" x14ac:dyDescent="0.35">
      <c r="E24">
        <v>28</v>
      </c>
      <c r="F24">
        <v>27</v>
      </c>
      <c r="G24">
        <v>18</v>
      </c>
      <c r="H24">
        <f>E23*F23-G24</f>
        <v>738</v>
      </c>
      <c r="J24">
        <v>20</v>
      </c>
      <c r="K24">
        <v>11</v>
      </c>
      <c r="L24">
        <v>18</v>
      </c>
      <c r="M24">
        <f>J23*K23-L24</f>
        <v>202</v>
      </c>
    </row>
    <row r="25" spans="5:13" x14ac:dyDescent="0.35">
      <c r="E25">
        <v>28</v>
      </c>
      <c r="F25">
        <v>27</v>
      </c>
      <c r="G25">
        <v>19</v>
      </c>
      <c r="H25">
        <f>E25*F25-G25</f>
        <v>737</v>
      </c>
      <c r="J25">
        <v>20</v>
      </c>
      <c r="K25">
        <v>11</v>
      </c>
      <c r="L25">
        <v>19</v>
      </c>
      <c r="M25">
        <f>J25*K25-L25</f>
        <v>201</v>
      </c>
    </row>
    <row r="26" spans="5:13" x14ac:dyDescent="0.35">
      <c r="E26">
        <v>28</v>
      </c>
      <c r="F26">
        <v>27</v>
      </c>
      <c r="G26">
        <v>20</v>
      </c>
      <c r="H26">
        <f t="shared" ref="H26" si="0">E25*F25-G26</f>
        <v>736</v>
      </c>
      <c r="J26">
        <v>20</v>
      </c>
      <c r="K26">
        <v>11</v>
      </c>
      <c r="L26">
        <v>20</v>
      </c>
      <c r="M26">
        <f t="shared" ref="M26" si="1">J25*K25-L26</f>
        <v>200</v>
      </c>
    </row>
    <row r="27" spans="5:13" x14ac:dyDescent="0.35">
      <c r="E27">
        <v>28</v>
      </c>
      <c r="F27">
        <v>27</v>
      </c>
      <c r="G27">
        <v>21</v>
      </c>
      <c r="H27">
        <f t="shared" ref="H27" si="2">E27*F27-G27</f>
        <v>735</v>
      </c>
      <c r="J27">
        <v>20</v>
      </c>
      <c r="K27">
        <v>11</v>
      </c>
      <c r="L27">
        <v>21</v>
      </c>
      <c r="M27">
        <f t="shared" ref="M27" si="3">J27*K27-L27</f>
        <v>199</v>
      </c>
    </row>
    <row r="28" spans="5:13" x14ac:dyDescent="0.35">
      <c r="E28">
        <v>28</v>
      </c>
      <c r="F28">
        <v>27</v>
      </c>
      <c r="G28">
        <v>22</v>
      </c>
      <c r="H28">
        <f t="shared" ref="H28" si="4">E27*F27-G28</f>
        <v>734</v>
      </c>
      <c r="J28">
        <v>20</v>
      </c>
      <c r="K28">
        <v>11</v>
      </c>
      <c r="L28">
        <v>22</v>
      </c>
      <c r="M28">
        <f t="shared" ref="M28" si="5">J27*K27-L28</f>
        <v>198</v>
      </c>
    </row>
    <row r="29" spans="5:13" x14ac:dyDescent="0.35">
      <c r="E29">
        <v>28</v>
      </c>
      <c r="F29">
        <v>27</v>
      </c>
      <c r="G29">
        <v>23</v>
      </c>
      <c r="H29">
        <f t="shared" ref="H29" si="6">E29*F29-G29</f>
        <v>733</v>
      </c>
      <c r="J29">
        <v>20</v>
      </c>
      <c r="K29">
        <v>11</v>
      </c>
      <c r="L29">
        <v>23</v>
      </c>
      <c r="M29">
        <f t="shared" ref="M29" si="7">J29*K29-L29</f>
        <v>197</v>
      </c>
    </row>
    <row r="30" spans="5:13" x14ac:dyDescent="0.35">
      <c r="E30">
        <v>28</v>
      </c>
      <c r="F30">
        <v>27</v>
      </c>
      <c r="G30">
        <v>24</v>
      </c>
      <c r="H30">
        <f t="shared" ref="H30" si="8">E29*F29-G30</f>
        <v>732</v>
      </c>
      <c r="J30">
        <v>20</v>
      </c>
      <c r="K30">
        <v>11</v>
      </c>
      <c r="L30">
        <v>24</v>
      </c>
      <c r="M30">
        <f t="shared" ref="M30" si="9">J29*K29-L30</f>
        <v>196</v>
      </c>
    </row>
    <row r="31" spans="5:13" x14ac:dyDescent="0.35">
      <c r="E31">
        <v>28</v>
      </c>
      <c r="F31">
        <v>27</v>
      </c>
      <c r="G31">
        <v>25</v>
      </c>
      <c r="H31">
        <f t="shared" ref="H31" si="10">E31*F31-G31</f>
        <v>731</v>
      </c>
      <c r="J31">
        <v>20</v>
      </c>
      <c r="K31">
        <v>11</v>
      </c>
      <c r="L31">
        <v>25</v>
      </c>
      <c r="M31">
        <f t="shared" ref="M31" si="11">J31*K31-L31</f>
        <v>195</v>
      </c>
    </row>
    <row r="32" spans="5:13" x14ac:dyDescent="0.35">
      <c r="E32">
        <v>28</v>
      </c>
      <c r="F32">
        <v>27</v>
      </c>
      <c r="G32">
        <v>26</v>
      </c>
      <c r="H32">
        <f t="shared" ref="H32" si="12">E31*F31-G32</f>
        <v>730</v>
      </c>
      <c r="J32">
        <v>20</v>
      </c>
      <c r="K32">
        <v>11</v>
      </c>
      <c r="L32">
        <v>26</v>
      </c>
      <c r="M32">
        <f t="shared" ref="M32" si="13">J31*K31-L32</f>
        <v>194</v>
      </c>
    </row>
    <row r="33" spans="5:13" x14ac:dyDescent="0.35">
      <c r="E33">
        <v>28</v>
      </c>
      <c r="F33">
        <v>27</v>
      </c>
      <c r="G33">
        <v>27</v>
      </c>
      <c r="H33">
        <f t="shared" ref="H33" si="14">E33*F33-G33</f>
        <v>729</v>
      </c>
      <c r="J33">
        <v>20</v>
      </c>
      <c r="K33">
        <v>11</v>
      </c>
      <c r="L33">
        <v>27</v>
      </c>
      <c r="M33">
        <f t="shared" ref="M33" si="15">J33*K33-L33</f>
        <v>193</v>
      </c>
    </row>
    <row r="34" spans="5:13" x14ac:dyDescent="0.35">
      <c r="E34">
        <v>28</v>
      </c>
      <c r="F34">
        <v>27</v>
      </c>
      <c r="G34">
        <v>28</v>
      </c>
      <c r="H34">
        <f t="shared" ref="H34" si="16">E33*F33-G34</f>
        <v>728</v>
      </c>
      <c r="J34">
        <v>20</v>
      </c>
      <c r="K34">
        <v>11</v>
      </c>
      <c r="L34">
        <v>28</v>
      </c>
      <c r="M34">
        <f t="shared" ref="M34" si="17">J33*K33-L34</f>
        <v>192</v>
      </c>
    </row>
    <row r="35" spans="5:13" x14ac:dyDescent="0.35">
      <c r="E35">
        <v>28</v>
      </c>
      <c r="F35">
        <v>27</v>
      </c>
      <c r="G35">
        <v>29</v>
      </c>
      <c r="H35">
        <f t="shared" ref="H35" si="18">E35*F35-G35</f>
        <v>727</v>
      </c>
      <c r="J35">
        <v>20</v>
      </c>
      <c r="K35">
        <v>11</v>
      </c>
      <c r="L35">
        <v>29</v>
      </c>
      <c r="M35">
        <f t="shared" ref="M35" si="19">J35*K35-L35</f>
        <v>191</v>
      </c>
    </row>
    <row r="36" spans="5:13" x14ac:dyDescent="0.35">
      <c r="E36">
        <v>28</v>
      </c>
      <c r="F36">
        <v>27</v>
      </c>
      <c r="G36">
        <v>30</v>
      </c>
      <c r="H36">
        <f t="shared" ref="H36" si="20">E35*F35-G36</f>
        <v>726</v>
      </c>
      <c r="J36">
        <v>20</v>
      </c>
      <c r="K36">
        <v>11</v>
      </c>
      <c r="L36">
        <v>30</v>
      </c>
      <c r="M36">
        <f t="shared" ref="M36" si="21">J35*K35-L36</f>
        <v>190</v>
      </c>
    </row>
    <row r="37" spans="5:13" x14ac:dyDescent="0.35">
      <c r="E37">
        <v>28</v>
      </c>
      <c r="F37">
        <v>27</v>
      </c>
      <c r="G37">
        <v>31</v>
      </c>
      <c r="H37">
        <f t="shared" ref="H37" si="22">E37*F37-G37</f>
        <v>725</v>
      </c>
      <c r="J37">
        <v>20</v>
      </c>
      <c r="K37">
        <v>11</v>
      </c>
      <c r="L37">
        <v>31</v>
      </c>
      <c r="M37">
        <f t="shared" ref="M37" si="23">J37*K37-L37</f>
        <v>189</v>
      </c>
    </row>
    <row r="38" spans="5:13" x14ac:dyDescent="0.35">
      <c r="E38">
        <v>28</v>
      </c>
      <c r="F38">
        <v>27</v>
      </c>
      <c r="G38">
        <v>32</v>
      </c>
      <c r="H38">
        <f t="shared" ref="H38" si="24">E37*F37-G38</f>
        <v>724</v>
      </c>
      <c r="J38">
        <v>20</v>
      </c>
      <c r="K38">
        <v>11</v>
      </c>
      <c r="L38">
        <v>32</v>
      </c>
      <c r="M38">
        <f t="shared" ref="M38" si="25">J37*K37-L38</f>
        <v>188</v>
      </c>
    </row>
    <row r="39" spans="5:13" x14ac:dyDescent="0.35">
      <c r="E39">
        <v>28</v>
      </c>
      <c r="F39">
        <v>27</v>
      </c>
      <c r="G39">
        <v>33</v>
      </c>
      <c r="H39">
        <f t="shared" ref="H39" si="26">E39*F39-G39</f>
        <v>723</v>
      </c>
      <c r="J39">
        <v>20</v>
      </c>
      <c r="K39">
        <v>11</v>
      </c>
      <c r="L39">
        <v>33</v>
      </c>
      <c r="M39">
        <f t="shared" ref="M39" si="27">J39*K39-L39</f>
        <v>187</v>
      </c>
    </row>
    <row r="40" spans="5:13" x14ac:dyDescent="0.35">
      <c r="E40">
        <v>28</v>
      </c>
      <c r="F40">
        <v>27</v>
      </c>
      <c r="G40">
        <v>34</v>
      </c>
      <c r="H40">
        <f t="shared" ref="H40" si="28">E39*F39-G40</f>
        <v>722</v>
      </c>
      <c r="J40">
        <v>20</v>
      </c>
      <c r="K40">
        <v>11</v>
      </c>
      <c r="L40">
        <v>34</v>
      </c>
      <c r="M40">
        <f t="shared" ref="M40" si="29">J39*K39-L40</f>
        <v>186</v>
      </c>
    </row>
    <row r="41" spans="5:13" x14ac:dyDescent="0.35">
      <c r="E41">
        <v>28</v>
      </c>
      <c r="F41">
        <v>27</v>
      </c>
      <c r="G41">
        <v>35</v>
      </c>
      <c r="H41">
        <f t="shared" ref="H41" si="30">E41*F41-G41</f>
        <v>721</v>
      </c>
      <c r="J41">
        <v>20</v>
      </c>
      <c r="K41">
        <v>11</v>
      </c>
      <c r="L41">
        <v>35</v>
      </c>
      <c r="M41">
        <f t="shared" ref="M41" si="31">J41*K41-L41</f>
        <v>185</v>
      </c>
    </row>
    <row r="42" spans="5:13" x14ac:dyDescent="0.35">
      <c r="E42">
        <v>28</v>
      </c>
      <c r="F42">
        <v>27</v>
      </c>
      <c r="G42">
        <v>36</v>
      </c>
      <c r="H42">
        <f t="shared" ref="H42" si="32">E41*F41-G42</f>
        <v>720</v>
      </c>
      <c r="J42">
        <v>20</v>
      </c>
      <c r="K42">
        <v>11</v>
      </c>
      <c r="L42">
        <v>36</v>
      </c>
      <c r="M42">
        <f t="shared" ref="M42" si="33">J41*K41-L42</f>
        <v>184</v>
      </c>
    </row>
    <row r="43" spans="5:13" x14ac:dyDescent="0.35">
      <c r="E43">
        <v>28</v>
      </c>
      <c r="F43">
        <v>27</v>
      </c>
      <c r="G43">
        <v>37</v>
      </c>
      <c r="H43">
        <f t="shared" ref="H43" si="34">E43*F43-G43</f>
        <v>719</v>
      </c>
      <c r="J43">
        <v>20</v>
      </c>
      <c r="K43">
        <v>11</v>
      </c>
      <c r="L43">
        <v>37</v>
      </c>
      <c r="M43">
        <f t="shared" ref="M43" si="35">J43*K43-L43</f>
        <v>183</v>
      </c>
    </row>
    <row r="44" spans="5:13" x14ac:dyDescent="0.35">
      <c r="E44">
        <v>28</v>
      </c>
      <c r="F44">
        <v>27</v>
      </c>
      <c r="G44">
        <v>38</v>
      </c>
      <c r="H44">
        <f t="shared" ref="H44" si="36">E43*F43-G44</f>
        <v>718</v>
      </c>
      <c r="J44">
        <v>20</v>
      </c>
      <c r="K44">
        <v>11</v>
      </c>
      <c r="L44">
        <v>38</v>
      </c>
      <c r="M44">
        <f t="shared" ref="M44" si="37">J43*K43-L44</f>
        <v>182</v>
      </c>
    </row>
    <row r="45" spans="5:13" x14ac:dyDescent="0.35">
      <c r="E45">
        <v>28</v>
      </c>
      <c r="F45">
        <v>27</v>
      </c>
      <c r="G45">
        <v>39</v>
      </c>
      <c r="H45">
        <f t="shared" ref="H45" si="38">E45*F45-G45</f>
        <v>717</v>
      </c>
      <c r="J45">
        <v>20</v>
      </c>
      <c r="K45">
        <v>11</v>
      </c>
      <c r="L45">
        <v>39</v>
      </c>
      <c r="M45">
        <f t="shared" ref="M45" si="39">J45*K45-L45</f>
        <v>181</v>
      </c>
    </row>
    <row r="46" spans="5:13" x14ac:dyDescent="0.35">
      <c r="E46">
        <v>28</v>
      </c>
      <c r="F46">
        <v>27</v>
      </c>
      <c r="G46">
        <v>40</v>
      </c>
      <c r="H46">
        <f t="shared" ref="H46" si="40">E45*F45-G46</f>
        <v>716</v>
      </c>
      <c r="J46">
        <v>20</v>
      </c>
      <c r="K46">
        <v>11</v>
      </c>
      <c r="L46">
        <v>40</v>
      </c>
      <c r="M46">
        <f t="shared" ref="M46" si="41">J45*K45-L46</f>
        <v>180</v>
      </c>
    </row>
    <row r="47" spans="5:13" x14ac:dyDescent="0.35">
      <c r="E47">
        <v>28</v>
      </c>
      <c r="F47">
        <v>27</v>
      </c>
      <c r="G47">
        <v>41</v>
      </c>
      <c r="H47">
        <f t="shared" ref="H47" si="42">E47*F47-G47</f>
        <v>715</v>
      </c>
      <c r="J47">
        <v>20</v>
      </c>
      <c r="K47">
        <v>11</v>
      </c>
      <c r="L47">
        <v>41</v>
      </c>
      <c r="M47">
        <f t="shared" ref="M47" si="43">J47*K47-L47</f>
        <v>179</v>
      </c>
    </row>
    <row r="48" spans="5:13" x14ac:dyDescent="0.35">
      <c r="E48">
        <v>28</v>
      </c>
      <c r="F48">
        <v>27</v>
      </c>
      <c r="G48">
        <v>42</v>
      </c>
      <c r="H48">
        <f t="shared" ref="H48" si="44">E47*F47-G48</f>
        <v>714</v>
      </c>
      <c r="J48">
        <v>20</v>
      </c>
      <c r="K48">
        <v>11</v>
      </c>
      <c r="L48">
        <v>42</v>
      </c>
      <c r="M48">
        <f t="shared" ref="M48" si="45">J47*K47-L48</f>
        <v>178</v>
      </c>
    </row>
    <row r="49" spans="5:13" x14ac:dyDescent="0.35">
      <c r="E49">
        <v>28</v>
      </c>
      <c r="F49">
        <v>27</v>
      </c>
      <c r="G49">
        <v>43</v>
      </c>
      <c r="H49">
        <f t="shared" ref="H49" si="46">E49*F49-G49</f>
        <v>713</v>
      </c>
      <c r="J49">
        <v>20</v>
      </c>
      <c r="K49">
        <v>11</v>
      </c>
      <c r="L49">
        <v>43</v>
      </c>
      <c r="M49">
        <f t="shared" ref="M49" si="47">J49*K49-L49</f>
        <v>177</v>
      </c>
    </row>
    <row r="50" spans="5:13" x14ac:dyDescent="0.35">
      <c r="E50">
        <v>28</v>
      </c>
      <c r="F50">
        <v>27</v>
      </c>
      <c r="G50">
        <v>44</v>
      </c>
      <c r="H50">
        <f t="shared" ref="H50" si="48">E49*F49-G50</f>
        <v>712</v>
      </c>
      <c r="J50">
        <v>20</v>
      </c>
      <c r="K50">
        <v>11</v>
      </c>
      <c r="L50">
        <v>44</v>
      </c>
      <c r="M50">
        <f t="shared" ref="M50" si="49">J49*K49-L50</f>
        <v>176</v>
      </c>
    </row>
    <row r="51" spans="5:13" x14ac:dyDescent="0.35">
      <c r="E51">
        <v>28</v>
      </c>
      <c r="F51">
        <v>27</v>
      </c>
      <c r="G51">
        <v>45</v>
      </c>
      <c r="H51">
        <f t="shared" ref="H51" si="50">E51*F51-G51</f>
        <v>711</v>
      </c>
      <c r="J51">
        <v>20</v>
      </c>
      <c r="K51">
        <v>11</v>
      </c>
      <c r="L51">
        <v>45</v>
      </c>
      <c r="M51">
        <f t="shared" ref="M51" si="51">J51*K51-L51</f>
        <v>175</v>
      </c>
    </row>
    <row r="52" spans="5:13" x14ac:dyDescent="0.35">
      <c r="E52">
        <v>28</v>
      </c>
      <c r="F52">
        <v>27</v>
      </c>
      <c r="G52">
        <v>46</v>
      </c>
      <c r="H52">
        <f t="shared" ref="H52" si="52">E51*F51-G52</f>
        <v>710</v>
      </c>
      <c r="J52">
        <v>20</v>
      </c>
      <c r="K52">
        <v>11</v>
      </c>
      <c r="L52">
        <v>46</v>
      </c>
      <c r="M52">
        <f t="shared" ref="M52" si="53">J51*K51-L52</f>
        <v>174</v>
      </c>
    </row>
    <row r="53" spans="5:13" x14ac:dyDescent="0.35">
      <c r="E53">
        <v>28</v>
      </c>
      <c r="F53">
        <v>27</v>
      </c>
      <c r="G53">
        <v>47</v>
      </c>
      <c r="H53">
        <f t="shared" ref="H53" si="54">E53*F53-G53</f>
        <v>709</v>
      </c>
      <c r="J53">
        <v>20</v>
      </c>
      <c r="K53">
        <v>11</v>
      </c>
      <c r="L53">
        <v>47</v>
      </c>
      <c r="M53">
        <f t="shared" ref="M53" si="55">J53*K53-L53</f>
        <v>173</v>
      </c>
    </row>
    <row r="54" spans="5:13" x14ac:dyDescent="0.35">
      <c r="E54">
        <v>28</v>
      </c>
      <c r="F54">
        <v>27</v>
      </c>
      <c r="G54">
        <v>48</v>
      </c>
      <c r="H54">
        <f t="shared" ref="H54" si="56">E53*F53-G54</f>
        <v>708</v>
      </c>
      <c r="J54">
        <v>20</v>
      </c>
      <c r="K54">
        <v>11</v>
      </c>
      <c r="L54">
        <v>48</v>
      </c>
      <c r="M54">
        <f t="shared" ref="M54" si="57">J53*K53-L54</f>
        <v>172</v>
      </c>
    </row>
    <row r="55" spans="5:13" x14ac:dyDescent="0.35">
      <c r="E55">
        <v>28</v>
      </c>
      <c r="F55">
        <v>27</v>
      </c>
      <c r="G55">
        <v>49</v>
      </c>
      <c r="H55">
        <f t="shared" ref="H55" si="58">E55*F55-G55</f>
        <v>707</v>
      </c>
      <c r="J55">
        <v>20</v>
      </c>
      <c r="K55">
        <v>11</v>
      </c>
      <c r="L55">
        <v>49</v>
      </c>
      <c r="M55">
        <f t="shared" ref="M55" si="59">J55*K55-L55</f>
        <v>171</v>
      </c>
    </row>
    <row r="56" spans="5:13" x14ac:dyDescent="0.35">
      <c r="E56">
        <v>28</v>
      </c>
      <c r="F56">
        <v>27</v>
      </c>
      <c r="G56">
        <v>50</v>
      </c>
      <c r="H56">
        <f t="shared" ref="H56" si="60">E55*F55-G56</f>
        <v>706</v>
      </c>
      <c r="J56">
        <v>20</v>
      </c>
      <c r="K56">
        <v>11</v>
      </c>
      <c r="L56">
        <v>50</v>
      </c>
      <c r="M56">
        <f t="shared" ref="M56" si="61">J55*K55-L56</f>
        <v>170</v>
      </c>
    </row>
    <row r="57" spans="5:13" x14ac:dyDescent="0.35">
      <c r="E57">
        <v>28</v>
      </c>
      <c r="F57">
        <v>27</v>
      </c>
      <c r="G57">
        <v>51</v>
      </c>
      <c r="H57">
        <f t="shared" ref="H57" si="62">E57*F57-G57</f>
        <v>705</v>
      </c>
      <c r="J57">
        <v>20</v>
      </c>
      <c r="K57">
        <v>11</v>
      </c>
      <c r="L57">
        <v>51</v>
      </c>
      <c r="M57">
        <f t="shared" ref="M57" si="63">J57*K57-L57</f>
        <v>169</v>
      </c>
    </row>
    <row r="58" spans="5:13" x14ac:dyDescent="0.35">
      <c r="E58">
        <v>28</v>
      </c>
      <c r="F58">
        <v>27</v>
      </c>
      <c r="G58">
        <v>52</v>
      </c>
      <c r="H58">
        <f>E57*F57-G58</f>
        <v>704</v>
      </c>
      <c r="J58">
        <v>20</v>
      </c>
      <c r="K58">
        <v>11</v>
      </c>
      <c r="L58">
        <v>52</v>
      </c>
      <c r="M58">
        <f>J57*K57-L58</f>
        <v>168</v>
      </c>
    </row>
    <row r="59" spans="5:13" x14ac:dyDescent="0.35">
      <c r="E59">
        <v>28</v>
      </c>
      <c r="F59">
        <v>27</v>
      </c>
      <c r="G59">
        <v>53</v>
      </c>
      <c r="H59">
        <f>E59*F59-G59</f>
        <v>703</v>
      </c>
      <c r="J59">
        <v>20</v>
      </c>
      <c r="K59">
        <v>11</v>
      </c>
      <c r="L59">
        <v>53</v>
      </c>
      <c r="M59">
        <f>J59*K59-L59</f>
        <v>167</v>
      </c>
    </row>
    <row r="60" spans="5:13" x14ac:dyDescent="0.35">
      <c r="E60">
        <v>28</v>
      </c>
      <c r="F60">
        <v>27</v>
      </c>
      <c r="G60">
        <v>54</v>
      </c>
      <c r="H60">
        <f>E59*F59-G60</f>
        <v>702</v>
      </c>
      <c r="J60">
        <v>20</v>
      </c>
      <c r="K60">
        <v>11</v>
      </c>
      <c r="L60">
        <v>54</v>
      </c>
      <c r="M60">
        <f>J59*K59-L60</f>
        <v>166</v>
      </c>
    </row>
    <row r="61" spans="5:13" x14ac:dyDescent="0.35">
      <c r="E61">
        <v>28</v>
      </c>
      <c r="F61">
        <v>27</v>
      </c>
      <c r="G61">
        <v>55</v>
      </c>
      <c r="H61">
        <f>E61*F61-G61</f>
        <v>701</v>
      </c>
      <c r="J61">
        <v>20</v>
      </c>
      <c r="K61">
        <v>11</v>
      </c>
      <c r="L61">
        <v>55</v>
      </c>
      <c r="M61">
        <f>J61*K61-L61</f>
        <v>165</v>
      </c>
    </row>
    <row r="62" spans="5:13" x14ac:dyDescent="0.35">
      <c r="E62">
        <v>28</v>
      </c>
      <c r="F62">
        <v>27</v>
      </c>
      <c r="G62">
        <v>56</v>
      </c>
      <c r="H62">
        <f t="shared" ref="H62" si="64">E61*F61-G62</f>
        <v>700</v>
      </c>
      <c r="J62">
        <v>20</v>
      </c>
      <c r="K62">
        <v>11</v>
      </c>
      <c r="L62">
        <v>56</v>
      </c>
      <c r="M62">
        <f t="shared" ref="M62" si="65">J61*K61-L62</f>
        <v>164</v>
      </c>
    </row>
    <row r="63" spans="5:13" x14ac:dyDescent="0.35">
      <c r="E63">
        <v>28</v>
      </c>
      <c r="F63">
        <v>27</v>
      </c>
      <c r="G63">
        <v>57</v>
      </c>
      <c r="H63">
        <f t="shared" ref="H63" si="66">E63*F63-G63</f>
        <v>699</v>
      </c>
      <c r="J63">
        <v>20</v>
      </c>
      <c r="K63">
        <v>11</v>
      </c>
      <c r="L63">
        <v>57</v>
      </c>
      <c r="M63">
        <f t="shared" ref="M63" si="67">J63*K63-L63</f>
        <v>163</v>
      </c>
    </row>
    <row r="64" spans="5:13" x14ac:dyDescent="0.35">
      <c r="E64">
        <v>28</v>
      </c>
      <c r="F64">
        <v>27</v>
      </c>
      <c r="G64">
        <v>58</v>
      </c>
      <c r="H64">
        <f t="shared" ref="H64" si="68">E63*F63-G64</f>
        <v>698</v>
      </c>
      <c r="J64">
        <v>20</v>
      </c>
      <c r="K64">
        <v>11</v>
      </c>
      <c r="L64">
        <v>58</v>
      </c>
      <c r="M64">
        <f t="shared" ref="M64" si="69">J63*K63-L64</f>
        <v>162</v>
      </c>
    </row>
    <row r="65" spans="5:13" x14ac:dyDescent="0.35">
      <c r="E65">
        <v>28</v>
      </c>
      <c r="F65">
        <v>27</v>
      </c>
      <c r="G65">
        <v>59</v>
      </c>
      <c r="H65">
        <f t="shared" ref="H65" si="70">E65*F65-G65</f>
        <v>697</v>
      </c>
      <c r="J65">
        <v>20</v>
      </c>
      <c r="K65">
        <v>11</v>
      </c>
      <c r="L65">
        <v>59</v>
      </c>
      <c r="M65">
        <f t="shared" ref="M65" si="71">J65*K65-L65</f>
        <v>161</v>
      </c>
    </row>
    <row r="66" spans="5:13" x14ac:dyDescent="0.35">
      <c r="E66">
        <v>28</v>
      </c>
      <c r="F66">
        <v>27</v>
      </c>
      <c r="G66">
        <v>60</v>
      </c>
      <c r="H66">
        <f t="shared" ref="H66" si="72">E65*F65-G66</f>
        <v>696</v>
      </c>
      <c r="J66">
        <v>20</v>
      </c>
      <c r="K66">
        <v>11</v>
      </c>
      <c r="L66">
        <v>60</v>
      </c>
      <c r="M66">
        <f t="shared" ref="M66" si="73">J65*K65-L66</f>
        <v>160</v>
      </c>
    </row>
    <row r="67" spans="5:13" x14ac:dyDescent="0.35">
      <c r="E67">
        <v>28</v>
      </c>
      <c r="F67">
        <v>27</v>
      </c>
      <c r="G67">
        <v>61</v>
      </c>
      <c r="H67">
        <f t="shared" ref="H67" si="74">E67*F67-G67</f>
        <v>695</v>
      </c>
      <c r="J67">
        <v>20</v>
      </c>
      <c r="K67">
        <v>11</v>
      </c>
      <c r="L67">
        <v>61</v>
      </c>
      <c r="M67">
        <f t="shared" ref="M67" si="75">J67*K67-L67</f>
        <v>159</v>
      </c>
    </row>
    <row r="68" spans="5:13" x14ac:dyDescent="0.35">
      <c r="E68">
        <v>28</v>
      </c>
      <c r="F68">
        <v>27</v>
      </c>
      <c r="G68">
        <v>62</v>
      </c>
      <c r="H68">
        <f t="shared" ref="H68" si="76">E67*F67-G68</f>
        <v>694</v>
      </c>
      <c r="J68">
        <v>20</v>
      </c>
      <c r="K68">
        <v>11</v>
      </c>
      <c r="L68">
        <v>62</v>
      </c>
      <c r="M68">
        <f t="shared" ref="M68" si="77">J67*K67-L68</f>
        <v>158</v>
      </c>
    </row>
    <row r="69" spans="5:13" x14ac:dyDescent="0.35">
      <c r="E69">
        <v>28</v>
      </c>
      <c r="F69">
        <v>27</v>
      </c>
      <c r="G69">
        <v>63</v>
      </c>
      <c r="H69">
        <f t="shared" ref="H69" si="78">E69*F69-G69</f>
        <v>693</v>
      </c>
      <c r="J69">
        <v>20</v>
      </c>
      <c r="K69">
        <v>11</v>
      </c>
      <c r="L69">
        <v>63</v>
      </c>
      <c r="M69">
        <f t="shared" ref="M69" si="79">J69*K69-L69</f>
        <v>157</v>
      </c>
    </row>
    <row r="70" spans="5:13" x14ac:dyDescent="0.35">
      <c r="E70">
        <v>28</v>
      </c>
      <c r="F70">
        <v>27</v>
      </c>
      <c r="G70">
        <v>64</v>
      </c>
      <c r="H70">
        <f t="shared" ref="H70" si="80">E69*F69-G70</f>
        <v>692</v>
      </c>
      <c r="J70">
        <v>20</v>
      </c>
      <c r="K70">
        <v>11</v>
      </c>
      <c r="L70">
        <v>64</v>
      </c>
      <c r="M70">
        <f t="shared" ref="M70" si="81">J69*K69-L70</f>
        <v>156</v>
      </c>
    </row>
    <row r="71" spans="5:13" x14ac:dyDescent="0.35">
      <c r="E71">
        <v>28</v>
      </c>
      <c r="F71">
        <v>27</v>
      </c>
      <c r="G71">
        <v>65</v>
      </c>
      <c r="H71">
        <f t="shared" ref="H71" si="82">E71*F71-G71</f>
        <v>691</v>
      </c>
      <c r="J71">
        <v>20</v>
      </c>
      <c r="K71">
        <v>11</v>
      </c>
      <c r="L71">
        <v>65</v>
      </c>
      <c r="M71">
        <f t="shared" ref="M71" si="83">J71*K71-L71</f>
        <v>155</v>
      </c>
    </row>
    <row r="72" spans="5:13" x14ac:dyDescent="0.35">
      <c r="E72">
        <v>28</v>
      </c>
      <c r="F72">
        <v>27</v>
      </c>
      <c r="G72">
        <v>66</v>
      </c>
      <c r="H72">
        <f t="shared" ref="H72" si="84">E71*F71-G72</f>
        <v>690</v>
      </c>
      <c r="J72">
        <v>20</v>
      </c>
      <c r="K72">
        <v>11</v>
      </c>
      <c r="L72">
        <v>66</v>
      </c>
      <c r="M72">
        <f t="shared" ref="M72" si="85">J71*K71-L72</f>
        <v>154</v>
      </c>
    </row>
    <row r="73" spans="5:13" x14ac:dyDescent="0.35">
      <c r="E73">
        <v>28</v>
      </c>
      <c r="F73">
        <v>27</v>
      </c>
      <c r="G73">
        <v>67</v>
      </c>
      <c r="H73">
        <f t="shared" ref="H73" si="86">E73*F73-G73</f>
        <v>689</v>
      </c>
      <c r="J73">
        <v>20</v>
      </c>
      <c r="K73">
        <v>11</v>
      </c>
      <c r="L73">
        <v>67</v>
      </c>
      <c r="M73">
        <f t="shared" ref="M73" si="87">J73*K73-L73</f>
        <v>153</v>
      </c>
    </row>
    <row r="74" spans="5:13" x14ac:dyDescent="0.35">
      <c r="E74">
        <v>28</v>
      </c>
      <c r="F74">
        <v>27</v>
      </c>
      <c r="G74">
        <v>68</v>
      </c>
      <c r="H74">
        <f t="shared" ref="H74" si="88">E73*F73-G74</f>
        <v>688</v>
      </c>
      <c r="J74">
        <v>20</v>
      </c>
      <c r="K74">
        <v>11</v>
      </c>
      <c r="L74">
        <v>68</v>
      </c>
      <c r="M74">
        <f t="shared" ref="M74" si="89">J73*K73-L74</f>
        <v>152</v>
      </c>
    </row>
    <row r="75" spans="5:13" x14ac:dyDescent="0.35">
      <c r="E75">
        <v>28</v>
      </c>
      <c r="F75">
        <v>27</v>
      </c>
      <c r="G75">
        <v>69</v>
      </c>
      <c r="H75">
        <f t="shared" ref="H75" si="90">E75*F75-G75</f>
        <v>687</v>
      </c>
      <c r="J75">
        <v>20</v>
      </c>
      <c r="K75">
        <v>11</v>
      </c>
      <c r="L75">
        <v>69</v>
      </c>
      <c r="M75">
        <f t="shared" ref="M75" si="91">J75*K75-L75</f>
        <v>151</v>
      </c>
    </row>
    <row r="76" spans="5:13" x14ac:dyDescent="0.35">
      <c r="E76">
        <v>28</v>
      </c>
      <c r="F76">
        <v>27</v>
      </c>
      <c r="G76">
        <v>70</v>
      </c>
      <c r="H76">
        <f t="shared" ref="H76" si="92">E75*F75-G76</f>
        <v>686</v>
      </c>
      <c r="J76">
        <v>20</v>
      </c>
      <c r="K76">
        <v>11</v>
      </c>
      <c r="L76">
        <v>70</v>
      </c>
      <c r="M76">
        <f t="shared" ref="M76" si="93">J75*K75-L76</f>
        <v>150</v>
      </c>
    </row>
    <row r="77" spans="5:13" x14ac:dyDescent="0.35">
      <c r="E77">
        <v>28</v>
      </c>
      <c r="F77">
        <v>27</v>
      </c>
      <c r="G77">
        <v>71</v>
      </c>
      <c r="H77">
        <f t="shared" ref="H77" si="94">E77*F77-G77</f>
        <v>685</v>
      </c>
      <c r="J77">
        <v>20</v>
      </c>
      <c r="K77">
        <v>11</v>
      </c>
      <c r="L77">
        <v>71</v>
      </c>
      <c r="M77">
        <f t="shared" ref="M77" si="95">J77*K77-L77</f>
        <v>149</v>
      </c>
    </row>
    <row r="78" spans="5:13" x14ac:dyDescent="0.35">
      <c r="E78">
        <v>28</v>
      </c>
      <c r="F78">
        <v>27</v>
      </c>
      <c r="G78">
        <v>72</v>
      </c>
      <c r="H78">
        <f t="shared" ref="H78" si="96">E77*F77-G78</f>
        <v>684</v>
      </c>
      <c r="J78">
        <v>20</v>
      </c>
      <c r="K78">
        <v>11</v>
      </c>
      <c r="L78">
        <v>72</v>
      </c>
      <c r="M78">
        <f t="shared" ref="M78" si="97">J77*K77-L78</f>
        <v>148</v>
      </c>
    </row>
    <row r="79" spans="5:13" x14ac:dyDescent="0.35">
      <c r="E79">
        <v>28</v>
      </c>
      <c r="F79">
        <v>27</v>
      </c>
      <c r="G79">
        <v>73</v>
      </c>
      <c r="H79">
        <f t="shared" ref="H79" si="98">E79*F79-G79</f>
        <v>683</v>
      </c>
      <c r="J79">
        <v>20</v>
      </c>
      <c r="K79">
        <v>11</v>
      </c>
      <c r="L79">
        <v>73</v>
      </c>
      <c r="M79">
        <f t="shared" ref="M79" si="99">J79*K79-L79</f>
        <v>147</v>
      </c>
    </row>
    <row r="80" spans="5:13" x14ac:dyDescent="0.35">
      <c r="E80">
        <v>28</v>
      </c>
      <c r="F80">
        <v>27</v>
      </c>
      <c r="G80">
        <v>74</v>
      </c>
      <c r="H80">
        <f t="shared" ref="H80" si="100">E79*F79-G80</f>
        <v>682</v>
      </c>
      <c r="J80">
        <v>20</v>
      </c>
      <c r="K80">
        <v>11</v>
      </c>
      <c r="L80">
        <v>74</v>
      </c>
      <c r="M80">
        <f t="shared" ref="M80" si="101">J79*K79-L80</f>
        <v>146</v>
      </c>
    </row>
    <row r="81" spans="5:13" x14ac:dyDescent="0.35">
      <c r="E81">
        <v>28</v>
      </c>
      <c r="F81">
        <v>27</v>
      </c>
      <c r="G81">
        <v>75</v>
      </c>
      <c r="H81">
        <f t="shared" ref="H81" si="102">E81*F81-G81</f>
        <v>681</v>
      </c>
      <c r="J81">
        <v>20</v>
      </c>
      <c r="K81">
        <v>11</v>
      </c>
      <c r="L81">
        <v>75</v>
      </c>
      <c r="M81">
        <f t="shared" ref="M81" si="103">J81*K81-L81</f>
        <v>145</v>
      </c>
    </row>
    <row r="82" spans="5:13" x14ac:dyDescent="0.35">
      <c r="E82">
        <v>28</v>
      </c>
      <c r="F82">
        <v>27</v>
      </c>
      <c r="G82">
        <v>76</v>
      </c>
      <c r="H82">
        <f t="shared" ref="H82" si="104">E81*F81-G82</f>
        <v>680</v>
      </c>
      <c r="J82">
        <v>20</v>
      </c>
      <c r="K82">
        <v>11</v>
      </c>
      <c r="L82">
        <v>76</v>
      </c>
      <c r="M82">
        <f t="shared" ref="M82" si="105">J81*K81-L82</f>
        <v>144</v>
      </c>
    </row>
    <row r="83" spans="5:13" x14ac:dyDescent="0.35">
      <c r="E83">
        <v>28</v>
      </c>
      <c r="F83">
        <v>27</v>
      </c>
      <c r="G83">
        <v>77</v>
      </c>
      <c r="H83">
        <f>E82*F82-G83</f>
        <v>679</v>
      </c>
      <c r="J83">
        <v>20</v>
      </c>
      <c r="K83">
        <v>11</v>
      </c>
      <c r="L83">
        <v>77</v>
      </c>
      <c r="M83">
        <f>J82*K82-L83</f>
        <v>143</v>
      </c>
    </row>
    <row r="84" spans="5:13" x14ac:dyDescent="0.35">
      <c r="E84">
        <v>28</v>
      </c>
      <c r="F84">
        <v>27</v>
      </c>
      <c r="G84">
        <v>78</v>
      </c>
      <c r="H84">
        <f>E84*F84-G84</f>
        <v>678</v>
      </c>
      <c r="J84">
        <v>20</v>
      </c>
      <c r="K84">
        <v>11</v>
      </c>
      <c r="L84">
        <v>78</v>
      </c>
      <c r="M84">
        <f>J84*K84-L84</f>
        <v>142</v>
      </c>
    </row>
    <row r="85" spans="5:13" x14ac:dyDescent="0.35">
      <c r="E85">
        <v>28</v>
      </c>
      <c r="F85">
        <v>27</v>
      </c>
      <c r="G85">
        <v>79</v>
      </c>
      <c r="H85">
        <f>E84*F84-G85</f>
        <v>677</v>
      </c>
      <c r="J85">
        <v>20</v>
      </c>
      <c r="K85">
        <v>11</v>
      </c>
      <c r="L85">
        <v>79</v>
      </c>
      <c r="M85">
        <f>J84*K84-L85</f>
        <v>141</v>
      </c>
    </row>
    <row r="86" spans="5:13" x14ac:dyDescent="0.35">
      <c r="E86">
        <v>28</v>
      </c>
      <c r="F86">
        <v>27</v>
      </c>
      <c r="G86">
        <v>80</v>
      </c>
      <c r="H86">
        <f>E86*F86-G86</f>
        <v>676</v>
      </c>
      <c r="J86">
        <v>20</v>
      </c>
      <c r="K86">
        <v>11</v>
      </c>
      <c r="L86">
        <v>80</v>
      </c>
      <c r="M86">
        <f>J86*K86-L86</f>
        <v>140</v>
      </c>
    </row>
    <row r="87" spans="5:13" x14ac:dyDescent="0.35">
      <c r="E87">
        <v>28</v>
      </c>
      <c r="F87">
        <v>27</v>
      </c>
      <c r="G87">
        <v>81</v>
      </c>
      <c r="H87">
        <f t="shared" ref="H87" si="106">E86*F86-G87</f>
        <v>675</v>
      </c>
      <c r="J87">
        <v>20</v>
      </c>
      <c r="K87">
        <v>11</v>
      </c>
      <c r="L87">
        <v>81</v>
      </c>
      <c r="M87">
        <f t="shared" ref="M87" si="107">J86*K86-L87</f>
        <v>139</v>
      </c>
    </row>
    <row r="88" spans="5:13" x14ac:dyDescent="0.35">
      <c r="E88">
        <v>28</v>
      </c>
      <c r="F88">
        <v>27</v>
      </c>
      <c r="G88">
        <v>82</v>
      </c>
      <c r="H88">
        <f t="shared" ref="H88" si="108">E88*F88-G88</f>
        <v>674</v>
      </c>
      <c r="J88">
        <v>20</v>
      </c>
      <c r="K88">
        <v>11</v>
      </c>
      <c r="L88">
        <v>82</v>
      </c>
      <c r="M88">
        <f t="shared" ref="M88" si="109">J88*K88-L88</f>
        <v>138</v>
      </c>
    </row>
    <row r="89" spans="5:13" x14ac:dyDescent="0.35">
      <c r="E89">
        <v>28</v>
      </c>
      <c r="F89">
        <v>27</v>
      </c>
      <c r="G89">
        <v>83</v>
      </c>
      <c r="H89">
        <f t="shared" ref="H89" si="110">E88*F88-G89</f>
        <v>673</v>
      </c>
      <c r="J89">
        <v>20</v>
      </c>
      <c r="K89">
        <v>11</v>
      </c>
      <c r="L89">
        <v>83</v>
      </c>
      <c r="M89">
        <f t="shared" ref="M89" si="111">J88*K88-L89</f>
        <v>137</v>
      </c>
    </row>
    <row r="90" spans="5:13" x14ac:dyDescent="0.35">
      <c r="E90">
        <v>28</v>
      </c>
      <c r="F90">
        <v>27</v>
      </c>
      <c r="G90">
        <v>84</v>
      </c>
      <c r="H90">
        <f t="shared" ref="H90" si="112">E90*F90-G90</f>
        <v>672</v>
      </c>
      <c r="J90">
        <v>20</v>
      </c>
      <c r="K90">
        <v>11</v>
      </c>
      <c r="L90">
        <v>84</v>
      </c>
      <c r="M90">
        <f t="shared" ref="M90" si="113">J90*K90-L90</f>
        <v>136</v>
      </c>
    </row>
    <row r="91" spans="5:13" x14ac:dyDescent="0.35">
      <c r="E91">
        <v>28</v>
      </c>
      <c r="F91">
        <v>27</v>
      </c>
      <c r="G91">
        <v>85</v>
      </c>
      <c r="H91">
        <f t="shared" ref="H91" si="114">E90*F90-G91</f>
        <v>671</v>
      </c>
      <c r="J91">
        <v>20</v>
      </c>
      <c r="K91">
        <v>11</v>
      </c>
      <c r="L91">
        <v>85</v>
      </c>
      <c r="M91">
        <f t="shared" ref="M91" si="115">J90*K90-L91</f>
        <v>135</v>
      </c>
    </row>
    <row r="92" spans="5:13" x14ac:dyDescent="0.35">
      <c r="E92">
        <v>28</v>
      </c>
      <c r="F92">
        <v>27</v>
      </c>
      <c r="G92">
        <v>86</v>
      </c>
      <c r="H92">
        <f t="shared" ref="H92" si="116">E92*F92-G92</f>
        <v>670</v>
      </c>
      <c r="J92">
        <v>20</v>
      </c>
      <c r="K92">
        <v>11</v>
      </c>
      <c r="L92">
        <v>86</v>
      </c>
      <c r="M92">
        <f t="shared" ref="M92" si="117">J92*K92-L92</f>
        <v>134</v>
      </c>
    </row>
    <row r="93" spans="5:13" x14ac:dyDescent="0.35">
      <c r="E93">
        <v>28</v>
      </c>
      <c r="F93">
        <v>27</v>
      </c>
      <c r="G93">
        <v>87</v>
      </c>
      <c r="H93">
        <f t="shared" ref="H93" si="118">E92*F92-G93</f>
        <v>669</v>
      </c>
      <c r="J93">
        <v>20</v>
      </c>
      <c r="K93">
        <v>11</v>
      </c>
      <c r="L93">
        <v>87</v>
      </c>
      <c r="M93">
        <f t="shared" ref="M93" si="119">J92*K92-L93</f>
        <v>133</v>
      </c>
    </row>
    <row r="94" spans="5:13" x14ac:dyDescent="0.35">
      <c r="E94">
        <v>28</v>
      </c>
      <c r="F94">
        <v>27</v>
      </c>
      <c r="G94">
        <v>88</v>
      </c>
      <c r="H94">
        <f t="shared" ref="H94" si="120">E94*F94-G94</f>
        <v>668</v>
      </c>
      <c r="J94">
        <v>20</v>
      </c>
      <c r="K94">
        <v>11</v>
      </c>
      <c r="L94">
        <v>88</v>
      </c>
      <c r="M94">
        <f t="shared" ref="M94" si="121">J94*K94-L94</f>
        <v>132</v>
      </c>
    </row>
    <row r="95" spans="5:13" x14ac:dyDescent="0.35">
      <c r="E95">
        <v>28</v>
      </c>
      <c r="F95">
        <v>27</v>
      </c>
      <c r="G95">
        <v>89</v>
      </c>
      <c r="H95">
        <f t="shared" ref="H95" si="122">E94*F94-G95</f>
        <v>667</v>
      </c>
      <c r="J95">
        <v>20</v>
      </c>
      <c r="K95">
        <v>11</v>
      </c>
      <c r="L95">
        <v>89</v>
      </c>
      <c r="M95">
        <f t="shared" ref="M95" si="123">J94*K94-L95</f>
        <v>131</v>
      </c>
    </row>
    <row r="96" spans="5:13" x14ac:dyDescent="0.35">
      <c r="E96">
        <v>28</v>
      </c>
      <c r="F96">
        <v>27</v>
      </c>
      <c r="G96">
        <v>90</v>
      </c>
      <c r="H96">
        <f t="shared" ref="H96" si="124">E96*F96-G96</f>
        <v>666</v>
      </c>
      <c r="J96">
        <v>20</v>
      </c>
      <c r="K96">
        <v>11</v>
      </c>
      <c r="L96">
        <v>90</v>
      </c>
      <c r="M96">
        <f t="shared" ref="M96" si="125">J96*K96-L96</f>
        <v>130</v>
      </c>
    </row>
    <row r="97" spans="5:13" x14ac:dyDescent="0.35">
      <c r="E97">
        <v>28</v>
      </c>
      <c r="F97">
        <v>27</v>
      </c>
      <c r="G97">
        <v>91</v>
      </c>
      <c r="H97">
        <f t="shared" ref="H97" si="126">E96*F96-G97</f>
        <v>665</v>
      </c>
      <c r="J97">
        <v>20</v>
      </c>
      <c r="K97">
        <v>11</v>
      </c>
      <c r="L97">
        <v>91</v>
      </c>
      <c r="M97">
        <f t="shared" ref="M97" si="127">J96*K96-L97</f>
        <v>129</v>
      </c>
    </row>
    <row r="98" spans="5:13" x14ac:dyDescent="0.35">
      <c r="E98">
        <v>28</v>
      </c>
      <c r="F98">
        <v>27</v>
      </c>
      <c r="G98">
        <v>92</v>
      </c>
      <c r="H98">
        <f t="shared" ref="H98" si="128">E98*F98-G98</f>
        <v>664</v>
      </c>
      <c r="J98">
        <v>20</v>
      </c>
      <c r="K98">
        <v>11</v>
      </c>
      <c r="L98">
        <v>92</v>
      </c>
      <c r="M98">
        <f t="shared" ref="M98" si="129">J98*K98-L98</f>
        <v>128</v>
      </c>
    </row>
    <row r="99" spans="5:13" x14ac:dyDescent="0.35">
      <c r="E99">
        <v>28</v>
      </c>
      <c r="F99">
        <v>27</v>
      </c>
      <c r="G99">
        <v>93</v>
      </c>
      <c r="H99">
        <f t="shared" ref="H99" si="130">E98*F98-G99</f>
        <v>663</v>
      </c>
      <c r="J99">
        <v>20</v>
      </c>
      <c r="K99">
        <v>11</v>
      </c>
      <c r="L99">
        <v>93</v>
      </c>
      <c r="M99">
        <f t="shared" ref="M99" si="131">J98*K98-L99</f>
        <v>127</v>
      </c>
    </row>
    <row r="100" spans="5:13" x14ac:dyDescent="0.35">
      <c r="E100">
        <v>28</v>
      </c>
      <c r="F100">
        <v>27</v>
      </c>
      <c r="G100">
        <v>94</v>
      </c>
      <c r="H100">
        <f t="shared" ref="H100" si="132">E100*F100-G100</f>
        <v>662</v>
      </c>
      <c r="J100">
        <v>20</v>
      </c>
      <c r="K100">
        <v>11</v>
      </c>
      <c r="L100">
        <v>94</v>
      </c>
      <c r="M100">
        <f t="shared" ref="M100" si="133">J100*K100-L100</f>
        <v>126</v>
      </c>
    </row>
    <row r="101" spans="5:13" x14ac:dyDescent="0.35">
      <c r="E101">
        <v>28</v>
      </c>
      <c r="F101">
        <v>27</v>
      </c>
      <c r="G101">
        <v>95</v>
      </c>
      <c r="H101">
        <f t="shared" ref="H101" si="134">E100*F100-G101</f>
        <v>661</v>
      </c>
      <c r="J101">
        <v>20</v>
      </c>
      <c r="K101">
        <v>11</v>
      </c>
      <c r="L101">
        <v>95</v>
      </c>
      <c r="M101">
        <f t="shared" ref="M101" si="135">J100*K100-L101</f>
        <v>125</v>
      </c>
    </row>
    <row r="102" spans="5:13" x14ac:dyDescent="0.35">
      <c r="E102">
        <v>28</v>
      </c>
      <c r="F102">
        <v>27</v>
      </c>
      <c r="G102">
        <v>96</v>
      </c>
      <c r="H102">
        <f t="shared" ref="H102" si="136">E102*F102-G102</f>
        <v>660</v>
      </c>
      <c r="J102">
        <v>20</v>
      </c>
      <c r="K102">
        <v>11</v>
      </c>
      <c r="L102">
        <v>96</v>
      </c>
      <c r="M102">
        <f t="shared" ref="M102" si="137">J102*K102-L102</f>
        <v>124</v>
      </c>
    </row>
    <row r="103" spans="5:13" x14ac:dyDescent="0.35">
      <c r="E103">
        <v>28</v>
      </c>
      <c r="F103">
        <v>27</v>
      </c>
      <c r="G103">
        <v>97</v>
      </c>
      <c r="H103">
        <f t="shared" ref="H103" si="138">E102*F102-G103</f>
        <v>659</v>
      </c>
      <c r="J103">
        <v>20</v>
      </c>
      <c r="K103">
        <v>11</v>
      </c>
      <c r="L103">
        <v>97</v>
      </c>
      <c r="M103">
        <f t="shared" ref="M103" si="139">J102*K102-L103</f>
        <v>123</v>
      </c>
    </row>
    <row r="104" spans="5:13" x14ac:dyDescent="0.35">
      <c r="E104">
        <v>28</v>
      </c>
      <c r="F104">
        <v>27</v>
      </c>
      <c r="G104">
        <v>98</v>
      </c>
      <c r="H104">
        <f t="shared" ref="H104" si="140">E104*F104-G104</f>
        <v>658</v>
      </c>
      <c r="J104">
        <v>20</v>
      </c>
      <c r="K104">
        <v>11</v>
      </c>
      <c r="L104">
        <v>98</v>
      </c>
      <c r="M104">
        <f t="shared" ref="M104" si="141">J104*K104-L104</f>
        <v>122</v>
      </c>
    </row>
    <row r="105" spans="5:13" x14ac:dyDescent="0.35">
      <c r="E105">
        <v>28</v>
      </c>
      <c r="F105">
        <v>27</v>
      </c>
      <c r="G105">
        <v>99</v>
      </c>
      <c r="H105">
        <f t="shared" ref="H105" si="142">E104*F104-G105</f>
        <v>657</v>
      </c>
      <c r="J105">
        <v>20</v>
      </c>
      <c r="K105">
        <v>11</v>
      </c>
      <c r="L105">
        <v>99</v>
      </c>
      <c r="M105">
        <f t="shared" ref="M105" si="143">J104*K104-L105</f>
        <v>121</v>
      </c>
    </row>
    <row r="106" spans="5:13" x14ac:dyDescent="0.35">
      <c r="E106">
        <v>28</v>
      </c>
      <c r="F106">
        <v>27</v>
      </c>
      <c r="G106">
        <v>100</v>
      </c>
      <c r="H106">
        <f t="shared" ref="H106" si="144">E106*F106-G106</f>
        <v>656</v>
      </c>
      <c r="J106">
        <v>20</v>
      </c>
      <c r="K106">
        <v>11</v>
      </c>
      <c r="L106">
        <v>100</v>
      </c>
      <c r="M106">
        <f t="shared" ref="M106" si="145">J106*K106-L106</f>
        <v>120</v>
      </c>
    </row>
    <row r="107" spans="5:13" x14ac:dyDescent="0.35">
      <c r="E107">
        <v>28</v>
      </c>
      <c r="F107">
        <v>27</v>
      </c>
      <c r="G107">
        <v>101</v>
      </c>
      <c r="H107">
        <f>E107*F107-G107</f>
        <v>655</v>
      </c>
    </row>
    <row r="108" spans="5:13" x14ac:dyDescent="0.35">
      <c r="E108">
        <v>28</v>
      </c>
      <c r="F108">
        <v>27</v>
      </c>
      <c r="G108">
        <v>102</v>
      </c>
      <c r="H108">
        <f>E107*F107-G108</f>
        <v>654</v>
      </c>
    </row>
    <row r="109" spans="5:13" x14ac:dyDescent="0.35">
      <c r="E109">
        <v>28</v>
      </c>
      <c r="F109">
        <v>27</v>
      </c>
      <c r="G109">
        <v>103</v>
      </c>
      <c r="H109">
        <f>E109*F109-G109</f>
        <v>653</v>
      </c>
    </row>
    <row r="110" spans="5:13" x14ac:dyDescent="0.35">
      <c r="E110">
        <v>28</v>
      </c>
      <c r="F110">
        <v>27</v>
      </c>
      <c r="G110">
        <v>104</v>
      </c>
      <c r="H110">
        <f>E109*F109-G110</f>
        <v>652</v>
      </c>
    </row>
    <row r="111" spans="5:13" x14ac:dyDescent="0.35">
      <c r="E111">
        <v>28</v>
      </c>
      <c r="F111">
        <v>27</v>
      </c>
      <c r="G111">
        <v>105</v>
      </c>
      <c r="H111">
        <f>E111*F111-G111</f>
        <v>651</v>
      </c>
    </row>
    <row r="112" spans="5:13" x14ac:dyDescent="0.35">
      <c r="E112">
        <v>28</v>
      </c>
      <c r="F112">
        <v>27</v>
      </c>
      <c r="G112">
        <v>106</v>
      </c>
      <c r="H112">
        <f>E111*F111-G112</f>
        <v>650</v>
      </c>
    </row>
    <row r="113" spans="5:8" x14ac:dyDescent="0.35">
      <c r="E113">
        <v>28</v>
      </c>
      <c r="F113">
        <v>27</v>
      </c>
      <c r="G113">
        <v>107</v>
      </c>
      <c r="H113">
        <f>E113*F113-G113</f>
        <v>649</v>
      </c>
    </row>
    <row r="114" spans="5:8" x14ac:dyDescent="0.35">
      <c r="E114">
        <v>28</v>
      </c>
      <c r="F114">
        <v>27</v>
      </c>
      <c r="G114">
        <v>108</v>
      </c>
      <c r="H114">
        <f>E113*F113-G114</f>
        <v>648</v>
      </c>
    </row>
    <row r="115" spans="5:8" x14ac:dyDescent="0.35">
      <c r="E115">
        <v>28</v>
      </c>
      <c r="F115">
        <v>27</v>
      </c>
      <c r="G115">
        <v>109</v>
      </c>
      <c r="H115">
        <f>E115*F115-G115</f>
        <v>647</v>
      </c>
    </row>
    <row r="116" spans="5:8" x14ac:dyDescent="0.35">
      <c r="E116">
        <v>28</v>
      </c>
      <c r="F116">
        <v>27</v>
      </c>
      <c r="G116">
        <v>110</v>
      </c>
      <c r="H116">
        <f>E115*F115-G116</f>
        <v>646</v>
      </c>
    </row>
    <row r="117" spans="5:8" x14ac:dyDescent="0.35">
      <c r="E117">
        <v>28</v>
      </c>
      <c r="F117">
        <v>27</v>
      </c>
      <c r="G117">
        <v>111</v>
      </c>
      <c r="H117">
        <f>E117*F117-G117</f>
        <v>645</v>
      </c>
    </row>
    <row r="118" spans="5:8" x14ac:dyDescent="0.35">
      <c r="E118">
        <v>28</v>
      </c>
      <c r="F118">
        <v>27</v>
      </c>
      <c r="G118">
        <v>112</v>
      </c>
      <c r="H118">
        <f>E117*F117-G118</f>
        <v>644</v>
      </c>
    </row>
    <row r="119" spans="5:8" x14ac:dyDescent="0.35">
      <c r="E119">
        <v>28</v>
      </c>
      <c r="F119">
        <v>27</v>
      </c>
      <c r="G119">
        <v>113</v>
      </c>
      <c r="H119">
        <f>E119*F119-G119</f>
        <v>643</v>
      </c>
    </row>
    <row r="120" spans="5:8" x14ac:dyDescent="0.35">
      <c r="E120">
        <v>28</v>
      </c>
      <c r="F120">
        <v>27</v>
      </c>
      <c r="G120">
        <v>114</v>
      </c>
      <c r="H120">
        <f>E119*F119-G120</f>
        <v>642</v>
      </c>
    </row>
    <row r="121" spans="5:8" x14ac:dyDescent="0.35">
      <c r="E121">
        <v>28</v>
      </c>
      <c r="F121">
        <v>27</v>
      </c>
      <c r="G121">
        <v>115</v>
      </c>
      <c r="H121">
        <f>E121*F121-G121</f>
        <v>641</v>
      </c>
    </row>
    <row r="122" spans="5:8" x14ac:dyDescent="0.35">
      <c r="E122">
        <v>28</v>
      </c>
      <c r="F122">
        <v>27</v>
      </c>
      <c r="G122">
        <v>116</v>
      </c>
      <c r="H122">
        <f>E121*F121-G122</f>
        <v>640</v>
      </c>
    </row>
    <row r="123" spans="5:8" x14ac:dyDescent="0.35">
      <c r="E123">
        <v>28</v>
      </c>
      <c r="F123">
        <v>27</v>
      </c>
      <c r="G123">
        <v>117</v>
      </c>
      <c r="H123">
        <f>E123*F123-G123</f>
        <v>639</v>
      </c>
    </row>
    <row r="124" spans="5:8" x14ac:dyDescent="0.35">
      <c r="E124">
        <v>28</v>
      </c>
      <c r="F124">
        <v>27</v>
      </c>
      <c r="G124">
        <v>118</v>
      </c>
      <c r="H124">
        <f>E123*F123-G124</f>
        <v>638</v>
      </c>
    </row>
    <row r="125" spans="5:8" x14ac:dyDescent="0.35">
      <c r="E125">
        <v>28</v>
      </c>
      <c r="F125">
        <v>27</v>
      </c>
      <c r="G125">
        <v>119</v>
      </c>
      <c r="H125">
        <f>E125*F125-G125</f>
        <v>637</v>
      </c>
    </row>
    <row r="126" spans="5:8" x14ac:dyDescent="0.35">
      <c r="E126">
        <v>28</v>
      </c>
      <c r="F126">
        <v>27</v>
      </c>
      <c r="G126">
        <v>120</v>
      </c>
      <c r="H126">
        <f t="shared" ref="H126" si="146">E125*F125-G126</f>
        <v>636</v>
      </c>
    </row>
    <row r="127" spans="5:8" x14ac:dyDescent="0.35">
      <c r="E127">
        <v>28</v>
      </c>
      <c r="F127">
        <v>27</v>
      </c>
      <c r="G127">
        <v>121</v>
      </c>
      <c r="H127">
        <f t="shared" ref="H127" si="147">E127*F127-G127</f>
        <v>635</v>
      </c>
    </row>
    <row r="128" spans="5:8" x14ac:dyDescent="0.35">
      <c r="E128">
        <v>28</v>
      </c>
      <c r="F128">
        <v>27</v>
      </c>
      <c r="G128">
        <v>122</v>
      </c>
      <c r="H128">
        <f t="shared" ref="H128" si="148">E127*F127-G128</f>
        <v>634</v>
      </c>
    </row>
    <row r="129" spans="5:8" x14ac:dyDescent="0.35">
      <c r="E129">
        <v>28</v>
      </c>
      <c r="F129">
        <v>27</v>
      </c>
      <c r="G129">
        <v>123</v>
      </c>
      <c r="H129">
        <f t="shared" ref="H129" si="149">E129*F129-G129</f>
        <v>633</v>
      </c>
    </row>
    <row r="130" spans="5:8" x14ac:dyDescent="0.35">
      <c r="E130">
        <v>28</v>
      </c>
      <c r="F130">
        <v>27</v>
      </c>
      <c r="G130">
        <v>124</v>
      </c>
      <c r="H130">
        <f t="shared" ref="H130" si="150">E129*F129-G130</f>
        <v>632</v>
      </c>
    </row>
    <row r="131" spans="5:8" x14ac:dyDescent="0.35">
      <c r="E131">
        <v>28</v>
      </c>
      <c r="F131">
        <v>27</v>
      </c>
      <c r="G131">
        <v>125</v>
      </c>
      <c r="H131">
        <f t="shared" ref="H131" si="151">E131*F131-G131</f>
        <v>631</v>
      </c>
    </row>
    <row r="132" spans="5:8" x14ac:dyDescent="0.35">
      <c r="E132">
        <v>28</v>
      </c>
      <c r="F132">
        <v>27</v>
      </c>
      <c r="G132">
        <v>126</v>
      </c>
      <c r="H132">
        <f t="shared" ref="H132" si="152">E131*F131-G132</f>
        <v>630</v>
      </c>
    </row>
    <row r="133" spans="5:8" x14ac:dyDescent="0.35">
      <c r="E133">
        <v>28</v>
      </c>
      <c r="F133">
        <v>27</v>
      </c>
      <c r="G133">
        <v>127</v>
      </c>
      <c r="H133">
        <f t="shared" ref="H133" si="153">E133*F133-G133</f>
        <v>629</v>
      </c>
    </row>
    <row r="134" spans="5:8" x14ac:dyDescent="0.35">
      <c r="E134">
        <v>28</v>
      </c>
      <c r="F134">
        <v>27</v>
      </c>
      <c r="G134">
        <v>128</v>
      </c>
      <c r="H134">
        <f t="shared" ref="H134" si="154">E133*F133-G134</f>
        <v>628</v>
      </c>
    </row>
    <row r="135" spans="5:8" x14ac:dyDescent="0.35">
      <c r="E135">
        <v>28</v>
      </c>
      <c r="F135">
        <v>27</v>
      </c>
      <c r="G135">
        <v>129</v>
      </c>
      <c r="H135">
        <f t="shared" ref="H135" si="155">E135*F135-G135</f>
        <v>627</v>
      </c>
    </row>
    <row r="136" spans="5:8" x14ac:dyDescent="0.35">
      <c r="E136">
        <v>28</v>
      </c>
      <c r="F136">
        <v>27</v>
      </c>
      <c r="G136">
        <v>130</v>
      </c>
      <c r="H136">
        <f t="shared" ref="H136" si="156">E135*F135-G136</f>
        <v>626</v>
      </c>
    </row>
    <row r="137" spans="5:8" x14ac:dyDescent="0.35">
      <c r="E137">
        <v>28</v>
      </c>
      <c r="F137">
        <v>27</v>
      </c>
      <c r="G137">
        <v>131</v>
      </c>
      <c r="H137">
        <f t="shared" ref="H137" si="157">E137*F137-G137</f>
        <v>625</v>
      </c>
    </row>
    <row r="138" spans="5:8" x14ac:dyDescent="0.35">
      <c r="E138">
        <v>28</v>
      </c>
      <c r="F138">
        <v>27</v>
      </c>
      <c r="G138">
        <v>132</v>
      </c>
      <c r="H138">
        <f t="shared" ref="H138" si="158">E137*F137-G138</f>
        <v>624</v>
      </c>
    </row>
    <row r="139" spans="5:8" x14ac:dyDescent="0.35">
      <c r="E139">
        <v>28</v>
      </c>
      <c r="F139">
        <v>27</v>
      </c>
      <c r="G139">
        <v>133</v>
      </c>
      <c r="H139">
        <f t="shared" ref="H139" si="159">E139*F139-G139</f>
        <v>623</v>
      </c>
    </row>
    <row r="140" spans="5:8" x14ac:dyDescent="0.35">
      <c r="E140">
        <v>28</v>
      </c>
      <c r="F140">
        <v>27</v>
      </c>
      <c r="G140">
        <v>134</v>
      </c>
      <c r="H140">
        <f t="shared" ref="H140" si="160">E139*F139-G140</f>
        <v>622</v>
      </c>
    </row>
    <row r="141" spans="5:8" x14ac:dyDescent="0.35">
      <c r="E141">
        <v>28</v>
      </c>
      <c r="F141">
        <v>27</v>
      </c>
      <c r="G141">
        <v>135</v>
      </c>
      <c r="H141">
        <f t="shared" ref="H141" si="161">E141*F141-G141</f>
        <v>621</v>
      </c>
    </row>
    <row r="142" spans="5:8" x14ac:dyDescent="0.35">
      <c r="E142">
        <v>28</v>
      </c>
      <c r="F142">
        <v>27</v>
      </c>
      <c r="G142">
        <v>136</v>
      </c>
      <c r="H142">
        <f t="shared" ref="H142" si="162">E141*F141-G142</f>
        <v>620</v>
      </c>
    </row>
    <row r="143" spans="5:8" x14ac:dyDescent="0.35">
      <c r="E143">
        <v>28</v>
      </c>
      <c r="F143">
        <v>27</v>
      </c>
      <c r="G143">
        <v>137</v>
      </c>
      <c r="H143">
        <f t="shared" ref="H143" si="163">E143*F143-G143</f>
        <v>619</v>
      </c>
    </row>
    <row r="144" spans="5:8" x14ac:dyDescent="0.35">
      <c r="E144">
        <v>28</v>
      </c>
      <c r="F144">
        <v>27</v>
      </c>
      <c r="G144">
        <v>138</v>
      </c>
      <c r="H144">
        <f t="shared" ref="H144" si="164">E143*F143-G144</f>
        <v>618</v>
      </c>
    </row>
    <row r="145" spans="5:8" x14ac:dyDescent="0.35">
      <c r="E145">
        <v>28</v>
      </c>
      <c r="F145">
        <v>27</v>
      </c>
      <c r="G145">
        <v>139</v>
      </c>
      <c r="H145">
        <f t="shared" ref="H145" si="165">E145*F145-G145</f>
        <v>617</v>
      </c>
    </row>
    <row r="146" spans="5:8" x14ac:dyDescent="0.35">
      <c r="E146">
        <v>28</v>
      </c>
      <c r="F146">
        <v>27</v>
      </c>
      <c r="G146">
        <v>140</v>
      </c>
      <c r="H146">
        <f t="shared" ref="H146" si="166">E145*F145-G146</f>
        <v>616</v>
      </c>
    </row>
    <row r="147" spans="5:8" x14ac:dyDescent="0.35">
      <c r="E147">
        <v>28</v>
      </c>
      <c r="F147">
        <v>27</v>
      </c>
      <c r="G147">
        <v>141</v>
      </c>
      <c r="H147">
        <f t="shared" ref="H147" si="167">E147*F147-G147</f>
        <v>615</v>
      </c>
    </row>
    <row r="148" spans="5:8" x14ac:dyDescent="0.35">
      <c r="E148">
        <v>28</v>
      </c>
      <c r="F148">
        <v>27</v>
      </c>
      <c r="G148">
        <v>142</v>
      </c>
      <c r="H148">
        <f t="shared" ref="H148" si="168">E147*F147-G148</f>
        <v>614</v>
      </c>
    </row>
    <row r="149" spans="5:8" x14ac:dyDescent="0.35">
      <c r="E149">
        <v>28</v>
      </c>
      <c r="F149">
        <v>27</v>
      </c>
      <c r="G149">
        <v>143</v>
      </c>
      <c r="H149">
        <f t="shared" ref="H149" si="169">E149*F149-G149</f>
        <v>613</v>
      </c>
    </row>
    <row r="150" spans="5:8" x14ac:dyDescent="0.35">
      <c r="E150">
        <v>28</v>
      </c>
      <c r="F150">
        <v>27</v>
      </c>
      <c r="G150">
        <v>144</v>
      </c>
      <c r="H150">
        <f t="shared" ref="H150" si="170">E149*F149-G150</f>
        <v>612</v>
      </c>
    </row>
    <row r="151" spans="5:8" x14ac:dyDescent="0.35">
      <c r="E151">
        <v>28</v>
      </c>
      <c r="F151">
        <v>27</v>
      </c>
      <c r="G151">
        <v>145</v>
      </c>
      <c r="H151">
        <f t="shared" ref="H151" si="171">E151*F151-G151</f>
        <v>611</v>
      </c>
    </row>
    <row r="152" spans="5:8" x14ac:dyDescent="0.35">
      <c r="E152">
        <v>28</v>
      </c>
      <c r="F152">
        <v>27</v>
      </c>
      <c r="G152">
        <v>146</v>
      </c>
      <c r="H152">
        <f t="shared" ref="H152" si="172">E151*F151-G152</f>
        <v>610</v>
      </c>
    </row>
    <row r="153" spans="5:8" x14ac:dyDescent="0.35">
      <c r="E153">
        <v>28</v>
      </c>
      <c r="F153">
        <v>27</v>
      </c>
      <c r="G153">
        <v>147</v>
      </c>
      <c r="H153">
        <f t="shared" ref="H153" si="173">E153*F153-G153</f>
        <v>609</v>
      </c>
    </row>
    <row r="154" spans="5:8" x14ac:dyDescent="0.35">
      <c r="E154">
        <v>28</v>
      </c>
      <c r="F154">
        <v>27</v>
      </c>
      <c r="G154">
        <v>148</v>
      </c>
      <c r="H154">
        <f t="shared" ref="H154" si="174">E153*F153-G154</f>
        <v>608</v>
      </c>
    </row>
    <row r="155" spans="5:8" x14ac:dyDescent="0.35">
      <c r="E155">
        <v>28</v>
      </c>
      <c r="F155">
        <v>27</v>
      </c>
      <c r="G155">
        <v>149</v>
      </c>
      <c r="H155">
        <f t="shared" ref="H155" si="175">E155*F155-G155</f>
        <v>607</v>
      </c>
    </row>
    <row r="156" spans="5:8" x14ac:dyDescent="0.35">
      <c r="E156">
        <v>28</v>
      </c>
      <c r="F156">
        <v>27</v>
      </c>
      <c r="G156">
        <v>150</v>
      </c>
      <c r="H156">
        <f t="shared" ref="H156" si="176">E155*F155-G156</f>
        <v>606</v>
      </c>
    </row>
    <row r="157" spans="5:8" x14ac:dyDescent="0.35">
      <c r="E157">
        <v>28</v>
      </c>
      <c r="F157">
        <v>27</v>
      </c>
      <c r="G157">
        <v>151</v>
      </c>
      <c r="H157">
        <f t="shared" ref="H157" si="177">E157*F157-G157</f>
        <v>605</v>
      </c>
    </row>
    <row r="158" spans="5:8" x14ac:dyDescent="0.35">
      <c r="E158">
        <v>28</v>
      </c>
      <c r="F158">
        <v>27</v>
      </c>
      <c r="G158">
        <v>152</v>
      </c>
      <c r="H158">
        <f>E157*F157-G158</f>
        <v>604</v>
      </c>
    </row>
    <row r="159" spans="5:8" x14ac:dyDescent="0.35">
      <c r="E159">
        <v>28</v>
      </c>
      <c r="F159">
        <v>27</v>
      </c>
      <c r="G159">
        <v>153</v>
      </c>
      <c r="H159">
        <f>E159*F159-G159</f>
        <v>603</v>
      </c>
    </row>
    <row r="160" spans="5:8" x14ac:dyDescent="0.35">
      <c r="E160">
        <v>28</v>
      </c>
      <c r="F160">
        <v>27</v>
      </c>
      <c r="G160">
        <v>154</v>
      </c>
      <c r="H160">
        <f>E159*F159-G160</f>
        <v>602</v>
      </c>
    </row>
    <row r="161" spans="5:8" x14ac:dyDescent="0.35">
      <c r="E161">
        <v>28</v>
      </c>
      <c r="F161">
        <v>27</v>
      </c>
      <c r="G161">
        <v>155</v>
      </c>
      <c r="H161">
        <f>E161*F161-G161</f>
        <v>601</v>
      </c>
    </row>
    <row r="162" spans="5:8" x14ac:dyDescent="0.35">
      <c r="E162">
        <v>28</v>
      </c>
      <c r="F162">
        <v>27</v>
      </c>
      <c r="G162">
        <v>156</v>
      </c>
      <c r="H162">
        <f t="shared" ref="H162" si="178">E161*F161-G162</f>
        <v>600</v>
      </c>
    </row>
    <row r="163" spans="5:8" x14ac:dyDescent="0.35">
      <c r="E163">
        <v>28</v>
      </c>
      <c r="F163">
        <v>27</v>
      </c>
      <c r="G163">
        <v>157</v>
      </c>
      <c r="H163">
        <f t="shared" ref="H163" si="179">E163*F163-G163</f>
        <v>599</v>
      </c>
    </row>
    <row r="164" spans="5:8" x14ac:dyDescent="0.35">
      <c r="E164">
        <v>28</v>
      </c>
      <c r="F164">
        <v>27</v>
      </c>
      <c r="G164">
        <v>158</v>
      </c>
      <c r="H164">
        <f t="shared" ref="H164" si="180">E163*F163-G164</f>
        <v>598</v>
      </c>
    </row>
    <row r="165" spans="5:8" x14ac:dyDescent="0.35">
      <c r="E165">
        <v>28</v>
      </c>
      <c r="F165">
        <v>27</v>
      </c>
      <c r="G165">
        <v>159</v>
      </c>
      <c r="H165">
        <f t="shared" ref="H165" si="181">E165*F165-G165</f>
        <v>597</v>
      </c>
    </row>
    <row r="166" spans="5:8" x14ac:dyDescent="0.35">
      <c r="E166">
        <v>28</v>
      </c>
      <c r="F166">
        <v>27</v>
      </c>
      <c r="G166">
        <v>160</v>
      </c>
      <c r="H166">
        <f t="shared" ref="H166" si="182">E165*F165-G166</f>
        <v>596</v>
      </c>
    </row>
    <row r="167" spans="5:8" x14ac:dyDescent="0.35">
      <c r="E167">
        <v>28</v>
      </c>
      <c r="F167">
        <v>27</v>
      </c>
      <c r="G167">
        <v>161</v>
      </c>
      <c r="H167">
        <f t="shared" ref="H167" si="183">E167*F167-G167</f>
        <v>595</v>
      </c>
    </row>
    <row r="168" spans="5:8" x14ac:dyDescent="0.35">
      <c r="E168">
        <v>28</v>
      </c>
      <c r="F168">
        <v>27</v>
      </c>
      <c r="G168">
        <v>162</v>
      </c>
      <c r="H168">
        <f t="shared" ref="H168" si="184">E167*F167-G168</f>
        <v>594</v>
      </c>
    </row>
    <row r="169" spans="5:8" x14ac:dyDescent="0.35">
      <c r="E169">
        <v>28</v>
      </c>
      <c r="F169">
        <v>27</v>
      </c>
      <c r="G169">
        <v>163</v>
      </c>
      <c r="H169">
        <f t="shared" ref="H169" si="185">E169*F169-G169</f>
        <v>593</v>
      </c>
    </row>
    <row r="170" spans="5:8" x14ac:dyDescent="0.35">
      <c r="E170">
        <v>28</v>
      </c>
      <c r="F170">
        <v>27</v>
      </c>
      <c r="G170">
        <v>164</v>
      </c>
      <c r="H170">
        <f t="shared" ref="H170" si="186">E169*F169-G170</f>
        <v>592</v>
      </c>
    </row>
    <row r="171" spans="5:8" x14ac:dyDescent="0.35">
      <c r="E171">
        <v>28</v>
      </c>
      <c r="F171">
        <v>27</v>
      </c>
      <c r="G171">
        <v>165</v>
      </c>
      <c r="H171">
        <f t="shared" ref="H171" si="187">E171*F171-G171</f>
        <v>591</v>
      </c>
    </row>
    <row r="172" spans="5:8" x14ac:dyDescent="0.35">
      <c r="E172">
        <v>28</v>
      </c>
      <c r="F172">
        <v>27</v>
      </c>
      <c r="G172">
        <v>166</v>
      </c>
      <c r="H172">
        <f t="shared" ref="H172" si="188">E171*F171-G172</f>
        <v>590</v>
      </c>
    </row>
    <row r="173" spans="5:8" x14ac:dyDescent="0.35">
      <c r="E173">
        <v>28</v>
      </c>
      <c r="F173">
        <v>27</v>
      </c>
      <c r="G173">
        <v>167</v>
      </c>
      <c r="H173">
        <f t="shared" ref="H173" si="189">E173*F173-G173</f>
        <v>589</v>
      </c>
    </row>
    <row r="174" spans="5:8" x14ac:dyDescent="0.35">
      <c r="E174">
        <v>28</v>
      </c>
      <c r="F174">
        <v>27</v>
      </c>
      <c r="G174">
        <v>168</v>
      </c>
      <c r="H174">
        <f t="shared" ref="H174" si="190">E173*F173-G174</f>
        <v>588</v>
      </c>
    </row>
    <row r="175" spans="5:8" x14ac:dyDescent="0.35">
      <c r="E175">
        <v>28</v>
      </c>
      <c r="F175">
        <v>27</v>
      </c>
      <c r="G175">
        <v>169</v>
      </c>
      <c r="H175">
        <f t="shared" ref="H175" si="191">E175*F175-G175</f>
        <v>587</v>
      </c>
    </row>
    <row r="176" spans="5:8" x14ac:dyDescent="0.35">
      <c r="E176">
        <v>28</v>
      </c>
      <c r="F176">
        <v>27</v>
      </c>
      <c r="G176">
        <v>170</v>
      </c>
      <c r="H176">
        <f t="shared" ref="H176" si="192">E175*F175-G176</f>
        <v>586</v>
      </c>
    </row>
    <row r="177" spans="5:8" x14ac:dyDescent="0.35">
      <c r="E177">
        <v>28</v>
      </c>
      <c r="F177">
        <v>27</v>
      </c>
      <c r="G177">
        <v>171</v>
      </c>
      <c r="H177">
        <f t="shared" ref="H177" si="193">E177*F177-G177</f>
        <v>585</v>
      </c>
    </row>
    <row r="178" spans="5:8" x14ac:dyDescent="0.35">
      <c r="E178">
        <v>28</v>
      </c>
      <c r="F178">
        <v>27</v>
      </c>
      <c r="G178">
        <v>172</v>
      </c>
      <c r="H178">
        <f t="shared" ref="H178" si="194">E177*F177-G178</f>
        <v>584</v>
      </c>
    </row>
    <row r="179" spans="5:8" x14ac:dyDescent="0.35">
      <c r="E179">
        <v>28</v>
      </c>
      <c r="F179">
        <v>27</v>
      </c>
      <c r="G179">
        <v>173</v>
      </c>
      <c r="H179">
        <f t="shared" ref="H179" si="195">E179*F179-G179</f>
        <v>583</v>
      </c>
    </row>
    <row r="180" spans="5:8" x14ac:dyDescent="0.35">
      <c r="E180">
        <v>28</v>
      </c>
      <c r="F180">
        <v>27</v>
      </c>
      <c r="G180">
        <v>174</v>
      </c>
      <c r="H180">
        <f t="shared" ref="H180" si="196">E179*F179-G180</f>
        <v>582</v>
      </c>
    </row>
    <row r="181" spans="5:8" x14ac:dyDescent="0.35">
      <c r="E181">
        <v>28</v>
      </c>
      <c r="F181">
        <v>27</v>
      </c>
      <c r="G181">
        <v>175</v>
      </c>
      <c r="H181">
        <f t="shared" ref="H181" si="197">E181*F181-G181</f>
        <v>581</v>
      </c>
    </row>
    <row r="182" spans="5:8" x14ac:dyDescent="0.35">
      <c r="E182">
        <v>28</v>
      </c>
      <c r="F182">
        <v>27</v>
      </c>
      <c r="G182">
        <v>176</v>
      </c>
      <c r="H182">
        <f t="shared" ref="H182" si="198">E181*F181-G182</f>
        <v>580</v>
      </c>
    </row>
    <row r="183" spans="5:8" x14ac:dyDescent="0.35">
      <c r="E183">
        <v>28</v>
      </c>
      <c r="F183">
        <v>27</v>
      </c>
      <c r="G183">
        <v>177</v>
      </c>
      <c r="H183">
        <f>E182*F182-G183</f>
        <v>579</v>
      </c>
    </row>
    <row r="184" spans="5:8" x14ac:dyDescent="0.35">
      <c r="E184">
        <v>28</v>
      </c>
      <c r="F184">
        <v>27</v>
      </c>
      <c r="G184">
        <v>178</v>
      </c>
      <c r="H184">
        <f>E184*F184-G184</f>
        <v>578</v>
      </c>
    </row>
    <row r="185" spans="5:8" x14ac:dyDescent="0.35">
      <c r="E185">
        <v>28</v>
      </c>
      <c r="F185">
        <v>27</v>
      </c>
      <c r="G185">
        <v>179</v>
      </c>
      <c r="H185">
        <f>E184*F184-G185</f>
        <v>577</v>
      </c>
    </row>
    <row r="186" spans="5:8" x14ac:dyDescent="0.35">
      <c r="E186">
        <v>28</v>
      </c>
      <c r="F186">
        <v>27</v>
      </c>
      <c r="G186">
        <v>180</v>
      </c>
      <c r="H186">
        <f>E186*F186-G186</f>
        <v>576</v>
      </c>
    </row>
    <row r="187" spans="5:8" x14ac:dyDescent="0.35">
      <c r="E187">
        <v>28</v>
      </c>
      <c r="F187">
        <v>27</v>
      </c>
      <c r="G187">
        <v>181</v>
      </c>
      <c r="H187">
        <f t="shared" ref="H187" si="199">E186*F186-G187</f>
        <v>575</v>
      </c>
    </row>
    <row r="188" spans="5:8" x14ac:dyDescent="0.35">
      <c r="E188">
        <v>28</v>
      </c>
      <c r="F188">
        <v>27</v>
      </c>
      <c r="G188">
        <v>182</v>
      </c>
      <c r="H188">
        <f t="shared" ref="H188" si="200">E188*F188-G188</f>
        <v>574</v>
      </c>
    </row>
    <row r="189" spans="5:8" x14ac:dyDescent="0.35">
      <c r="E189">
        <v>28</v>
      </c>
      <c r="F189">
        <v>27</v>
      </c>
      <c r="G189">
        <v>183</v>
      </c>
      <c r="H189">
        <f t="shared" ref="H189" si="201">E188*F188-G189</f>
        <v>573</v>
      </c>
    </row>
    <row r="190" spans="5:8" x14ac:dyDescent="0.35">
      <c r="E190">
        <v>28</v>
      </c>
      <c r="F190">
        <v>27</v>
      </c>
      <c r="G190">
        <v>184</v>
      </c>
      <c r="H190">
        <f t="shared" ref="H190" si="202">E190*F190-G190</f>
        <v>572</v>
      </c>
    </row>
    <row r="191" spans="5:8" x14ac:dyDescent="0.35">
      <c r="E191">
        <v>28</v>
      </c>
      <c r="F191">
        <v>27</v>
      </c>
      <c r="G191">
        <v>185</v>
      </c>
      <c r="H191">
        <f t="shared" ref="H191" si="203">E190*F190-G191</f>
        <v>571</v>
      </c>
    </row>
    <row r="192" spans="5:8" x14ac:dyDescent="0.35">
      <c r="E192">
        <v>28</v>
      </c>
      <c r="F192">
        <v>27</v>
      </c>
      <c r="G192">
        <v>186</v>
      </c>
      <c r="H192">
        <f t="shared" ref="H192" si="204">E192*F192-G192</f>
        <v>570</v>
      </c>
    </row>
    <row r="193" spans="5:8" x14ac:dyDescent="0.35">
      <c r="E193">
        <v>28</v>
      </c>
      <c r="F193">
        <v>27</v>
      </c>
      <c r="G193">
        <v>187</v>
      </c>
      <c r="H193">
        <f t="shared" ref="H193" si="205">E192*F192-G193</f>
        <v>569</v>
      </c>
    </row>
    <row r="194" spans="5:8" x14ac:dyDescent="0.35">
      <c r="E194">
        <v>28</v>
      </c>
      <c r="F194">
        <v>27</v>
      </c>
      <c r="G194">
        <v>188</v>
      </c>
      <c r="H194">
        <f t="shared" ref="H194" si="206">E194*F194-G194</f>
        <v>568</v>
      </c>
    </row>
    <row r="195" spans="5:8" x14ac:dyDescent="0.35">
      <c r="E195">
        <v>28</v>
      </c>
      <c r="F195">
        <v>27</v>
      </c>
      <c r="G195">
        <v>189</v>
      </c>
      <c r="H195">
        <f>E195*F195-G195</f>
        <v>567</v>
      </c>
    </row>
    <row r="196" spans="5:8" x14ac:dyDescent="0.35">
      <c r="E196">
        <v>28</v>
      </c>
      <c r="F196">
        <v>27</v>
      </c>
      <c r="G196">
        <v>190</v>
      </c>
      <c r="H196">
        <f>E195*F195-G196</f>
        <v>566</v>
      </c>
    </row>
    <row r="197" spans="5:8" x14ac:dyDescent="0.35">
      <c r="E197">
        <v>28</v>
      </c>
      <c r="F197">
        <v>27</v>
      </c>
      <c r="G197">
        <v>191</v>
      </c>
      <c r="H197">
        <f>E197*F197-G197</f>
        <v>565</v>
      </c>
    </row>
    <row r="198" spans="5:8" x14ac:dyDescent="0.35">
      <c r="E198">
        <v>28</v>
      </c>
      <c r="F198">
        <v>27</v>
      </c>
      <c r="G198">
        <v>192</v>
      </c>
      <c r="H198">
        <f>E197*F197-G198</f>
        <v>564</v>
      </c>
    </row>
    <row r="199" spans="5:8" x14ac:dyDescent="0.35">
      <c r="E199">
        <v>28</v>
      </c>
      <c r="F199">
        <v>27</v>
      </c>
      <c r="G199">
        <v>193</v>
      </c>
      <c r="H199">
        <f>E199*F199-G199</f>
        <v>563</v>
      </c>
    </row>
    <row r="200" spans="5:8" x14ac:dyDescent="0.35">
      <c r="E200">
        <v>28</v>
      </c>
      <c r="F200">
        <v>27</v>
      </c>
      <c r="G200">
        <v>194</v>
      </c>
      <c r="H200">
        <f>E199*F199-G200</f>
        <v>562</v>
      </c>
    </row>
    <row r="201" spans="5:8" x14ac:dyDescent="0.35">
      <c r="E201">
        <v>28</v>
      </c>
      <c r="F201">
        <v>27</v>
      </c>
      <c r="G201">
        <v>195</v>
      </c>
      <c r="H201">
        <f>E201*F201-G201</f>
        <v>561</v>
      </c>
    </row>
    <row r="202" spans="5:8" x14ac:dyDescent="0.35">
      <c r="E202">
        <v>28</v>
      </c>
      <c r="F202">
        <v>27</v>
      </c>
      <c r="G202">
        <v>196</v>
      </c>
      <c r="H202">
        <f>E201*F201-G202</f>
        <v>560</v>
      </c>
    </row>
    <row r="203" spans="5:8" x14ac:dyDescent="0.35">
      <c r="E203">
        <v>28</v>
      </c>
      <c r="F203">
        <v>27</v>
      </c>
      <c r="G203">
        <v>197</v>
      </c>
      <c r="H203">
        <f>E203*F203-G203</f>
        <v>559</v>
      </c>
    </row>
    <row r="204" spans="5:8" x14ac:dyDescent="0.35">
      <c r="E204">
        <v>28</v>
      </c>
      <c r="F204">
        <v>27</v>
      </c>
      <c r="G204">
        <v>198</v>
      </c>
      <c r="H204">
        <f>E203*F203-G204</f>
        <v>558</v>
      </c>
    </row>
    <row r="205" spans="5:8" x14ac:dyDescent="0.35">
      <c r="E205">
        <v>28</v>
      </c>
      <c r="F205">
        <v>27</v>
      </c>
      <c r="G205">
        <v>199</v>
      </c>
      <c r="H205">
        <f>E205*F205-G205</f>
        <v>557</v>
      </c>
    </row>
    <row r="206" spans="5:8" x14ac:dyDescent="0.35">
      <c r="E206">
        <v>28</v>
      </c>
      <c r="F206">
        <v>27</v>
      </c>
      <c r="G206">
        <v>200</v>
      </c>
      <c r="H206">
        <f>E205*F205-G206</f>
        <v>556</v>
      </c>
    </row>
    <row r="207" spans="5:8" x14ac:dyDescent="0.35">
      <c r="E207">
        <v>28</v>
      </c>
      <c r="F207">
        <v>27</v>
      </c>
      <c r="G207">
        <v>201</v>
      </c>
      <c r="H207">
        <f>E207*F207-G207</f>
        <v>555</v>
      </c>
    </row>
    <row r="208" spans="5:8" x14ac:dyDescent="0.35">
      <c r="E208">
        <v>28</v>
      </c>
      <c r="F208">
        <v>27</v>
      </c>
      <c r="G208">
        <v>202</v>
      </c>
      <c r="H208">
        <f>E207*F207-G208</f>
        <v>554</v>
      </c>
    </row>
    <row r="209" spans="5:8" x14ac:dyDescent="0.35">
      <c r="E209">
        <v>28</v>
      </c>
      <c r="F209">
        <v>27</v>
      </c>
      <c r="G209">
        <v>203</v>
      </c>
      <c r="H209">
        <f>E209*F209-G209</f>
        <v>553</v>
      </c>
    </row>
    <row r="210" spans="5:8" x14ac:dyDescent="0.35">
      <c r="E210">
        <v>28</v>
      </c>
      <c r="F210">
        <v>27</v>
      </c>
      <c r="G210">
        <v>204</v>
      </c>
      <c r="H210">
        <f>E209*F209-G210</f>
        <v>552</v>
      </c>
    </row>
    <row r="211" spans="5:8" x14ac:dyDescent="0.35">
      <c r="E211">
        <v>28</v>
      </c>
      <c r="F211">
        <v>27</v>
      </c>
      <c r="G211">
        <v>205</v>
      </c>
      <c r="H211">
        <f>E211*F211-G211</f>
        <v>551</v>
      </c>
    </row>
    <row r="212" spans="5:8" x14ac:dyDescent="0.35">
      <c r="E212">
        <v>28</v>
      </c>
      <c r="F212">
        <v>27</v>
      </c>
      <c r="G212">
        <v>206</v>
      </c>
      <c r="H212">
        <f>E211*F211-G212</f>
        <v>550</v>
      </c>
    </row>
    <row r="213" spans="5:8" x14ac:dyDescent="0.35">
      <c r="E213">
        <v>28</v>
      </c>
      <c r="F213">
        <v>27</v>
      </c>
      <c r="G213">
        <v>207</v>
      </c>
      <c r="H213">
        <f>E213*F213-G213</f>
        <v>549</v>
      </c>
    </row>
    <row r="214" spans="5:8" x14ac:dyDescent="0.35">
      <c r="E214">
        <v>28</v>
      </c>
      <c r="F214">
        <v>27</v>
      </c>
      <c r="G214">
        <v>208</v>
      </c>
      <c r="H214">
        <f t="shared" ref="H214" si="207">E213*F213-G214</f>
        <v>548</v>
      </c>
    </row>
    <row r="215" spans="5:8" x14ac:dyDescent="0.35">
      <c r="E215">
        <v>28</v>
      </c>
      <c r="F215">
        <v>27</v>
      </c>
      <c r="G215">
        <v>209</v>
      </c>
      <c r="H215">
        <f t="shared" ref="H215" si="208">E215*F215-G215</f>
        <v>547</v>
      </c>
    </row>
    <row r="216" spans="5:8" x14ac:dyDescent="0.35">
      <c r="E216">
        <v>28</v>
      </c>
      <c r="F216">
        <v>27</v>
      </c>
      <c r="G216">
        <v>210</v>
      </c>
      <c r="H216">
        <f t="shared" ref="H216" si="209">E215*F215-G216</f>
        <v>546</v>
      </c>
    </row>
    <row r="217" spans="5:8" x14ac:dyDescent="0.35">
      <c r="E217">
        <v>28</v>
      </c>
      <c r="F217">
        <v>27</v>
      </c>
      <c r="G217">
        <v>211</v>
      </c>
      <c r="H217">
        <f t="shared" ref="H217" si="210">E217*F217-G217</f>
        <v>545</v>
      </c>
    </row>
    <row r="218" spans="5:8" x14ac:dyDescent="0.35">
      <c r="E218">
        <v>28</v>
      </c>
      <c r="F218">
        <v>27</v>
      </c>
      <c r="G218">
        <v>212</v>
      </c>
      <c r="H218">
        <f t="shared" ref="H218" si="211">E217*F217-G218</f>
        <v>544</v>
      </c>
    </row>
    <row r="219" spans="5:8" x14ac:dyDescent="0.35">
      <c r="E219">
        <v>28</v>
      </c>
      <c r="F219">
        <v>27</v>
      </c>
      <c r="G219">
        <v>213</v>
      </c>
      <c r="H219">
        <f t="shared" ref="H219" si="212">E219*F219-G219</f>
        <v>543</v>
      </c>
    </row>
    <row r="220" spans="5:8" x14ac:dyDescent="0.35">
      <c r="E220">
        <v>28</v>
      </c>
      <c r="F220">
        <v>27</v>
      </c>
      <c r="G220">
        <v>214</v>
      </c>
      <c r="H220">
        <f t="shared" ref="H220" si="213">E219*F219-G220</f>
        <v>542</v>
      </c>
    </row>
    <row r="221" spans="5:8" x14ac:dyDescent="0.35">
      <c r="E221">
        <v>28</v>
      </c>
      <c r="F221">
        <v>27</v>
      </c>
      <c r="G221">
        <v>215</v>
      </c>
      <c r="H221">
        <f t="shared" ref="H221" si="214">E221*F221-G221</f>
        <v>541</v>
      </c>
    </row>
    <row r="222" spans="5:8" x14ac:dyDescent="0.35">
      <c r="E222">
        <v>28</v>
      </c>
      <c r="F222">
        <v>27</v>
      </c>
      <c r="G222">
        <v>216</v>
      </c>
      <c r="H222">
        <f t="shared" ref="H222" si="215">E221*F221-G222</f>
        <v>540</v>
      </c>
    </row>
    <row r="223" spans="5:8" x14ac:dyDescent="0.35">
      <c r="E223">
        <v>28</v>
      </c>
      <c r="F223">
        <v>27</v>
      </c>
      <c r="G223">
        <v>217</v>
      </c>
      <c r="H223">
        <f t="shared" ref="H223" si="216">E223*F223-G223</f>
        <v>539</v>
      </c>
    </row>
    <row r="224" spans="5:8" x14ac:dyDescent="0.35">
      <c r="E224">
        <v>28</v>
      </c>
      <c r="F224">
        <v>27</v>
      </c>
      <c r="G224">
        <v>218</v>
      </c>
      <c r="H224">
        <f t="shared" ref="H224" si="217">E223*F223-G224</f>
        <v>538</v>
      </c>
    </row>
    <row r="225" spans="5:8" x14ac:dyDescent="0.35">
      <c r="E225">
        <v>28</v>
      </c>
      <c r="F225">
        <v>27</v>
      </c>
      <c r="G225">
        <v>219</v>
      </c>
      <c r="H225">
        <f t="shared" ref="H225" si="218">E225*F225-G225</f>
        <v>537</v>
      </c>
    </row>
    <row r="226" spans="5:8" x14ac:dyDescent="0.35">
      <c r="E226">
        <v>28</v>
      </c>
      <c r="F226">
        <v>27</v>
      </c>
      <c r="G226">
        <v>220</v>
      </c>
      <c r="H226">
        <f t="shared" ref="H226" si="219">E225*F225-G226</f>
        <v>536</v>
      </c>
    </row>
    <row r="227" spans="5:8" x14ac:dyDescent="0.35">
      <c r="E227">
        <v>28</v>
      </c>
      <c r="F227">
        <v>27</v>
      </c>
      <c r="G227">
        <v>221</v>
      </c>
      <c r="H227">
        <f t="shared" ref="H227" si="220">E227*F227-G227</f>
        <v>535</v>
      </c>
    </row>
    <row r="228" spans="5:8" x14ac:dyDescent="0.35">
      <c r="E228">
        <v>28</v>
      </c>
      <c r="F228">
        <v>27</v>
      </c>
      <c r="G228">
        <v>222</v>
      </c>
      <c r="H228">
        <f t="shared" ref="H228" si="221">E227*F227-G228</f>
        <v>534</v>
      </c>
    </row>
    <row r="229" spans="5:8" x14ac:dyDescent="0.35">
      <c r="E229">
        <v>28</v>
      </c>
      <c r="F229">
        <v>27</v>
      </c>
      <c r="G229">
        <v>223</v>
      </c>
      <c r="H229">
        <f t="shared" ref="H229" si="222">E229*F229-G229</f>
        <v>533</v>
      </c>
    </row>
    <row r="230" spans="5:8" x14ac:dyDescent="0.35">
      <c r="E230">
        <v>28</v>
      </c>
      <c r="F230">
        <v>27</v>
      </c>
      <c r="G230">
        <v>224</v>
      </c>
      <c r="H230">
        <f t="shared" ref="H230" si="223">E229*F229-G230</f>
        <v>532</v>
      </c>
    </row>
    <row r="231" spans="5:8" x14ac:dyDescent="0.35">
      <c r="E231">
        <v>28</v>
      </c>
      <c r="F231">
        <v>27</v>
      </c>
      <c r="G231">
        <v>225</v>
      </c>
      <c r="H231">
        <f t="shared" ref="H231" si="224">E231*F231-G231</f>
        <v>531</v>
      </c>
    </row>
    <row r="232" spans="5:8" x14ac:dyDescent="0.35">
      <c r="E232">
        <v>28</v>
      </c>
      <c r="F232">
        <v>27</v>
      </c>
      <c r="G232">
        <v>226</v>
      </c>
      <c r="H232">
        <f t="shared" ref="H232" si="225">E231*F231-G232</f>
        <v>530</v>
      </c>
    </row>
    <row r="233" spans="5:8" x14ac:dyDescent="0.35">
      <c r="E233">
        <v>28</v>
      </c>
      <c r="F233">
        <v>27</v>
      </c>
      <c r="G233">
        <v>227</v>
      </c>
      <c r="H233">
        <f t="shared" ref="H233" si="226">E233*F233-G233</f>
        <v>529</v>
      </c>
    </row>
    <row r="234" spans="5:8" x14ac:dyDescent="0.35">
      <c r="E234">
        <v>28</v>
      </c>
      <c r="F234">
        <v>27</v>
      </c>
      <c r="G234">
        <v>228</v>
      </c>
      <c r="H234">
        <f t="shared" ref="H234" si="227">E233*F233-G234</f>
        <v>528</v>
      </c>
    </row>
    <row r="235" spans="5:8" x14ac:dyDescent="0.35">
      <c r="E235">
        <v>28</v>
      </c>
      <c r="F235">
        <v>27</v>
      </c>
      <c r="G235">
        <v>229</v>
      </c>
      <c r="H235">
        <f t="shared" ref="H235" si="228">E235*F235-G235</f>
        <v>527</v>
      </c>
    </row>
    <row r="236" spans="5:8" x14ac:dyDescent="0.35">
      <c r="E236">
        <v>28</v>
      </c>
      <c r="F236">
        <v>27</v>
      </c>
      <c r="G236">
        <v>230</v>
      </c>
      <c r="H236">
        <f t="shared" ref="H236" si="229">E235*F235-G236</f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Huakun Shen</dc:creator>
  <cp:lastModifiedBy>Huakun Shen</cp:lastModifiedBy>
  <dcterms:created xsi:type="dcterms:W3CDTF">2019-06-15T06:48:42Z</dcterms:created>
  <dcterms:modified xsi:type="dcterms:W3CDTF">2019-06-15T06:57:49Z</dcterms:modified>
</cp:coreProperties>
</file>