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29" windowHeight="1107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手机号必须为11位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身份证号必须为18位</t>
        </r>
      </text>
    </comment>
  </commentList>
</comments>
</file>

<file path=xl/sharedStrings.xml><?xml version="1.0" encoding="utf-8"?>
<sst xmlns="http://schemas.openxmlformats.org/spreadsheetml/2006/main" count="12">
  <si>
    <t>姓名</t>
  </si>
  <si>
    <t>性别</t>
  </si>
  <si>
    <t>手机号</t>
  </si>
  <si>
    <t>身份证号</t>
  </si>
  <si>
    <t>dage1</t>
  </si>
  <si>
    <t>男</t>
  </si>
  <si>
    <t>15974253364</t>
  </si>
  <si>
    <t>123213213123</t>
  </si>
  <si>
    <t>彭桂</t>
  </si>
  <si>
    <t>女</t>
  </si>
  <si>
    <t>12312321313</t>
  </si>
  <si>
    <t>123123123123131231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</si>
</sst>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0" borderId="0" xfId="0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C3" sqref="C3"/>
    </sheetView>
  </sheetViews>
  <sheetFormatPr defaultColWidth="12.6271186440678" defaultRowHeight="20.1" customHeight="1" outlineLevelRow="2" outlineLevelCol="3"/>
  <cols>
    <col min="1" max="1" width="12.6271186440678" style="1" customWidth="1"/>
    <col min="2" max="2" width="16.3050847457627" style="2" customWidth="1"/>
    <col min="3" max="3" width="29.2796610169492" style="2" customWidth="1"/>
    <col min="4" max="4" width="35.7203389830508" style="2" customWidth="1"/>
    <col min="5" max="16378" width="12.6271186440678" style="3" customWidth="1"/>
    <col min="16379" max="16384" width="12.6271186440678" style="3"/>
  </cols>
  <sheetData>
    <row r="1" customHeight="1" spans="1:4">
      <c r="A1" s="4" t="s">
        <v>0</v>
      </c>
      <c r="B1" s="5" t="s">
        <v>1</v>
      </c>
      <c r="C1" s="5" t="s">
        <v>2</v>
      </c>
      <c r="D1" s="5" t="s">
        <v>3</v>
      </c>
    </row>
    <row r="2" customHeight="1" spans="1:4">
      <c r="A2" s="1" t="s">
        <v>4</v>
      </c>
      <c r="B2" s="2" t="s">
        <v>5</v>
      </c>
      <c r="C2" s="2" t="s">
        <v>6</v>
      </c>
      <c r="D2" s="2" t="s">
        <v>7</v>
      </c>
    </row>
    <row r="3" customHeight="1" spans="1:4">
      <c r="A3" s="1" t="s">
        <v>8</v>
      </c>
      <c r="B3" s="2" t="s">
        <v>9</v>
      </c>
      <c r="C3" s="2" t="s">
        <v>10</v>
      </c>
      <c r="D3" s="2" t="s">
        <v>11</v>
      </c>
    </row>
  </sheetData>
  <dataValidations count="1">
    <dataValidation type="list" allowBlank="1" showInputMessage="1" showErrorMessage="1" sqref="B$1:B$1048576">
      <formula1>"男,女"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0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0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2018-08-01T14:20:53Z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