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5AF3419-B374-4139-90A0-5BE40166CCEA}" xr6:coauthVersionLast="47" xr6:coauthVersionMax="47" xr10:uidLastSave="{00000000-0000-0000-0000-000000000000}"/>
  <bookViews>
    <workbookView xWindow="886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<sst xmlns="http://schemas.openxmlformats.org/spreadsheetml/2006/main" count="3838" uniqueCount="3583">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</sst>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318" activePane="bottomRight" state="frozen"/>
      <selection pane="topRight" activeCell="B1" sqref="B1"/>
      <selection pane="bottomLeft" activeCell="A2" sqref="A2"/>
      <selection pane="bottomRight" activeCell="B323" sqref="B32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150">
      <c r="A2" s="3">
        <v>1</v>
      </c>
      <c r="B2" s="5" t="s">
        <v>12</v>
      </c>
      <c r="C2" s="5" t="s">
        <v>13</v>
      </c>
      <c r="D2" s="5" t="s">
        <v>16</v>
      </c>
      <c r="E2" s="5"/>
      <c r="F2" s="7">
        <v>45780</v>
      </c>
      <c r="G2" s="5" t="s">
        <v>3522</v>
      </c>
      <c r="H2" s="5" t="s">
        <v>3523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2011</v>
      </c>
      <c r="H14" s="5" t="s">
        <v>2012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2469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2007</v>
      </c>
      <c r="H104" s="5" t="s">
        <v>2004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3578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2005</v>
      </c>
      <c r="H124" s="5" t="s">
        <v>2006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3542</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2460</v>
      </c>
      <c r="C162" s="5" t="s">
        <v>3543</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1908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1909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1918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3544</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1938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2672</v>
      </c>
      <c r="D198" s="5" t="s">
        <v>2673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2058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2008</v>
      </c>
      <c r="H233" s="5" t="s">
        <v>2009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1804</v>
      </c>
      <c r="H259" s="5" t="s">
        <v>1805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1919</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1978</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2911</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2912</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1979</v>
      </c>
      <c r="C292" s="5" t="s">
        <v>1980</v>
      </c>
      <c r="D292" s="5" t="s">
        <v>1981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2060</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3582</v>
      </c>
      <c r="C321" s="5" t="s">
        <v>3581</v>
      </c>
      <c r="D321" s="5" t="s">
        <v>1767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1765</v>
      </c>
      <c r="C322" s="5" t="s">
        <v>1766</v>
      </c>
      <c r="D322" s="5" t="s">
        <v>1768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1769</v>
      </c>
      <c r="C323" s="5" t="s">
        <v>1770</v>
      </c>
      <c r="D323" s="5" t="s">
        <v>1771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1772</v>
      </c>
      <c r="C324" s="5" t="s">
        <v>1770</v>
      </c>
      <c r="D324" s="5" t="s">
        <v>1771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1778</v>
      </c>
      <c r="C325" s="5" t="s">
        <v>1779</v>
      </c>
      <c r="D325" s="5" t="s">
        <v>1780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1789</v>
      </c>
      <c r="C326" s="5" t="s">
        <v>1790</v>
      </c>
      <c r="D326" s="5" t="s">
        <v>1791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1792</v>
      </c>
      <c r="C327" s="5" t="s">
        <v>1793</v>
      </c>
      <c r="D327" s="5" t="s">
        <v>1794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1795</v>
      </c>
      <c r="C328" s="5" t="s">
        <v>1796</v>
      </c>
      <c r="D328" s="5" t="s">
        <v>1797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1798</v>
      </c>
      <c r="C329" s="5" t="s">
        <v>1799</v>
      </c>
      <c r="D329" s="5" t="s">
        <v>1802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1800</v>
      </c>
      <c r="C330" s="5" t="s">
        <v>1801</v>
      </c>
      <c r="D330" s="5" t="s">
        <v>1803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1806</v>
      </c>
      <c r="C331" s="5" t="s">
        <v>1807</v>
      </c>
      <c r="D331" s="5" t="s">
        <v>1808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1814</v>
      </c>
      <c r="C332" s="5" t="s">
        <v>1816</v>
      </c>
      <c r="D332" s="5" t="s">
        <v>1818</v>
      </c>
      <c r="E332" s="5"/>
      <c r="F332" s="7">
        <v>45943</v>
      </c>
      <c r="G332" s="5" t="s">
        <v>1831</v>
      </c>
      <c r="H332" s="5" t="s">
        <v>1820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1815</v>
      </c>
      <c r="C333" s="5" t="s">
        <v>1817</v>
      </c>
      <c r="D333" s="5" t="s">
        <v>1819</v>
      </c>
      <c r="E333" s="5"/>
      <c r="F333" s="7">
        <v>45943</v>
      </c>
      <c r="G333" s="5" t="s">
        <v>1809</v>
      </c>
      <c r="H333" s="5" t="s">
        <v>1810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1811</v>
      </c>
      <c r="C334" s="5" t="s">
        <v>1812</v>
      </c>
      <c r="D334" s="5" t="s">
        <v>1813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1821</v>
      </c>
      <c r="C335" s="5" t="s">
        <v>1829</v>
      </c>
      <c r="D335" s="5" t="s">
        <v>1822</v>
      </c>
      <c r="E335" s="5"/>
      <c r="F335" s="7">
        <v>45943</v>
      </c>
      <c r="G335" s="5" t="s">
        <v>1830</v>
      </c>
      <c r="H335" s="5" t="s">
        <v>1823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1824</v>
      </c>
      <c r="C336" s="5" t="s">
        <v>1826</v>
      </c>
      <c r="D336" s="5" t="s">
        <v>1827</v>
      </c>
      <c r="E336" s="5"/>
      <c r="F336" s="7">
        <v>45943</v>
      </c>
      <c r="G336" s="5" t="s">
        <v>1828</v>
      </c>
      <c r="H336" s="5" t="s">
        <v>1825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1835</v>
      </c>
      <c r="C337" s="5" t="s">
        <v>1836</v>
      </c>
      <c r="D337" s="5" t="s">
        <v>1837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1838</v>
      </c>
      <c r="C338" s="5" t="s">
        <v>1839</v>
      </c>
      <c r="D338" s="5" t="s">
        <v>1840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1841</v>
      </c>
      <c r="C339" s="5" t="s">
        <v>1842</v>
      </c>
      <c r="D339" s="5" t="s">
        <v>1843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1844</v>
      </c>
      <c r="C340" s="5" t="s">
        <v>1845</v>
      </c>
      <c r="D340" s="5" t="s">
        <v>1846</v>
      </c>
      <c r="E340" s="5"/>
      <c r="F340" s="7">
        <v>45947</v>
      </c>
      <c r="G340" s="5" t="s">
        <v>1847</v>
      </c>
      <c r="H340" s="5" t="s">
        <v>1848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1849</v>
      </c>
      <c r="C341" s="5" t="s">
        <v>1850</v>
      </c>
      <c r="D341" s="5" t="s">
        <v>1851</v>
      </c>
      <c r="E341" s="5"/>
      <c r="F341" s="7">
        <v>45947</v>
      </c>
      <c r="G341" s="5" t="s">
        <v>1852</v>
      </c>
      <c r="H341" s="5" t="s">
        <v>1853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1867</v>
      </c>
      <c r="C342" s="5" t="s">
        <v>1868</v>
      </c>
      <c r="D342" s="5" t="s">
        <v>1869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1864</v>
      </c>
      <c r="C343" s="5" t="s">
        <v>1866</v>
      </c>
      <c r="D343" s="5" t="s">
        <v>1865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1870</v>
      </c>
      <c r="C344" s="5" t="s">
        <v>1871</v>
      </c>
      <c r="D344" s="5" t="s">
        <v>1872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1905</v>
      </c>
      <c r="C346" s="5" t="s">
        <v>1906</v>
      </c>
      <c r="D346" s="5" t="s">
        <v>1907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1925</v>
      </c>
      <c r="C347" s="5" t="s">
        <v>1926</v>
      </c>
      <c r="D347" s="5" t="s">
        <v>1927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1931</v>
      </c>
      <c r="C348" s="5" t="s">
        <v>1932</v>
      </c>
      <c r="D348" s="5" t="s">
        <v>1933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1939</v>
      </c>
      <c r="C349" s="5" t="s">
        <v>1940</v>
      </c>
      <c r="D349" s="5" t="s">
        <v>1941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1953</v>
      </c>
      <c r="C352" s="5" t="s">
        <v>1954</v>
      </c>
      <c r="D352" s="5" t="s">
        <v>1955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1956</v>
      </c>
      <c r="C353" s="5" t="s">
        <v>1958</v>
      </c>
      <c r="D353" s="5" t="s">
        <v>1960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1957</v>
      </c>
      <c r="C354" s="5" t="s">
        <v>1959</v>
      </c>
      <c r="D354" s="5" t="s">
        <v>1961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1972</v>
      </c>
      <c r="C355" s="5" t="s">
        <v>1973</v>
      </c>
      <c r="D355" s="5" t="s">
        <v>1974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1975</v>
      </c>
      <c r="C356" s="5" t="s">
        <v>1976</v>
      </c>
      <c r="D356" s="5" t="s">
        <v>1977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1982</v>
      </c>
      <c r="C357" s="5" t="s">
        <v>1983</v>
      </c>
      <c r="D357" s="5" t="s">
        <v>1984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1985</v>
      </c>
      <c r="C358" s="5" t="s">
        <v>1986</v>
      </c>
      <c r="D358" s="5" t="s">
        <v>1987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1988</v>
      </c>
      <c r="C359" s="5" t="s">
        <v>1989</v>
      </c>
      <c r="D359" s="5" t="s">
        <v>1990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1991</v>
      </c>
      <c r="C360" s="5" t="s">
        <v>2662</v>
      </c>
      <c r="D360" s="5" t="s">
        <v>1992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2001</v>
      </c>
      <c r="C361" s="5" t="s">
        <v>2002</v>
      </c>
      <c r="D361" s="5" t="s">
        <v>2003</v>
      </c>
      <c r="E361" s="5"/>
      <c r="F361" s="7">
        <v>46005</v>
      </c>
      <c r="G361" s="5" t="s">
        <v>2606</v>
      </c>
      <c r="H361" s="5" t="s">
        <v>2010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2016</v>
      </c>
      <c r="C362" s="5" t="s">
        <v>2017</v>
      </c>
      <c r="D362" s="5" t="s">
        <v>2018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2029</v>
      </c>
      <c r="C363" s="5" t="s">
        <v>2030</v>
      </c>
      <c r="D363" s="5" t="s">
        <v>2031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2061</v>
      </c>
      <c r="C364" s="5" t="s">
        <v>2062</v>
      </c>
      <c r="D364" s="5" t="s">
        <v>2063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2064</v>
      </c>
      <c r="C365" s="5" t="s">
        <v>2065</v>
      </c>
      <c r="D365" s="5" t="s">
        <v>2066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2067</v>
      </c>
      <c r="C366" s="5" t="s">
        <v>2068</v>
      </c>
      <c r="D366" s="5" t="s">
        <v>2069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2071</v>
      </c>
      <c r="C367" s="5" t="s">
        <v>2070</v>
      </c>
      <c r="D367" s="5" t="s">
        <v>2072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2082</v>
      </c>
      <c r="C368" s="5" t="s">
        <v>2081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2083</v>
      </c>
      <c r="C369" s="5" t="s">
        <v>2084</v>
      </c>
      <c r="D369" s="5" t="s">
        <v>2066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2085</v>
      </c>
      <c r="C370" s="5" t="s">
        <v>2454</v>
      </c>
      <c r="D370" s="5" t="s">
        <v>2086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2114</v>
      </c>
      <c r="C371" s="5" t="s">
        <v>2116</v>
      </c>
      <c r="D371" s="5" t="s">
        <v>2115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2087</v>
      </c>
      <c r="C372" s="5" t="s">
        <v>1109</v>
      </c>
      <c r="D372" s="5" t="s">
        <v>2088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3508</v>
      </c>
      <c r="C373" s="5" t="s">
        <v>201</v>
      </c>
      <c r="D373" s="5" t="s">
        <v>2089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3509</v>
      </c>
      <c r="C374" s="5" t="s">
        <v>2090</v>
      </c>
      <c r="D374" s="5" t="s">
        <v>2091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3510</v>
      </c>
      <c r="C375" s="5" t="s">
        <v>2092</v>
      </c>
      <c r="D375" s="5" t="s">
        <v>2093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3511</v>
      </c>
      <c r="C376" s="5" t="s">
        <v>2094</v>
      </c>
      <c r="D376" s="5" t="s">
        <v>2104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3512</v>
      </c>
      <c r="C377" s="5" t="s">
        <v>2095</v>
      </c>
      <c r="D377" s="5" t="s">
        <v>2105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3513</v>
      </c>
      <c r="C378" s="5" t="s">
        <v>2096</v>
      </c>
      <c r="D378" s="5" t="s">
        <v>2106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3514</v>
      </c>
      <c r="C379" s="5" t="s">
        <v>2097</v>
      </c>
      <c r="D379" s="5" t="s">
        <v>2107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3515</v>
      </c>
      <c r="C380" s="5" t="s">
        <v>2098</v>
      </c>
      <c r="D380" s="5" t="s">
        <v>2108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3516</v>
      </c>
      <c r="C381" s="5" t="s">
        <v>2099</v>
      </c>
      <c r="D381" s="5" t="s">
        <v>2109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3517</v>
      </c>
      <c r="C382" s="5" t="s">
        <v>2100</v>
      </c>
      <c r="D382" s="5" t="s">
        <v>2110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3518</v>
      </c>
      <c r="C383" s="5" t="s">
        <v>2101</v>
      </c>
      <c r="D383" s="5" t="s">
        <v>2111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3519</v>
      </c>
      <c r="C384" s="5" t="s">
        <v>2679</v>
      </c>
      <c r="D384" s="5" t="s">
        <v>2680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3520</v>
      </c>
      <c r="C385" s="5" t="s">
        <v>2102</v>
      </c>
      <c r="D385" s="5" t="s">
        <v>2112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3521</v>
      </c>
      <c r="C386" s="5" t="s">
        <v>2103</v>
      </c>
      <c r="D386" s="5" t="s">
        <v>2113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2118</v>
      </c>
      <c r="C387" s="5" t="s">
        <v>2119</v>
      </c>
      <c r="D387" s="5" t="s">
        <v>2120</v>
      </c>
      <c r="E387" s="5"/>
      <c r="F387" s="7">
        <v>46023</v>
      </c>
      <c r="G387" s="5" t="s">
        <v>2121</v>
      </c>
      <c r="H387" s="5" t="s">
        <v>2122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2123</v>
      </c>
      <c r="C388" s="5" t="s">
        <v>2124</v>
      </c>
      <c r="D388" s="5" t="s">
        <v>2125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2129</v>
      </c>
      <c r="C389" s="5" t="s">
        <v>2130</v>
      </c>
      <c r="D389" s="5" t="s">
        <v>2131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2132</v>
      </c>
      <c r="C390" s="5" t="s">
        <v>2133</v>
      </c>
      <c r="D390" s="5" t="s">
        <v>2134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2135</v>
      </c>
      <c r="C391" s="5" t="s">
        <v>2136</v>
      </c>
      <c r="D391" s="5" t="s">
        <v>2137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2161</v>
      </c>
      <c r="C392" s="5" t="s">
        <v>2162</v>
      </c>
      <c r="D392" s="5" t="s">
        <v>2163</v>
      </c>
      <c r="E392" s="5"/>
      <c r="F392" s="7">
        <v>46025</v>
      </c>
      <c r="G392" s="5" t="s">
        <v>2378</v>
      </c>
      <c r="H392" s="5" t="s">
        <v>2164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2215</v>
      </c>
      <c r="C393" s="5" t="s">
        <v>2216</v>
      </c>
      <c r="D393" s="5" t="s">
        <v>2217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2259</v>
      </c>
      <c r="C394" s="5" t="s">
        <v>2260</v>
      </c>
      <c r="D394" s="5" t="s">
        <v>2261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2262</v>
      </c>
      <c r="C395" s="5" t="s">
        <v>2264</v>
      </c>
      <c r="D395" s="5" t="s">
        <v>2266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2263</v>
      </c>
      <c r="C396" s="5" t="s">
        <v>2265</v>
      </c>
      <c r="D396" s="5" t="s">
        <v>2267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2268</v>
      </c>
      <c r="C397" s="5" t="s">
        <v>2269</v>
      </c>
      <c r="D397" s="5" t="s">
        <v>2270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3057</v>
      </c>
      <c r="C398" s="5" t="s">
        <v>3058</v>
      </c>
      <c r="D398" s="5" t="s">
        <v>3059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2280</v>
      </c>
      <c r="C399" s="5" t="s">
        <v>2281</v>
      </c>
      <c r="D399" s="5" t="s">
        <v>2282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2285</v>
      </c>
      <c r="C400" s="5" t="s">
        <v>2286</v>
      </c>
      <c r="D400" s="5" t="s">
        <v>2287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2288</v>
      </c>
      <c r="C401" s="5" t="s">
        <v>2289</v>
      </c>
      <c r="D401" s="5" t="s">
        <v>2290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2291</v>
      </c>
      <c r="C402" s="5" t="s">
        <v>2293</v>
      </c>
      <c r="D402" s="5" t="s">
        <v>2295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2292</v>
      </c>
      <c r="C403" s="5" t="s">
        <v>2294</v>
      </c>
      <c r="D403" s="5" t="s">
        <v>2296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2297</v>
      </c>
      <c r="C404" s="5" t="s">
        <v>2298</v>
      </c>
      <c r="D404" s="5" t="s">
        <v>2299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2300</v>
      </c>
      <c r="C405" s="5" t="s">
        <v>2301</v>
      </c>
      <c r="D405" s="5" t="s">
        <v>2302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2303</v>
      </c>
      <c r="C406" s="5" t="s">
        <v>2305</v>
      </c>
      <c r="D406" s="5" t="s">
        <v>2304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2315</v>
      </c>
      <c r="C407" s="5" t="s">
        <v>2317</v>
      </c>
      <c r="D407" s="5" t="s">
        <v>2319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2316</v>
      </c>
      <c r="C408" s="5" t="s">
        <v>2318</v>
      </c>
      <c r="D408" s="5" t="s">
        <v>2320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2321</v>
      </c>
      <c r="C409" s="5" t="s">
        <v>2322</v>
      </c>
      <c r="D409" s="5" t="s">
        <v>2323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2324</v>
      </c>
      <c r="C410" s="5" t="s">
        <v>2325</v>
      </c>
      <c r="D410" s="5" t="s">
        <v>2326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2327</v>
      </c>
      <c r="C411" s="5" t="s">
        <v>2328</v>
      </c>
      <c r="D411" s="5" t="s">
        <v>2329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2330</v>
      </c>
      <c r="C412" s="5" t="s">
        <v>2331</v>
      </c>
      <c r="D412" s="5" t="s">
        <v>2332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2333</v>
      </c>
      <c r="C413" s="5" t="s">
        <v>2334</v>
      </c>
      <c r="D413" s="5" t="s">
        <v>2335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2337</v>
      </c>
      <c r="C414" s="5" t="s">
        <v>2338</v>
      </c>
      <c r="D414" s="5" t="s">
        <v>2339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2336</v>
      </c>
      <c r="C415" s="5" t="s">
        <v>2340</v>
      </c>
      <c r="D415" s="5" t="s">
        <v>2341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2342</v>
      </c>
      <c r="C416" s="5" t="s">
        <v>2343</v>
      </c>
      <c r="D416" s="5" t="s">
        <v>2344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2346</v>
      </c>
      <c r="C418" s="5" t="s">
        <v>2347</v>
      </c>
      <c r="D418" s="5" t="s">
        <v>2348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2349</v>
      </c>
      <c r="C419" s="5" t="s">
        <v>2350</v>
      </c>
      <c r="D419" s="5" t="s">
        <v>2351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2360</v>
      </c>
      <c r="C420" s="5" t="s">
        <v>2361</v>
      </c>
      <c r="D420" s="5" t="s">
        <v>2362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2363</v>
      </c>
      <c r="C421" s="5" t="s">
        <v>2364</v>
      </c>
      <c r="D421" s="5" t="s">
        <v>2365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2366</v>
      </c>
      <c r="C422" s="5" t="s">
        <v>2367</v>
      </c>
      <c r="D422" s="5" t="s">
        <v>2368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2369</v>
      </c>
      <c r="C423" s="5" t="s">
        <v>2371</v>
      </c>
      <c r="D423" s="5" t="s">
        <v>2373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2370</v>
      </c>
      <c r="C424" s="5" t="s">
        <v>2372</v>
      </c>
      <c r="D424" s="5" t="s">
        <v>2374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2375</v>
      </c>
      <c r="C425" s="5" t="s">
        <v>2376</v>
      </c>
      <c r="D425" s="5" t="s">
        <v>2377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2395</v>
      </c>
      <c r="C426" s="5" t="s">
        <v>2396</v>
      </c>
      <c r="D426" s="5" t="s">
        <v>2397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2417</v>
      </c>
      <c r="C427" s="5" t="s">
        <v>2418</v>
      </c>
      <c r="D427" s="5" t="s">
        <v>2416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2437</v>
      </c>
      <c r="C428" s="5" t="s">
        <v>2439</v>
      </c>
      <c r="D428" s="5" t="s">
        <v>2441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2438</v>
      </c>
      <c r="C429" s="5" t="s">
        <v>2440</v>
      </c>
      <c r="D429" s="5" t="s">
        <v>2442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2468</v>
      </c>
      <c r="C430" s="5" t="s">
        <v>2448</v>
      </c>
      <c r="D430" s="5" t="s">
        <v>2449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2472</v>
      </c>
      <c r="C431" s="5" t="s">
        <v>2473</v>
      </c>
      <c r="D431" s="5" t="s">
        <v>2474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2477</v>
      </c>
      <c r="C434" s="5" t="s">
        <v>2475</v>
      </c>
      <c r="D434" s="5" t="s">
        <v>2476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2493</v>
      </c>
      <c r="C435" s="5" t="s">
        <v>2494</v>
      </c>
      <c r="D435" s="5" t="s">
        <v>2495</v>
      </c>
      <c r="E435" s="5"/>
      <c r="F435" s="7">
        <v>46055</v>
      </c>
      <c r="G435" s="5" t="s">
        <v>2497</v>
      </c>
      <c r="H435" s="5" t="s">
        <v>2496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2528</v>
      </c>
      <c r="C436" s="5" t="s">
        <v>2529</v>
      </c>
      <c r="D436" s="5" t="s">
        <v>2530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2550</v>
      </c>
      <c r="C437" s="5" t="s">
        <v>2553</v>
      </c>
      <c r="D437" s="5" t="s">
        <v>2554</v>
      </c>
      <c r="E437" s="5"/>
      <c r="F437" s="7">
        <v>46061</v>
      </c>
      <c r="G437" s="5" t="s">
        <v>2551</v>
      </c>
      <c r="H437" s="5" t="s">
        <v>2552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2559</v>
      </c>
      <c r="C438" s="5" t="s">
        <v>2560</v>
      </c>
      <c r="D438" s="5" t="s">
        <v>2561</v>
      </c>
      <c r="E438" s="5"/>
      <c r="F438" s="7">
        <v>46063</v>
      </c>
      <c r="G438" s="5" t="s">
        <v>3579</v>
      </c>
      <c r="H438" s="5" t="s">
        <v>3580</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2612</v>
      </c>
      <c r="C439" s="5" t="s">
        <v>2610</v>
      </c>
      <c r="D439" s="5" t="s">
        <v>2611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2613</v>
      </c>
      <c r="C440" s="5" t="s">
        <v>2610</v>
      </c>
      <c r="D440" s="5" t="s">
        <v>2611</v>
      </c>
      <c r="E440" s="5"/>
      <c r="F440" s="7">
        <v>46086</v>
      </c>
      <c r="G440" s="5" t="s">
        <v>2614</v>
      </c>
      <c r="H440" s="5" t="s">
        <v>2615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2616</v>
      </c>
      <c r="C441" s="5" t="s">
        <v>2618</v>
      </c>
      <c r="D441" s="5" t="s">
        <v>2619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2617</v>
      </c>
      <c r="C442" s="5" t="s">
        <v>2618</v>
      </c>
      <c r="D442" s="5" t="s">
        <v>2619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2650</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2656</v>
      </c>
      <c r="C444" s="5" t="s">
        <v>2657</v>
      </c>
      <c r="D444" s="5" t="s">
        <v>2658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2661</v>
      </c>
      <c r="C445" s="5" t="s">
        <v>2659</v>
      </c>
      <c r="D445" s="5" t="s">
        <v>2660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2668</v>
      </c>
      <c r="C446" s="5" t="s">
        <v>2669</v>
      </c>
      <c r="D446" s="5" t="s">
        <v>2670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2779</v>
      </c>
      <c r="C447" s="5" t="s">
        <v>2780</v>
      </c>
      <c r="D447" s="5" t="s">
        <v>2671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2674</v>
      </c>
      <c r="C448" s="5" t="s">
        <v>2675</v>
      </c>
      <c r="D448" s="5" t="s">
        <v>2676</v>
      </c>
      <c r="E448" s="5"/>
      <c r="F448" s="8">
        <v>46108</v>
      </c>
      <c r="G448" s="5" t="s">
        <v>2678</v>
      </c>
      <c r="H448" s="5" t="s">
        <v>2677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2781</v>
      </c>
      <c r="C449" s="5" t="s">
        <v>2782</v>
      </c>
      <c r="D449" s="5" t="s">
        <v>2686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2759</v>
      </c>
      <c r="C450" s="5" t="s">
        <v>2760</v>
      </c>
      <c r="D450" s="5" t="s">
        <v>2761</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2762</v>
      </c>
      <c r="C451" s="5" t="s">
        <v>2763</v>
      </c>
      <c r="D451" s="5" t="s">
        <v>2764</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2792</v>
      </c>
      <c r="C452" s="5" t="s">
        <v>2783</v>
      </c>
      <c r="D452" s="5" t="s">
        <v>2784</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2793</v>
      </c>
      <c r="C453" s="5" t="s">
        <v>2785</v>
      </c>
      <c r="D453" s="5" t="s">
        <v>2786</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2803</v>
      </c>
      <c r="C454" s="5" t="s">
        <v>2804</v>
      </c>
      <c r="D454" s="5" t="s">
        <v>2805</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2852</v>
      </c>
      <c r="C455" s="5" t="s">
        <v>2853</v>
      </c>
      <c r="D455" s="5" t="s">
        <v>2806</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2812</v>
      </c>
      <c r="C456" s="5" t="s">
        <v>741</v>
      </c>
      <c r="D456" s="5" t="s">
        <v>2813</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2828</v>
      </c>
      <c r="C457" s="5" t="s">
        <v>2829</v>
      </c>
      <c r="D457" s="5" t="s">
        <v>2830</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2843</v>
      </c>
      <c r="C458" s="5" t="s">
        <v>2845</v>
      </c>
      <c r="D458" s="5" t="s">
        <v>2847</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2844</v>
      </c>
      <c r="C459" s="5" t="s">
        <v>2846</v>
      </c>
      <c r="D459" s="5" t="s">
        <v>2848</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2851</v>
      </c>
      <c r="C460" s="5" t="s">
        <v>2849</v>
      </c>
      <c r="D460" s="5" t="s">
        <v>2850</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2866</v>
      </c>
      <c r="C461" s="5" t="s">
        <v>2867</v>
      </c>
      <c r="D461" s="5" t="s">
        <v>2868</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2881</v>
      </c>
      <c r="C462" s="5" t="s">
        <v>2882</v>
      </c>
      <c r="D462" s="5" t="s">
        <v>2883</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2884</v>
      </c>
      <c r="C463" s="5" t="s">
        <v>2888</v>
      </c>
      <c r="D463" s="5" t="s">
        <v>2892</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2885</v>
      </c>
      <c r="C464" s="5" t="s">
        <v>2889</v>
      </c>
      <c r="D464" s="5" t="s">
        <v>2893</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2886</v>
      </c>
      <c r="C465" s="5" t="s">
        <v>2890</v>
      </c>
      <c r="D465" s="5" t="s">
        <v>2894</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2887</v>
      </c>
      <c r="C466" s="5" t="s">
        <v>2891</v>
      </c>
      <c r="D466" s="5" t="s">
        <v>2895</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2929</v>
      </c>
      <c r="C467" s="5" t="s">
        <v>2935</v>
      </c>
      <c r="D467" s="5" t="s">
        <v>2932</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2930</v>
      </c>
      <c r="C468" s="5" t="s">
        <v>2936</v>
      </c>
      <c r="D468" s="5" t="s">
        <v>2933</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2931</v>
      </c>
      <c r="C469" s="5" t="s">
        <v>2937</v>
      </c>
      <c r="D469" s="5" t="s">
        <v>2934</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2938</v>
      </c>
      <c r="C470" s="5" t="s">
        <v>2940</v>
      </c>
      <c r="D470" s="5" t="s">
        <v>2942</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2939</v>
      </c>
      <c r="C471" s="5" t="s">
        <v>2941</v>
      </c>
      <c r="D471" s="5" t="s">
        <v>2943</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2986</v>
      </c>
      <c r="C472" s="5" t="s">
        <v>2987</v>
      </c>
      <c r="D472" s="5" t="s">
        <v>2988</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3041</v>
      </c>
      <c r="C473" s="5" t="s">
        <v>3042</v>
      </c>
      <c r="D473" s="5" t="s">
        <v>3043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3052</v>
      </c>
      <c r="C474" s="5" t="s">
        <v>3053</v>
      </c>
      <c r="D474" s="5" t="s">
        <v>3054</v>
      </c>
      <c r="E474" s="5"/>
      <c r="F474" s="8">
        <v>46150</v>
      </c>
      <c r="G474" s="5" t="s">
        <v>3055</v>
      </c>
      <c r="H474" s="5" t="s">
        <v>3056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3060</v>
      </c>
      <c r="C475" s="5" t="s">
        <v>3062</v>
      </c>
      <c r="D475" s="5" t="s">
        <v>3064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3061</v>
      </c>
      <c r="C476" s="5" t="s">
        <v>3063</v>
      </c>
      <c r="D476" s="5" t="s">
        <v>3065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3090</v>
      </c>
      <c r="C477" s="5" t="s">
        <v>3091</v>
      </c>
      <c r="D477" s="5" t="s">
        <v>3092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3093</v>
      </c>
      <c r="C478" s="5" t="s">
        <v>3094</v>
      </c>
      <c r="D478" s="5" t="s">
        <v>3095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3130</v>
      </c>
      <c r="C479" s="5" t="s">
        <v>3102</v>
      </c>
      <c r="D479" s="5" t="s">
        <v>3103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3131</v>
      </c>
      <c r="C480" s="5" t="s">
        <v>3132</v>
      </c>
      <c r="D480" s="5" t="s">
        <v>3133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3134</v>
      </c>
      <c r="C481" s="5" t="s">
        <v>3135</v>
      </c>
      <c r="D481" s="5" t="s">
        <v>3136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3162</v>
      </c>
      <c r="C482" s="5" t="s">
        <v>3163</v>
      </c>
      <c r="D482" s="5" t="s">
        <v>3164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3171</v>
      </c>
      <c r="C483" s="5" t="s">
        <v>3173</v>
      </c>
      <c r="D483" s="5" t="s">
        <v>3172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3226</v>
      </c>
      <c r="C484" s="5"/>
      <c r="D484" s="5"/>
      <c r="E484" s="5"/>
      <c r="F484" s="8">
        <v>46182</v>
      </c>
      <c r="G484" s="5"/>
      <c r="H484" s="5"/>
      <c r="I484" s="5" t="s">
        <v>3227</v>
      </c>
      <c r="J484" s="5" t="s">
        <v>3436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3299</v>
      </c>
      <c r="C485" s="5" t="s">
        <v>3300</v>
      </c>
      <c r="D485" s="5" t="s">
        <v>3301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3319</v>
      </c>
      <c r="C488" s="5" t="s">
        <v>3314</v>
      </c>
      <c r="D488" s="5" t="s">
        <v>3315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3316</v>
      </c>
      <c r="C489" s="5" t="s">
        <v>3317</v>
      </c>
      <c r="D489" s="5" t="s">
        <v>3318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3321</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3322</v>
      </c>
      <c r="C491" s="5" t="s">
        <v>3323</v>
      </c>
      <c r="D491" s="5" t="s">
        <v>3324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3326</v>
      </c>
      <c r="C492" s="5" t="s">
        <v>1926</v>
      </c>
      <c r="D492" s="5" t="s">
        <v>1927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3327</v>
      </c>
      <c r="C493" s="5" t="s">
        <v>3328</v>
      </c>
      <c r="D493" s="5" t="s">
        <v>3329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3330</v>
      </c>
      <c r="C494" s="5" t="s">
        <v>3331</v>
      </c>
      <c r="D494" s="5" t="s">
        <v>3332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3333</v>
      </c>
      <c r="C495" s="5" t="s">
        <v>3334</v>
      </c>
      <c r="D495" s="5" t="s">
        <v>3335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3337</v>
      </c>
      <c r="C496" s="5" t="s">
        <v>3338</v>
      </c>
      <c r="D496" s="5" t="s">
        <v>3339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3358</v>
      </c>
      <c r="C497" s="5" t="s">
        <v>3356</v>
      </c>
      <c r="D497" s="5" t="s">
        <v>3357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3385</v>
      </c>
      <c r="C498" s="5" t="s">
        <v>3386</v>
      </c>
      <c r="D498" s="5" t="s">
        <v>3387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3388</v>
      </c>
      <c r="C499" s="5" t="s">
        <v>3389</v>
      </c>
      <c r="D499" s="5" t="s">
        <v>3390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3411</v>
      </c>
      <c r="C500" s="5" t="s">
        <v>3409</v>
      </c>
      <c r="D500" s="5" t="s">
        <v>3410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3401</v>
      </c>
      <c r="C501" s="5" t="s">
        <v>3402</v>
      </c>
      <c r="D501" s="5" t="s">
        <v>3404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3407</v>
      </c>
      <c r="C503" s="5" t="s">
        <v>3405</v>
      </c>
      <c r="D503" s="5" t="s">
        <v>3406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3408</v>
      </c>
      <c r="C504" s="5" t="s">
        <v>3405</v>
      </c>
      <c r="D504" s="5" t="s">
        <v>3406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3415</v>
      </c>
      <c r="C505" s="5" t="s">
        <v>3416</v>
      </c>
      <c r="D505" s="5" t="s">
        <v>3414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3428</v>
      </c>
      <c r="C506" s="5" t="s">
        <v>3427</v>
      </c>
      <c r="D506" s="5" t="s">
        <v>3425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3426</v>
      </c>
      <c r="C507" s="5" t="s">
        <v>3429</v>
      </c>
      <c r="D507" s="5" t="s">
        <v>3430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3504</v>
      </c>
      <c r="C508" s="5" t="s">
        <v>3500</v>
      </c>
      <c r="D508" s="5" t="s">
        <v>3501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3526</v>
      </c>
      <c r="C509" s="5" t="s">
        <v>3527</v>
      </c>
      <c r="D509" s="5" t="s">
        <v>3528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3531</v>
      </c>
      <c r="C510" s="5" t="s">
        <v>3532</v>
      </c>
      <c r="D510" s="5" t="s">
        <v>3533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3534</v>
      </c>
      <c r="C511" s="5" t="s">
        <v>3535</v>
      </c>
      <c r="D511" s="5" t="s">
        <v>3536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3537</v>
      </c>
      <c r="C512" s="5" t="s">
        <v>2325</v>
      </c>
      <c r="D512" s="5" t="s">
        <v>3538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3545</v>
      </c>
      <c r="C513" s="5" t="s">
        <v>3546</v>
      </c>
      <c r="D513" s="5" t="s">
        <v>3547</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3548</v>
      </c>
      <c r="C514" s="5" t="s">
        <v>3549</v>
      </c>
      <c r="D514" s="5" t="s">
        <v>3550</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3554</v>
      </c>
      <c r="C515" s="5" t="s">
        <v>3555</v>
      </c>
      <c r="D515" s="5" t="s">
        <v>3556</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3559</v>
      </c>
      <c r="C516" s="5" t="s">
        <v>672</v>
      </c>
      <c r="D516" s="5" t="s">
        <v>3560</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3575</v>
      </c>
      <c r="C517" s="5" t="s">
        <v>3577</v>
      </c>
      <c r="D517" s="5" t="s">
        <v>3576</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60">
      <c r="A2" s="3">
        <v>1</v>
      </c>
      <c r="B2" s="5" t="s">
        <v>14</v>
      </c>
      <c r="C2" s="5" t="s">
        <v>15</v>
      </c>
      <c r="D2" s="5" t="s">
        <v>17</v>
      </c>
      <c r="E2" s="5"/>
      <c r="F2" s="7">
        <v>45783</v>
      </c>
      <c r="G2" s="5" t="s">
        <v>2757</v>
      </c>
      <c r="H2" s="5" t="s">
        <v>2758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2117</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3459</v>
      </c>
      <c r="C134" s="5" t="s">
        <v>3458</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2997</v>
      </c>
      <c r="C140" s="5" t="s">
        <v>1427</v>
      </c>
      <c r="D140" s="5" t="s">
        <v>1428</v>
      </c>
      <c r="E140" s="5"/>
      <c r="F140" s="7">
        <v>45898</v>
      </c>
      <c r="G140" s="5" t="s">
        <v>1920</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2998</v>
      </c>
      <c r="C141" s="5" t="s">
        <v>1430</v>
      </c>
      <c r="D141" s="5" t="s">
        <v>1432</v>
      </c>
      <c r="E141" s="5"/>
      <c r="F141" s="7">
        <v>45898</v>
      </c>
      <c r="G141" s="5" t="s">
        <v>1920</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2999</v>
      </c>
      <c r="C142" s="5" t="s">
        <v>1431</v>
      </c>
      <c r="D142" s="5" t="s">
        <v>1433</v>
      </c>
      <c r="E142" s="5"/>
      <c r="F142" s="7">
        <v>45898</v>
      </c>
      <c r="G142" s="5" t="s">
        <v>1920</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3000</v>
      </c>
      <c r="C168" s="5" t="s">
        <v>1734</v>
      </c>
      <c r="D168" s="5" t="s">
        <v>1735</v>
      </c>
      <c r="E168" s="5"/>
      <c r="F168" s="7">
        <v>45924</v>
      </c>
      <c r="G168" s="5" t="s">
        <v>1921</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1781</v>
      </c>
      <c r="C169" s="5" t="s">
        <v>1782</v>
      </c>
      <c r="D169" s="5" t="s">
        <v>1783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1786</v>
      </c>
      <c r="C170" s="5" t="s">
        <v>1787</v>
      </c>
      <c r="D170" s="5" t="s">
        <v>1788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1993</v>
      </c>
      <c r="C171" s="5" t="s">
        <v>2993</v>
      </c>
      <c r="D171" s="5" t="s">
        <v>1994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2032</v>
      </c>
      <c r="C172" s="5" t="s">
        <v>2033</v>
      </c>
      <c r="D172" s="5" t="s">
        <v>2034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2035</v>
      </c>
      <c r="C173" s="5" t="s">
        <v>2036</v>
      </c>
      <c r="D173" s="5" t="s">
        <v>2037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2038</v>
      </c>
      <c r="C174" s="5" t="s">
        <v>2039</v>
      </c>
      <c r="D174" s="5" t="s">
        <v>2040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2075</v>
      </c>
      <c r="C175" s="5" t="s">
        <v>2077</v>
      </c>
      <c r="D175" s="5" t="s">
        <v>2079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2076</v>
      </c>
      <c r="C176" s="5" t="s">
        <v>2078</v>
      </c>
      <c r="D176" s="5" t="s">
        <v>2080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2126</v>
      </c>
      <c r="C177" s="5" t="s">
        <v>2127</v>
      </c>
      <c r="D177" s="5" t="s">
        <v>2128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2141</v>
      </c>
      <c r="C178" s="5" t="s">
        <v>2143</v>
      </c>
      <c r="D178" s="5" t="s">
        <v>2145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2142</v>
      </c>
      <c r="C179" s="5" t="s">
        <v>2144</v>
      </c>
      <c r="D179" s="5" t="s">
        <v>2146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2147</v>
      </c>
      <c r="C180" s="5" t="s">
        <v>2148</v>
      </c>
      <c r="D180" s="5" t="s">
        <v>2149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2150</v>
      </c>
      <c r="C181" s="5" t="s">
        <v>2151</v>
      </c>
      <c r="D181" s="5" t="s">
        <v>2152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2153</v>
      </c>
      <c r="C182" s="5" t="s">
        <v>2154</v>
      </c>
      <c r="D182" s="5" t="s">
        <v>2155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2218</v>
      </c>
      <c r="C183" s="5" t="s">
        <v>2219</v>
      </c>
      <c r="D183" s="5" t="s">
        <v>2220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2271</v>
      </c>
      <c r="C184" s="5" t="s">
        <v>2272</v>
      </c>
      <c r="D184" s="5" t="s">
        <v>2273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2274</v>
      </c>
      <c r="C185" s="5" t="s">
        <v>2275</v>
      </c>
      <c r="D185" s="5" t="s">
        <v>2276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2277</v>
      </c>
      <c r="C186" s="5" t="s">
        <v>2278</v>
      </c>
      <c r="D186" s="5" t="s">
        <v>2279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2306</v>
      </c>
      <c r="C187" s="5" t="s">
        <v>2307</v>
      </c>
      <c r="D187" s="5" t="s">
        <v>2605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2419</v>
      </c>
      <c r="C188" s="5" t="s">
        <v>2420</v>
      </c>
      <c r="D188" s="5" t="s">
        <v>2421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2428</v>
      </c>
      <c r="C189" s="5" t="s">
        <v>2430</v>
      </c>
      <c r="D189" s="5" t="s">
        <v>2432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2422</v>
      </c>
      <c r="C190" s="5" t="s">
        <v>2423</v>
      </c>
      <c r="D190" s="5" t="s">
        <v>2424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2425</v>
      </c>
      <c r="C191" s="5" t="s">
        <v>2426</v>
      </c>
      <c r="D191" s="5" t="s">
        <v>2427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2429</v>
      </c>
      <c r="C192" s="5" t="s">
        <v>2431</v>
      </c>
      <c r="D192" s="5" t="s">
        <v>2433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2434</v>
      </c>
      <c r="C193" s="5" t="s">
        <v>2435</v>
      </c>
      <c r="D193" s="5" t="s">
        <v>2436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2498</v>
      </c>
      <c r="C194" s="5" t="s">
        <v>2499</v>
      </c>
      <c r="D194" s="5" t="s">
        <v>2500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2501</v>
      </c>
      <c r="C195" s="5" t="s">
        <v>2502</v>
      </c>
      <c r="D195" s="5" t="s">
        <v>2503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2504</v>
      </c>
      <c r="C196" s="5" t="s">
        <v>2506</v>
      </c>
      <c r="D196" s="5" t="s">
        <v>2508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2505</v>
      </c>
      <c r="C197" s="5" t="s">
        <v>2507</v>
      </c>
      <c r="D197" s="5" t="s">
        <v>2509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2516</v>
      </c>
      <c r="C198" s="5" t="s">
        <v>2517</v>
      </c>
      <c r="D198" s="5" t="s">
        <v>2518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2519</v>
      </c>
      <c r="C199" s="5" t="s">
        <v>2520</v>
      </c>
      <c r="D199" s="5" t="s">
        <v>2521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2522</v>
      </c>
      <c r="C200" s="5" t="s">
        <v>2523</v>
      </c>
      <c r="D200" s="5" t="s">
        <v>2524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2525</v>
      </c>
      <c r="C201" s="5" t="s">
        <v>2526</v>
      </c>
      <c r="D201" s="5" t="s">
        <v>2527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2696</v>
      </c>
      <c r="C202" s="5" t="s">
        <v>2697</v>
      </c>
      <c r="D202" s="5" t="s">
        <v>2557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2555</v>
      </c>
      <c r="C203" s="5" t="s">
        <v>2556</v>
      </c>
      <c r="D203" s="5" t="s">
        <v>2558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2562</v>
      </c>
      <c r="C204" s="5" t="s">
        <v>2563</v>
      </c>
      <c r="D204" s="5" t="s">
        <v>2564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2565</v>
      </c>
      <c r="C205" s="5" t="s">
        <v>2566</v>
      </c>
      <c r="D205" s="5" t="s">
        <v>2567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2568</v>
      </c>
      <c r="C206" s="5" t="s">
        <v>2569</v>
      </c>
      <c r="D206" s="5" t="s">
        <v>2570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2571</v>
      </c>
      <c r="C207" s="5" t="s">
        <v>2572</v>
      </c>
      <c r="D207" s="5" t="s">
        <v>2573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2602</v>
      </c>
      <c r="C208" s="5" t="s">
        <v>2603</v>
      </c>
      <c r="D208" s="5" t="s">
        <v>2604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2607</v>
      </c>
      <c r="C209" s="5" t="s">
        <v>2608</v>
      </c>
      <c r="D209" s="5" t="s">
        <v>2609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2648</v>
      </c>
      <c r="C210" s="5" t="s">
        <v>2649</v>
      </c>
      <c r="D210" s="5" t="s">
        <v>3336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2698</v>
      </c>
      <c r="C211" s="5" t="s">
        <v>2699</v>
      </c>
      <c r="D211" s="5" t="s">
        <v>2700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2701</v>
      </c>
      <c r="C212" s="5" t="s">
        <v>2702</v>
      </c>
      <c r="D212" s="5" t="s">
        <v>2703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2711</v>
      </c>
      <c r="C213" s="5" t="s">
        <v>2712</v>
      </c>
      <c r="D213" s="5" t="s">
        <v>2713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2714</v>
      </c>
      <c r="C214" s="5" t="s">
        <v>2716</v>
      </c>
      <c r="D214" s="5" t="s">
        <v>2718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2715</v>
      </c>
      <c r="C215" s="5" t="s">
        <v>2717</v>
      </c>
      <c r="D215" s="5" t="s">
        <v>2719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2720</v>
      </c>
      <c r="C216" s="5" t="s">
        <v>2722</v>
      </c>
      <c r="D216" s="5" t="s">
        <v>2724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2721</v>
      </c>
      <c r="C217" s="5" t="s">
        <v>2723</v>
      </c>
      <c r="D217" s="5" t="s">
        <v>2725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2726</v>
      </c>
      <c r="C218" s="5" t="s">
        <v>2728</v>
      </c>
      <c r="D218" s="5" t="s">
        <v>2730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2727</v>
      </c>
      <c r="C219" s="5" t="s">
        <v>2729</v>
      </c>
      <c r="D219" s="5" t="s">
        <v>2731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2732</v>
      </c>
      <c r="C220" s="5" t="s">
        <v>2734</v>
      </c>
      <c r="D220" s="5" t="s">
        <v>2736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2733</v>
      </c>
      <c r="C221" s="5" t="s">
        <v>2735</v>
      </c>
      <c r="D221" s="5" t="s">
        <v>2737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2738</v>
      </c>
      <c r="C222" s="5" t="s">
        <v>2739</v>
      </c>
      <c r="D222" s="5" t="s">
        <v>2742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2740</v>
      </c>
      <c r="C223" s="5" t="s">
        <v>2741</v>
      </c>
      <c r="D223" s="5" t="s">
        <v>2743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2744</v>
      </c>
      <c r="C224" s="5" t="s">
        <v>2745</v>
      </c>
      <c r="D224" s="5" t="s">
        <v>2746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2747</v>
      </c>
      <c r="C225" s="5" t="s">
        <v>747</v>
      </c>
      <c r="D225" s="5" t="s">
        <v>2748</v>
      </c>
      <c r="E225" s="5"/>
      <c r="F225" s="7">
        <v>46122</v>
      </c>
      <c r="G225" s="5"/>
      <c r="H225" s="5"/>
      <c r="I225" s="5" t="s">
        <v>2749</v>
      </c>
      <c r="J225" s="5" t="s">
        <v>2750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2751</v>
      </c>
      <c r="C226" s="5" t="s">
        <v>2752</v>
      </c>
      <c r="D226" s="5" t="s">
        <v>2753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2754</v>
      </c>
      <c r="C227" s="5" t="s">
        <v>2755</v>
      </c>
      <c r="D227" s="5" t="s">
        <v>2756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2765</v>
      </c>
      <c r="C228" s="5" t="s">
        <v>2766</v>
      </c>
      <c r="D228" s="5" t="s">
        <v>2767</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3001</v>
      </c>
      <c r="C229" s="5" t="s">
        <v>2773</v>
      </c>
      <c r="D229" s="5" t="s">
        <v>2775</v>
      </c>
      <c r="E229" s="5"/>
      <c r="F229" s="7">
        <v>46124</v>
      </c>
      <c r="G229" s="5" t="s">
        <v>1920</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3002</v>
      </c>
      <c r="C230" s="5" t="s">
        <v>2774</v>
      </c>
      <c r="D230" s="5" t="s">
        <v>2776</v>
      </c>
      <c r="E230" s="5"/>
      <c r="F230" s="7">
        <v>46124</v>
      </c>
      <c r="G230" s="5" t="s">
        <v>1920</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3003</v>
      </c>
      <c r="C231" s="5" t="s">
        <v>697</v>
      </c>
      <c r="D231" s="5" t="s">
        <v>698</v>
      </c>
      <c r="E231" s="5"/>
      <c r="F231" s="7">
        <v>46124</v>
      </c>
      <c r="G231" s="5" t="s">
        <v>1920</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3004</v>
      </c>
      <c r="C232" s="5" t="s">
        <v>1149</v>
      </c>
      <c r="D232" s="5" t="s">
        <v>1150</v>
      </c>
      <c r="E232" s="5"/>
      <c r="F232" s="7">
        <v>46124</v>
      </c>
      <c r="G232" s="5" t="s">
        <v>1920</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3005</v>
      </c>
      <c r="C233" s="5" t="s">
        <v>2033</v>
      </c>
      <c r="D233" s="5" t="s">
        <v>2034</v>
      </c>
      <c r="E233" s="5"/>
      <c r="F233" s="7">
        <v>46124</v>
      </c>
      <c r="G233" s="5" t="s">
        <v>1920</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3006</v>
      </c>
      <c r="C234" s="5" t="s">
        <v>2036</v>
      </c>
      <c r="D234" s="5" t="s">
        <v>2037</v>
      </c>
      <c r="E234" s="5"/>
      <c r="F234" s="7">
        <v>46124</v>
      </c>
      <c r="G234" s="5" t="s">
        <v>1920</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3007</v>
      </c>
      <c r="C235" s="5" t="s">
        <v>2143</v>
      </c>
      <c r="D235" s="5" t="s">
        <v>2145</v>
      </c>
      <c r="E235" s="5"/>
      <c r="F235" s="7">
        <v>46124</v>
      </c>
      <c r="G235" s="5" t="s">
        <v>1920</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3008</v>
      </c>
      <c r="C236" s="5" t="s">
        <v>2144</v>
      </c>
      <c r="D236" s="5" t="s">
        <v>2146</v>
      </c>
      <c r="E236" s="5"/>
      <c r="F236" s="7">
        <v>46124</v>
      </c>
      <c r="G236" s="5" t="s">
        <v>1920</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2825</v>
      </c>
      <c r="C237" s="5" t="s">
        <v>2826</v>
      </c>
      <c r="D237" s="5" t="s">
        <v>2827</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2831</v>
      </c>
      <c r="C238" s="5" t="s">
        <v>2832</v>
      </c>
      <c r="D238" s="5" t="s">
        <v>2835</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2833</v>
      </c>
      <c r="C239" s="5" t="s">
        <v>2834</v>
      </c>
      <c r="D239" s="5" t="s">
        <v>2836</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2837</v>
      </c>
      <c r="C240" s="5" t="s">
        <v>2838</v>
      </c>
      <c r="D240" s="5" t="s">
        <v>2839</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2840</v>
      </c>
      <c r="C241" s="5" t="s">
        <v>2841</v>
      </c>
      <c r="D241" s="5" t="s">
        <v>2842</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2854</v>
      </c>
      <c r="C242" s="5" t="s">
        <v>2855</v>
      </c>
      <c r="D242" s="5" t="s">
        <v>2856</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2857</v>
      </c>
      <c r="C243" s="5" t="s">
        <v>2858</v>
      </c>
      <c r="D243" s="5" t="s">
        <v>2859</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2863</v>
      </c>
      <c r="C244" s="5" t="s">
        <v>2864</v>
      </c>
      <c r="D244" s="5" t="s">
        <v>2865</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2869</v>
      </c>
      <c r="C245" s="5" t="s">
        <v>2873</v>
      </c>
      <c r="D245" s="5" t="s">
        <v>2880</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2870</v>
      </c>
      <c r="C246" s="5" t="s">
        <v>2874</v>
      </c>
      <c r="D246" s="5" t="s">
        <v>2878</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2871</v>
      </c>
      <c r="C247" s="5" t="s">
        <v>2875</v>
      </c>
      <c r="D247" s="5" t="s">
        <v>2879</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2872</v>
      </c>
      <c r="C248" s="5" t="s">
        <v>2876</v>
      </c>
      <c r="D248" s="5" t="s">
        <v>2877</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2896</v>
      </c>
      <c r="C249" s="5" t="s">
        <v>2897</v>
      </c>
      <c r="D249" s="5" t="s">
        <v>2898</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2899</v>
      </c>
      <c r="C250" s="5" t="s">
        <v>2900</v>
      </c>
      <c r="D250" s="5" t="s">
        <v>2901</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2902</v>
      </c>
      <c r="C251" s="5" t="s">
        <v>2903</v>
      </c>
      <c r="D251" s="5" t="s">
        <v>2904</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2913</v>
      </c>
      <c r="C252" s="5" t="s">
        <v>2914</v>
      </c>
      <c r="D252" s="5" t="s">
        <v>2915</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2922</v>
      </c>
      <c r="C253" s="5" t="s">
        <v>2923</v>
      </c>
      <c r="D253" s="5" t="s">
        <v>2924</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2925</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2926</v>
      </c>
      <c r="C255" s="5" t="s">
        <v>2927</v>
      </c>
      <c r="D255" s="5" t="s">
        <v>2928</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2949</v>
      </c>
      <c r="C256" s="5" t="s">
        <v>2950</v>
      </c>
      <c r="D256" s="5" t="s">
        <v>2951</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2991</v>
      </c>
      <c r="C257" s="5" t="s">
        <v>1963</v>
      </c>
      <c r="D257" s="5" t="s">
        <v>1964</v>
      </c>
      <c r="E257" s="5"/>
      <c r="F257" s="7">
        <v>46146</v>
      </c>
      <c r="G257" s="5" t="s">
        <v>1965</v>
      </c>
      <c r="H257" s="5" t="s">
        <v>1966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2992</v>
      </c>
      <c r="C258" s="5" t="s">
        <v>2989</v>
      </c>
      <c r="D258" s="5" t="s">
        <v>2990</v>
      </c>
      <c r="E258" s="5"/>
      <c r="F258" s="7">
        <v>46146</v>
      </c>
      <c r="G258" s="5" t="s">
        <v>1965</v>
      </c>
      <c r="H258" s="5" t="s">
        <v>1966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2994</v>
      </c>
      <c r="C259" s="5" t="s">
        <v>2995</v>
      </c>
      <c r="D259" s="5" t="s">
        <v>2996</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3044</v>
      </c>
      <c r="C260" s="5" t="s">
        <v>3045</v>
      </c>
      <c r="D260" s="5" t="s">
        <v>3046</v>
      </c>
      <c r="E260" s="5"/>
      <c r="F260" s="7">
        <v>46148</v>
      </c>
      <c r="G260" s="5" t="s">
        <v>3047</v>
      </c>
      <c r="H260" s="5" t="s">
        <v>3048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3071</v>
      </c>
      <c r="C261" s="5" t="s">
        <v>3072</v>
      </c>
      <c r="D261" s="5" t="s">
        <v>3073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3074</v>
      </c>
      <c r="C262" s="5" t="s">
        <v>3075</v>
      </c>
      <c r="D262" s="5" t="s">
        <v>3076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3077</v>
      </c>
      <c r="C263" s="5" t="s">
        <v>3078</v>
      </c>
      <c r="D263" s="5" t="s">
        <v>3079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3080</v>
      </c>
      <c r="C264" s="5" t="s">
        <v>3081</v>
      </c>
      <c r="D264" s="5" t="s">
        <v>3082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3101</v>
      </c>
      <c r="C265" s="5" t="s">
        <v>3102</v>
      </c>
      <c r="D265" s="5" t="s">
        <v>3103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3114</v>
      </c>
      <c r="C266" s="5" t="s">
        <v>3115</v>
      </c>
      <c r="D266" s="5" t="s">
        <v>3116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3129</v>
      </c>
      <c r="C267" s="5" t="s">
        <v>3127</v>
      </c>
      <c r="D267" s="5" t="s">
        <v>3128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3165</v>
      </c>
      <c r="C268" s="5" t="s">
        <v>3166</v>
      </c>
      <c r="D268" s="5" t="s">
        <v>3167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3168</v>
      </c>
      <c r="C269" s="5" t="s">
        <v>3169</v>
      </c>
      <c r="D269" s="5" t="s">
        <v>3170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3176</v>
      </c>
      <c r="C270" s="5" t="s">
        <v>3177</v>
      </c>
      <c r="D270" s="5" t="s">
        <v>3178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3179</v>
      </c>
      <c r="C271" s="5" t="s">
        <v>3180</v>
      </c>
      <c r="D271" s="5" t="s">
        <v>3181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3204</v>
      </c>
      <c r="C273" s="5" t="s">
        <v>3207</v>
      </c>
      <c r="D273" s="5" t="s">
        <v>3210</v>
      </c>
      <c r="E273" s="5"/>
      <c r="F273" s="7">
        <v>46182</v>
      </c>
      <c r="G273" s="5"/>
      <c r="H273" s="5"/>
      <c r="I273" s="5" t="s">
        <v>3228</v>
      </c>
      <c r="J273" s="5" t="s">
        <v>3229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3205</v>
      </c>
      <c r="C274" s="5" t="s">
        <v>3208</v>
      </c>
      <c r="D274" s="5" t="s">
        <v>3211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3206</v>
      </c>
      <c r="C275" s="5" t="s">
        <v>3209</v>
      </c>
      <c r="D275" s="5" t="s">
        <v>3212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3250</v>
      </c>
      <c r="C276" s="5" t="s">
        <v>3251</v>
      </c>
      <c r="D276" s="5" t="s">
        <v>3252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3284</v>
      </c>
      <c r="C277" s="5" t="s">
        <v>3289</v>
      </c>
      <c r="D277" s="5" t="s">
        <v>3294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3285</v>
      </c>
      <c r="C278" s="5" t="s">
        <v>3290</v>
      </c>
      <c r="D278" s="5" t="s">
        <v>3295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3286</v>
      </c>
      <c r="C279" s="5" t="s">
        <v>3291</v>
      </c>
      <c r="D279" s="5" t="s">
        <v>3296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3287</v>
      </c>
      <c r="C280" s="5" t="s">
        <v>3292</v>
      </c>
      <c r="D280" s="5" t="s">
        <v>3297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3288</v>
      </c>
      <c r="C281" s="5" t="s">
        <v>3293</v>
      </c>
      <c r="D281" s="5" t="s">
        <v>3298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3302</v>
      </c>
      <c r="C282" s="5" t="s">
        <v>3303</v>
      </c>
      <c r="D282" s="5" t="s">
        <v>3304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3305</v>
      </c>
      <c r="C283" s="5" t="s">
        <v>3308</v>
      </c>
      <c r="D283" s="5" t="s">
        <v>3311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3306</v>
      </c>
      <c r="C284" s="5" t="s">
        <v>3309</v>
      </c>
      <c r="D284" s="5" t="s">
        <v>3312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3307</v>
      </c>
      <c r="C285" s="5" t="s">
        <v>3310</v>
      </c>
      <c r="D285" s="5" t="s">
        <v>3313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3340</v>
      </c>
      <c r="C286" s="5" t="s">
        <v>3341</v>
      </c>
      <c r="D286" s="5" t="s">
        <v>3342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3343</v>
      </c>
      <c r="C287" s="5" t="s">
        <v>3344</v>
      </c>
      <c r="D287" s="5" t="s">
        <v>3345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3346</v>
      </c>
      <c r="C288" s="5" t="s">
        <v>3347</v>
      </c>
      <c r="D288" s="5" t="s">
        <v>3348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3373</v>
      </c>
      <c r="C289" s="5" t="s">
        <v>3374</v>
      </c>
      <c r="D289" s="5" t="s">
        <v>3375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3376</v>
      </c>
      <c r="C290" s="5" t="s">
        <v>3377</v>
      </c>
      <c r="D290" s="5" t="s">
        <v>3378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3379</v>
      </c>
      <c r="C291" s="5" t="s">
        <v>3380</v>
      </c>
      <c r="D291" s="5" t="s">
        <v>3381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3437</v>
      </c>
      <c r="C292" s="5" t="s">
        <v>3438</v>
      </c>
      <c r="D292" s="5" t="s">
        <v>3439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3440</v>
      </c>
      <c r="C293" s="5" t="s">
        <v>3441</v>
      </c>
      <c r="D293" s="5" t="s">
        <v>3442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3443</v>
      </c>
      <c r="C294" s="5" t="s">
        <v>3444</v>
      </c>
      <c r="D294" s="5" t="s">
        <v>3445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3452</v>
      </c>
      <c r="C295" s="5" t="s">
        <v>3453</v>
      </c>
      <c r="D295" s="5" t="s">
        <v>3454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3455</v>
      </c>
      <c r="C296" s="5" t="s">
        <v>3456</v>
      </c>
      <c r="D296" s="5" t="s">
        <v>3457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3496</v>
      </c>
      <c r="C297" s="5" t="s">
        <v>3497</v>
      </c>
      <c r="D297" s="5" t="s">
        <v>3498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3499</v>
      </c>
      <c r="C298" s="5" t="s">
        <v>3500</v>
      </c>
      <c r="D298" s="5" t="s">
        <v>3501</v>
      </c>
      <c r="E298" s="5"/>
      <c r="F298" s="7">
        <v>46207</v>
      </c>
      <c r="G298" s="5"/>
      <c r="H298" s="5"/>
      <c r="I298" s="5" t="s">
        <v>3503</v>
      </c>
      <c r="J298" s="5" t="s">
        <v>3502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3505</v>
      </c>
      <c r="C299" s="5" t="s">
        <v>3506</v>
      </c>
      <c r="D299" s="5" t="s">
        <v>3507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3539</v>
      </c>
      <c r="C300" s="5" t="s">
        <v>3540</v>
      </c>
      <c r="D300" s="5" t="s">
        <v>3541</v>
      </c>
      <c r="E300" s="5"/>
      <c r="F300" s="7">
        <v>46213</v>
      </c>
      <c r="G300" s="5" t="s">
        <v>1920</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4" activePane="bottomRight" state="frozen"/>
      <selection pane="topRight" activeCell="B1" sqref="B1"/>
      <selection pane="bottomLeft" activeCell="A2" sqref="A2"/>
      <selection pane="bottomRight" activeCell="E278" sqref="E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09.5">
      <c r="A2" s="3">
        <v>1</v>
      </c>
      <c r="B2" s="5" t="s">
        <v>386</v>
      </c>
      <c r="C2" s="5" t="s">
        <v>387</v>
      </c>
      <c r="D2" s="5" t="s">
        <v>388</v>
      </c>
      <c r="E2" s="5"/>
      <c r="F2" s="7">
        <v>45812</v>
      </c>
      <c r="G2" s="5" t="s">
        <v>3552</v>
      </c>
      <c r="H2" s="5" t="s">
        <v>3551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2706</v>
      </c>
      <c r="J4" s="5" t="s">
        <v>2705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2909</v>
      </c>
      <c r="H6" s="5" t="s">
        <v>2910</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3160</v>
      </c>
      <c r="J10" s="5" t="s">
        <v>3161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3011</v>
      </c>
      <c r="H14" s="5" t="s">
        <v>3012</v>
      </c>
      <c r="I14" s="5" t="s">
        <v>2707</v>
      </c>
      <c r="J14" s="5" t="s">
        <v>2708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3013</v>
      </c>
      <c r="H15" s="5" t="s">
        <v>3014</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3015</v>
      </c>
      <c r="H19" s="5" t="s">
        <v>3016</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1784</v>
      </c>
      <c r="D24" s="5" t="s">
        <v>1785</v>
      </c>
      <c r="E24" s="5"/>
      <c r="F24" s="7">
        <v>45862</v>
      </c>
      <c r="G24" s="5" t="s">
        <v>3017</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3018</v>
      </c>
      <c r="H25" s="5" t="s">
        <v>3019</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3020</v>
      </c>
      <c r="H30" s="5" t="s">
        <v>3022</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3021</v>
      </c>
      <c r="H32" s="5" t="s">
        <v>3023</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3024</v>
      </c>
      <c r="H37" s="5" t="s">
        <v>3025</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3026</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3027</v>
      </c>
      <c r="H51" s="5" t="s">
        <v>3028</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3564</v>
      </c>
      <c r="H53" s="5" t="s">
        <v>3565</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3264</v>
      </c>
      <c r="D54" s="5" t="s">
        <v>3263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3174</v>
      </c>
      <c r="D55" s="5" t="s">
        <v>3175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3265</v>
      </c>
      <c r="D56" s="5" t="s">
        <v>3266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2967</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3267</v>
      </c>
      <c r="D58" s="5" t="s">
        <v>3268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3269</v>
      </c>
      <c r="D60" s="5" t="s">
        <v>3270</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3010</v>
      </c>
      <c r="D62" s="5" t="s">
        <v>3009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2969</v>
      </c>
      <c r="D63" s="5" t="s">
        <v>2968</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2975</v>
      </c>
      <c r="C67" s="5" t="s">
        <v>2976</v>
      </c>
      <c r="D67" s="5" t="s">
        <v>2977</v>
      </c>
      <c r="E67" s="5"/>
      <c r="F67" s="7">
        <v>45897</v>
      </c>
      <c r="G67" s="5" t="s">
        <v>3029</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2513</v>
      </c>
      <c r="L72" s="5" t="s">
        <v>2514</v>
      </c>
      <c r="M72" s="5" t="s">
        <v>2514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3030</v>
      </c>
      <c r="H74" s="5" t="s">
        <v>3031</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3032</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3033</v>
      </c>
      <c r="H78" s="5" t="s">
        <v>3034</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2313</v>
      </c>
      <c r="C79" s="5" t="s">
        <v>1589</v>
      </c>
      <c r="D79" s="5" t="s">
        <v>1590</v>
      </c>
      <c r="E79" s="5"/>
      <c r="F79" s="7">
        <v>45906</v>
      </c>
      <c r="G79" s="5" t="s">
        <v>1591</v>
      </c>
      <c r="H79" s="5" t="s">
        <v>3529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3086</v>
      </c>
      <c r="H80" s="5" t="s">
        <v>3087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3035</v>
      </c>
      <c r="H82" s="5" t="s">
        <v>3036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3255</v>
      </c>
      <c r="H89" s="5" t="s">
        <v>3037</v>
      </c>
      <c r="I89" s="5" t="s">
        <v>3158</v>
      </c>
      <c r="J89" s="5" t="s">
        <v>3159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1777</v>
      </c>
      <c r="C91" s="5" t="s">
        <v>1773</v>
      </c>
      <c r="D91" s="5" t="s">
        <v>1774</v>
      </c>
      <c r="E91" s="5"/>
      <c r="F91" s="7">
        <v>45929</v>
      </c>
      <c r="G91" s="5" t="s">
        <v>1775</v>
      </c>
      <c r="H91" s="5" t="s">
        <v>1776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1832</v>
      </c>
      <c r="C92" s="5" t="s">
        <v>1833</v>
      </c>
      <c r="D92" s="5" t="s">
        <v>1834</v>
      </c>
      <c r="E92" s="5"/>
      <c r="F92" s="7">
        <v>45944</v>
      </c>
      <c r="G92" s="5" t="s">
        <v>3038</v>
      </c>
      <c r="H92" s="5" t="s">
        <v>3039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1855</v>
      </c>
      <c r="C93" s="5" t="s">
        <v>1856</v>
      </c>
      <c r="D93" s="5" t="s">
        <v>1857</v>
      </c>
      <c r="E93" s="5"/>
      <c r="F93" s="7">
        <v>45955</v>
      </c>
      <c r="G93" s="5" t="s">
        <v>1858</v>
      </c>
      <c r="H93" s="5" t="s">
        <v>1859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1860</v>
      </c>
      <c r="C94" s="5" t="s">
        <v>1861</v>
      </c>
      <c r="D94" s="5" t="s">
        <v>1862</v>
      </c>
      <c r="E94" s="5"/>
      <c r="F94" s="7">
        <v>45955</v>
      </c>
      <c r="G94" s="5" t="s">
        <v>3040</v>
      </c>
      <c r="H94" s="5" t="s">
        <v>1863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1877</v>
      </c>
      <c r="C95" s="5" t="s">
        <v>1873</v>
      </c>
      <c r="D95" s="5" t="s">
        <v>1874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1878</v>
      </c>
      <c r="C96" s="5" t="s">
        <v>1875</v>
      </c>
      <c r="D96" s="5" t="s">
        <v>1876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1928</v>
      </c>
      <c r="C97" s="5" t="s">
        <v>1929</v>
      </c>
      <c r="D97" s="5" t="s">
        <v>1930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1879</v>
      </c>
      <c r="C98" s="5" t="s">
        <v>3399</v>
      </c>
      <c r="D98" s="5" t="s">
        <v>3400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1880</v>
      </c>
      <c r="C99" s="5" t="s">
        <v>1881</v>
      </c>
      <c r="D99" s="5" t="s">
        <v>1882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1883</v>
      </c>
      <c r="C100" s="5" t="s">
        <v>1887</v>
      </c>
      <c r="D100" s="5" t="s">
        <v>3525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1884</v>
      </c>
      <c r="C101" s="5" t="s">
        <v>1885</v>
      </c>
      <c r="D101" s="5" t="s">
        <v>1886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1888</v>
      </c>
      <c r="C102" s="5" t="s">
        <v>1889</v>
      </c>
      <c r="D102" s="5" t="s">
        <v>1890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1897</v>
      </c>
      <c r="C103" s="5" t="s">
        <v>1891</v>
      </c>
      <c r="D103" s="5" t="s">
        <v>1892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1898</v>
      </c>
      <c r="C104" s="5" t="s">
        <v>1893</v>
      </c>
      <c r="D104" s="5" t="s">
        <v>1894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1899</v>
      </c>
      <c r="C105" s="5" t="s">
        <v>3397</v>
      </c>
      <c r="D105" s="5" t="s">
        <v>3398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1900</v>
      </c>
      <c r="C106" s="5" t="s">
        <v>1896</v>
      </c>
      <c r="D106" s="5" t="s">
        <v>1895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1901</v>
      </c>
      <c r="C107" s="5" t="s">
        <v>1903</v>
      </c>
      <c r="D107" s="5" t="s">
        <v>1902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1945</v>
      </c>
      <c r="C108" s="5" t="s">
        <v>1944</v>
      </c>
      <c r="D108" s="5" t="s">
        <v>1904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1922</v>
      </c>
      <c r="C109" s="5" t="s">
        <v>1923</v>
      </c>
      <c r="D109" s="5" t="s">
        <v>1924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1942</v>
      </c>
      <c r="C110" s="5" t="s">
        <v>1934</v>
      </c>
      <c r="D110" s="5" t="s">
        <v>1935</v>
      </c>
      <c r="E110" s="5"/>
      <c r="F110" s="7">
        <v>45993</v>
      </c>
      <c r="G110" s="5" t="s">
        <v>1936</v>
      </c>
      <c r="H110" s="5" t="s">
        <v>1937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1943</v>
      </c>
      <c r="C111" s="5" t="s">
        <v>2283</v>
      </c>
      <c r="D111" s="5" t="s">
        <v>2284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1948</v>
      </c>
      <c r="C112" s="5" t="s">
        <v>1949</v>
      </c>
      <c r="D112" s="5" t="s">
        <v>1950</v>
      </c>
      <c r="E112" s="5"/>
      <c r="F112" s="7">
        <v>45996</v>
      </c>
      <c r="G112" s="5" t="s">
        <v>1951</v>
      </c>
      <c r="H112" s="5" t="s">
        <v>1952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1967</v>
      </c>
      <c r="C113" s="5" t="s">
        <v>1968</v>
      </c>
      <c r="D113" s="5" t="s">
        <v>1969</v>
      </c>
      <c r="E113" s="5"/>
      <c r="F113" s="7">
        <v>45997</v>
      </c>
      <c r="G113" s="5" t="s">
        <v>1970</v>
      </c>
      <c r="H113" s="5" t="s">
        <v>1971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1995</v>
      </c>
      <c r="C114" s="5" t="s">
        <v>1996</v>
      </c>
      <c r="D114" s="5" t="s">
        <v>1997</v>
      </c>
      <c r="E114" s="5"/>
      <c r="F114" s="7">
        <v>46005</v>
      </c>
      <c r="G114" s="5" t="s">
        <v>1998</v>
      </c>
      <c r="H114" s="5" t="s">
        <v>1999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2314</v>
      </c>
      <c r="C115" s="5" t="s">
        <v>2059</v>
      </c>
      <c r="D115" s="5" t="s">
        <v>2013</v>
      </c>
      <c r="E115" s="5"/>
      <c r="F115" s="7">
        <v>46008</v>
      </c>
      <c r="G115" s="5" t="s">
        <v>2014</v>
      </c>
      <c r="H115" s="5" t="s">
        <v>2015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2019</v>
      </c>
      <c r="C116" s="5" t="s">
        <v>2020</v>
      </c>
      <c r="D116" s="5" t="s">
        <v>2021</v>
      </c>
      <c r="E116" s="5"/>
      <c r="F116" s="7">
        <v>46010</v>
      </c>
      <c r="G116" s="5" t="s">
        <v>2022</v>
      </c>
      <c r="H116" s="5" t="s">
        <v>2023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2024</v>
      </c>
      <c r="C117" s="5" t="s">
        <v>2025</v>
      </c>
      <c r="D117" s="5" t="s">
        <v>2026</v>
      </c>
      <c r="E117" s="5"/>
      <c r="F117" s="7">
        <v>46010</v>
      </c>
      <c r="G117" s="5" t="s">
        <v>2027</v>
      </c>
      <c r="H117" s="5" t="s">
        <v>2028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2041</v>
      </c>
      <c r="C118" s="5" t="s">
        <v>2042</v>
      </c>
      <c r="D118" s="5" t="s">
        <v>2043</v>
      </c>
      <c r="E118" s="5"/>
      <c r="F118" s="7">
        <v>46011</v>
      </c>
      <c r="G118" s="5" t="s">
        <v>2044</v>
      </c>
      <c r="H118" s="5" t="s">
        <v>2045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2046</v>
      </c>
      <c r="C119" s="5" t="s">
        <v>2047</v>
      </c>
      <c r="D119" s="5" t="s">
        <v>2048</v>
      </c>
      <c r="E119" s="5"/>
      <c r="F119" s="7">
        <v>46011</v>
      </c>
      <c r="G119" s="5" t="s">
        <v>2049</v>
      </c>
      <c r="H119" s="5" t="s">
        <v>2050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2051</v>
      </c>
      <c r="C120" s="5" t="s">
        <v>2052</v>
      </c>
      <c r="D120" s="5" t="s">
        <v>2053</v>
      </c>
      <c r="E120" s="5"/>
      <c r="F120" s="7">
        <v>46012</v>
      </c>
      <c r="G120" s="5" t="s">
        <v>2054</v>
      </c>
      <c r="H120" s="5" t="s">
        <v>2055</v>
      </c>
      <c r="I120" s="5" t="s">
        <v>3156</v>
      </c>
      <c r="J120" s="5" t="s">
        <v>3157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2214</v>
      </c>
      <c r="C121" s="5" t="s">
        <v>387</v>
      </c>
      <c r="D121" s="5" t="s">
        <v>2073</v>
      </c>
      <c r="E121" s="5"/>
      <c r="F121" s="7">
        <v>46021</v>
      </c>
      <c r="G121" s="5" t="s">
        <v>2817</v>
      </c>
      <c r="H121" s="5" t="s">
        <v>2074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2138</v>
      </c>
      <c r="C122" s="5" t="s">
        <v>2139</v>
      </c>
      <c r="D122" s="5" t="s">
        <v>2140</v>
      </c>
      <c r="E122" s="5"/>
      <c r="F122" s="7">
        <v>46023</v>
      </c>
      <c r="G122" s="5" t="s">
        <v>3417</v>
      </c>
      <c r="H122" s="5" t="s">
        <v>3418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2159</v>
      </c>
      <c r="C123" s="5" t="s">
        <v>2156</v>
      </c>
      <c r="D123" s="5" t="s">
        <v>2158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2160</v>
      </c>
      <c r="C124" s="5" t="s">
        <v>2157</v>
      </c>
      <c r="D124" s="5" t="s">
        <v>2157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2165</v>
      </c>
      <c r="C125" s="5" t="s">
        <v>2166</v>
      </c>
      <c r="D125" s="5" t="s">
        <v>2167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2169</v>
      </c>
      <c r="C126" s="5" t="s">
        <v>2170</v>
      </c>
      <c r="D126" s="5" t="s">
        <v>2171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2168</v>
      </c>
      <c r="C127" s="5" t="s">
        <v>2640</v>
      </c>
      <c r="D127" s="5" t="s">
        <v>2222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2172</v>
      </c>
      <c r="C128" s="5" t="s">
        <v>2641</v>
      </c>
      <c r="D128" s="5" t="s">
        <v>2223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2173</v>
      </c>
      <c r="C129" s="5" t="s">
        <v>2174</v>
      </c>
      <c r="D129" s="5" t="s">
        <v>2224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2175</v>
      </c>
      <c r="C130" s="5" t="s">
        <v>2176</v>
      </c>
      <c r="D130" s="5" t="s">
        <v>2225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3463</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3464</v>
      </c>
      <c r="C132" s="5" t="s">
        <v>2227</v>
      </c>
      <c r="D132" s="5" t="s">
        <v>2226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2177</v>
      </c>
      <c r="C133" s="5" t="s">
        <v>2639</v>
      </c>
      <c r="D133" s="5" t="s">
        <v>2228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2178</v>
      </c>
      <c r="C134" s="5" t="s">
        <v>2638</v>
      </c>
      <c r="D134" s="5" t="s">
        <v>2229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3465</v>
      </c>
      <c r="C135" s="5" t="s">
        <v>2179</v>
      </c>
      <c r="D135" s="5" t="s">
        <v>2230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3466</v>
      </c>
      <c r="C136" s="5" t="s">
        <v>2180</v>
      </c>
      <c r="D136" s="5" t="s">
        <v>2231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2181</v>
      </c>
      <c r="C137" s="5" t="s">
        <v>2182</v>
      </c>
      <c r="D137" s="5" t="s">
        <v>2232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3467</v>
      </c>
      <c r="C138" s="5" t="s">
        <v>2183</v>
      </c>
      <c r="D138" s="5" t="s">
        <v>2233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2184</v>
      </c>
      <c r="C139" s="5" t="s">
        <v>2620</v>
      </c>
      <c r="D139" s="5" t="s">
        <v>2234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2185</v>
      </c>
      <c r="C140" s="5" t="s">
        <v>2179</v>
      </c>
      <c r="D140" s="5" t="s">
        <v>2230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2186</v>
      </c>
      <c r="C141" s="5" t="s">
        <v>2634</v>
      </c>
      <c r="D141" s="5" t="s">
        <v>2240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3468</v>
      </c>
      <c r="C142" s="5" t="s">
        <v>2179</v>
      </c>
      <c r="D142" s="5" t="s">
        <v>2230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3469</v>
      </c>
      <c r="C143" s="5" t="s">
        <v>2187</v>
      </c>
      <c r="D143" s="5" t="s">
        <v>2241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2188</v>
      </c>
      <c r="C144" s="5" t="s">
        <v>2635</v>
      </c>
      <c r="D144" s="5" t="s">
        <v>2242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2189</v>
      </c>
      <c r="C145" s="5" t="s">
        <v>2243</v>
      </c>
      <c r="D145" s="5" t="s">
        <v>2636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2191</v>
      </c>
      <c r="C146" s="5" t="s">
        <v>2637</v>
      </c>
      <c r="D146" s="5" t="s">
        <v>2244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2190</v>
      </c>
      <c r="C147" s="5" t="s">
        <v>3281</v>
      </c>
      <c r="D147" s="5" t="s">
        <v>2245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2192</v>
      </c>
      <c r="C148" s="5" t="s">
        <v>2621</v>
      </c>
      <c r="D148" s="5" t="s">
        <v>2246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2193</v>
      </c>
      <c r="C149" s="5" t="s">
        <v>3282</v>
      </c>
      <c r="D149" s="5" t="s">
        <v>2247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2194</v>
      </c>
      <c r="C150" s="5" t="s">
        <v>3283</v>
      </c>
      <c r="D150" s="5" t="s">
        <v>2248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2195</v>
      </c>
      <c r="C151" s="5" t="s">
        <v>3277</v>
      </c>
      <c r="D151" s="5" t="s">
        <v>3278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2196</v>
      </c>
      <c r="C152" s="5" t="s">
        <v>2179</v>
      </c>
      <c r="D152" s="5" t="s">
        <v>2230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2197</v>
      </c>
      <c r="C153" s="5" t="s">
        <v>3279</v>
      </c>
      <c r="D153" s="5" t="s">
        <v>3280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2198</v>
      </c>
      <c r="C154" s="5" t="s">
        <v>2622</v>
      </c>
      <c r="D154" s="5" t="s">
        <v>2249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2199</v>
      </c>
      <c r="C155" s="5" t="s">
        <v>2623</v>
      </c>
      <c r="D155" s="5" t="s">
        <v>2250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2200</v>
      </c>
      <c r="C156" s="5" t="s">
        <v>3273</v>
      </c>
      <c r="D156" s="5" t="s">
        <v>2251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2201</v>
      </c>
      <c r="C157" s="5" t="s">
        <v>3274</v>
      </c>
      <c r="D157" s="5" t="s">
        <v>2624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2203</v>
      </c>
      <c r="C158" s="5" t="s">
        <v>2625</v>
      </c>
      <c r="D158" s="5" t="s">
        <v>2255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2202</v>
      </c>
      <c r="C159" s="5" t="s">
        <v>2626</v>
      </c>
      <c r="D159" s="5" t="s">
        <v>2252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2204</v>
      </c>
      <c r="C160" s="5" t="s">
        <v>2627</v>
      </c>
      <c r="D160" s="5" t="s">
        <v>2253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2205</v>
      </c>
      <c r="C161" s="5" t="s">
        <v>2628</v>
      </c>
      <c r="D161" s="5" t="s">
        <v>2629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2206</v>
      </c>
      <c r="C162" s="5" t="s">
        <v>2630</v>
      </c>
      <c r="D162" s="5" t="s">
        <v>2254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2207</v>
      </c>
      <c r="C163" s="5" t="s">
        <v>2208</v>
      </c>
      <c r="D163" s="5" t="s">
        <v>2256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2209</v>
      </c>
      <c r="C164" s="5" t="s">
        <v>2631</v>
      </c>
      <c r="D164" s="5" t="s">
        <v>2257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2210</v>
      </c>
      <c r="C165" s="5" t="s">
        <v>2211</v>
      </c>
      <c r="D165" s="5" t="s">
        <v>2258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2212</v>
      </c>
      <c r="C166" s="5" t="s">
        <v>2632</v>
      </c>
      <c r="D166" s="5" t="s">
        <v>2633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2213</v>
      </c>
      <c r="C167" s="5" t="s">
        <v>3275</v>
      </c>
      <c r="D167" s="5" t="s">
        <v>3276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2235</v>
      </c>
      <c r="C168" s="5" t="s">
        <v>2236</v>
      </c>
      <c r="D168" s="5" t="s">
        <v>2237</v>
      </c>
      <c r="E168" s="5"/>
      <c r="F168" s="7">
        <v>46031</v>
      </c>
      <c r="G168" s="5" t="s">
        <v>2238</v>
      </c>
      <c r="H168" s="5" t="s">
        <v>2239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2308</v>
      </c>
      <c r="C169" s="5" t="s">
        <v>2309</v>
      </c>
      <c r="D169" s="5" t="s">
        <v>2310</v>
      </c>
      <c r="E169" s="5"/>
      <c r="F169" s="7">
        <v>46043</v>
      </c>
      <c r="G169" s="5" t="s">
        <v>2311</v>
      </c>
      <c r="H169" s="5" t="s">
        <v>2312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2352</v>
      </c>
      <c r="C170" s="5" t="s">
        <v>2354</v>
      </c>
      <c r="D170" s="5" t="s">
        <v>2356</v>
      </c>
      <c r="E170" s="5"/>
      <c r="F170" s="7">
        <v>46045</v>
      </c>
      <c r="G170" s="5" t="s">
        <v>2358</v>
      </c>
      <c r="H170" s="5" t="s">
        <v>2359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2353</v>
      </c>
      <c r="C171" s="5" t="s">
        <v>2355</v>
      </c>
      <c r="D171" s="5" t="s">
        <v>2357</v>
      </c>
      <c r="E171" s="5"/>
      <c r="F171" s="7">
        <v>46045</v>
      </c>
      <c r="G171" s="5" t="s">
        <v>2358</v>
      </c>
      <c r="H171" s="5" t="s">
        <v>2359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2379</v>
      </c>
      <c r="C172" s="5" t="s">
        <v>2381</v>
      </c>
      <c r="D172" s="5" t="s">
        <v>2383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2380</v>
      </c>
      <c r="C173" s="5" t="s">
        <v>2382</v>
      </c>
      <c r="D173" s="5" t="s">
        <v>2384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2385</v>
      </c>
      <c r="C174" s="5" t="s">
        <v>2386</v>
      </c>
      <c r="D174" s="5" t="s">
        <v>2387</v>
      </c>
      <c r="E174" s="5"/>
      <c r="F174" s="7">
        <v>46046</v>
      </c>
      <c r="G174" s="5" t="s">
        <v>2388</v>
      </c>
      <c r="H174" s="5" t="s">
        <v>2389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2390</v>
      </c>
      <c r="C175" s="5" t="s">
        <v>2391</v>
      </c>
      <c r="D175" s="5" t="s">
        <v>2392</v>
      </c>
      <c r="E175" s="5"/>
      <c r="F175" s="7">
        <v>46046</v>
      </c>
      <c r="G175" s="5" t="s">
        <v>2393</v>
      </c>
      <c r="H175" s="5" t="s">
        <v>2394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2398</v>
      </c>
      <c r="C176" s="5" t="s">
        <v>2399</v>
      </c>
      <c r="D176" s="5" t="s">
        <v>2400</v>
      </c>
      <c r="E176" s="5"/>
      <c r="F176" s="7">
        <v>46047</v>
      </c>
      <c r="G176" s="5" t="s">
        <v>2401</v>
      </c>
      <c r="H176" s="5" t="s">
        <v>2402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2403</v>
      </c>
      <c r="C177" s="5" t="s">
        <v>2404</v>
      </c>
      <c r="D177" s="5" t="s">
        <v>2405</v>
      </c>
      <c r="E177" s="5"/>
      <c r="F177" s="7">
        <v>46047</v>
      </c>
      <c r="G177" s="5" t="s">
        <v>2406</v>
      </c>
      <c r="H177" s="5" t="s">
        <v>2407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2408</v>
      </c>
      <c r="C178" s="5" t="s">
        <v>2409</v>
      </c>
      <c r="D178" s="5" t="s">
        <v>2410</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2411</v>
      </c>
      <c r="C179" s="5" t="s">
        <v>2412</v>
      </c>
      <c r="D179" s="5" t="s">
        <v>2413</v>
      </c>
      <c r="E179" s="5"/>
      <c r="F179" s="7">
        <v>46047</v>
      </c>
      <c r="G179" s="5" t="s">
        <v>2414</v>
      </c>
      <c r="H179" s="5" t="s">
        <v>2415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2443</v>
      </c>
      <c r="C180" s="5" t="s">
        <v>2444</v>
      </c>
      <c r="D180" s="5" t="s">
        <v>2445</v>
      </c>
      <c r="E180" s="5"/>
      <c r="F180" s="7">
        <v>46048</v>
      </c>
      <c r="G180" s="5" t="s">
        <v>2446</v>
      </c>
      <c r="H180" s="5" t="s">
        <v>2447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3530</v>
      </c>
      <c r="C181" s="5" t="s">
        <v>2450</v>
      </c>
      <c r="D181" s="5" t="s">
        <v>2451</v>
      </c>
      <c r="E181" s="5"/>
      <c r="F181" s="7">
        <v>46050</v>
      </c>
      <c r="G181" s="5" t="s">
        <v>2452</v>
      </c>
      <c r="H181" s="5" t="s">
        <v>2453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2455</v>
      </c>
      <c r="C182" s="5" t="s">
        <v>2456</v>
      </c>
      <c r="D182" s="5" t="s">
        <v>2457</v>
      </c>
      <c r="E182" s="5"/>
      <c r="F182" s="7">
        <v>46051</v>
      </c>
      <c r="G182" s="5" t="s">
        <v>2458</v>
      </c>
      <c r="H182" s="5" t="s">
        <v>2459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2461</v>
      </c>
      <c r="C183" s="5" t="s">
        <v>2462</v>
      </c>
      <c r="D183" s="5" t="s">
        <v>2463</v>
      </c>
      <c r="E183" s="5"/>
      <c r="F183" s="7">
        <v>46051</v>
      </c>
      <c r="G183" s="5" t="s">
        <v>2464</v>
      </c>
      <c r="H183" s="5" t="s">
        <v>2465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2478</v>
      </c>
      <c r="C184" s="5" t="s">
        <v>2479</v>
      </c>
      <c r="D184" s="5" t="s">
        <v>2480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2481</v>
      </c>
      <c r="C185" s="5" t="s">
        <v>387</v>
      </c>
      <c r="D185" s="5" t="s">
        <v>388</v>
      </c>
      <c r="E185" s="5"/>
      <c r="F185" s="7">
        <v>46053</v>
      </c>
      <c r="G185" s="5" t="s">
        <v>2487</v>
      </c>
      <c r="H185" s="5" t="s">
        <v>2515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2482</v>
      </c>
      <c r="C186" s="5" t="s">
        <v>2483</v>
      </c>
      <c r="D186" s="5" t="s">
        <v>2484</v>
      </c>
      <c r="E186" s="5"/>
      <c r="F186" s="7">
        <v>46053</v>
      </c>
      <c r="G186" s="5" t="s">
        <v>2486</v>
      </c>
      <c r="H186" s="5" t="s">
        <v>2485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2492</v>
      </c>
      <c r="C187" s="5" t="s">
        <v>2488</v>
      </c>
      <c r="D187" s="5" t="s">
        <v>2489</v>
      </c>
      <c r="E187" s="5"/>
      <c r="F187" s="7">
        <v>46054</v>
      </c>
      <c r="G187" s="5" t="s">
        <v>2490</v>
      </c>
      <c r="H187" s="5" t="s">
        <v>2491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2531</v>
      </c>
      <c r="C188" s="5" t="s">
        <v>2532</v>
      </c>
      <c r="D188" s="5" t="s">
        <v>2533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2534</v>
      </c>
      <c r="C189" s="5" t="s">
        <v>2535</v>
      </c>
      <c r="D189" s="5" t="s">
        <v>2536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2537</v>
      </c>
      <c r="C190" s="5" t="s">
        <v>2539</v>
      </c>
      <c r="D190" s="5" t="s">
        <v>2538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2540</v>
      </c>
      <c r="C191" s="5" t="s">
        <v>2818</v>
      </c>
      <c r="D191" s="5" t="s">
        <v>2819</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2541</v>
      </c>
      <c r="C192" s="5" t="s">
        <v>2542</v>
      </c>
      <c r="D192" s="5" t="s">
        <v>2543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2544</v>
      </c>
      <c r="C193" s="5" t="s">
        <v>2546</v>
      </c>
      <c r="D193" s="5" t="s">
        <v>2545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2547</v>
      </c>
      <c r="C194" s="5" t="s">
        <v>2548</v>
      </c>
      <c r="D194" s="5" t="s">
        <v>2549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2574</v>
      </c>
      <c r="C195" s="5" t="s">
        <v>2575</v>
      </c>
      <c r="D195" s="5" t="s">
        <v>2576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2577</v>
      </c>
      <c r="C196" s="5" t="s">
        <v>2820</v>
      </c>
      <c r="D196" s="5" t="s">
        <v>2821</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2578</v>
      </c>
      <c r="C197" s="5" t="s">
        <v>3354</v>
      </c>
      <c r="D197" s="5" t="s">
        <v>3355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2579</v>
      </c>
      <c r="C198" s="5" t="s">
        <v>2642</v>
      </c>
      <c r="D198" s="5" t="s">
        <v>2580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2581</v>
      </c>
      <c r="C199" s="5" t="s">
        <v>3261</v>
      </c>
      <c r="D199" s="5" t="s">
        <v>3262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2582</v>
      </c>
      <c r="C200" s="5" t="s">
        <v>2584</v>
      </c>
      <c r="D200" s="5" t="s">
        <v>2583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2585</v>
      </c>
      <c r="C201" s="5" t="s">
        <v>2597</v>
      </c>
      <c r="D201" s="5" t="s">
        <v>2586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2587</v>
      </c>
      <c r="C202" s="5" t="s">
        <v>2588</v>
      </c>
      <c r="D202" s="5" t="s">
        <v>2589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2590</v>
      </c>
      <c r="C203" s="5" t="s">
        <v>2591</v>
      </c>
      <c r="D203" s="5" t="s">
        <v>2592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2593</v>
      </c>
      <c r="C204" s="5" t="s">
        <v>2822</v>
      </c>
      <c r="D204" s="5" t="s">
        <v>2823</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2594</v>
      </c>
      <c r="C205" s="5" t="s">
        <v>3272</v>
      </c>
      <c r="D205" s="5" t="s">
        <v>3271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2595</v>
      </c>
      <c r="C206" s="5" t="s">
        <v>2824</v>
      </c>
      <c r="D206" s="5" t="s">
        <v>2596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2598</v>
      </c>
      <c r="C207" s="5" t="s">
        <v>3384</v>
      </c>
      <c r="D207" s="5" t="s">
        <v>2599</v>
      </c>
      <c r="E207" s="5"/>
      <c r="F207" s="7">
        <v>46067</v>
      </c>
      <c r="G207" s="5" t="s">
        <v>2600</v>
      </c>
      <c r="H207" s="5" t="s">
        <v>2601</v>
      </c>
      <c r="I207" s="5"/>
      <c r="J207" s="5"/>
      <c r="K207" s="5" t="s">
        <v>2513</v>
      </c>
      <c r="L207" s="5" t="s">
        <v>2514</v>
      </c>
      <c r="M207" s="5" t="s">
        <v>2514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2643</v>
      </c>
      <c r="C208" s="5" t="s">
        <v>2644</v>
      </c>
      <c r="D208" s="5" t="s">
        <v>2645</v>
      </c>
      <c r="E208" s="5"/>
      <c r="F208" s="7">
        <v>46100</v>
      </c>
      <c r="G208" s="5" t="s">
        <v>2647</v>
      </c>
      <c r="H208" s="5" t="s">
        <v>2646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2651</v>
      </c>
      <c r="C209" s="5" t="s">
        <v>2652</v>
      </c>
      <c r="D209" s="5" t="s">
        <v>2653</v>
      </c>
      <c r="E209" s="5"/>
      <c r="F209" s="7">
        <v>46103</v>
      </c>
      <c r="G209" s="5" t="s">
        <v>2654</v>
      </c>
      <c r="H209" s="5" t="s">
        <v>2655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2663</v>
      </c>
      <c r="C210" s="5" t="s">
        <v>2664</v>
      </c>
      <c r="D210" s="5" t="s">
        <v>2665</v>
      </c>
      <c r="E210" s="5"/>
      <c r="F210" s="7">
        <v>46106</v>
      </c>
      <c r="G210" s="5" t="s">
        <v>2666</v>
      </c>
      <c r="H210" s="5" t="s">
        <v>2667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2681</v>
      </c>
      <c r="C211" s="5" t="s">
        <v>2682</v>
      </c>
      <c r="D211" s="5" t="s">
        <v>2683</v>
      </c>
      <c r="E211" s="5"/>
      <c r="F211" s="7">
        <v>46113</v>
      </c>
      <c r="G211" s="5" t="s">
        <v>2684</v>
      </c>
      <c r="H211" s="5" t="s">
        <v>2685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2687</v>
      </c>
      <c r="C212" s="5" t="s">
        <v>2688</v>
      </c>
      <c r="D212" s="5" t="s">
        <v>2689</v>
      </c>
      <c r="E212" s="5"/>
      <c r="F212" s="7">
        <v>46116</v>
      </c>
      <c r="G212" s="5" t="s">
        <v>2777</v>
      </c>
      <c r="H212" s="5" t="s">
        <v>2690</v>
      </c>
      <c r="I212" s="5" t="s">
        <v>2778</v>
      </c>
      <c r="J212" s="5" t="s">
        <v>2704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2691</v>
      </c>
      <c r="C213" s="5" t="s">
        <v>2692</v>
      </c>
      <c r="D213" s="5" t="s">
        <v>2693</v>
      </c>
      <c r="E213" s="5"/>
      <c r="F213" s="7">
        <v>46117</v>
      </c>
      <c r="G213" s="5" t="s">
        <v>2694</v>
      </c>
      <c r="H213" s="5" t="s">
        <v>2695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2768</v>
      </c>
      <c r="C214" s="5" t="s">
        <v>2769</v>
      </c>
      <c r="D214" s="5" t="s">
        <v>2770</v>
      </c>
      <c r="E214" s="5"/>
      <c r="F214" s="7">
        <v>46124</v>
      </c>
      <c r="G214" s="5" t="s">
        <v>2771</v>
      </c>
      <c r="H214" s="5" t="s">
        <v>2772</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2787</v>
      </c>
      <c r="C215" s="5" t="s">
        <v>2788</v>
      </c>
      <c r="D215" s="5" t="s">
        <v>2789</v>
      </c>
      <c r="E215" s="5"/>
      <c r="F215" s="7">
        <v>46131</v>
      </c>
      <c r="G215" s="5" t="s">
        <v>2790</v>
      </c>
      <c r="H215" s="5" t="s">
        <v>2791</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3448</v>
      </c>
      <c r="C216" s="5" t="s">
        <v>2794</v>
      </c>
      <c r="D216" s="5" t="s">
        <v>2795</v>
      </c>
      <c r="E216" s="5"/>
      <c r="F216" s="7">
        <v>46131</v>
      </c>
      <c r="G216" s="5" t="s">
        <v>2796</v>
      </c>
      <c r="H216" s="5" t="s">
        <v>2797</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2798</v>
      </c>
      <c r="C217" s="5" t="s">
        <v>2799</v>
      </c>
      <c r="D217" s="5" t="s">
        <v>2800</v>
      </c>
      <c r="E217" s="5"/>
      <c r="F217" s="7">
        <v>46132</v>
      </c>
      <c r="G217" s="5" t="s">
        <v>2801</v>
      </c>
      <c r="H217" s="5" t="s">
        <v>2802</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2807</v>
      </c>
      <c r="C218" s="5" t="s">
        <v>2808</v>
      </c>
      <c r="D218" s="5" t="s">
        <v>2809</v>
      </c>
      <c r="E218" s="5"/>
      <c r="F218" s="7">
        <v>46135</v>
      </c>
      <c r="G218" s="5" t="s">
        <v>2810</v>
      </c>
      <c r="H218" s="5" t="s">
        <v>2811</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2814</v>
      </c>
      <c r="C219" s="5" t="s">
        <v>2815</v>
      </c>
      <c r="D219" s="5" t="s">
        <v>2816</v>
      </c>
      <c r="E219" s="5"/>
      <c r="F219" s="7">
        <v>46136</v>
      </c>
      <c r="G219" s="5" t="s">
        <v>3088</v>
      </c>
      <c r="H219" s="5" t="s">
        <v>3089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2860</v>
      </c>
      <c r="C220" s="5" t="s">
        <v>2861</v>
      </c>
      <c r="D220" s="5" t="s">
        <v>2862</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2905</v>
      </c>
      <c r="C221" s="5" t="s">
        <v>2906</v>
      </c>
      <c r="D221" s="5" t="s">
        <v>2916</v>
      </c>
      <c r="E221" s="5"/>
      <c r="F221" s="7">
        <v>46137</v>
      </c>
      <c r="G221" s="5" t="s">
        <v>2907</v>
      </c>
      <c r="H221" s="5" t="s">
        <v>2908</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2917</v>
      </c>
      <c r="C222" s="5" t="s">
        <v>2918</v>
      </c>
      <c r="D222" s="5" t="s">
        <v>2919</v>
      </c>
      <c r="E222" s="5"/>
      <c r="F222" s="7">
        <v>46143</v>
      </c>
      <c r="G222" s="5" t="s">
        <v>2920</v>
      </c>
      <c r="H222" s="5" t="s">
        <v>2921</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2944</v>
      </c>
      <c r="C223" s="5" t="s">
        <v>2945</v>
      </c>
      <c r="D223" s="5" t="s">
        <v>2946</v>
      </c>
      <c r="E223" s="5"/>
      <c r="F223" s="7">
        <v>46145</v>
      </c>
      <c r="G223" s="5" t="s">
        <v>2947</v>
      </c>
      <c r="H223" s="5" t="s">
        <v>2948</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2952</v>
      </c>
      <c r="C224" s="5" t="s">
        <v>2953</v>
      </c>
      <c r="D224" s="5" t="s">
        <v>2954</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2956</v>
      </c>
      <c r="C225" s="5" t="s">
        <v>2957</v>
      </c>
      <c r="D225" s="5" t="s">
        <v>2955</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2958</v>
      </c>
      <c r="C226" s="5" t="s">
        <v>2959</v>
      </c>
      <c r="D226" s="5" t="s">
        <v>2960</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2961</v>
      </c>
      <c r="C227" s="5" t="s">
        <v>2962</v>
      </c>
      <c r="D227" s="5" t="s">
        <v>2963</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2964</v>
      </c>
      <c r="C228" s="5" t="s">
        <v>2965</v>
      </c>
      <c r="D228" s="5" t="s">
        <v>2966</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2981</v>
      </c>
      <c r="C229" s="5" t="s">
        <v>2982</v>
      </c>
      <c r="D229" s="5" t="s">
        <v>2983</v>
      </c>
      <c r="E229" s="5"/>
      <c r="F229" s="7">
        <v>46145</v>
      </c>
      <c r="G229" s="5" t="s">
        <v>2984</v>
      </c>
      <c r="H229" s="5" t="s">
        <v>2985</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2970</v>
      </c>
      <c r="C230" s="5" t="s">
        <v>2971</v>
      </c>
      <c r="D230" s="5" t="s">
        <v>2972</v>
      </c>
      <c r="E230" s="5"/>
      <c r="F230" s="7">
        <v>46146</v>
      </c>
      <c r="G230" s="5" t="s">
        <v>2973</v>
      </c>
      <c r="H230" s="5" t="s">
        <v>2974</v>
      </c>
      <c r="I230" s="5" t="s">
        <v>3152</v>
      </c>
      <c r="J230" s="5" t="s">
        <v>3153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2978</v>
      </c>
      <c r="C231" s="5" t="s">
        <v>2979</v>
      </c>
      <c r="D231" s="5" t="s">
        <v>2980</v>
      </c>
      <c r="E231" s="5"/>
      <c r="F231" s="7">
        <v>46146</v>
      </c>
      <c r="G231" s="5" t="s">
        <v>3154</v>
      </c>
      <c r="H231" s="5" t="s">
        <v>3155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3049</v>
      </c>
      <c r="C232" s="5" t="s">
        <v>3050</v>
      </c>
      <c r="D232" s="5" t="s">
        <v>3051</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3066</v>
      </c>
      <c r="C233" s="5" t="s">
        <v>3067</v>
      </c>
      <c r="D233" s="5" t="s">
        <v>3068</v>
      </c>
      <c r="E233" s="5"/>
      <c r="F233" s="7">
        <v>46153</v>
      </c>
      <c r="G233" s="5" t="s">
        <v>3069</v>
      </c>
      <c r="H233" s="5" t="s">
        <v>3070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3083</v>
      </c>
      <c r="C234" s="5" t="s">
        <v>3084</v>
      </c>
      <c r="D234" s="5" t="s">
        <v>3085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3096</v>
      </c>
      <c r="C235" s="5" t="s">
        <v>3097</v>
      </c>
      <c r="D235" s="5" t="s">
        <v>3098</v>
      </c>
      <c r="E235" s="5"/>
      <c r="F235" s="7">
        <v>46154</v>
      </c>
      <c r="G235" s="5" t="s">
        <v>3099</v>
      </c>
      <c r="H235" s="5" t="s">
        <v>3100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3104</v>
      </c>
      <c r="C236" s="5" t="s">
        <v>3105</v>
      </c>
      <c r="D236" s="5" t="s">
        <v>3106</v>
      </c>
      <c r="E236" s="5"/>
      <c r="F236" s="7">
        <v>46157</v>
      </c>
      <c r="G236" s="5" t="s">
        <v>3107</v>
      </c>
      <c r="H236" s="5" t="s">
        <v>3108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3109</v>
      </c>
      <c r="C237" s="5" t="s">
        <v>3110</v>
      </c>
      <c r="D237" s="5" t="s">
        <v>3111</v>
      </c>
      <c r="E237" s="5"/>
      <c r="F237" s="7">
        <v>46162</v>
      </c>
      <c r="G237" s="5" t="s">
        <v>3112</v>
      </c>
      <c r="H237" s="5" t="s">
        <v>3113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3117</v>
      </c>
      <c r="C238" s="5" t="s">
        <v>3118</v>
      </c>
      <c r="D238" s="5" t="s">
        <v>3119</v>
      </c>
      <c r="E238" s="5"/>
      <c r="F238" s="7">
        <v>46162</v>
      </c>
      <c r="G238" s="5" t="s">
        <v>3120</v>
      </c>
      <c r="H238" s="5" t="s">
        <v>3121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3142</v>
      </c>
      <c r="C239" s="5" t="s">
        <v>3144</v>
      </c>
      <c r="D239" s="5" t="s">
        <v>3146</v>
      </c>
      <c r="E239" s="5"/>
      <c r="F239" s="7">
        <v>46176</v>
      </c>
      <c r="G239" s="5" t="s">
        <v>3148</v>
      </c>
      <c r="H239" s="5" t="s">
        <v>3149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3143</v>
      </c>
      <c r="C240" s="5" t="s">
        <v>3145</v>
      </c>
      <c r="D240" s="5" t="s">
        <v>3147</v>
      </c>
      <c r="E240" s="5"/>
      <c r="F240" s="7">
        <v>46176</v>
      </c>
      <c r="G240" s="5" t="s">
        <v>3148</v>
      </c>
      <c r="H240" s="5" t="s">
        <v>3149</v>
      </c>
      <c r="I240" s="5" t="s">
        <v>3150</v>
      </c>
      <c r="J240" s="5" t="s">
        <v>3151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3182</v>
      </c>
      <c r="C241" s="5" t="s">
        <v>3183</v>
      </c>
      <c r="D241" s="5" t="s">
        <v>3184</v>
      </c>
      <c r="E241" s="5"/>
      <c r="F241" s="7">
        <v>46182</v>
      </c>
      <c r="G241" s="5"/>
      <c r="H241" s="5"/>
      <c r="I241" s="5" t="s">
        <v>3394</v>
      </c>
      <c r="J241" s="5" t="s">
        <v>3393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3185</v>
      </c>
      <c r="C242" s="5" t="s">
        <v>3186</v>
      </c>
      <c r="D242" s="5" t="s">
        <v>3187</v>
      </c>
      <c r="E242" s="5"/>
      <c r="F242" s="7">
        <v>46182</v>
      </c>
      <c r="G242" s="5"/>
      <c r="H242" s="5"/>
      <c r="I242" s="5" t="s">
        <v>3391</v>
      </c>
      <c r="J242" s="5" t="s">
        <v>3392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3188</v>
      </c>
      <c r="C243" s="5" t="s">
        <v>3189</v>
      </c>
      <c r="D243" s="5" t="s">
        <v>3190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3191</v>
      </c>
      <c r="C244" s="5" t="s">
        <v>3192</v>
      </c>
      <c r="D244" s="5" t="s">
        <v>3193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3195</v>
      </c>
      <c r="C245" s="5" t="s">
        <v>3196</v>
      </c>
      <c r="D245" s="5" t="s">
        <v>3197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3198</v>
      </c>
      <c r="C246" s="5" t="s">
        <v>3199</v>
      </c>
      <c r="D246" s="5" t="s">
        <v>3200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3201</v>
      </c>
      <c r="C247" s="5" t="s">
        <v>3202</v>
      </c>
      <c r="D247" s="5" t="s">
        <v>3203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3213</v>
      </c>
      <c r="C248" s="5" t="s">
        <v>3214</v>
      </c>
      <c r="D248" s="5" t="s">
        <v>3215</v>
      </c>
      <c r="E248" s="5"/>
      <c r="F248" s="7">
        <v>46182</v>
      </c>
      <c r="G248" s="5"/>
      <c r="H248" s="5"/>
      <c r="I248" s="5" t="s">
        <v>3235</v>
      </c>
      <c r="J248" s="5" t="s">
        <v>3234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3253</v>
      </c>
      <c r="C249" s="5" t="s">
        <v>3216</v>
      </c>
      <c r="D249" s="5" t="s">
        <v>3217</v>
      </c>
      <c r="E249" s="5"/>
      <c r="F249" s="7">
        <v>46182</v>
      </c>
      <c r="G249" s="5"/>
      <c r="H249" s="5"/>
      <c r="I249" s="5" t="s">
        <v>3395</v>
      </c>
      <c r="J249" s="5" t="s">
        <v>3396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3218</v>
      </c>
      <c r="C250" s="5" t="s">
        <v>3219</v>
      </c>
      <c r="D250" s="5" t="s">
        <v>3220</v>
      </c>
      <c r="E250" s="5"/>
      <c r="F250" s="7">
        <v>46182</v>
      </c>
      <c r="G250" s="5"/>
      <c r="H250" s="5"/>
      <c r="I250" s="5" t="s">
        <v>3221</v>
      </c>
      <c r="J250" s="5" t="s">
        <v>3412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3222</v>
      </c>
      <c r="C251" s="5" t="s">
        <v>3223</v>
      </c>
      <c r="D251" s="5" t="s">
        <v>3224</v>
      </c>
      <c r="E251" s="5"/>
      <c r="F251" s="7">
        <v>46182</v>
      </c>
      <c r="G251" s="5" t="s">
        <v>3254</v>
      </c>
      <c r="H251" s="5" t="s">
        <v>3225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3236</v>
      </c>
      <c r="C252" s="5" t="s">
        <v>3230</v>
      </c>
      <c r="D252" s="5" t="s">
        <v>3231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3237</v>
      </c>
      <c r="C253" s="5" t="s">
        <v>3232</v>
      </c>
      <c r="D253" s="5" t="s">
        <v>3233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3238</v>
      </c>
      <c r="C254" s="5" t="s">
        <v>3239</v>
      </c>
      <c r="D254" s="5" t="s">
        <v>3240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3241</v>
      </c>
      <c r="C255" s="5" t="s">
        <v>3242</v>
      </c>
      <c r="D255" s="5" t="s">
        <v>3243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3244</v>
      </c>
      <c r="C256" s="5" t="s">
        <v>3245</v>
      </c>
      <c r="D256" s="5" t="s">
        <v>3246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3247</v>
      </c>
      <c r="C257" s="5" t="s">
        <v>3248</v>
      </c>
      <c r="D257" s="5" t="s">
        <v>3249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3256</v>
      </c>
      <c r="C258" s="5" t="s">
        <v>3257</v>
      </c>
      <c r="D258" s="5" t="s">
        <v>3258</v>
      </c>
      <c r="E258" s="5"/>
      <c r="F258" s="7">
        <v>46183</v>
      </c>
      <c r="G258" s="5" t="s">
        <v>3259</v>
      </c>
      <c r="H258" s="5" t="s">
        <v>3260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3349</v>
      </c>
      <c r="C259" s="5" t="s">
        <v>3350</v>
      </c>
      <c r="D259" s="5" t="s">
        <v>3351</v>
      </c>
      <c r="E259" s="5"/>
      <c r="F259" s="7">
        <v>46188</v>
      </c>
      <c r="G259" s="5" t="s">
        <v>3352</v>
      </c>
      <c r="H259" s="5" t="s">
        <v>3353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3359</v>
      </c>
      <c r="C260" s="5" t="s">
        <v>3360</v>
      </c>
      <c r="D260" s="5" t="s">
        <v>3524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3361</v>
      </c>
      <c r="C261" s="5" t="s">
        <v>3362</v>
      </c>
      <c r="D261" s="5" t="s">
        <v>3363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3364</v>
      </c>
      <c r="C262" s="5" t="s">
        <v>3366</v>
      </c>
      <c r="D262" s="5" t="s">
        <v>3365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3367</v>
      </c>
      <c r="C263" s="5" t="s">
        <v>3368</v>
      </c>
      <c r="D263" s="5" t="s">
        <v>3369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3370</v>
      </c>
      <c r="C264" s="5" t="s">
        <v>3371</v>
      </c>
      <c r="D264" s="5" t="s">
        <v>3372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3382</v>
      </c>
      <c r="C265" s="5" t="s">
        <v>3413</v>
      </c>
      <c r="D265" s="5" t="s">
        <v>3383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3431</v>
      </c>
      <c r="C266" s="5" t="s">
        <v>3432</v>
      </c>
      <c r="D266" s="5" t="s">
        <v>3433</v>
      </c>
      <c r="E266" s="5"/>
      <c r="F266" s="7">
        <v>46200</v>
      </c>
      <c r="G266" s="5" t="s">
        <v>3434</v>
      </c>
      <c r="H266" s="5" t="s">
        <v>3435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3446</v>
      </c>
      <c r="C267" s="5" t="s">
        <v>3447</v>
      </c>
      <c r="D267" s="5" t="s">
        <v>3449</v>
      </c>
      <c r="E267" s="5"/>
      <c r="F267" s="7">
        <v>46202</v>
      </c>
      <c r="G267" s="5" t="s">
        <v>3451</v>
      </c>
      <c r="H267" s="5" t="s">
        <v>3450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3460</v>
      </c>
      <c r="C268" s="5" t="s">
        <v>3461</v>
      </c>
      <c r="D268" s="5" t="s">
        <v>3462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3470</v>
      </c>
      <c r="C269" s="5" t="s">
        <v>3471</v>
      </c>
      <c r="D269" s="5" t="s">
        <v>3472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3473</v>
      </c>
      <c r="C270" s="5" t="s">
        <v>3474</v>
      </c>
      <c r="D270" s="5" t="s">
        <v>3475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3476</v>
      </c>
      <c r="C271" s="5" t="s">
        <v>3477</v>
      </c>
      <c r="D271" s="5" t="s">
        <v>3478</v>
      </c>
      <c r="E271" s="5"/>
      <c r="F271" s="7">
        <v>46204</v>
      </c>
      <c r="G271" s="5" t="s">
        <v>3479</v>
      </c>
      <c r="H271" s="5" t="s">
        <v>3480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3481</v>
      </c>
      <c r="C272" s="5" t="s">
        <v>3482</v>
      </c>
      <c r="D272" s="5" t="s">
        <v>3483</v>
      </c>
      <c r="E272" s="5"/>
      <c r="F272" s="7">
        <v>46206</v>
      </c>
      <c r="G272" s="5" t="s">
        <v>3484</v>
      </c>
      <c r="H272" s="5" t="s">
        <v>3485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3486</v>
      </c>
      <c r="C273" s="5" t="s">
        <v>3487</v>
      </c>
      <c r="D273" s="5" t="s">
        <v>3488</v>
      </c>
      <c r="E273" s="5"/>
      <c r="F273" s="7">
        <v>46206</v>
      </c>
      <c r="G273" s="5" t="s">
        <v>3490</v>
      </c>
      <c r="H273" s="5" t="s">
        <v>3489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3491</v>
      </c>
      <c r="C274" s="5" t="s">
        <v>3492</v>
      </c>
      <c r="D274" s="5" t="s">
        <v>3493</v>
      </c>
      <c r="E274" s="5"/>
      <c r="F274" s="7">
        <v>46206</v>
      </c>
      <c r="G274" s="5" t="s">
        <v>1200</v>
      </c>
      <c r="H274" s="5" t="s">
        <v>1202</v>
      </c>
      <c r="I274" s="5" t="s">
        <v>3494</v>
      </c>
      <c r="J274" s="5" t="s">
        <v>3495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3557</v>
      </c>
      <c r="C275" s="5" t="s">
        <v>3558</v>
      </c>
      <c r="D275" s="5" t="s">
        <v>3553</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3561</v>
      </c>
      <c r="C276" s="5" t="s">
        <v>3562</v>
      </c>
      <c r="D276" s="5" t="s">
        <v>3563</v>
      </c>
      <c r="E276" s="5"/>
      <c r="F276" s="7">
        <v>46217</v>
      </c>
      <c r="G276" s="5" t="s">
        <v>1300</v>
      </c>
      <c r="H276" s="5" t="s">
        <v>1301</v>
      </c>
      <c r="I276" s="5" t="s">
        <v>2709</v>
      </c>
      <c r="J276" s="5" t="s">
        <v>2710</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3566</v>
      </c>
      <c r="C277" s="5" t="s">
        <v>3567</v>
      </c>
      <c r="D277" s="5" t="s">
        <v>3568</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3569</v>
      </c>
      <c r="C278" s="5" t="s">
        <v>3570</v>
      </c>
      <c r="D278" s="5" t="s">
        <v>3571</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3573</v>
      </c>
      <c r="C279" s="5" t="s">
        <v>3572</v>
      </c>
      <c r="D279" s="5" t="s">
        <v>3574</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5">
      <c r="A2" s="3">
        <v>1</v>
      </c>
      <c r="B2" s="5" t="s">
        <v>3122</v>
      </c>
      <c r="C2" s="5" t="s">
        <v>3123</v>
      </c>
      <c r="D2" s="5" t="s">
        <v>3124</v>
      </c>
      <c r="E2" s="5"/>
      <c r="F2" s="7">
        <v>46169</v>
      </c>
      <c r="G2" s="5" t="s">
        <v>3125</v>
      </c>
      <c r="H2" s="5" t="s">
        <v>3126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3137</v>
      </c>
      <c r="C3" s="5" t="s">
        <v>3138</v>
      </c>
      <c r="D3" s="5" t="s">
        <v>3139</v>
      </c>
      <c r="E3" s="5"/>
      <c r="F3" s="7">
        <v>46173</v>
      </c>
      <c r="G3" s="5" t="s">
        <v>3140</v>
      </c>
      <c r="H3" s="5" t="s">
        <v>3141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30">
      <c r="A2" s="3">
        <v>1</v>
      </c>
      <c r="B2" s="5" t="s">
        <v>3419</v>
      </c>
      <c r="C2" s="5" t="s">
        <v>3420</v>
      </c>
      <c r="D2" s="5" t="s">
        <v>3421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3422</v>
      </c>
      <c r="C3" s="5" t="s">
        <v>3423</v>
      </c>
      <c r="D3" s="5" t="s">
        <v>3424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2026-07-17T19:03:59Z</dcterms:modified>
</cp:coreProperties>
</file>