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9BC62B81-A7FB-41A9-A88F-AF33E81DF41D}" xr6:coauthVersionLast="47" xr6:coauthVersionMax="47" xr10:uidLastSave="{00000000-0000-0000-0000-000000000000}"/>
  <bookViews>
    <workbookView xWindow="3660" yWindow="1950" windowWidth="19860" windowHeight="13395"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<sst xmlns="http://schemas.openxmlformats.org/spreadsheetml/2006/main" count="3478" uniqueCount="3255">
  <si>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</si>
  <si>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</si>
  <si>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</si>
  <si>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</si>
  <si>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</si>
  <si>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</si>
  <si>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</si>
  <si>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</si>
  <si>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</si>
  <si>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</si>
  <si>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</si>
  <si>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</si>
  <si>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</si>
  <si>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</si>
  <si>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</si>
  <si>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</si>
  <si>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</si>
  <si>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</si>
  <si>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</si>
  <si>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</si>
  <si>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</si>
  <si>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</si>
  <si>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</si>
  <si>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</si>
  <si>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</si>
  <si>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</si>
  <si>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</si>
  <si>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</si>
  <si>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</si>
  <si>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</si>
  <si>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</si>
  <si>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</si>
  <si>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</si>
  <si>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</si>
  <si>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</si>
  <si>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</si>
  <si>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</si>
  <si>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</si>
  <si>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</si>
  <si>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</si>
  <si>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</si>
  <si>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</si>
  <si>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</si>
  <si>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</si>
  <si>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</si>
  <si>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</si>
  <si>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</si>
  <si>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</si>
  <si>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</si>
  <si>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</si>
  <si>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</si>
  <si>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</si>
  <si>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</si>
  <si>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</si>
  <si>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</si>
  <si>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</si>
  <si>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</si>
  <si>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</si>
  <si>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</si>
  <si>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</si>
  <si>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</si>
  <si>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</si>
  <si>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</si>
  <si>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</si>
  <si>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</si>
  <si>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</si>
  <si>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</si>
  <si>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</si>
  <si>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</si>
  <si>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</si>
  <si>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</si>
  <si>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</si>
  <si>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</si>
  <si>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</si>
  <si>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</si>
  <si>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</si>
  <si>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</si>
  <si>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</si>
  <si>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</si>
  <si>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</si>
  <si>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</si>
  <si>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</si>
  <si>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</si>
  <si>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</si>
  <si>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</si>
  <si>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</si>
  <si>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</si>
  <si>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</si>
  <si>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</si>
  <si>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</si>
  <si>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</si>
  <si>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</si>
  <si>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</si>
  <si>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</si>
  <si>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</si>
  <si>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</si>
  <si>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</si>
  <si>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</si>
  <si>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</si>
  <si>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</si>
  <si>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</si>
  <si>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</si>
  <si>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</si>
  <si>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</si>
  <si>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</si>
  <si>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</si>
  <si>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</si>
  <si>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</si>
  <si>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</si>
  <si>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</si>
  <si>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</si>
  <si>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</si>
  <si>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</si>
  <si>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</si>
  <si>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</si>
  <si>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</si>
  <si>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</si>
  <si>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</si>
  <si>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</si>
  <si>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</si>
  <si>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</si>
  <si>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</si>
  <si>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</si>
  <si>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</si>
  <si>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</si>
  <si>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</si>
  <si>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</si>
  <si>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</si>
  <si>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</si>
  <si>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</si>
  <si>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</si>
  <si>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</si>
  <si>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</si>
  <si>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</si>
  <si>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</si>
  <si>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</si>
  <si>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</si>
  <si>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</si>
  <si>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</si>
  <si>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</si>
  <si>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</si>
  <si>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</si>
  <si>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</si>
  <si>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</si>
  <si>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</si>
  <si>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</si>
  <si>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</si>
  <si>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</si>
  <si>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</si>
  <si>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</si>
  <si>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</si>
  <si>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</si>
  <si>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</si>
  <si>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</si>
  <si>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</si>
  <si>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</si>
  <si>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</si>
  <si>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</si>
  <si>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</si>
  <si>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</si>
  <si>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</si>
  <si>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</si>
  <si>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</si>
  <si>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</si>
  <si>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</si>
  <si>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</si>
  <si>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</si>
  <si>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</si>
  <si>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</si>
  <si>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</si>
  <si>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</si>
  <si>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</si>
  <si>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</si>
  <si>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</si>
  <si>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</si>
  <si>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</si>
  <si>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</si>
  <si>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</si>
  <si>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</si>
  <si>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</si>
  <si>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</si>
  <si>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</si>
  <si>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</si>
  <si>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</si>
  <si>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</si>
  <si>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</si>
  <si>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</si>
  <si>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</si>
  <si>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</si>
  <si>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</si>
  <si>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</si>
  <si>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</si>
  <si>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</si>
  <si>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</si>
  <si>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</si>
  <si>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</si>
  <si>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</si>
  <si>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</si>
  <si>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</si>
  <si>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</si>
  <si>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</si>
  <si>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</si>
  <si>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</si>
  <si>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</si>
  <si>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</si>
  <si>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</si>
  <si>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</si>
  <si>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</si>
  <si>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</si>
  <si>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</si>
  <si>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</si>
  <si>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</si>
  <si>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</si>
  <si>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</si>
  <si>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</si>
  <si>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</si>
  <si>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</si>
  <si>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</si>
  <si>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</si>
  <si>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</si>
  <si>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</si>
  <si>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</si>
  <si>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</si>
  <si>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</si>
  <si>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</si>
  <si>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</si>
  <si>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</si>
  <si>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</si>
  <si>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</si>
  <si>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</si>
  <si>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</si>
  <si>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</si>
  <si>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</si>
  <si>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</si>
  <si>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</si>
  <si>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</si>
  <si>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</si>
  <si>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</si>
  <si>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</si>
  <si>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</si>
  <si>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</si>
  <si>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</si>
  <si>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</si>
  <si>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</si>
  <si>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</si>
  <si>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</si>
  <si>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</si>
  <si>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</si>
  <si>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</si>
  <si>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</si>
  <si>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</si>
  <si>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</si>
  <si>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</si>
  <si>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</si>
  <si>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</si>
  <si>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</si>
  <si>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</si>
  <si>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</si>
  <si>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</si>
  <si>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</si>
  <si>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</si>
  <si>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</si>
  <si>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</si>
  <si>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</si>
  <si>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</si>
  <si>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</si>
  <si>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</si>
  <si>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</si>
  <si>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</si>
  <si>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</si>
  <si>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</si>
  <si>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</si>
  <si>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</si>
  <si>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</si>
  <si>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</si>
  <si>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</si>
  <si>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</si>
  <si>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</si>
  <si>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</si>
  <si>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</si>
  <si>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</si>
  <si>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</si>
  <si>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</si>
  <si>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</si>
  <si>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</si>
  <si>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</si>
  <si>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</si>
  <si>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</si>
  <si>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</si>
  <si>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</si>
  <si>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</si>
  <si>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</si>
  <si>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</si>
  <si>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</si>
  <si>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</si>
  <si>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</si>
  <si>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</si>
  <si>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</si>
  <si>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</si>
  <si>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</si>
  <si>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</si>
  <si>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</si>
  <si>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</si>
  <si>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</si>
  <si>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</si>
  <si>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</si>
  <si>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</si>
  <si>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</si>
  <si>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</si>
  <si>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</si>
  <si>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</si>
  <si>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</si>
  <si>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</si>
  <si>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</si>
  <si>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</si>
  <si>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</si>
  <si>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</si>
  <si>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</si>
  <si>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</si>
  <si>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</si>
  <si>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</si>
  <si>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</si>
  <si>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</si>
  <si>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</si>
  <si>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</si>
  <si>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</si>
  <si>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</si>
  <si>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</si>
  <si>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</si>
  <si>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</si>
  <si>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</si>
  <si>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</si>
  <si>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</si>
  <si>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</si>
  <si>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</si>
  <si>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</si>
  <si>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</si>
  <si>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</si>
  <si>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</si>
  <si>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</si>
  <si>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</si>
  <si>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</si>
  <si>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</si>
  <si>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</si>
  <si>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</si>
  <si>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</si>
  <si>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</si>
  <si>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</si>
  <si>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</si>
  <si>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</si>
  <si>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</si>
  <si>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</si>
  <si>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</si>
  <si>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</si>
  <si>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</si>
  <si>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</si>
  <si>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</si>
  <si>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</si>
  <si>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</si>
  <si>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</si>
  <si>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</si>
  <si>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</si>
  <si>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</si>
  <si>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</si>
  <si>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</si>
  <si>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</si>
  <si>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</si>
  <si>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</si>
  <si>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</si>
  <si>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</si>
  <si>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</si>
  <si>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</si>
  <si>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</si>
  <si>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</si>
  <si>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</si>
  <si>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</si>
  <si>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</si>
  <si>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</si>
  <si>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</si>
  <si>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</si>
  <si>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</si>
  <si>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</si>
  <si>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</si>
  <si>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</si>
  <si>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</si>
  <si>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</si>
  <si>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</si>
  <si>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</si>
  <si>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</si>
  <si>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</si>
  <si>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</si>
  <si>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</si>
  <si>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</si>
  <si>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</si>
  <si>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</si>
  <si>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</si>
  <si>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</si>
  <si>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</si>
  <si>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</si>
  <si>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</si>
  <si>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</si>
  <si>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</si>
  <si>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</si>
  <si>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</si>
  <si>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</si>
  <si>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</si>
  <si>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</si>
  <si>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</si>
  <si>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</si>
  <si>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</si>
  <si>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</si>
  <si>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</si>
  <si>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</si>
  <si>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</si>
  <si>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</si>
  <si>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</si>
  <si>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</si>
  <si>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</si>
  <si>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</si>
  <si>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</si>
  <si>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</si>
  <si>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</si>
  <si>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</si>
  <si>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</si>
  <si>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</si>
  <si>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</si>
  <si>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</si>
  <si>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</si>
  <si>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</si>
  <si>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</si>
  <si>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</si>
  <si>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</si>
  <si>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</si>
  <si>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</si>
  <si>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</si>
  <si>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</si>
  <si>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</si>
  <si>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</si>
  <si>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</si>
  <si>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</si>
  <si>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</si>
  <si>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</si>
  <si>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</si>
  <si>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</si>
  <si>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</si>
  <si>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</si>
  <si>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</si>
  <si>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</si>
  <si>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</si>
  <si>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</si>
  <si>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</si>
  <si>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</si>
  <si>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</si>
  <si>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</si>
  <si>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</si>
  <si>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</si>
  <si>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</si>
  <si>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</si>
  <si>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</si>
  <si>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</si>
  <si>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</si>
  <si>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</si>
  <si>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</si>
  <si>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</si>
  <si>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</si>
  <si>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</si>
  <si>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</si>
  <si>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</si>
  <si>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</si>
  <si>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</si>
  <si>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</si>
  <si>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</si>
  <si>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</si>
  <si>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</si>
  <si>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</si>
  <si>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</si>
  <si>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</si>
  <si>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</si>
  <si>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</si>
  <si>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</si>
  <si>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</si>
  <si>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</si>
  <si>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</si>
  <si>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</si>
  <si>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</si>
  <si>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</si>
  <si>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</si>
  <si>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</si>
  <si>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</si>
  <si>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</si>
  <si>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</si>
  <si>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</si>
  <si>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</si>
  <si>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</si>
  <si>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</si>
  <si>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</si>
  <si>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</si>
  <si>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</si>
  <si>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</si>
  <si>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</si>
  <si>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</si>
  <si>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</si>
  <si>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</si>
  <si>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</si>
  <si>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</si>
  <si>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</si>
  <si>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</si>
  <si>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</si>
  <si>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</si>
  <si>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</si>
  <si>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</si>
  <si>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</si>
  <si>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</si>
  <si>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</si>
  <si>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</si>
  <si>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</si>
  <si>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</si>
  <si>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</si>
  <si>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</si>
  <si>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</si>
  <si>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</si>
  <si>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</si>
  <si>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</si>
  <si>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</si>
  <si>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</si>
  <si>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</si>
  <si>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</si>
  <si>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</si>
  <si>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</si>
  <si>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</si>
  <si>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</si>
  <si>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</si>
  <si>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</si>
  <si>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</si>
  <si>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</si>
  <si>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</si>
  <si>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</si>
  <si>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</si>
  <si>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</si>
  <si>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</si>
  <si>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</si>
  <si>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</si>
  <si>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</si>
  <si>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</si>
  <si>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</si>
  <si>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</si>
  <si>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</si>
  <si>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</si>
  <si>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</si>
  <si>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</si>
  <si>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</si>
  <si>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</si>
  <si>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</si>
  <si>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</si>
  <si>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</si>
  <si>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</si>
  <si>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</si>
  <si>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</si>
  <si>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</si>
  <si>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</si>
  <si>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</si>
  <si>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</si>
  <si>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</si>
  <si>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</si>
  <si>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</si>
  <si>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</si>
  <si>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</si>
  <si>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</si>
  <si>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</si>
  <si>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</si>
  <si>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</si>
  <si>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</si>
  <si>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</si>
  <si>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</si>
  <si>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</si>
  <si>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</si>
  <si>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</si>
  <si>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</si>
  <si>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</si>
  <si>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</si>
  <si>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</si>
  <si>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</si>
  <si>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</si>
  <si>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</si>
  <si>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</si>
  <si>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</si>
  <si>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</si>
  <si>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</si>
  <si>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</si>
  <si>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</si>
  <si>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</si>
  <si>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</si>
  <si>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</si>
  <si>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</si>
  <si>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</si>
  <si>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</si>
  <si>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</si>
  <si>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</si>
  <si>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</si>
  <si>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</si>
  <si>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</si>
  <si>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</si>
  <si>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</si>
  <si>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</si>
  <si>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</si>
  <si>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</si>
  <si>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</si>
  <si>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</si>
  <si>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</si>
  <si>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</si>
  <si>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</si>
  <si>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</si>
  <si>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</si>
  <si>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</si>
  <si>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</si>
  <si>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</si>
  <si>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</si>
  <si>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</si>
  <si>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</si>
  <si>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</si>
  <si>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</si>
  <si>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</si>
  <si>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</si>
  <si>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</si>
  <si>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</si>
  <si>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</si>
  <si>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</si>
  <si>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</si>
  <si>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</si>
  <si>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</si>
  <si>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</si>
  <si>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</si>
  <si>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</si>
  <si>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</si>
  <si>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</si>
  <si>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</si>
  <si>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</si>
  <si>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</si>
  <si>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</si>
  <si>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</si>
  <si>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</si>
  <si>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</si>
  <si>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</si>
  <si>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</si>
  <si>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</si>
  <si>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</si>
  <si>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</si>
  <si>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</si>
  <si>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</si>
  <si>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</si>
  <si>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</si>
  <si>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</si>
  <si>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</si>
  <si>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</si>
  <si>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</si>
  <si>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</si>
  <si>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</si>
  <si>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</si>
  <si>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</si>
  <si>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</si>
  <si>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</si>
  <si>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</si>
  <si>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</si>
  <si>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</si>
  <si>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</si>
  <si>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</si>
  <si>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</si>
  <si>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</si>
  <si>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</si>
  <si>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</si>
  <si>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</si>
  <si>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</si>
  <si>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</si>
  <si>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</si>
  <si>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</si>
  <si>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</si>
  <si>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</si>
  <si>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</si>
  <si>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</si>
  <si>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</si>
  <si>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</si>
  <si>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</si>
  <si>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</si>
  <si>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</si>
  <si>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</si>
  <si>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</si>
  <si>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</si>
  <si>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</si>
  <si>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</si>
  <si>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</si>
  <si>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</si>
  <si>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</si>
  <si>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</si>
  <si>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</si>
  <si>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</si>
  <si>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</si>
  <si>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</si>
  <si>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</si>
  <si>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</si>
  <si>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</si>
  <si>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</si>
  <si>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</si>
  <si>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</si>
  <si>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</si>
  <si>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</si>
  <si>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</si>
  <si>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</si>
  <si>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</si>
  <si>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</si>
  <si>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</si>
  <si>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</si>
  <si>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</si>
  <si>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</si>
  <si>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</si>
  <si>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</si>
  <si>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</si>
  <si>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</si>
  <si>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</si>
  <si>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</si>
  <si>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</si>
  <si>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</si>
  <si>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</si>
  <si>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</si>
  <si>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</si>
  <si>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</si>
  <si>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</si>
  <si>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</si>
  <si>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</si>
  <si>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</si>
  <si>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</si>
  <si>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</si>
  <si>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</si>
  <si>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</si>
  <si>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</si>
  <si>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</si>
  <si>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</si>
  <si>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</si>
  <si>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</si>
  <si>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</si>
  <si>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</si>
  <si>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</si>
  <si>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</si>
  <si>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</si>
  <si>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</si>
  <si>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</si>
  <si>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</si>
  <si>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</si>
  <si>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</si>
  <si>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</si>
  <si>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</si>
  <si>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</si>
  <si>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</si>
  <si>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</si>
  <si>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</si>
  <si>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</si>
  <si>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</si>
  <si>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</si>
  <si>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</si>
  <si>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</si>
  <si>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</si>
  <si>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</si>
  <si>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</si>
  <si>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</si>
  <si>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</si>
  <si>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</si>
  <si>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</si>
  <si>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</si>
  <si>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</si>
  <si>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</si>
  <si>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</si>
  <si>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</si>
  <si>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</si>
  <si>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</si>
  <si>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</si>
  <si>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</si>
  <si>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</si>
  <si>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</si>
  <si>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</si>
  <si>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</si>
  <si>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</si>
  <si>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</si>
  <si>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</si>
  <si>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</si>
  <si>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</si>
  <si>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</si>
  <si>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</si>
  <si>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</si>
  <si>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</si>
  <si>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</si>
  <si>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</si>
  <si>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</si>
  <si>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</si>
  <si>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</si>
  <si>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</si>
  <si>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</si>
  <si>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</si>
  <si>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</si>
  <si>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</si>
  <si>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</si>
  <si>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</si>
  <si>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</si>
  <si>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</si>
  <si>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</si>
  <si>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</si>
  <si>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</si>
  <si>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</si>
  <si>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</si>
  <si>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</si>
  <si>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</si>
  <si>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</si>
  <si>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</si>
  <si>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</si>
  <si>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</si>
  <si>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</si>
  <si>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</si>
  <si>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</si>
  <si>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</si>
  <si>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</si>
  <si>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</si>
  <si>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</si>
  <si>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</si>
  <si>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</si>
  <si>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</si>
  <si>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</si>
  <si>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</si>
  <si>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</si>
  <si>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</si>
  <si>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</si>
  <si>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</si>
  <si>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</si>
  <si>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</si>
  <si>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</si>
  <si>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</si>
  <si>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</si>
  <si>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</si>
  <si>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</si>
  <si>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</si>
  <si>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</si>
  <si>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</si>
  <si>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</si>
  <si>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</si>
  <si>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</si>
  <si>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</si>
  <si>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</si>
  <si>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</si>
  <si>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</si>
  <si>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</si>
  <si>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</si>
  <si>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</si>
  <si>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</si>
  <si>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</si>
  <si>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</si>
  <si>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</si>
  <si>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</si>
  <si>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</si>
  <si>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</si>
  <si>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</si>
  <si>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</si>
  <si>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</si>
  <si>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</si>
  <si>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</si>
  <si>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</si>
  <si>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</si>
  <si>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</si>
  <si>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</si>
  <si>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</si>
  <si>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</si>
  <si>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</si>
  <si>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</si>
  <si>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</si>
  <si>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</si>
  <si>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</si>
  <si>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</si>
  <si>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</si>
  <si>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</si>
  <si>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</si>
  <si>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</si>
  <si>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</si>
  <si>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</si>
  <si>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</si>
  <si>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</si>
  <si>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</si>
  <si>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</si>
  <si>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</si>
  <si>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</si>
  <si>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</si>
  <si>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</si>
  <si>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</si>
  <si>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</si>
  <si>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</si>
  <si>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</si>
  <si>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</si>
  <si>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</si>
  <si>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</si>
  <si>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</si>
  <si>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</si>
  <si>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</si>
  <si>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</si>
  <si>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</si>
  <si>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</si>
  <si>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</si>
  <si>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</si>
  <si>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</si>
  <si>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</si>
  <si>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</si>
  <si>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</si>
  <si>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</si>
  <si>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</si>
  <si>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</si>
  <si>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</si>
  <si>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</si>
  <si>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</si>
  <si>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</si>
  <si>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</si>
  <si>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</si>
  <si>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</si>
  <si>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</si>
  <si>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</si>
  <si>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</si>
  <si>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</si>
  <si>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</si>
  <si>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</si>
  <si>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</si>
  <si>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</si>
  <si>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</si>
  <si>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</si>
  <si>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</si>
  <si>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</si>
  <si>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</si>
  <si>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</si>
  <si>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</si>
  <si>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</si>
  <si>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</si>
  <si>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</si>
  <si>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</si>
  <si>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</si>
  <si>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</si>
  <si>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</si>
  <si>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</si>
  <si>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</si>
  <si>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</si>
  <si>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</si>
  <si>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</si>
  <si>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</si>
  <si>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</si>
  <si>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</si>
  <si>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</si>
  <si>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</si>
  <si>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</si>
  <si>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</si>
  <si>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</si>
  <si>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</si>
  <si>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</si>
  <si>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</si>
  <si>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</si>
  <si>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</si>
  <si>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</si>
  <si>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</si>
  <si>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</si>
  <si>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</si>
  <si>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</si>
  <si>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</si>
  <si>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</si>
  <si>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</si>
  <si>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</si>
  <si>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</si>
  <si>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</si>
  <si>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</si>
  <si>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</si>
  <si>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</si>
  <si>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</si>
  <si>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</si>
  <si>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</si>
  <si>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</si>
  <si>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</si>
  <si>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</si>
  <si>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</si>
  <si>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</si>
  <si>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</si>
  <si>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</si>
  <si>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</si>
  <si>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</si>
  <si>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</si>
  <si>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</si>
  <si>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</si>
  <si>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</si>
  <si>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</si>
  <si>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</si>
  <si>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</si>
  <si>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</si>
  <si>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</si>
  <si>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</si>
  <si>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</si>
  <si>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</si>
  <si>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</si>
  <si>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</si>
  <si>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</si>
  <si>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</si>
  <si>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</si>
  <si>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</si>
  <si>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</si>
  <si>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</si>
  <si>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</si>
  <si>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</si>
  <si>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</si>
  <si>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</si>
  <si>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</si>
  <si>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</si>
  <si>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</si>
  <si>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</si>
  <si>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</si>
  <si>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</si>
  <si>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</si>
  <si>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</si>
  <si>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</si>
  <si>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</si>
  <si>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</si>
  <si>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</si>
  <si>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</si>
  <si>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</si>
  <si>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</si>
  <si>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</si>
  <si>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</si>
  <si>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</si>
  <si>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</si>
  <si>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</si>
  <si>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</si>
  <si>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</si>
  <si>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</si>
  <si>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</si>
  <si>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</si>
  <si>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</si>
  <si>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</si>
  <si>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</si>
  <si>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</si>
  <si>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</si>
  <si>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</si>
  <si>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</si>
  <si>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</si>
  <si>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</si>
  <si>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</si>
  <si>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</si>
  <si>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</si>
  <si>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</si>
  <si>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</si>
  <si>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</si>
  <si>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</si>
  <si>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</si>
  <si>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</si>
  <si>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</si>
  <si>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</si>
  <si>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</si>
  <si>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</si>
  <si>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</si>
  <si>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</si>
  <si>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</si>
  <si>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</si>
  <si>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</si>
  <si>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</si>
  <si>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</si>
  <si>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</si>
  <si>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</si>
  <si>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</si>
  <si>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</si>
  <si>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</si>
  <si>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</si>
  <si>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</si>
  <si>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</si>
  <si>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</si>
  <si>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</si>
  <si>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</si>
  <si>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</si>
  <si>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</si>
  <si>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</si>
  <si>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</si>
  <si>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</si>
  <si>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</si>
  <si>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</si>
  <si>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</si>
  <si>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</si>
  <si>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</si>
  <si>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</si>
  <si>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</si>
  <si>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</si>
  <si>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</si>
  <si>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</si>
  <si>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</si>
  <si>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</si>
  <si>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</si>
  <si>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</si>
  <si>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</si>
  <si>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</si>
  <si>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</si>
  <si>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</si>
  <si>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</si>
  <si>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</si>
  <si>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</si>
  <si>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</si>
  <si>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</si>
  <si>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</si>
  <si>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</si>
  <si>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</si>
  <si>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</si>
  <si>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</si>
  <si>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</si>
  <si>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</si>
  <si>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</si>
  <si>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</si>
  <si>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</si>
  <si>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</si>
  <si>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</si>
  <si>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</si>
  <si>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</si>
  <si>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</si>
  <si>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</si>
  <si>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</si>
  <si>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</si>
  <si>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</si>
  <si>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</si>
  <si>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</si>
  <si>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</si>
  <si>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</si>
  <si>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</si>
  <si>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</si>
  <si>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</si>
  <si>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</si>
  <si>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</si>
  <si>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</si>
  <si>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</si>
  <si>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</si>
  <si>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</si>
  <si>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</si>
  <si>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</si>
  <si>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</si>
  <si>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</si>
  <si>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</si>
  <si>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</si>
  <si>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</si>
  <si>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</si>
  <si>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</si>
  <si>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</si>
  <si>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</si>
  <si>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</si>
  <si>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</si>
  <si>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</si>
  <si>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</si>
  <si>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</si>
  <si>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</si>
  <si>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</si>
  <si>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</si>
  <si>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</si>
  <si>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</si>
  <si>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</si>
  <si>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</si>
  <si>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</si>
  <si>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</si>
  <si>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</si>
  <si>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</si>
  <si>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</si>
  <si>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</si>
  <si>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</si>
  <si>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</si>
  <si>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</si>
  <si>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</si>
  <si>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</si>
  <si>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</si>
  <si>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</si>
  <si>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</si>
  <si>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</si>
  <si>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</si>
  <si>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</si>
  <si>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</si>
  <si>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</si>
  <si>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</si>
  <si>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</si>
  <si>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</si>
  <si>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</si>
  <si>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</si>
  <si>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</si>
  <si>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</si>
  <si>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</si>
  <si>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</si>
  <si>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</si>
  <si>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</si>
  <si>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</si>
  <si>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</si>
  <si>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</si>
  <si>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</si>
  <si>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</si>
  <si>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</si>
  <si>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</si>
  <si>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</si>
  <si>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</si>
  <si>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</si>
  <si>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</si>
  <si>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</si>
  <si>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</si>
  <si>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</si>
  <si>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</si>
  <si>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</si>
  <si>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</si>
  <si>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</si>
  <si>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</si>
  <si>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</si>
  <si>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</si>
  <si>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</si>
  <si>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</si>
  <si>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</si>
  <si>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</si>
  <si>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</si>
  <si>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</si>
  <si>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</si>
  <si>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</si>
  <si>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</si>
  <si>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</si>
  <si>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</si>
  <si>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</si>
  <si>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</si>
  <si>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</si>
  <si>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</si>
  <si>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</si>
  <si>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</si>
  <si>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</si>
  <si>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</si>
  <si>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</si>
  <si>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</si>
  <si>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</si>
  <si>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</si>
  <si>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</si>
  <si>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</si>
  <si>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</si>
  <si>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</si>
  <si>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</si>
  <si>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</si>
  <si>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</si>
  <si>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</si>
  <si>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</si>
  <si>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</si>
  <si>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</si>
  <si>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</si>
  <si>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</si>
  <si>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</si>
  <si>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</si>
  <si>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</si>
  <si>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</si>
  <si>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</si>
  <si>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</si>
  <si>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</si>
  <si>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</si>
  <si>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</si>
  <si>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</si>
  <si>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</si>
  <si>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</si>
  <si>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</si>
  <si>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</si>
  <si>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</si>
  <si>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</si>
  <si>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</si>
  <si>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</si>
  <si>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</si>
  <si>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</si>
  <si>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</si>
  <si>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</si>
  <si>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</si>
  <si>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</si>
  <si>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</si>
  <si>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</si>
  <si>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</si>
  <si>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</si>
  <si>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</si>
  <si>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</si>
  <si>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</si>
  <si>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</si>
  <si>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</si>
  <si>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</si>
  <si>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</si>
  <si>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</si>
  <si>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</si>
  <si>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</si>
  <si>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</si>
  <si>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</si>
  <si>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</si>
  <si>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</si>
  <si>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</si>
  <si>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</si>
  <si>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</si>
  <si>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</si>
  <si>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</si>
  <si>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</si>
  <si>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</si>
  <si>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</si>
  <si>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</si>
  <si>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</si>
  <si>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</si>
  <si>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</si>
  <si>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</si>
  <si>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</si>
  <si>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</si>
  <si>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</si>
  <si>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</si>
  <si>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</si>
  <si>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</si>
  <si>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</si>
  <si>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</si>
  <si>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</si>
  <si>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</si>
  <si>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</si>
  <si>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</si>
  <si>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</si>
  <si>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</si>
  <si>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</si>
  <si>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</si>
  <si>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</si>
  <si>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</si>
  <si>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</si>
  <si>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</si>
  <si>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</si>
  <si>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</si>
  <si>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</si>
  <si>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</si>
  <si>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</si>
  <si>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</si>
  <si>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</si>
  <si>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</si>
  <si>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</si>
  <si>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</si>
  <si>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</si>
  <si>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</si>
  <si>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</si>
  <si>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</si>
  <si>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</si>
  <si>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</si>
  <si>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</si>
  <si>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</si>
  <si>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</si>
  <si>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</si>
  <si>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</si>
  <si>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</si>
  <si>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</si>
  <si>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</si>
  <si>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</si>
  <si>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</si>
  <si>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</si>
  <si>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</si>
  <si>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</si>
  <si>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</si>
  <si>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</si>
  <si>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</si>
  <si>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</si>
  <si>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</si>
  <si>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</si>
  <si>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</si>
  <si>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</si>
  <si>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</si>
  <si>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</si>
  <si>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</si>
  <si>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</si>
  <si>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</si>
  <si>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</si>
  <si>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</si>
  <si>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</si>
  <si>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</si>
  <si>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</si>
  <si>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</si>
  <si>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</si>
  <si>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</si>
  <si>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</si>
  <si>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</si>
  <si>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</si>
  <si>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</si>
  <si>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</si>
  <si>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</si>
  <si>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</si>
  <si>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</si>
  <si>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</si>
  <si>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</si>
  <si>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</si>
  <si>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</si>
  <si>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</si>
  <si>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</si>
  <si>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</si>
  <si>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</si>
  <si>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</si>
  <si>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</si>
  <si>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</si>
  <si>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</si>
  <si>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</si>
  <si>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</si>
  <si>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</si>
  <si>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</si>
  <si>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</si>
  <si>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</si>
  <si>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</si>
  <si>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</si>
  <si>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</si>
  <si>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</si>
  <si>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</si>
  <si>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</si>
  <si>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</si>
  <si>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</si>
  <si>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</si>
  <si>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</si>
  <si>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</si>
  <si>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</si>
  <si>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</si>
  <si>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</si>
  <si>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</si>
  <si>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</si>
  <si>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</si>
  <si>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</si>
  <si>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</si>
  <si>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</si>
  <si>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</si>
  <si>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</si>
  <si>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</si>
  <si>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</si>
  <si>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</si>
  <si>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</si>
  <si>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</si>
  <si>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</si>
  <si>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</si>
  <si>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</si>
  <si>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</si>
  <si>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</si>
  <si>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</si>
  <si>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</si>
  <si>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</si>
  <si>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</si>
  <si>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</si>
  <si>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</si>
  <si>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</si>
  <si>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</si>
  <si>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</si>
  <si>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</si>
  <si>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</si>
  <si>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</si>
  <si>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</si>
  <si>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</si>
  <si>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</si>
  <si>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</si>
  <si>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</si>
  <si>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</si>
  <si>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</si>
  <si>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</si>
  <si>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</si>
  <si>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</si>
  <si>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</si>
  <si>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</si>
  <si>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</si>
  <si>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</si>
  <si>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</si>
  <si>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</si>
  <si>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</si>
  <si>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</si>
  <si>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</si>
  <si>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</si>
  <si>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</si>
  <si>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</si>
  <si>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</si>
  <si>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</si>
  <si>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</si>
  <si>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</si>
  <si>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</si>
  <si>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</si>
  <si>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</si>
  <si>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</si>
  <si>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</si>
  <si>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</si>
  <si>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</si>
  <si>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</si>
  <si>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</si>
  <si>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</si>
  <si>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</si>
  <si>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</si>
  <si>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</si>
  <si>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</si>
  <si>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</si>
  <si>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</si>
  <si>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</si>
  <si>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</si>
  <si>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</si>
  <si>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</si>
  <si>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</si>
  <si>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</si>
  <si>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</si>
  <si>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</si>
  <si>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</si>
  <si>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</si>
  <si>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</si>
  <si>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</si>
  <si>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</si>
  <si>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</si>
  <si>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</si>
  <si>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</si>
  <si>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</si>
  <si>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</si>
  <si>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</si>
  <si>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</si>
  <si>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</si>
  <si>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</si>
  <si>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</si>
  <si>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</si>
  <si>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</si>
  <si>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</si>
  <si>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</si>
  <si>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</si>
  <si>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</si>
  <si>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</si>
  <si>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</si>
  <si>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</si>
  <si>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</si>
  <si>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</si>
  <si>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</si>
  <si>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</si>
  <si>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</si>
  <si>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</si>
  <si>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</si>
  <si>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</si>
  <si>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</si>
  <si>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</si>
  <si>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</si>
  <si>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</si>
  <si>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</si>
  <si>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</si>
  <si>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</si>
  <si>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</si>
  <si>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</si>
  <si>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</si>
  <si>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</si>
  <si>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</si>
  <si>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</si>
  <si>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</si>
  <si>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</si>
  <si>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</si>
  <si>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</si>
  <si>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</si>
  <si>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</si>
  <si>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</si>
  <si>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</si>
  <si>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</si>
  <si>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</si>
  <si>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</si>
  <si>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</si>
  <si>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</si>
  <si>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</si>
  <si>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</si>
  <si>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</si>
  <si>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</si>
  <si>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</si>
  <si>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</si>
  <si>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</si>
  <si>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</si>
  <si>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</si>
  <si>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</si>
  <si>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</si>
  <si>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</si>
  <si>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</si>
  <si>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</si>
  <si>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</si>
  <si>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</si>
  <si>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</si>
  <si>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</si>
  <si>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</si>
  <si>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</si>
  <si>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</si>
  <si>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</si>
  <si>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</si>
  <si>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</si>
  <si>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</si>
  <si>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</si>
  <si>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</si>
  <si>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</si>
  <si>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</si>
  <si>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</si>
  <si>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</si>
  <si>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</si>
  <si>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</si>
  <si>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</si>
  <si>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</si>
  <si>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</si>
  <si>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</si>
  <si>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</si>
  <si>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</si>
  <si>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</si>
  <si>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</si>
  <si>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</si>
  <si>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</si>
  <si>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</si>
  <si>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</si>
  <si>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</si>
  <si>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</si>
  <si>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</si>
  <si>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</si>
  <si>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</si>
  <si>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</si>
  <si>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</si>
  <si>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</si>
  <si>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</si>
  <si>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</si>
  <si>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</si>
  <si>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</si>
  <si>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</si>
  <si>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</si>
  <si>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</si>
  <si>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</si>
  <si>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</si>
  <si>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</si>
  <si>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</si>
  <si>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</si>
  <si>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</si>
  <si>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</si>
  <si>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</si>
  <si>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</si>
  <si>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</si>
  <si>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</si>
  <si>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</si>
  <si>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</si>
  <si>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</si>
  <si>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</si>
  <si>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</si>
  <si>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</si>
  <si>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</si>
  <si>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</si>
  <si>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</si>
  <si>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</si>
  <si>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</si>
  <si>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</si>
  <si>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</si>
  <si>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</si>
  <si>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</si>
  <si>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</si>
  <si>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</si>
  <si>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</si>
  <si>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</si>
  <si>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</si>
  <si>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</si>
  <si>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</si>
  <si>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</si>
  <si>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</si>
  <si>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</si>
  <si>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</si>
  <si>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</si>
  <si>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</si>
  <si>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</si>
  <si>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</si>
  <si>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</si>
  <si>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</si>
  <si>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</si>
  <si>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</si>
  <si>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</si>
  <si>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</si>
  <si>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</si>
  <si>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</si>
  <si>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</si>
  <si>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</si>
  <si>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</si>
  <si>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</si>
  <si>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</si>
  <si>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</si>
  <si>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</si>
  <si>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</si>
  <si>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</si>
  <si>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</si>
  <si>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</si>
  <si>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</si>
  <si>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</si>
  <si>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</si>
  <si>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</si>
  <si>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</si>
  <si>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</si>
  <si>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</si>
  <si>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</si>
  <si>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</si>
  <si>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</si>
  <si>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</si>
  <si>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</si>
  <si>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</si>
  <si>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</si>
  <si>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</si>
  <si>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</si>
  <si>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</si>
  <si>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</si>
  <si>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</si>
  <si>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</si>
  <si>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</si>
  <si>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</si>
  <si>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</si>
  <si>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</si>
  <si>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</si>
  <si>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</si>
  <si>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</si>
  <si>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</si>
  <si>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</si>
  <si>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</si>
  <si>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</si>
  <si>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</si>
  <si>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</si>
  <si>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</si>
  <si>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</si>
  <si>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</si>
  <si>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</si>
  <si>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</si>
  <si>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</si>
  <si>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</si>
  <si>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</si>
  <si>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</si>
  <si>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</si>
  <si>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</si>
  <si>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</si>
  <si>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</si>
  <si>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</si>
  <si>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</si>
  <si>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</si>
  <si>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</si>
  <si>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</si>
  <si>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</si>
  <si>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</si>
  <si>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</si>
  <si>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</si>
  <si>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</si>
  <si>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</si>
  <si>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</si>
  <si>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</si>
  <si>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</si>
  <si>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</si>
  <si>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</si>
  <si>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</si>
  <si>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</si>
  <si>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</si>
  <si>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</si>
  <si>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</si>
  <si>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</si>
  <si>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</si>
  <si>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</si>
  <si>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</si>
  <si>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</si>
  <si>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</si>
  <si>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</si>
  <si>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</si>
  <si>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</si>
  <si>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</si>
  <si>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</si>
  <si>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</si>
  <si>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</si>
  <si>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</si>
  <si>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</si>
  <si>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</si>
  <si>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</si>
  <si>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</si>
  <si>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</si>
  <si>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</si>
  <si>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</si>
  <si>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</si>
  <si>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</si>
  <si>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</si>
  <si>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</si>
  <si>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</si>
  <si>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</si>
  <si>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</si>
  <si>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</si>
  <si>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</si>
  <si>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</si>
  <si>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</si>
  <si>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</si>
  <si>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</si>
  <si>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</si>
  <si>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</si>
  <si>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</si>
  <si>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</si>
  <si>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</si>
  <si>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</si>
  <si>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</si>
  <si>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</si>
  <si>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</si>
  <si>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</si>
  <si>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</si>
  <si>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</si>
  <si>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</si>
  <si>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</si>
  <si>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</si>
  <si>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</si>
  <si>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</si>
  <si>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</si>
  <si>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</si>
  <si>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</si>
  <si>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</si>
  <si>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</si>
  <si>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</si>
  <si>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</si>
  <si>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</si>
  <si>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</si>
  <si>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</si>
  <si>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</si>
  <si>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</si>
  <si>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</si>
  <si>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</si>
  <si>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</si>
  <si>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</si>
  <si>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</si>
  <si>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</si>
  <si>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</si>
  <si>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</si>
  <si>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</si>
  <si>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</si>
  <si>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</si>
  <si>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</si>
  <si>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</si>
  <si>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</si>
  <si>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</si>
  <si>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</si>
  <si>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</si>
  <si>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</si>
  <si>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</si>
  <si>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</si>
  <si>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</si>
  <si>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</si>
  <si>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</si>
  <si>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</si>
  <si>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</si>
  <si>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</si>
  <si>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</si>
  <si>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</si>
  <si>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</si>
  <si>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</si>
  <si>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</si>
  <si>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</si>
  <si>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</si>
  <si>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</si>
  <si>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</si>
  <si>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</si>
  <si>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</si>
  <si>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</si>
  <si>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</si>
  <si>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</si>
  <si>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</si>
  <si>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</si>
  <si>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</si>
  <si>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</si>
  <si>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</si>
  <si>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</si>
  <si>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</si>
  <si>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</si>
  <si>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</si>
  <si>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</si>
  <si>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</si>
  <si>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</si>
  <si>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</si>
  <si>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</si>
  <si>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</si>
  <si>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</si>
  <si>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</si>
  <si>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</si>
  <si>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</si>
  <si>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</si>
  <si>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</si>
  <si>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</si>
  <si>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</si>
  <si>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</si>
  <si>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</si>
  <si>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</si>
  <si>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</si>
  <si>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</si>
  <si>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</si>
  <si>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</si>
  <si>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</si>
  <si>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</si>
  <si>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</si>
  <si>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</si>
  <si>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</si>
  <si>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</si>
  <si>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</si>
  <si>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</si>
  <si>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</si>
  <si>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</si>
  <si>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</si>
  <si>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</si>
  <si>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</si>
  <si>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</si>
  <si>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</si>
  <si>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</si>
  <si>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</si>
  <si>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</si>
  <si>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</si>
  <si>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</si>
  <si>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</si>
  <si>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</si>
  <si>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</si>
  <si>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</si>
  <si>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</si>
  <si>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</si>
  <si>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</si>
  <si>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</si>
  <si>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</si>
  <si>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</si>
  <si>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</si>
  <si>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</si>
  <si>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</si>
  <si>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</si>
  <si>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</si>
  <si>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</si>
  <si>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</si>
  <si>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</si>
  <si>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</si>
  <si>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</si>
  <si>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</si>
  <si>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</si>
  <si>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</si>
  <si>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</si>
  <si>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</si>
  <si>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</si>
  <si>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</si>
  <si>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</si>
  <si>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</si>
  <si>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</si>
  <si>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</si>
  <si>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</si>
  <si>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</si>
  <si>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</si>
  <si>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</si>
  <si>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</si>
  <si>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</si>
  <si>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</si>
  <si>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</si>
  <si>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</si>
  <si>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</si>
  <si>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</si>
  <si>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</si>
  <si>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</si>
  <si>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</si>
  <si>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</si>
  <si>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</si>
  <si>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</si>
  <si>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</si>
  <si>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</si>
  <si>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</si>
  <si>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</si>
  <si>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</si>
  <si>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</si>
  <si>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</si>
  <si>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</si>
  <si>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</si>
  <si>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</si>
  <si>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</si>
  <si>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</si>
  <si>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</si>
  <si>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</si>
  <si>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</si>
  <si>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</si>
  <si>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</si>
  <si>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</si>
  <si>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</si>
  <si>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</si>
  <si>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</si>
  <si>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</si>
  <si>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</si>
  <si>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</si>
  <si>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</si>
  <si>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</si>
  <si>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</si>
  <si>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</si>
  <si>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</si>
  <si>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</si>
  <si>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</si>
  <si>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</si>
  <si>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</si>
  <si>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</si>
  <si>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</si>
  <si>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</si>
  <si>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</si>
  <si>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</si>
  <si>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</si>
  <si>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</si>
  <si>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</si>
  <si>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</si>
  <si>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</si>
  <si>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</si>
  <si>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</si>
  <si>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</si>
  <si>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</si>
  <si>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</si>
  <si>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</si>
  <si>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</si>
  <si>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</si>
  <si>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</si>
  <si>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</si>
  <si>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</si>
  <si>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</si>
  <si>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</si>
  <si>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</si>
  <si>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</si>
  <si>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</si>
  <si>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</si>
  <si>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</si>
  <si>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</si>
  <si>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</si>
  <si>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</si>
  <si>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</si>
  <si>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</si>
  <si>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</si>
  <si>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</si>
  <si>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</si>
  <si>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</si>
  <si>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</si>
  <si>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</si>
  <si>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</si>
  <si>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</si>
  <si>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</si>
  <si>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</si>
  <si>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</si>
  <si>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</si>
  <si>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</si>
  <si>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</si>
  <si>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</si>
  <si>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</si>
  <si>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</si>
  <si>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</si>
  <si>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</si>
  <si>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</si>
  <si>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</si>
  <si>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</si>
  <si>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</si>
  <si>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</si>
  <si>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</si>
  <si>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</si>
  <si>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</si>
  <si>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</si>
  <si>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</si>
  <si>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</si>
  <si>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</si>
  <si>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</si>
  <si>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</si>
  <si>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</si>
  <si>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</si>
  <si>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</si>
  <si>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</si>
  <si>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</si>
  <si>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</si>
  <si>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</si>
  <si>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</si>
  <si>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</si>
  <si>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</si>
  <si>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</si>
  <si>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</si>
  <si>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</si>
  <si>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</si>
  <si>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</si>
  <si>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</si>
  <si>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</si>
  <si>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</si>
  <si>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</si>
  <si>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</si>
  <si>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</si>
  <si>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</si>
  <si>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</si>
  <si>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</si>
  <si>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</si>
  <si>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</si>
  <si>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</si>
  <si>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</si>
  <si>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</si>
  <si>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</si>
  <si>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</si>
  <si>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</si>
  <si>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</si>
  <si>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</si>
  <si>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</si>
  <si>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</si>
  <si>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</si>
  <si>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</si>
  <si>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</si>
  <si>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</si>
  <si>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</si>
  <si>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</si>
  <si>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</si>
  <si>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</si>
  <si>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</si>
  <si>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</si>
  <si>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</si>
  <si>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</si>
  <si>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</si>
  <si>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</si>
  <si>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</si>
  <si>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</si>
  <si>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</si>
  <si>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</si>
  <si>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</si>
  <si>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</si>
  <si>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</si>
  <si>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</si>
  <si>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</si>
  <si>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</si>
  <si>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</si>
  <si>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</si>
  <si>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</si>
  <si>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</si>
  <si>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</si>
  <si>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</si>
  <si>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</si>
  <si>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</si>
  <si>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</si>
  <si>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</si>
  <si>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</si>
  <si>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</si>
  <si>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</si>
  <si>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</si>
  <si>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</si>
  <si>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</si>
  <si>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</si>
  <si>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</si>
  <si>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</si>
  <si>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</si>
  <si>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</si>
  <si>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</si>
  <si>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</si>
  <si>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</si>
  <si>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</si>
  <si>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</si>
  <si>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</si>
  <si>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</si>
  <si>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</si>
  <si>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</si>
  <si>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</si>
  <si>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</si>
  <si>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</si>
  <si>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</si>
  <si>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</si>
  <si>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</si>
  <si>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</si>
  <si>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</si>
  <si>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</si>
  <si>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</si>
  <si>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</si>
  <si>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</si>
  <si>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</si>
  <si>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</si>
  <si>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</si>
  <si>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</si>
  <si>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</si>
  <si>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</si>
  <si>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</si>
  <si>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</si>
  <si>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</si>
  <si>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</si>
  <si>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</si>
  <si>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</si>
  <si>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</si>
  <si>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</si>
  <si>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</si>
  <si>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</si>
  <si>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</si>
  <si>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</si>
  <si>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</si>
  <si>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</si>
  <si>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</si>
  <si>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</si>
  <si>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</si>
  <si>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</si>
  <si>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</si>
  <si>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</si>
  <si>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</si>
  <si>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</si>
  <si>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</si>
  <si>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</si>
  <si>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</si>
  <si>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</si>
  <si>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</si>
  <si>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</si>
  <si>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</si>
  <si>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</si>
  <si>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</si>
  <si>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</si>
  <si>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</si>
  <si>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</si>
  <si>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</si>
  <si>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</si>
  <si>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</si>
  <si>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</si>
  <si>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</si>
  <si>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</si>
  <si>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</si>
  <si>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</si>
  <si>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</si>
  <si>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</si>
  <si>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</si>
  <si>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</si>
  <si>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</si>
  <si>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</si>
  <si>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</si>
  <si>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</si>
  <si>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</si>
  <si>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</si>
  <si>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</si>
  <si>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</si>
  <si>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</si>
  <si>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</si>
  <si>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</si>
  <si>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</si>
  <si>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</si>
  <si>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</si>
  <si>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</si>
  <si>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</si>
  <si>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</si>
  <si>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</si>
  <si>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</si>
  <si>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</si>
  <si>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</si>
  <si>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</si>
  <si>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</si>
  <si>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</si>
  <si>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</si>
  <si>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</si>
  <si>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</si>
  <si>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</si>
  <si>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</si>
  <si>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</si>
  <si>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</si>
  <si>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</si>
  <si>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</si>
  <si>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</si>
  <si>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</si>
  <si>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</si>
  <si>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</si>
  <si>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</si>
  <si>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</si>
  <si>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</si>
  <si>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</si>
  <si>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</si>
  <si>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</si>
  <si>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</si>
  <si>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</si>
  <si>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</si>
  <si>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</si>
  <si>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</si>
  <si>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</si>
  <si>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</si>
  <si>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</si>
  <si>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</si>
  <si>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</si>
  <si>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</si>
  <si>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</si>
  <si>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</si>
  <si>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</si>
  <si>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</si>
  <si>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</si>
  <si>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</si>
  <si>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</si>
  <si>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</si>
  <si>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</si>
  <si>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</si>
  <si>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</si>
  <si>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</si>
  <si>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</si>
  <si>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</si>
  <si>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</si>
  <si>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</si>
  <si>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</si>
  <si>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</si>
  <si>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</si>
  <si>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</si>
  <si>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</si>
  <si>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</si>
  <si>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</si>
  <si>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</si>
  <si>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</si>
  <si>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</si>
  <si>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</si>
  <si>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</si>
  <si>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</si>
  <si>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</si>
  <si>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</si>
  <si>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</si>
  <si>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</si>
  <si>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</si>
  <si>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</si>
  <si>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</si>
  <si>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</si>
  <si>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</si>
  <si>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</si>
  <si>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</si>
  <si>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</si>
  <si>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</si>
  <si>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</si>
  <si>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</si>
  <si>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</si>
  <si>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</si>
  <si>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</si>
  <si>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</si>
  <si>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</si>
  <si>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</si>
  <si>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</si>
  <si>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</si>
  <si>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</si>
  <si>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</si>
  <si>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</si>
  <si>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</si>
  <si>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</si>
  <si>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</si>
  <si>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</si>
  <si>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</si>
  <si>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</si>
  <si>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</si>
  <si>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</si>
  <si>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</si>
  <si>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</si>
  <si>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</si>
  <si>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</si>
  <si>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</si>
  <si>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</si>
  <si>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</si>
  <si>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</si>
  <si>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</si>
  <si>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</si>
  <si>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</si>
  <si>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</si>
  <si>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</si>
  <si>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</si>
  <si>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</si>
  <si>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</si>
  <si>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</si>
  <si>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</si>
  <si>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</si>
  <si>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</si>
  <si>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</si>
  <si>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</si>
  <si>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</si>
  <si>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</si>
  <si>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</si>
  <si>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</si>
  <si>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</si>
  <si>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</si>
  <si>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</si>
  <si>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</si>
  <si>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</si>
  <si>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</si>
  <si>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</si>
  <si>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</si>
  <si>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</si>
  <si>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</si>
  <si>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</si>
  <si>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</si>
  <si>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</si>
  <si>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</si>
  <si>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</si>
  <si>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</si>
  <si>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</si>
  <si>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</si>
  <si>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</si>
  <si>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</si>
  <si>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</si>
  <si>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</si>
  <si>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</si>
  <si>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</si>
  <si>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</si>
  <si>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</si>
  <si>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</si>
  <si>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</si>
  <si>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</si>
  <si>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</si>
  <si>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</si>
  <si>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</si>
  <si>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</si>
  <si>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</si>
  <si>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</si>
  <si>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</si>
  <si>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</si>
  <si>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</si>
  <si>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</si>
  <si>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</si>
  <si>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</si>
  <si>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</si>
  <si>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</si>
  <si>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</si>
  <si>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</si>
  <si>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</si>
  <si>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</si>
  <si>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</si>
  <si>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</si>
  <si>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</si>
  <si>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</si>
  <si>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</si>
  <si>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</si>
  <si>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</si>
  <si>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</si>
  <si>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</si>
  <si>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</si>
  <si>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</si>
  <si>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</si>
  <si>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</si>
  <si>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</si>
  <si>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</si>
  <si>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</si>
  <si>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</si>
  <si>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</si>
  <si>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</si>
  <si>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</si>
  <si>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</si>
  <si>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</si>
  <si>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</si>
  <si>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</si>
  <si>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</si>
  <si>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</si>
  <si>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</si>
  <si>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</si>
  <si>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</si>
  <si>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</si>
  <si>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</si>
  <si>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</si>
  <si>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</si>
  <si>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</si>
  <si>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</si>
  <si>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</si>
  <si>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</si>
  <si>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</si>
  <si>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</si>
  <si>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</si>
  <si>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</si>
  <si>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</si>
  <si>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</si>
  <si>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</si>
  <si>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</si>
  <si>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</si>
  <si>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</si>
  <si>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</si>
  <si>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</si>
  <si>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</si>
  <si>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</si>
  <si>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</si>
  <si>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</si>
  <si>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</si>
  <si>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</si>
  <si>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</si>
  <si>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</si>
  <si>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</si>
  <si>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</si>
  <si>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</si>
  <si>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</si>
  <si>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</si>
  <si>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</si>
  <si>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</si>
  <si>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</si>
  <si>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</si>
  <si>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</si>
  <si>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</si>
  <si>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</si>
  <si>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</si>
  <si>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</si>
  <si>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</si>
  <si>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</si>
  <si>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</si>
  <si>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</si>
  <si>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</si>
  <si>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</si>
  <si>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</si>
  <si>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</si>
  <si>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</si>
  <si>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</si>
  <si>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</si>
  <si>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</si>
  <si>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</si>
  <si>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</si>
  <si>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</si>
  <si>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</si>
  <si>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</si>
  <si>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</si>
  <si>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</si>
  <si>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</si>
  <si>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</si>
  <si>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</si>
  <si>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</si>
  <si>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</si>
  <si>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</si>
  <si>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</si>
  <si>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</si>
  <si>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</si>
  <si>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</si>
  <si>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</si>
  <si>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</si>
  <si>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</si>
  <si>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</si>
  <si>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</si>
  <si>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</si>
  <si>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</si>
  <si>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</si>
  <si>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</si>
  <si>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</si>
  <si>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</si>
  <si>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</si>
  <si>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</si>
  <si>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</si>
  <si>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</si>
  <si>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</si>
  <si>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</si>
  <si>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</si>
  <si>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</si>
  <si>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</si>
  <si>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</si>
  <si>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</si>
  <si>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</si>
  <si>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</si>
  <si>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</si>
  <si>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</si>
  <si>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</si>
  <si>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</si>
  <si>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</si>
  <si>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</si>
  <si>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</si>
  <si>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</si>
  <si>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</si>
  <si>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</si>
  <si>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</si>
  <si>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</si>
  <si>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</si>
  <si>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</si>
  <si>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</si>
  <si>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</si>
  <si>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</si>
  <si>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</si>
  <si>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</si>
  <si>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</si>
  <si>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</si>
  <si>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</si>
  <si>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</si>
  <si>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</si>
  <si>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</si>
  <si>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</si>
  <si>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</si>
  <si>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</si>
  <si>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</si>
  <si>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</si>
  <si>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</si>
  <si>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</si>
  <si>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</si>
  <si>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</si>
  <si>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</si>
  <si>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</si>
  <si>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</si>
  <si>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</si>
  <si>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</si>
  <si>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</si>
  <si>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</si>
  <si>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</si>
  <si>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</si>
  <si>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</si>
  <si>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</si>
  <si>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</si>
  <si>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</si>
  <si>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</si>
  <si>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</si>
  <si>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</si>
  <si>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</si>
  <si>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</si>
  <si>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</si>
  <si>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</si>
  <si>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</si>
  <si>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</si>
  <si>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</si>
  <si>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</si>
  <si>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</si>
  <si>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</si>
  <si>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</si>
  <si>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</si>
  <si>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</si>
  <si>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</si>
  <si>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</si>
  <si>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</si>
  <si>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</si>
  <si>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</si>
  <si>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</si>
  <si>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</si>
  <si>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</si>
  <si>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</si>
  <si>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</si>
  <si>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</si>
  <si>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</si>
  <si>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</si>
  <si>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</si>
  <si>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</si>
  <si>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</si>
  <si>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</si>
  <si>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</si>
  <si>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</si>
  <si>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</si>
  <si>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</si>
  <si>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</si>
  <si>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</si>
  <si>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</si>
  <si>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</si>
  <si>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</si>
  <si>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</si>
  <si>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</si>
  <si>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</si>
  <si>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</si>
  <si>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</si>
  <si>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</si>
  <si>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</si>
  <si>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</si>
  <si>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</si>
  <si>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</si>
  <si>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</si>
  <si>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</si>
  <si>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</si>
  <si>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</si>
  <si>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</si>
  <si>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</si>
  <si>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</si>
  <si>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</si>
  <si>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</si>
  <si>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</si>
  <si>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</si>
  <si>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</si>
  <si>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</si>
  <si>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</si>
  <si>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</si>
  <si>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</si>
  <si>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</si>
  <si>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</si>
  <si>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</si>
  <si>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</si>
  <si>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</si>
  <si>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</si>
  <si>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</si>
  <si>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</si>
  <si>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</si>
  <si>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</si>
  <si>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</si>
  <si>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</si>
  <si>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</si>
  <si>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</si>
  <si>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</si>
  <si>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</si>
  <si>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</si>
  <si>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</si>
  <si>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</si>
  <si>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</si>
  <si>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</si>
  <si>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</si>
  <si>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</si>
  <si>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</si>
  <si>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</si>
  <si>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</si>
  <si>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</si>
  <si>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</si>
  <si>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</si>
  <si>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</si>
  <si>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</si>
  <si>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</si>
  <si>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</si>
  <si>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</si>
  <si>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</si>
  <si>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</si>
  <si>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</si>
  <si>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</si>
  <si>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</si>
  <si>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</si>
  <si>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</si>
  <si>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</si>
  <si>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</si>
  <si>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</si>
  <si>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</si>
  <si>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</si>
  <si>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</si>
  <si>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</si>
  <si>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</si>
  <si>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</si>
  <si>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</si>
  <si>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</si>
  <si>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</si>
  <si>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</si>
  <si>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</si>
  <si>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</si>
  <si>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</si>
  <si>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</si>
  <si>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</si>
  <si>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</si>
  <si>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</si>
  <si>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</si>
  <si>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</si>
  <si>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</si>
  <si>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</si>
  <si>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</si>
  <si>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</si>
  <si>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</si>
  <si>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</si>
  <si>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</si>
  <si>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</si>
  <si>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</si>
  <si>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</si>
  <si>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</si>
  <si>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</si>
  <si>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</si>
  <si>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</si>
  <si>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</si>
  <si>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</si>
  <si>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</si>
  <si>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</si>
  <si>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</si>
  <si>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</si>
  <si>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</si>
  <si>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</si>
  <si>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</si>
  <si>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</si>
  <si>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</si>
  <si>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</si>
  <si>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</si>
  <si>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</si>
  <si>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</si>
  <si>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</si>
  <si>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</si>
  <si>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</si>
  <si>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</si>
  <si>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</si>
  <si>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</si>
  <si>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</si>
  <si>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</si>
  <si>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</si>
  <si>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</si>
  <si>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</si>
  <si>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</si>
  <si>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</si>
  <si>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</si>
  <si>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</si>
  <si>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</si>
  <si>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</si>
  <si>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</si>
  <si>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</si>
  <si>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</si>
  <si>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</si>
  <si>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</si>
  <si>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</si>
  <si>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</si>
  <si>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</si>
  <si>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</si>
  <si>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</si>
  <si>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</si>
  <si>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</si>
  <si>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</si>
  <si>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</si>
  <si>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</si>
  <si>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</si>
  <si>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</si>
  <si>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</si>
  <si>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</si>
  <si>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</si>
  <si>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</si>
  <si>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</si>
  <si>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</si>
  <si>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</si>
  <si>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</si>
  <si>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</si>
  <si>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</si>
  <si>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</si>
  <si>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</si>
  <si>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</si>
  <si>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</si>
  <si>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</si>
  <si>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</si>
  <si>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</si>
  <si>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</si>
  <si>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</si>
  <si>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</si>
  <si>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</si>
  <si>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</si>
  <si>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</si>
  <si>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</si>
  <si>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</si>
  <si>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</si>
  <si>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</si>
  <si>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</si>
  <si>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</si>
  <si>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</si>
  <si>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</si>
  <si>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</si>
  <si>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</si>
  <si>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</si>
  <si>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</si>
  <si>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</si>
  <si>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</si>
  <si>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</si>
  <si>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</si>
  <si>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</si>
  <si>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</si>
  <si>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</si>
  <si>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</si>
  <si>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</si>
  <si>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</si>
  <si>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</si>
  <si>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</si>
  <si>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</si>
  <si>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</si>
  <si>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</si>
  <si>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</si>
  <si>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</si>
  <si>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</si>
  <si>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</si>
  <si>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</si>
  <si>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</si>
  <si>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</si>
  <si>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</si>
  <si>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</si>
  <si>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</si>
  <si>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</si>
  <si>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</si>
  <si>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</si>
  <si>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</si>
  <si>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</si>
  <si>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</si>
  <si>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</si>
  <si>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</si>
  <si>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</si>
  <si>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</si>
  <si>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</si>
  <si>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</si>
  <si>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</si>
  <si>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</si>
  <si>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</si>
  <si>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</si>
  <si>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</si>
  <si>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</si>
  <si>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</si>
  <si>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</si>
  <si>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</si>
  <si>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</si>
  <si>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</si>
  <si>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</si>
  <si>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</si>
  <si>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</si>
  <si>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</si>
  <si>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</si>
  <si>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</si>
  <si>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</si>
  <si>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</si>
  <si>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</si>
  <si>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</si>
  <si>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</si>
  <si>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</si>
  <si>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</si>
  <si>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</si>
  <si>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</si>
  <si>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</si>
  <si>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</si>
  <si>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</si>
  <si>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</si>
  <si>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</si>
  <si>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</si>
  <si>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</si>
  <si>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</si>
  <si>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</si>
  <si>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</si>
  <si>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</si>
  <si>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</si>
  <si>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</si>
  <si>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</si>
  <si>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</si>
  <si>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</si>
  <si>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</si>
  <si>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</si>
  <si>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</si>
  <si>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</si>
  <si>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</si>
  <si>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</si>
  <si>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</si>
  <si>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</si>
  <si>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</si>
  <si>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</si>
  <si>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</si>
  <si>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</si>
  <si>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</si>
  <si>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</si>
  <si>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</si>
  <si>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</si>
  <si>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</si>
  <si>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</si>
  <si>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</si>
  <si>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</si>
  <si>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</si>
  <si>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</si>
  <si>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</si>
  <si>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</si>
  <si>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</si>
  <si>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</si>
  <si>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</si>
  <si>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</si>
  <si>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</si>
  <si>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</si>
  <si>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</si>
  <si>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</si>
  <si>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</si>
  <si>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</si>
  <si>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</si>
  <si>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</si>
  <si>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</si>
  <si>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</si>
  <si>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</si>
  <si>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</si>
  <si>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</si>
  <si>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</si>
  <si>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</si>
  <si>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</si>
  <si>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</si>
  <si>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</si>
  <si>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</si>
  <si>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</si>
  <si>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</si>
  <si>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</si>
  <si>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</si>
  <si>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</si>
  <si>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</si>
  <si>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</si>
  <si>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</si>
  <si>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</si>
  <si>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</si>
  <si>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</si>
  <si>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</si>
  <si>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</si>
  <si>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</si>
  <si>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</si>
  <si>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</si>
  <si>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</si>
  <si>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</si>
  <si>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</si>
  <si>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</si>
  <si>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</si>
  <si>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</si>
  <si>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</si>
  <si>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</si>
  <si>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</si>
  <si>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</si>
  <si>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</si>
  <si>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</si>
  <si>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</si>
  <si>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</si>
  <si>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</si>
  <si>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</si>
  <si>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</si>
  <si>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</si>
  <si>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</si>
  <si>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</si>
  <si>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</si>
  <si>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</si>
  <si>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</si>
  <si>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</si>
  <si>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</si>
  <si>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</si>
  <si>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</si>
  <si>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</si>
  <si>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</si>
  <si>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</si>
  <si>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</si>
  <si>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</si>
  <si>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</si>
  <si>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</si>
  <si>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</si>
  <si>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</si>
  <si>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</si>
  <si>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</si>
  <si>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</si>
  <si>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</si>
  <si>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</si>
  <si>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</si>
  <si>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</si>
  <si>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</si>
  <si>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</si>
  <si>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</si>
  <si>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</si>
  <si>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</si>
  <si>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</si>
  <si>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</si>
  <si>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</si>
  <si>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</si>
  <si>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</si>
  <si>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</si>
  <si>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</si>
  <si>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</si>
  <si>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</si>
  <si>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</si>
  <si>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</si>
  <si>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</si>
  <si>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</si>
  <si>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</si>
  <si>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</si>
  <si>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</si>
  <si>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</si>
  <si>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</si>
  <si>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</si>
  <si>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</si>
  <si>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</si>
  <si>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</si>
  <si>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</si>
  <si>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</si>
  <si>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</si>
  <si>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</si>
  <si>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</si>
  <si>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</si>
  <si>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</si>
  <si>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</si>
  <si>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</si>
  <si>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</si>
  <si>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</si>
  <si>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</si>
  <si>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</si>
  <si>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</si>
  <si>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</si>
  <si>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</si>
  <si>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</si>
  <si>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</si>
  <si>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</si>
  <si>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</si>
  <si>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</si>
  <si>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</si>
  <si>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</si>
  <si>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</si>
  <si>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</si>
  <si>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</si>
  <si>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</si>
  <si>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</si>
  <si>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</si>
  <si>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</si>
  <si>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</si>
  <si>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</si>
  <si>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</si>
  <si>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</si>
  <si>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</si>
  <si>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</si>
  <si>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</si>
  <si>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</si>
  <si>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</si>
  <si>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</si>
  <si>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</si>
  <si>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</si>
  <si>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</si>
  <si>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</si>
  <si>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</si>
  <si>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</si>
  <si>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</si>
  <si>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</si>
  <si>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</si>
  <si>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</si>
  <si>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</si>
  <si>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</si>
  <si>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</si>
  <si>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</si>
  <si>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</si>
  <si>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</si>
  <si>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</si>
  <si>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</si>
  <si>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</si>
  <si>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</si>
  <si>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</si>
  <si>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</si>
  <si>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</si>
  <si>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</si>
  <si>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</si>
  <si>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</si>
  <si>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</si>
  <si>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</si>
  <si>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</si>
  <si>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</si>
  <si>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</si>
  <si>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</si>
  <si>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</si>
  <si>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</si>
  <si>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</si>
  <si>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</si>
  <si>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</si>
  <si>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</si>
  <si>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</si>
  <si>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</si>
  <si>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</si>
  <si>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</si>
  <si>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</si>
  <si>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</si>
  <si>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</si>
  <si>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</si>
  <si>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</si>
  <si>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</si>
  <si>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</si>
  <si>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</si>
  <si>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</si>
  <si>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</si>
  <si>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</si>
  <si>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</si>
  <si>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</si>
  <si>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</si>
  <si>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</si>
  <si>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</si>
  <si>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</si>
  <si>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</si>
  <si>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</si>
  <si>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</si>
  <si>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</si>
  <si>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</si>
  <si>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</si>
  <si>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</si>
  <si>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</si>
  <si>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</si>
  <si>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</si>
  <si>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</si>
  <si>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</si>
  <si>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</si>
  <si>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</si>
  <si>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</si>
  <si>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</si>
  <si>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</si>
  <si>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</si>
  <si>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</si>
  <si>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</si>
  <si>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</si>
  <si>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</si>
  <si>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</si>
  <si>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</si>
  <si>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</si>
  <si>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</si>
  <si>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</si>
  <si>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</si>
  <si>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</si>
  <si>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</si>
  <si>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</si>
  <si>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</si>
  <si>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</si>
  <si>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</si>
  <si>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</si>
  <si>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</si>
  <si>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</si>
  <si>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</si>
  <si>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</si>
  <si>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</si>
  <si>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</si>
  <si>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</si>
  <si>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</si>
  <si>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</si>
  <si>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</si>
  <si>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</si>
  <si>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</si>
  <si>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</si>
  <si>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</si>
  <si>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</si>
  <si>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</si>
  <si>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</si>
  <si>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</si>
  <si>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</si>
  <si>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</si>
  <si>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</si>
  <si>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</si>
  <si>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</si>
  <si>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</si>
  <si>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</si>
  <si>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</si>
  <si>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</si>
  <si>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</si>
  <si>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</si>
  <si>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</si>
  <si>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</si>
  <si>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</si>
  <si>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</si>
  <si>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</si>
  <si>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</si>
  <si>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</si>
  <si>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</si>
  <si>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</si>
  <si>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</si>
  <si>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</si>
  <si>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</si>
  <si>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</si>
  <si>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</si>
  <si>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</si>
  <si>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</si>
  <si>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</si>
  <si>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</si>
  <si>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</si>
  <si>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</si>
  <si>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</si>
  <si>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</si>
  <si>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</si>
  <si>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</si>
  <si>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</si>
  <si>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</si>
  <si>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</si>
  <si>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</si>
  <si>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</si>
  <si>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</si>
  <si>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</si>
  <si>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</si>
  <si>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</si>
  <si>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</si>
  <si>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</si>
  <si>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</si>
  <si>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</si>
  <si>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</si>
  <si>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</si>
  <si>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</si>
  <si>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</si>
  <si>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</si>
  <si>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</si>
  <si>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</si>
  <si>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</si>
  <si>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</si>
  <si>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</si>
  <si>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</si>
  <si>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</si>
  <si>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</si>
  <si>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</si>
  <si>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</si>
  <si>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</si>
  <si>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</si>
  <si>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</si>
  <si>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</si>
  <si>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</si>
  <si>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</si>
  <si>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</si>
  <si>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</si>
  <si>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</si>
  <si>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</si>
  <si>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</si>
  <si>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</si>
  <si>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</si>
  <si>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</si>
  <si>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</si>
  <si>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</si>
  <si>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sector.projreind-camp-atm001a-pahfer-lake</t>
  </si>
  <si>
    <t>Pahfer Lake</t>
  </si>
  <si>
    <t>帕法尔湖</t>
  </si>
  <si>
    <t>\n[orange]&lt;Side Route&gt;[]\n[green]Objective: Explore around, find your way to mass-produce rubber.[]\n</t>
  </si>
  <si>
    <t>\n[orange]支线区块[]\n[green]目标：四处探索，寻找大量生产橡胶的方法。[]\n</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</si>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</sst>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74" activePane="bottomRight" state="frozen"/>
      <selection pane="topRight" activeCell="B1" sqref="B1"/>
      <selection pane="bottomLeft" activeCell="A2" sqref="A2"/>
      <selection pane="bottomRight" activeCell="C484" sqref="C4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75">
      <c r="A2" s="3">
        <v>1</v>
      </c>
      <c r="B2" s="5" t="s">
        <v>12</v>
      </c>
      <c r="C2" s="5" t="s">
        <v>13</v>
      </c>
      <c r="D2" s="5" t="s">
        <v>16</v>
      </c>
      <c r="E2" s="5"/>
      <c r="F2" s="7">
        <v>45780</v>
      </c>
      <c r="G2" s="5" t="s">
        <v>2601</v>
      </c>
      <c r="H2" s="5" t="s">
        <v>2602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2269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2034</v>
      </c>
      <c r="H12" s="5" t="s">
        <v>2035</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2030</v>
      </c>
      <c r="H104" s="5" t="s">
        <v>2027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2028</v>
      </c>
      <c r="H125" s="5" t="s">
        <v>2029</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1930</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1931</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1932</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1933</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1934</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1935</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1936</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1937</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1938</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1939</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1940</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1985</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1961</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2738</v>
      </c>
      <c r="D198" s="5" t="s">
        <v>2739</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2031</v>
      </c>
      <c r="H230" s="5" t="s">
        <v>2032</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2079</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2080</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2081</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1746</v>
      </c>
      <c r="C259" s="5" t="s">
        <v>1747</v>
      </c>
      <c r="D259" s="5" t="s">
        <v>1748</v>
      </c>
      <c r="E259" s="5"/>
      <c r="F259" s="7">
        <v>45892</v>
      </c>
      <c r="G259" s="5" t="s">
        <v>1821</v>
      </c>
      <c r="H259" s="5" t="s">
        <v>1822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1941</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2982</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2983</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2001</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1625</v>
      </c>
      <c r="C291" s="5" t="s">
        <v>1626</v>
      </c>
      <c r="D291" s="5" t="s">
        <v>1627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2002</v>
      </c>
      <c r="C292" s="5" t="s">
        <v>2003</v>
      </c>
      <c r="D292" s="5" t="s">
        <v>2004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1660</v>
      </c>
      <c r="C293" s="5" t="s">
        <v>1661</v>
      </c>
      <c r="D293" s="5" t="s">
        <v>1662</v>
      </c>
      <c r="E293" s="5"/>
      <c r="F293" s="7">
        <v>45911</v>
      </c>
      <c r="G293" s="5" t="s">
        <v>1663</v>
      </c>
      <c r="H293" s="5" t="s">
        <v>1664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1653</v>
      </c>
      <c r="C294" s="5" t="s">
        <v>1649</v>
      </c>
      <c r="D294" s="5" t="s">
        <v>1651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1654</v>
      </c>
      <c r="C295" s="5" t="s">
        <v>1650</v>
      </c>
      <c r="D295" s="5" t="s">
        <v>1652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1676</v>
      </c>
      <c r="C296" s="5" t="s">
        <v>1677</v>
      </c>
      <c r="D296" s="5" t="s">
        <v>1678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1668</v>
      </c>
      <c r="C297" s="5" t="s">
        <v>1669</v>
      </c>
      <c r="D297" s="5" t="s">
        <v>1670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1679</v>
      </c>
      <c r="C298" s="5" t="s">
        <v>1681</v>
      </c>
      <c r="D298" s="5" t="s">
        <v>1687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1690</v>
      </c>
      <c r="C299" s="5" t="s">
        <v>1691</v>
      </c>
      <c r="D299" s="5" t="s">
        <v>1692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1680</v>
      </c>
      <c r="C300" s="5" t="s">
        <v>1682</v>
      </c>
      <c r="D300" s="5" t="s">
        <v>1688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1704</v>
      </c>
      <c r="C301" s="5" t="s">
        <v>1706</v>
      </c>
      <c r="D301" s="5" t="s">
        <v>1708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1683</v>
      </c>
      <c r="C302" s="5" t="s">
        <v>1685</v>
      </c>
      <c r="D302" s="5" t="s">
        <v>1689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1684</v>
      </c>
      <c r="C303" s="5" t="s">
        <v>1686</v>
      </c>
      <c r="D303" s="5" t="s">
        <v>2023</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1705</v>
      </c>
      <c r="C304" s="5" t="s">
        <v>1707</v>
      </c>
      <c r="D304" s="5" t="s">
        <v>1709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1693</v>
      </c>
      <c r="C305" s="5" t="s">
        <v>1694</v>
      </c>
      <c r="D305" s="5" t="s">
        <v>1695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1696</v>
      </c>
      <c r="C306" s="5" t="s">
        <v>1697</v>
      </c>
      <c r="D306" s="5" t="s">
        <v>1698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1724</v>
      </c>
      <c r="C307" s="5" t="s">
        <v>1728</v>
      </c>
      <c r="D307" s="5" t="s">
        <v>1732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1725</v>
      </c>
      <c r="C308" s="5" t="s">
        <v>1729</v>
      </c>
      <c r="D308" s="5" t="s">
        <v>1733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1726</v>
      </c>
      <c r="C309" s="5" t="s">
        <v>1730</v>
      </c>
      <c r="D309" s="5" t="s">
        <v>1734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1727</v>
      </c>
      <c r="C310" s="5" t="s">
        <v>1731</v>
      </c>
      <c r="D310" s="5" t="s">
        <v>1735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1740</v>
      </c>
      <c r="C311" s="5" t="s">
        <v>1741</v>
      </c>
      <c r="D311" s="5" t="s">
        <v>1742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1743</v>
      </c>
      <c r="C312" s="5" t="s">
        <v>1744</v>
      </c>
      <c r="D312" s="5" t="s">
        <v>1745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1737</v>
      </c>
      <c r="C313" s="5" t="s">
        <v>1021</v>
      </c>
      <c r="D313" s="5" t="s">
        <v>1739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1736</v>
      </c>
      <c r="C314" s="5" t="s">
        <v>1035</v>
      </c>
      <c r="D314" s="5" t="s">
        <v>1738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1789</v>
      </c>
      <c r="C315" s="5" t="s">
        <v>1787</v>
      </c>
      <c r="D315" s="5" t="s">
        <v>1788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1786</v>
      </c>
      <c r="C316" s="5" t="s">
        <v>1787</v>
      </c>
      <c r="D316" s="5" t="s">
        <v>1788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2083</v>
      </c>
      <c r="C317" s="5" t="s">
        <v>1761</v>
      </c>
      <c r="D317" s="5" t="s">
        <v>1762</v>
      </c>
      <c r="E317" s="5"/>
      <c r="F317" s="7">
        <v>45929</v>
      </c>
      <c r="G317" s="5" t="s">
        <v>1763</v>
      </c>
      <c r="H317" s="5" t="s">
        <v>1764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1768</v>
      </c>
      <c r="C318" s="5" t="s">
        <v>1769</v>
      </c>
      <c r="D318" s="5" t="s">
        <v>1770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1780</v>
      </c>
      <c r="C319" s="5" t="s">
        <v>1782</v>
      </c>
      <c r="D319" s="5" t="s">
        <v>1784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1781</v>
      </c>
      <c r="C320" s="5" t="s">
        <v>1783</v>
      </c>
      <c r="D320" s="5" t="s">
        <v>1785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1774</v>
      </c>
      <c r="C321" s="5" t="s">
        <v>1775</v>
      </c>
      <c r="D321" s="5" t="s">
        <v>1776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1777</v>
      </c>
      <c r="C322" s="5" t="s">
        <v>1778</v>
      </c>
      <c r="D322" s="5" t="s">
        <v>1779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1771</v>
      </c>
      <c r="C323" s="5" t="s">
        <v>1772</v>
      </c>
      <c r="D323" s="5" t="s">
        <v>1773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1765</v>
      </c>
      <c r="C324" s="5" t="s">
        <v>1766</v>
      </c>
      <c r="D324" s="5" t="s">
        <v>1767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1795</v>
      </c>
      <c r="C325" s="5" t="s">
        <v>1796</v>
      </c>
      <c r="D325" s="5" t="s">
        <v>1797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1806</v>
      </c>
      <c r="C326" s="5" t="s">
        <v>1807</v>
      </c>
      <c r="D326" s="5" t="s">
        <v>1808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1809</v>
      </c>
      <c r="C327" s="5" t="s">
        <v>1810</v>
      </c>
      <c r="D327" s="5" t="s">
        <v>1811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1812</v>
      </c>
      <c r="C328" s="5" t="s">
        <v>1813</v>
      </c>
      <c r="D328" s="5" t="s">
        <v>1814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1815</v>
      </c>
      <c r="C329" s="5" t="s">
        <v>1816</v>
      </c>
      <c r="D329" s="5" t="s">
        <v>1819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1817</v>
      </c>
      <c r="C330" s="5" t="s">
        <v>1818</v>
      </c>
      <c r="D330" s="5" t="s">
        <v>1820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1823</v>
      </c>
      <c r="C331" s="5" t="s">
        <v>1824</v>
      </c>
      <c r="D331" s="5" t="s">
        <v>1825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1831</v>
      </c>
      <c r="C332" s="5" t="s">
        <v>1833</v>
      </c>
      <c r="D332" s="5" t="s">
        <v>1835</v>
      </c>
      <c r="E332" s="5"/>
      <c r="F332" s="7">
        <v>45943</v>
      </c>
      <c r="G332" s="5" t="s">
        <v>1848</v>
      </c>
      <c r="H332" s="5" t="s">
        <v>1837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1832</v>
      </c>
      <c r="C333" s="5" t="s">
        <v>1834</v>
      </c>
      <c r="D333" s="5" t="s">
        <v>1836</v>
      </c>
      <c r="E333" s="5"/>
      <c r="F333" s="7">
        <v>45943</v>
      </c>
      <c r="G333" s="5" t="s">
        <v>1826</v>
      </c>
      <c r="H333" s="5" t="s">
        <v>1827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1838</v>
      </c>
      <c r="C334" s="5" t="s">
        <v>1846</v>
      </c>
      <c r="D334" s="5" t="s">
        <v>1839</v>
      </c>
      <c r="E334" s="5"/>
      <c r="F334" s="7">
        <v>45943</v>
      </c>
      <c r="G334" s="5" t="s">
        <v>1847</v>
      </c>
      <c r="H334" s="5" t="s">
        <v>1840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1841</v>
      </c>
      <c r="C335" s="5" t="s">
        <v>1843</v>
      </c>
      <c r="D335" s="5" t="s">
        <v>1844</v>
      </c>
      <c r="E335" s="5"/>
      <c r="F335" s="7">
        <v>45943</v>
      </c>
      <c r="G335" s="5" t="s">
        <v>1845</v>
      </c>
      <c r="H335" s="5" t="s">
        <v>1842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1828</v>
      </c>
      <c r="C336" s="5" t="s">
        <v>1829</v>
      </c>
      <c r="D336" s="5" t="s">
        <v>1830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1852</v>
      </c>
      <c r="C337" s="5" t="s">
        <v>1853</v>
      </c>
      <c r="D337" s="5" t="s">
        <v>1854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1858</v>
      </c>
      <c r="C338" s="5" t="s">
        <v>1859</v>
      </c>
      <c r="D338" s="5" t="s">
        <v>1860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1855</v>
      </c>
      <c r="C339" s="5" t="s">
        <v>1856</v>
      </c>
      <c r="D339" s="5" t="s">
        <v>1857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1866</v>
      </c>
      <c r="C340" s="5" t="s">
        <v>1867</v>
      </c>
      <c r="D340" s="5" t="s">
        <v>1868</v>
      </c>
      <c r="E340" s="5"/>
      <c r="F340" s="7">
        <v>45947</v>
      </c>
      <c r="G340" s="5" t="s">
        <v>1869</v>
      </c>
      <c r="H340" s="5" t="s">
        <v>1870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1861</v>
      </c>
      <c r="C341" s="5" t="s">
        <v>1862</v>
      </c>
      <c r="D341" s="5" t="s">
        <v>1863</v>
      </c>
      <c r="E341" s="5"/>
      <c r="F341" s="7">
        <v>45947</v>
      </c>
      <c r="G341" s="5" t="s">
        <v>1864</v>
      </c>
      <c r="H341" s="5" t="s">
        <v>1865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1884</v>
      </c>
      <c r="C342" s="5" t="s">
        <v>1885</v>
      </c>
      <c r="D342" s="5" t="s">
        <v>1886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1881</v>
      </c>
      <c r="C343" s="5" t="s">
        <v>1883</v>
      </c>
      <c r="D343" s="5" t="s">
        <v>1882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1887</v>
      </c>
      <c r="C345" s="5" t="s">
        <v>1888</v>
      </c>
      <c r="D345" s="5" t="s">
        <v>1889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1927</v>
      </c>
      <c r="C346" s="5" t="s">
        <v>1928</v>
      </c>
      <c r="D346" s="5" t="s">
        <v>1929</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1950</v>
      </c>
      <c r="C347" s="5" t="s">
        <v>1948</v>
      </c>
      <c r="D347" s="5" t="s">
        <v>1949</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1947</v>
      </c>
      <c r="C348" s="5" t="s">
        <v>1948</v>
      </c>
      <c r="D348" s="5" t="s">
        <v>1949</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1954</v>
      </c>
      <c r="C349" s="5" t="s">
        <v>1955</v>
      </c>
      <c r="D349" s="5" t="s">
        <v>1956</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1962</v>
      </c>
      <c r="C350" s="5" t="s">
        <v>1963</v>
      </c>
      <c r="D350" s="5" t="s">
        <v>1964</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1969</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1970</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1976</v>
      </c>
      <c r="C353" s="5" t="s">
        <v>1977</v>
      </c>
      <c r="D353" s="5" t="s">
        <v>1978</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1979</v>
      </c>
      <c r="C354" s="5" t="s">
        <v>1981</v>
      </c>
      <c r="D354" s="5" t="s">
        <v>1983</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1980</v>
      </c>
      <c r="C355" s="5" t="s">
        <v>1982</v>
      </c>
      <c r="D355" s="5" t="s">
        <v>1984</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1998</v>
      </c>
      <c r="C356" s="5" t="s">
        <v>1999</v>
      </c>
      <c r="D356" s="5" t="s">
        <v>2000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1995</v>
      </c>
      <c r="C357" s="5" t="s">
        <v>1996</v>
      </c>
      <c r="D357" s="5" t="s">
        <v>1997</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2005</v>
      </c>
      <c r="C358" s="5" t="s">
        <v>2006</v>
      </c>
      <c r="D358" s="5" t="s">
        <v>2007</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2008</v>
      </c>
      <c r="C359" s="5" t="s">
        <v>2009</v>
      </c>
      <c r="D359" s="5" t="s">
        <v>2010</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2011</v>
      </c>
      <c r="C360" s="5" t="s">
        <v>2012</v>
      </c>
      <c r="D360" s="5" t="s">
        <v>2013</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2014</v>
      </c>
      <c r="C361" s="5" t="s">
        <v>2728</v>
      </c>
      <c r="D361" s="5" t="s">
        <v>2015</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2024</v>
      </c>
      <c r="C362" s="5" t="s">
        <v>2025</v>
      </c>
      <c r="D362" s="5" t="s">
        <v>2026</v>
      </c>
      <c r="E362" s="5"/>
      <c r="F362" s="7">
        <v>46005</v>
      </c>
      <c r="G362" s="5" t="s">
        <v>2665</v>
      </c>
      <c r="H362" s="5" t="s">
        <v>2033</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2039</v>
      </c>
      <c r="C363" s="5" t="s">
        <v>2040</v>
      </c>
      <c r="D363" s="5" t="s">
        <v>2041</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2052</v>
      </c>
      <c r="C364" s="5" t="s">
        <v>2053</v>
      </c>
      <c r="D364" s="5" t="s">
        <v>2054</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2084</v>
      </c>
      <c r="C365" s="5" t="s">
        <v>2085</v>
      </c>
      <c r="D365" s="5" t="s">
        <v>2086</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2094</v>
      </c>
      <c r="C366" s="5" t="s">
        <v>2093</v>
      </c>
      <c r="D366" s="5" t="s">
        <v>2095</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2087</v>
      </c>
      <c r="C367" s="5" t="s">
        <v>2088</v>
      </c>
      <c r="D367" s="5" t="s">
        <v>2089</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2090</v>
      </c>
      <c r="C368" s="5" t="s">
        <v>2091</v>
      </c>
      <c r="D368" s="5" t="s">
        <v>2092</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2108</v>
      </c>
      <c r="C369" s="5" t="s">
        <v>2505</v>
      </c>
      <c r="D369" s="5" t="s">
        <v>2109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2106</v>
      </c>
      <c r="C370" s="5" t="s">
        <v>2107</v>
      </c>
      <c r="D370" s="5" t="s">
        <v>2089</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2150</v>
      </c>
      <c r="C371" s="5" t="s">
        <v>2152</v>
      </c>
      <c r="D371" s="5" t="s">
        <v>2151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2122</v>
      </c>
      <c r="C372" s="5" t="s">
        <v>2132</v>
      </c>
      <c r="D372" s="5" t="s">
        <v>2142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2123</v>
      </c>
      <c r="C373" s="5" t="s">
        <v>2133</v>
      </c>
      <c r="D373" s="5" t="s">
        <v>2143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2120</v>
      </c>
      <c r="C374" s="5" t="s">
        <v>2130</v>
      </c>
      <c r="D374" s="5" t="s">
        <v>2140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2112</v>
      </c>
      <c r="C375" s="5" t="s">
        <v>201</v>
      </c>
      <c r="D375" s="5" t="s">
        <v>2113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2126</v>
      </c>
      <c r="C376" s="5" t="s">
        <v>2136</v>
      </c>
      <c r="D376" s="5" t="s">
        <v>2146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2124</v>
      </c>
      <c r="C377" s="5" t="s">
        <v>2134</v>
      </c>
      <c r="D377" s="5" t="s">
        <v>2144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2129</v>
      </c>
      <c r="C378" s="5" t="s">
        <v>2139</v>
      </c>
      <c r="D378" s="5" t="s">
        <v>2149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2114</v>
      </c>
      <c r="C379" s="5" t="s">
        <v>2115</v>
      </c>
      <c r="D379" s="5" t="s">
        <v>2116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2745</v>
      </c>
      <c r="C380" s="5" t="s">
        <v>2746</v>
      </c>
      <c r="D380" s="5" t="s">
        <v>2747</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2127</v>
      </c>
      <c r="C381" s="5" t="s">
        <v>2137</v>
      </c>
      <c r="D381" s="5" t="s">
        <v>2147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2125</v>
      </c>
      <c r="C382" s="5" t="s">
        <v>2135</v>
      </c>
      <c r="D382" s="5" t="s">
        <v>2145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2128</v>
      </c>
      <c r="C383" s="5" t="s">
        <v>2138</v>
      </c>
      <c r="D383" s="5" t="s">
        <v>2148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2117</v>
      </c>
      <c r="C384" s="5" t="s">
        <v>2118</v>
      </c>
      <c r="D384" s="5" t="s">
        <v>2119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2121</v>
      </c>
      <c r="C385" s="5" t="s">
        <v>2131</v>
      </c>
      <c r="D385" s="5" t="s">
        <v>2141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2105</v>
      </c>
      <c r="C386" s="5" t="s">
        <v>2104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2110</v>
      </c>
      <c r="C387" s="5" t="s">
        <v>1113</v>
      </c>
      <c r="D387" s="5" t="s">
        <v>2111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2165</v>
      </c>
      <c r="C388" s="5" t="s">
        <v>2166</v>
      </c>
      <c r="D388" s="5" t="s">
        <v>2167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2154</v>
      </c>
      <c r="C389" s="5" t="s">
        <v>2155</v>
      </c>
      <c r="D389" s="5" t="s">
        <v>2156</v>
      </c>
      <c r="E389" s="5"/>
      <c r="F389" s="7">
        <v>46023</v>
      </c>
      <c r="G389" s="5" t="s">
        <v>2157</v>
      </c>
      <c r="H389" s="5" t="s">
        <v>2158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2159</v>
      </c>
      <c r="C390" s="5" t="s">
        <v>2160</v>
      </c>
      <c r="D390" s="5" t="s">
        <v>2161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2171</v>
      </c>
      <c r="C391" s="5" t="s">
        <v>2172</v>
      </c>
      <c r="D391" s="5" t="s">
        <v>2173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2168</v>
      </c>
      <c r="C392" s="5" t="s">
        <v>2169</v>
      </c>
      <c r="D392" s="5" t="s">
        <v>2170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2199</v>
      </c>
      <c r="C393" s="5" t="s">
        <v>2200</v>
      </c>
      <c r="D393" s="5" t="s">
        <v>2201</v>
      </c>
      <c r="E393" s="5"/>
      <c r="F393" s="7">
        <v>46025</v>
      </c>
      <c r="G393" s="5" t="s">
        <v>2428</v>
      </c>
      <c r="H393" s="5" t="s">
        <v>2202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2263</v>
      </c>
      <c r="C394" s="5" t="s">
        <v>2264</v>
      </c>
      <c r="D394" s="5" t="s">
        <v>2265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2318</v>
      </c>
      <c r="C395" s="5" t="s">
        <v>2319</v>
      </c>
      <c r="D395" s="5" t="s">
        <v>2320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2309</v>
      </c>
      <c r="C396" s="5" t="s">
        <v>2310</v>
      </c>
      <c r="D396" s="5" t="s">
        <v>2311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3131</v>
      </c>
      <c r="C397" s="5" t="s">
        <v>3132</v>
      </c>
      <c r="D397" s="5" t="s">
        <v>3133</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2312</v>
      </c>
      <c r="C398" s="5" t="s">
        <v>2314</v>
      </c>
      <c r="D398" s="5" t="s">
        <v>2316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2313</v>
      </c>
      <c r="C399" s="5" t="s">
        <v>2315</v>
      </c>
      <c r="D399" s="5" t="s">
        <v>2317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2330</v>
      </c>
      <c r="C400" s="5" t="s">
        <v>2331</v>
      </c>
      <c r="D400" s="5" t="s">
        <v>2332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2335</v>
      </c>
      <c r="C401" s="5" t="s">
        <v>2336</v>
      </c>
      <c r="D401" s="5" t="s">
        <v>2337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2338</v>
      </c>
      <c r="C402" s="5" t="s">
        <v>2339</v>
      </c>
      <c r="D402" s="5" t="s">
        <v>2340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2341</v>
      </c>
      <c r="C403" s="5" t="s">
        <v>2343</v>
      </c>
      <c r="D403" s="5" t="s">
        <v>2345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2342</v>
      </c>
      <c r="C404" s="5" t="s">
        <v>2344</v>
      </c>
      <c r="D404" s="5" t="s">
        <v>2346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2350</v>
      </c>
      <c r="C405" s="5" t="s">
        <v>2351</v>
      </c>
      <c r="D405" s="5" t="s">
        <v>2352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2347</v>
      </c>
      <c r="C406" s="5" t="s">
        <v>2348</v>
      </c>
      <c r="D406" s="5" t="s">
        <v>2349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2353</v>
      </c>
      <c r="C407" s="5" t="s">
        <v>2355</v>
      </c>
      <c r="D407" s="5" t="s">
        <v>2354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2365</v>
      </c>
      <c r="C408" s="5" t="s">
        <v>2367</v>
      </c>
      <c r="D408" s="5" t="s">
        <v>2369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2371</v>
      </c>
      <c r="C409" s="5" t="s">
        <v>2372</v>
      </c>
      <c r="D409" s="5" t="s">
        <v>2373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2366</v>
      </c>
      <c r="C410" s="5" t="s">
        <v>2368</v>
      </c>
      <c r="D410" s="5" t="s">
        <v>2370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2392</v>
      </c>
      <c r="C411" s="5" t="s">
        <v>2393</v>
      </c>
      <c r="D411" s="5" t="s">
        <v>2394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2374</v>
      </c>
      <c r="C412" s="5" t="s">
        <v>2375</v>
      </c>
      <c r="D412" s="5" t="s">
        <v>2376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2387</v>
      </c>
      <c r="C413" s="5" t="s">
        <v>2388</v>
      </c>
      <c r="D413" s="5" t="s">
        <v>2389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2380</v>
      </c>
      <c r="C414" s="5" t="s">
        <v>2381</v>
      </c>
      <c r="D414" s="5" t="s">
        <v>2382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2383</v>
      </c>
      <c r="C415" s="5" t="s">
        <v>2384</v>
      </c>
      <c r="D415" s="5" t="s">
        <v>2385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2377</v>
      </c>
      <c r="C416" s="5" t="s">
        <v>2378</v>
      </c>
      <c r="D416" s="5" t="s">
        <v>2379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2386</v>
      </c>
      <c r="C417" s="5" t="s">
        <v>2390</v>
      </c>
      <c r="D417" s="5" t="s">
        <v>2391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2399</v>
      </c>
      <c r="C418" s="5" t="s">
        <v>2400</v>
      </c>
      <c r="D418" s="5" t="s">
        <v>2401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2396</v>
      </c>
      <c r="C419" s="5" t="s">
        <v>2397</v>
      </c>
      <c r="D419" s="5" t="s">
        <v>2398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2445</v>
      </c>
      <c r="C421" s="5" t="s">
        <v>2446</v>
      </c>
      <c r="D421" s="5" t="s">
        <v>2447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2413</v>
      </c>
      <c r="C422" s="5" t="s">
        <v>2414</v>
      </c>
      <c r="D422" s="5" t="s">
        <v>2415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2425</v>
      </c>
      <c r="C423" s="5" t="s">
        <v>2426</v>
      </c>
      <c r="D423" s="5" t="s">
        <v>2427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2416</v>
      </c>
      <c r="C424" s="5" t="s">
        <v>2417</v>
      </c>
      <c r="D424" s="5" t="s">
        <v>2418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2410</v>
      </c>
      <c r="C425" s="5" t="s">
        <v>2411</v>
      </c>
      <c r="D425" s="5" t="s">
        <v>2412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2420</v>
      </c>
      <c r="C426" s="5" t="s">
        <v>2422</v>
      </c>
      <c r="D426" s="5" t="s">
        <v>2424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2419</v>
      </c>
      <c r="C427" s="5" t="s">
        <v>2421</v>
      </c>
      <c r="D427" s="5" t="s">
        <v>2423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2467</v>
      </c>
      <c r="C428" s="5" t="s">
        <v>2468</v>
      </c>
      <c r="D428" s="5" t="s">
        <v>2466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2487</v>
      </c>
      <c r="C429" s="5" t="s">
        <v>2489</v>
      </c>
      <c r="D429" s="5" t="s">
        <v>2491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2488</v>
      </c>
      <c r="C430" s="5" t="s">
        <v>2490</v>
      </c>
      <c r="D430" s="5" t="s">
        <v>2492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2519</v>
      </c>
      <c r="C431" s="5" t="s">
        <v>2498</v>
      </c>
      <c r="D431" s="5" t="s">
        <v>2499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2517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2518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2528</v>
      </c>
      <c r="C434" s="5" t="s">
        <v>2526</v>
      </c>
      <c r="D434" s="5" t="s">
        <v>2527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2523</v>
      </c>
      <c r="C435" s="5" t="s">
        <v>2524</v>
      </c>
      <c r="D435" s="5" t="s">
        <v>2525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2544</v>
      </c>
      <c r="C436" s="5" t="s">
        <v>2545</v>
      </c>
      <c r="D436" s="5" t="s">
        <v>2546</v>
      </c>
      <c r="E436" s="5"/>
      <c r="F436" s="7">
        <v>46055</v>
      </c>
      <c r="G436" s="5" t="s">
        <v>2548</v>
      </c>
      <c r="H436" s="5" t="s">
        <v>2547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2579</v>
      </c>
      <c r="C437" s="5" t="s">
        <v>2580</v>
      </c>
      <c r="D437" s="5" t="s">
        <v>2581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2603</v>
      </c>
      <c r="C438" s="5" t="s">
        <v>2606</v>
      </c>
      <c r="D438" s="5" t="s">
        <v>2607</v>
      </c>
      <c r="E438" s="5"/>
      <c r="F438" s="7">
        <v>46061</v>
      </c>
      <c r="G438" s="5" t="s">
        <v>2604</v>
      </c>
      <c r="H438" s="5" t="s">
        <v>2605</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2612</v>
      </c>
      <c r="C439" s="5" t="s">
        <v>2613</v>
      </c>
      <c r="D439" s="5" t="s">
        <v>2614</v>
      </c>
      <c r="E439" s="5"/>
      <c r="F439" s="7">
        <v>46063</v>
      </c>
      <c r="G439" s="5" t="s">
        <v>2615</v>
      </c>
      <c r="H439" s="5" t="s">
        <v>2616</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2672</v>
      </c>
      <c r="C440" s="5" t="s">
        <v>2669</v>
      </c>
      <c r="D440" s="5" t="s">
        <v>2670</v>
      </c>
      <c r="E440" s="5"/>
      <c r="F440" s="7">
        <v>46086</v>
      </c>
      <c r="G440" s="5" t="s">
        <v>2673</v>
      </c>
      <c r="H440" s="5" t="s">
        <v>2674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2671</v>
      </c>
      <c r="C441" s="5" t="s">
        <v>2669</v>
      </c>
      <c r="D441" s="5" t="s">
        <v>2670</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2675</v>
      </c>
      <c r="C442" s="5" t="s">
        <v>2677</v>
      </c>
      <c r="D442" s="5" t="s">
        <v>2678</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2676</v>
      </c>
      <c r="C443" s="5" t="s">
        <v>2677</v>
      </c>
      <c r="D443" s="5" t="s">
        <v>2678</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2722</v>
      </c>
      <c r="C444" s="5" t="s">
        <v>2723</v>
      </c>
      <c r="D444" s="5" t="s">
        <v>2724</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2716</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2727</v>
      </c>
      <c r="C446" s="5" t="s">
        <v>2725</v>
      </c>
      <c r="D446" s="5" t="s">
        <v>2726</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2740</v>
      </c>
      <c r="C447" s="5" t="s">
        <v>2741</v>
      </c>
      <c r="D447" s="5" t="s">
        <v>2742</v>
      </c>
      <c r="E447" s="5"/>
      <c r="F447" s="8">
        <v>46108</v>
      </c>
      <c r="G447" s="5" t="s">
        <v>2744</v>
      </c>
      <c r="H447" s="5" t="s">
        <v>2743</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2846</v>
      </c>
      <c r="C448" s="5" t="s">
        <v>2847</v>
      </c>
      <c r="D448" s="5" t="s">
        <v>2737</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2734</v>
      </c>
      <c r="C449" s="5" t="s">
        <v>2735</v>
      </c>
      <c r="D449" s="5" t="s">
        <v>2736</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2848</v>
      </c>
      <c r="C450" s="5" t="s">
        <v>2849</v>
      </c>
      <c r="D450" s="5" t="s">
        <v>2753</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2826</v>
      </c>
      <c r="C451" s="5" t="s">
        <v>2827</v>
      </c>
      <c r="D451" s="5" t="s">
        <v>2828</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2829</v>
      </c>
      <c r="C452" s="5" t="s">
        <v>2830</v>
      </c>
      <c r="D452" s="5" t="s">
        <v>2831</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2859</v>
      </c>
      <c r="C453" s="5" t="s">
        <v>2850</v>
      </c>
      <c r="D453" s="5" t="s">
        <v>2851</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2860</v>
      </c>
      <c r="C454" s="5" t="s">
        <v>2852</v>
      </c>
      <c r="D454" s="5" t="s">
        <v>2853</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2871</v>
      </c>
      <c r="C455" s="5" t="s">
        <v>2872</v>
      </c>
      <c r="D455" s="5" t="s">
        <v>2873</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2923</v>
      </c>
      <c r="C456" s="5" t="s">
        <v>2924</v>
      </c>
      <c r="D456" s="5" t="s">
        <v>2874</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2880</v>
      </c>
      <c r="C457" s="5" t="s">
        <v>743</v>
      </c>
      <c r="D457" s="5" t="s">
        <v>2881</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2899</v>
      </c>
      <c r="C458" s="5" t="s">
        <v>2900</v>
      </c>
      <c r="D458" s="5" t="s">
        <v>2901</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2914</v>
      </c>
      <c r="C459" s="5" t="s">
        <v>2916</v>
      </c>
      <c r="D459" s="5" t="s">
        <v>2918</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2915</v>
      </c>
      <c r="C460" s="5" t="s">
        <v>2917</v>
      </c>
      <c r="D460" s="5" t="s">
        <v>2919</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2922</v>
      </c>
      <c r="C461" s="5" t="s">
        <v>2920</v>
      </c>
      <c r="D461" s="5" t="s">
        <v>2921</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2937</v>
      </c>
      <c r="C462" s="5" t="s">
        <v>2938</v>
      </c>
      <c r="D462" s="5" t="s">
        <v>2939</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2952</v>
      </c>
      <c r="C463" s="5" t="s">
        <v>2953</v>
      </c>
      <c r="D463" s="5" t="s">
        <v>2954</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2955</v>
      </c>
      <c r="C464" s="5" t="s">
        <v>2959</v>
      </c>
      <c r="D464" s="5" t="s">
        <v>2963</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2956</v>
      </c>
      <c r="C465" s="5" t="s">
        <v>2960</v>
      </c>
      <c r="D465" s="5" t="s">
        <v>2964</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2957</v>
      </c>
      <c r="C466" s="5" t="s">
        <v>2961</v>
      </c>
      <c r="D466" s="5" t="s">
        <v>2965</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2958</v>
      </c>
      <c r="C467" s="5" t="s">
        <v>2962</v>
      </c>
      <c r="D467" s="5" t="s">
        <v>2966</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3000</v>
      </c>
      <c r="C468" s="5" t="s">
        <v>3006</v>
      </c>
      <c r="D468" s="5" t="s">
        <v>3003</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3001</v>
      </c>
      <c r="C469" s="5" t="s">
        <v>3007</v>
      </c>
      <c r="D469" s="5" t="s">
        <v>3004</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3002</v>
      </c>
      <c r="C470" s="5" t="s">
        <v>3008</v>
      </c>
      <c r="D470" s="5" t="s">
        <v>3005</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3009</v>
      </c>
      <c r="C471" s="5" t="s">
        <v>3011</v>
      </c>
      <c r="D471" s="5" t="s">
        <v>3013</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3010</v>
      </c>
      <c r="C472" s="5" t="s">
        <v>3012</v>
      </c>
      <c r="D472" s="5" t="s">
        <v>3014</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3059</v>
      </c>
      <c r="C473" s="5" t="s">
        <v>3060</v>
      </c>
      <c r="D473" s="5" t="s">
        <v>3061</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3115</v>
      </c>
      <c r="C474" s="5" t="s">
        <v>3116</v>
      </c>
      <c r="D474" s="5" t="s">
        <v>3117</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3126</v>
      </c>
      <c r="C475" s="5" t="s">
        <v>3127</v>
      </c>
      <c r="D475" s="5" t="s">
        <v>3128</v>
      </c>
      <c r="E475" s="5"/>
      <c r="F475" s="8">
        <v>46150</v>
      </c>
      <c r="G475" s="5" t="s">
        <v>3129</v>
      </c>
      <c r="H475" s="5" t="s">
        <v>3130</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3134</v>
      </c>
      <c r="C476" s="5" t="s">
        <v>3136</v>
      </c>
      <c r="D476" s="5" t="s">
        <v>3138</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3135</v>
      </c>
      <c r="C477" s="5" t="s">
        <v>3137</v>
      </c>
      <c r="D477" s="5" t="s">
        <v>3139</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3164</v>
      </c>
      <c r="C478" s="5" t="s">
        <v>3165</v>
      </c>
      <c r="D478" s="5" t="s">
        <v>3166</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3167</v>
      </c>
      <c r="C479" s="5" t="s">
        <v>3168</v>
      </c>
      <c r="D479" s="5" t="s">
        <v>3169</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3206</v>
      </c>
      <c r="C480" s="5" t="s">
        <v>3176</v>
      </c>
      <c r="D480" s="5" t="s">
        <v>3177</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3207</v>
      </c>
      <c r="C481" s="5" t="s">
        <v>3208</v>
      </c>
      <c r="D481" s="5" t="s">
        <v>3209</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3210</v>
      </c>
      <c r="C482" s="5" t="s">
        <v>3211</v>
      </c>
      <c r="D482" s="5" t="s">
        <v>3212</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3243</v>
      </c>
      <c r="C483" s="5" t="s">
        <v>3244</v>
      </c>
      <c r="D483" s="5" t="s">
        <v>3245</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3252</v>
      </c>
      <c r="C484" s="5" t="s">
        <v>3254</v>
      </c>
      <c r="D484" s="5" t="s">
        <v>3253</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63" activePane="bottomRight" state="frozen"/>
      <selection pane="topRight" activeCell="B1" sqref="B1"/>
      <selection pane="bottomLeft" activeCell="A2" sqref="A2"/>
      <selection pane="bottomRight" activeCell="C269" sqref="C26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60">
      <c r="A2" s="3">
        <v>1</v>
      </c>
      <c r="B2" s="5" t="s">
        <v>14</v>
      </c>
      <c r="C2" s="5" t="s">
        <v>15</v>
      </c>
      <c r="D2" s="5" t="s">
        <v>17</v>
      </c>
      <c r="E2" s="5"/>
      <c r="F2" s="7">
        <v>45783</v>
      </c>
      <c r="G2" s="5" t="s">
        <v>2824</v>
      </c>
      <c r="H2" s="5" t="s">
        <v>2825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2153</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1633</v>
      </c>
      <c r="C158" s="5" t="s">
        <v>1634</v>
      </c>
      <c r="D158" s="5" t="s">
        <v>1635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1665</v>
      </c>
      <c r="C159" s="5" t="s">
        <v>1666</v>
      </c>
      <c r="D159" s="5" t="s">
        <v>1667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1710</v>
      </c>
      <c r="C161" s="5" t="s">
        <v>1711</v>
      </c>
      <c r="D161" s="5" t="s">
        <v>1712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1720</v>
      </c>
      <c r="C163" s="5" t="s">
        <v>1718</v>
      </c>
      <c r="D163" s="5" t="s">
        <v>1719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1714</v>
      </c>
      <c r="C164" s="5" t="s">
        <v>1715</v>
      </c>
      <c r="D164" s="5" t="s">
        <v>1716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1798</v>
      </c>
      <c r="C165" s="5" t="s">
        <v>1799</v>
      </c>
      <c r="D165" s="5" t="s">
        <v>1800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1803</v>
      </c>
      <c r="C166" s="5" t="s">
        <v>1804</v>
      </c>
      <c r="D166" s="5" t="s">
        <v>1805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2016</v>
      </c>
      <c r="C167" s="5" t="s">
        <v>3066</v>
      </c>
      <c r="D167" s="5" t="s">
        <v>2017</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2055</v>
      </c>
      <c r="C168" s="5" t="s">
        <v>2056</v>
      </c>
      <c r="D168" s="5" t="s">
        <v>2057</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2058</v>
      </c>
      <c r="C169" s="5" t="s">
        <v>2059</v>
      </c>
      <c r="D169" s="5" t="s">
        <v>2060</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2061</v>
      </c>
      <c r="C170" s="5" t="s">
        <v>2062</v>
      </c>
      <c r="D170" s="5" t="s">
        <v>2063</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2098</v>
      </c>
      <c r="C171" s="5" t="s">
        <v>2100</v>
      </c>
      <c r="D171" s="5" t="s">
        <v>2102</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2099</v>
      </c>
      <c r="C172" s="5" t="s">
        <v>2101</v>
      </c>
      <c r="D172" s="5" t="s">
        <v>2103</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2162</v>
      </c>
      <c r="C173" s="5" t="s">
        <v>2163</v>
      </c>
      <c r="D173" s="5" t="s">
        <v>2164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2180</v>
      </c>
      <c r="C174" s="5" t="s">
        <v>2182</v>
      </c>
      <c r="D174" s="5" t="s">
        <v>2184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2179</v>
      </c>
      <c r="C175" s="5" t="s">
        <v>2181</v>
      </c>
      <c r="D175" s="5" t="s">
        <v>2183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2185</v>
      </c>
      <c r="C176" s="5" t="s">
        <v>2186</v>
      </c>
      <c r="D176" s="5" t="s">
        <v>2187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2191</v>
      </c>
      <c r="C177" s="5" t="s">
        <v>2192</v>
      </c>
      <c r="D177" s="5" t="s">
        <v>2193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2188</v>
      </c>
      <c r="C178" s="5" t="s">
        <v>2189</v>
      </c>
      <c r="D178" s="5" t="s">
        <v>2190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2266</v>
      </c>
      <c r="C179" s="5" t="s">
        <v>2267</v>
      </c>
      <c r="D179" s="5" t="s">
        <v>2268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2327</v>
      </c>
      <c r="C180" s="5" t="s">
        <v>2328</v>
      </c>
      <c r="D180" s="5" t="s">
        <v>2329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2321</v>
      </c>
      <c r="C181" s="5" t="s">
        <v>2322</v>
      </c>
      <c r="D181" s="5" t="s">
        <v>2323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2324</v>
      </c>
      <c r="C182" s="5" t="s">
        <v>2325</v>
      </c>
      <c r="D182" s="5" t="s">
        <v>2326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2356</v>
      </c>
      <c r="C183" s="5" t="s">
        <v>2357</v>
      </c>
      <c r="D183" s="5" t="s">
        <v>2664</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2475</v>
      </c>
      <c r="C184" s="5" t="s">
        <v>2476</v>
      </c>
      <c r="D184" s="5" t="s">
        <v>2477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2469</v>
      </c>
      <c r="C185" s="5" t="s">
        <v>2470</v>
      </c>
      <c r="D185" s="5" t="s">
        <v>2471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2472</v>
      </c>
      <c r="C186" s="5" t="s">
        <v>2473</v>
      </c>
      <c r="D186" s="5" t="s">
        <v>2474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2478</v>
      </c>
      <c r="C187" s="5" t="s">
        <v>2480</v>
      </c>
      <c r="D187" s="5" t="s">
        <v>2482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2479</v>
      </c>
      <c r="C188" s="5" t="s">
        <v>2481</v>
      </c>
      <c r="D188" s="5" t="s">
        <v>2483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2484</v>
      </c>
      <c r="C189" s="5" t="s">
        <v>2485</v>
      </c>
      <c r="D189" s="5" t="s">
        <v>2486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2549</v>
      </c>
      <c r="C190" s="5" t="s">
        <v>2550</v>
      </c>
      <c r="D190" s="5" t="s">
        <v>2551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2552</v>
      </c>
      <c r="C191" s="5" t="s">
        <v>2553</v>
      </c>
      <c r="D191" s="5" t="s">
        <v>2554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2555</v>
      </c>
      <c r="C192" s="5" t="s">
        <v>2557</v>
      </c>
      <c r="D192" s="5" t="s">
        <v>2559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2556</v>
      </c>
      <c r="C193" s="5" t="s">
        <v>2558</v>
      </c>
      <c r="D193" s="5" t="s">
        <v>2560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2567</v>
      </c>
      <c r="C194" s="5" t="s">
        <v>2568</v>
      </c>
      <c r="D194" s="5" t="s">
        <v>2569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2570</v>
      </c>
      <c r="C195" s="5" t="s">
        <v>2571</v>
      </c>
      <c r="D195" s="5" t="s">
        <v>2572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2573</v>
      </c>
      <c r="C196" s="5" t="s">
        <v>2574</v>
      </c>
      <c r="D196" s="5" t="s">
        <v>2575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2576</v>
      </c>
      <c r="C197" s="5" t="s">
        <v>2577</v>
      </c>
      <c r="D197" s="5" t="s">
        <v>2578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2763</v>
      </c>
      <c r="C198" s="5" t="s">
        <v>2764</v>
      </c>
      <c r="D198" s="5" t="s">
        <v>2610</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2608</v>
      </c>
      <c r="C199" s="5" t="s">
        <v>2609</v>
      </c>
      <c r="D199" s="5" t="s">
        <v>2611</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2617</v>
      </c>
      <c r="C200" s="5" t="s">
        <v>2618</v>
      </c>
      <c r="D200" s="5" t="s">
        <v>2619</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2620</v>
      </c>
      <c r="C201" s="5" t="s">
        <v>2621</v>
      </c>
      <c r="D201" s="5" t="s">
        <v>2622</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2623</v>
      </c>
      <c r="C202" s="5" t="s">
        <v>2624</v>
      </c>
      <c r="D202" s="5" t="s">
        <v>2625</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2626</v>
      </c>
      <c r="C203" s="5" t="s">
        <v>2627</v>
      </c>
      <c r="D203" s="5" t="s">
        <v>2628</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2661</v>
      </c>
      <c r="C204" s="5" t="s">
        <v>2662</v>
      </c>
      <c r="D204" s="5" t="s">
        <v>2663</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2666</v>
      </c>
      <c r="C205" s="5" t="s">
        <v>2667</v>
      </c>
      <c r="D205" s="5" t="s">
        <v>2668</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2713</v>
      </c>
      <c r="C206" s="5" t="s">
        <v>2715</v>
      </c>
      <c r="D206" s="5" t="s">
        <v>2714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2765</v>
      </c>
      <c r="C207" s="5" t="s">
        <v>2766</v>
      </c>
      <c r="D207" s="5" t="s">
        <v>2767</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2768</v>
      </c>
      <c r="C208" s="5" t="s">
        <v>2769</v>
      </c>
      <c r="D208" s="5" t="s">
        <v>2770</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2778</v>
      </c>
      <c r="C209" s="5" t="s">
        <v>2779</v>
      </c>
      <c r="D209" s="5" t="s">
        <v>2780</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2781</v>
      </c>
      <c r="C210" s="5" t="s">
        <v>2783</v>
      </c>
      <c r="D210" s="5" t="s">
        <v>2785</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2782</v>
      </c>
      <c r="C211" s="5" t="s">
        <v>2784</v>
      </c>
      <c r="D211" s="5" t="s">
        <v>2786</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2787</v>
      </c>
      <c r="C212" s="5" t="s">
        <v>2789</v>
      </c>
      <c r="D212" s="5" t="s">
        <v>2791</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2788</v>
      </c>
      <c r="C213" s="5" t="s">
        <v>2790</v>
      </c>
      <c r="D213" s="5" t="s">
        <v>2792</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2793</v>
      </c>
      <c r="C214" s="5" t="s">
        <v>2795</v>
      </c>
      <c r="D214" s="5" t="s">
        <v>2797</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2794</v>
      </c>
      <c r="C215" s="5" t="s">
        <v>2796</v>
      </c>
      <c r="D215" s="5" t="s">
        <v>2798</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2799</v>
      </c>
      <c r="C216" s="5" t="s">
        <v>2801</v>
      </c>
      <c r="D216" s="5" t="s">
        <v>2803</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2800</v>
      </c>
      <c r="C217" s="5" t="s">
        <v>2802</v>
      </c>
      <c r="D217" s="5" t="s">
        <v>2804</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2805</v>
      </c>
      <c r="C218" s="5" t="s">
        <v>2806</v>
      </c>
      <c r="D218" s="5" t="s">
        <v>2809</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2807</v>
      </c>
      <c r="C219" s="5" t="s">
        <v>2808</v>
      </c>
      <c r="D219" s="5" t="s">
        <v>2810</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2811</v>
      </c>
      <c r="C220" s="5" t="s">
        <v>2812</v>
      </c>
      <c r="D220" s="5" t="s">
        <v>2813</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2814</v>
      </c>
      <c r="C221" s="5" t="s">
        <v>749</v>
      </c>
      <c r="D221" s="5" t="s">
        <v>2815</v>
      </c>
      <c r="E221" s="5"/>
      <c r="F221" s="7">
        <v>46122</v>
      </c>
      <c r="G221" s="5"/>
      <c r="H221" s="5"/>
      <c r="I221" s="5" t="s">
        <v>2816</v>
      </c>
      <c r="J221" s="5" t="s">
        <v>2817</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2818</v>
      </c>
      <c r="C222" s="5" t="s">
        <v>2819</v>
      </c>
      <c r="D222" s="5" t="s">
        <v>2820</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2821</v>
      </c>
      <c r="C223" s="5" t="s">
        <v>2822</v>
      </c>
      <c r="D223" s="5" t="s">
        <v>2823</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2832</v>
      </c>
      <c r="C224" s="5" t="s">
        <v>2833</v>
      </c>
      <c r="D224" s="5" t="s">
        <v>2834</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2896</v>
      </c>
      <c r="C225" s="5" t="s">
        <v>2897</v>
      </c>
      <c r="D225" s="5" t="s">
        <v>2898</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2902</v>
      </c>
      <c r="C226" s="5" t="s">
        <v>2903</v>
      </c>
      <c r="D226" s="5" t="s">
        <v>2906</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2904</v>
      </c>
      <c r="C227" s="5" t="s">
        <v>2905</v>
      </c>
      <c r="D227" s="5" t="s">
        <v>2907</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2908</v>
      </c>
      <c r="C228" s="5" t="s">
        <v>2909</v>
      </c>
      <c r="D228" s="5" t="s">
        <v>2910</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2911</v>
      </c>
      <c r="C229" s="5" t="s">
        <v>2912</v>
      </c>
      <c r="D229" s="5" t="s">
        <v>2913</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2925</v>
      </c>
      <c r="C230" s="5" t="s">
        <v>2926</v>
      </c>
      <c r="D230" s="5" t="s">
        <v>2927</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2928</v>
      </c>
      <c r="C231" s="5" t="s">
        <v>2929</v>
      </c>
      <c r="D231" s="5" t="s">
        <v>2930</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2934</v>
      </c>
      <c r="C232" s="5" t="s">
        <v>2935</v>
      </c>
      <c r="D232" s="5" t="s">
        <v>2936</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2940</v>
      </c>
      <c r="C233" s="5" t="s">
        <v>2944</v>
      </c>
      <c r="D233" s="5" t="s">
        <v>2951</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2941</v>
      </c>
      <c r="C234" s="5" t="s">
        <v>2945</v>
      </c>
      <c r="D234" s="5" t="s">
        <v>2949</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2942</v>
      </c>
      <c r="C235" s="5" t="s">
        <v>2946</v>
      </c>
      <c r="D235" s="5" t="s">
        <v>2950</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2943</v>
      </c>
      <c r="C236" s="5" t="s">
        <v>2947</v>
      </c>
      <c r="D236" s="5" t="s">
        <v>2948</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2967</v>
      </c>
      <c r="C237" s="5" t="s">
        <v>2968</v>
      </c>
      <c r="D237" s="5" t="s">
        <v>2969</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2970</v>
      </c>
      <c r="C238" s="5" t="s">
        <v>2971</v>
      </c>
      <c r="D238" s="5" t="s">
        <v>2972</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2973</v>
      </c>
      <c r="C239" s="5" t="s">
        <v>2974</v>
      </c>
      <c r="D239" s="5" t="s">
        <v>2975</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2984</v>
      </c>
      <c r="C240" s="5" t="s">
        <v>2985</v>
      </c>
      <c r="D240" s="5" t="s">
        <v>2986</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2993</v>
      </c>
      <c r="C241" s="5" t="s">
        <v>2994</v>
      </c>
      <c r="D241" s="5" t="s">
        <v>2995</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2996</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2997</v>
      </c>
      <c r="C243" s="5" t="s">
        <v>2998</v>
      </c>
      <c r="D243" s="5" t="s">
        <v>2999</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3020</v>
      </c>
      <c r="C244" s="5" t="s">
        <v>3021</v>
      </c>
      <c r="D244" s="5" t="s">
        <v>3022</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3064</v>
      </c>
      <c r="C245" s="5" t="s">
        <v>1986</v>
      </c>
      <c r="D245" s="5" t="s">
        <v>1987</v>
      </c>
      <c r="E245" s="5"/>
      <c r="F245" s="7">
        <v>46146</v>
      </c>
      <c r="G245" s="5" t="s">
        <v>1988</v>
      </c>
      <c r="H245" s="5" t="s">
        <v>1989</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3065</v>
      </c>
      <c r="C246" s="5" t="s">
        <v>3062</v>
      </c>
      <c r="D246" s="5" t="s">
        <v>3063</v>
      </c>
      <c r="E246" s="5"/>
      <c r="F246" s="7">
        <v>46146</v>
      </c>
      <c r="G246" s="5" t="s">
        <v>1988</v>
      </c>
      <c r="H246" s="5" t="s">
        <v>1989</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3067</v>
      </c>
      <c r="C247" s="5" t="s">
        <v>3068</v>
      </c>
      <c r="D247" s="5" t="s">
        <v>3069</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3070</v>
      </c>
      <c r="C248" s="5" t="s">
        <v>1439</v>
      </c>
      <c r="D248" s="5" t="s">
        <v>1440</v>
      </c>
      <c r="E248" s="5"/>
      <c r="F248" s="7">
        <v>45898</v>
      </c>
      <c r="G248" s="5" t="s">
        <v>1942</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3071</v>
      </c>
      <c r="C249" s="5" t="s">
        <v>1442</v>
      </c>
      <c r="D249" s="5" t="s">
        <v>1444</v>
      </c>
      <c r="E249" s="5"/>
      <c r="F249" s="7">
        <v>45898</v>
      </c>
      <c r="G249" s="5" t="s">
        <v>1942</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3072</v>
      </c>
      <c r="C250" s="5" t="s">
        <v>1443</v>
      </c>
      <c r="D250" s="5" t="s">
        <v>1445</v>
      </c>
      <c r="E250" s="5"/>
      <c r="F250" s="7">
        <v>45898</v>
      </c>
      <c r="G250" s="5" t="s">
        <v>1942</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3073</v>
      </c>
      <c r="C251" s="5" t="s">
        <v>1749</v>
      </c>
      <c r="D251" s="5" t="s">
        <v>1750</v>
      </c>
      <c r="E251" s="5"/>
      <c r="F251" s="7">
        <v>45924</v>
      </c>
      <c r="G251" s="5" t="s">
        <v>1943</v>
      </c>
      <c r="H251" s="5" t="s">
        <v>1751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3074</v>
      </c>
      <c r="C252" s="5" t="s">
        <v>2840</v>
      </c>
      <c r="D252" s="5" t="s">
        <v>2842</v>
      </c>
      <c r="E252" s="5"/>
      <c r="F252" s="7">
        <v>46124</v>
      </c>
      <c r="G252" s="5" t="s">
        <v>1942</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3075</v>
      </c>
      <c r="C253" s="5" t="s">
        <v>2841</v>
      </c>
      <c r="D253" s="5" t="s">
        <v>2843</v>
      </c>
      <c r="E253" s="5"/>
      <c r="F253" s="7">
        <v>46124</v>
      </c>
      <c r="G253" s="5" t="s">
        <v>1942</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3076</v>
      </c>
      <c r="C254" s="5" t="s">
        <v>698</v>
      </c>
      <c r="D254" s="5" t="s">
        <v>699</v>
      </c>
      <c r="E254" s="5"/>
      <c r="F254" s="7">
        <v>46124</v>
      </c>
      <c r="G254" s="5" t="s">
        <v>1942</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3077</v>
      </c>
      <c r="C255" s="5" t="s">
        <v>1153</v>
      </c>
      <c r="D255" s="5" t="s">
        <v>1154</v>
      </c>
      <c r="E255" s="5"/>
      <c r="F255" s="7">
        <v>46124</v>
      </c>
      <c r="G255" s="5" t="s">
        <v>1942</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3078</v>
      </c>
      <c r="C256" s="5" t="s">
        <v>2056</v>
      </c>
      <c r="D256" s="5" t="s">
        <v>2057</v>
      </c>
      <c r="E256" s="5"/>
      <c r="F256" s="7">
        <v>46124</v>
      </c>
      <c r="G256" s="5" t="s">
        <v>1942</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3079</v>
      </c>
      <c r="C257" s="5" t="s">
        <v>2059</v>
      </c>
      <c r="D257" s="5" t="s">
        <v>2060</v>
      </c>
      <c r="E257" s="5"/>
      <c r="F257" s="7">
        <v>46124</v>
      </c>
      <c r="G257" s="5" t="s">
        <v>1942</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3080</v>
      </c>
      <c r="C258" s="5" t="s">
        <v>2181</v>
      </c>
      <c r="D258" s="5" t="s">
        <v>2183</v>
      </c>
      <c r="E258" s="5"/>
      <c r="F258" s="7">
        <v>46124</v>
      </c>
      <c r="G258" s="5" t="s">
        <v>1942</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3081</v>
      </c>
      <c r="C259" s="5" t="s">
        <v>2182</v>
      </c>
      <c r="D259" s="5" t="s">
        <v>2184</v>
      </c>
      <c r="E259" s="5"/>
      <c r="F259" s="7">
        <v>46124</v>
      </c>
      <c r="G259" s="5" t="s">
        <v>1942</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3118</v>
      </c>
      <c r="C260" s="5" t="s">
        <v>3119</v>
      </c>
      <c r="D260" s="5" t="s">
        <v>3120</v>
      </c>
      <c r="E260" s="5"/>
      <c r="F260" s="7">
        <v>46148</v>
      </c>
      <c r="G260" s="5" t="s">
        <v>3121</v>
      </c>
      <c r="H260" s="5" t="s">
        <v>3122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3145</v>
      </c>
      <c r="C261" s="5" t="s">
        <v>3146</v>
      </c>
      <c r="D261" s="5" t="s">
        <v>3147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3148</v>
      </c>
      <c r="C262" s="5" t="s">
        <v>3149</v>
      </c>
      <c r="D262" s="5" t="s">
        <v>3150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3151</v>
      </c>
      <c r="C263" s="5" t="s">
        <v>3152</v>
      </c>
      <c r="D263" s="5" t="s">
        <v>3153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3154</v>
      </c>
      <c r="C264" s="5" t="s">
        <v>3155</v>
      </c>
      <c r="D264" s="5" t="s">
        <v>3156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3175</v>
      </c>
      <c r="C265" s="5" t="s">
        <v>3176</v>
      </c>
      <c r="D265" s="5" t="s">
        <v>3177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3188</v>
      </c>
      <c r="C266" s="5" t="s">
        <v>3189</v>
      </c>
      <c r="D266" s="5" t="s">
        <v>3190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3205</v>
      </c>
      <c r="C267" s="5" t="s">
        <v>3203</v>
      </c>
      <c r="D267" s="5" t="s">
        <v>3204</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3246</v>
      </c>
      <c r="C268" s="5" t="s">
        <v>3247</v>
      </c>
      <c r="D268" s="5" t="s">
        <v>3248</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3249</v>
      </c>
      <c r="C269" s="5" t="s">
        <v>3250</v>
      </c>
      <c r="D269" s="5" t="s">
        <v>3251</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G7" activePane="bottomRight" state="frozen"/>
      <selection pane="topRight" activeCell="B1" sqref="B1"/>
      <selection pane="bottomLeft" activeCell="A2" sqref="A2"/>
      <selection pane="bottomRight" activeCell="J11" sqref="J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315">
      <c r="A2" s="3">
        <v>1</v>
      </c>
      <c r="B2" s="5" t="s">
        <v>386</v>
      </c>
      <c r="C2" s="5" t="s">
        <v>387</v>
      </c>
      <c r="D2" s="5" t="s">
        <v>388</v>
      </c>
      <c r="E2" s="5"/>
      <c r="F2" s="7">
        <v>45812</v>
      </c>
      <c r="G2" s="5" t="s">
        <v>3196</v>
      </c>
      <c r="H2" s="5" t="s">
        <v>3197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2773</v>
      </c>
      <c r="J4" s="5" t="s">
        <v>2772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2980</v>
      </c>
      <c r="H6" s="5" t="s">
        <v>2981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3241</v>
      </c>
      <c r="J10" s="5" t="s">
        <v>3242</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3084</v>
      </c>
      <c r="H14" s="5" t="s">
        <v>3085</v>
      </c>
      <c r="I14" s="5" t="s">
        <v>2774</v>
      </c>
      <c r="J14" s="5" t="s">
        <v>2775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3086</v>
      </c>
      <c r="H15" s="5" t="s">
        <v>3087</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3088</v>
      </c>
      <c r="H19" s="5" t="s">
        <v>3089</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1801</v>
      </c>
      <c r="D24" s="5" t="s">
        <v>1802</v>
      </c>
      <c r="E24" s="5"/>
      <c r="F24" s="7">
        <v>45862</v>
      </c>
      <c r="G24" s="5" t="s">
        <v>3090</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3091</v>
      </c>
      <c r="H25" s="5" t="s">
        <v>3092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3093</v>
      </c>
      <c r="H30" s="5" t="s">
        <v>3095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3094</v>
      </c>
      <c r="H32" s="5" t="s">
        <v>3096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3097</v>
      </c>
      <c r="H37" s="5" t="s">
        <v>3098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3099</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3100</v>
      </c>
      <c r="H51" s="5" t="s">
        <v>3101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2776</v>
      </c>
      <c r="J53" s="5" t="s">
        <v>2777</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3041</v>
      </c>
      <c r="D54" s="5" t="s">
        <v>3042</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3038</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3083</v>
      </c>
      <c r="D62" s="5" t="s">
        <v>3082</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3040</v>
      </c>
      <c r="D63" s="5" t="s">
        <v>3039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3048</v>
      </c>
      <c r="C67" s="5" t="s">
        <v>3049</v>
      </c>
      <c r="D67" s="5" t="s">
        <v>3050</v>
      </c>
      <c r="E67" s="5"/>
      <c r="F67" s="7">
        <v>45897</v>
      </c>
      <c r="G67" s="5" t="s">
        <v>3102</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3123</v>
      </c>
      <c r="C68" s="5" t="s">
        <v>3124</v>
      </c>
      <c r="D68" s="5" t="s">
        <v>3125</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3140</v>
      </c>
      <c r="C69" s="5" t="s">
        <v>3141</v>
      </c>
      <c r="D69" s="5" t="s">
        <v>3142</v>
      </c>
      <c r="E69" s="5"/>
      <c r="F69" s="7">
        <v>46153</v>
      </c>
      <c r="G69" s="5" t="s">
        <v>3143</v>
      </c>
      <c r="H69" s="5" t="s">
        <v>3144</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75">
      <c r="A70" s="3">
        <v>69</v>
      </c>
      <c r="B70" s="5" t="s">
        <v>3218</v>
      </c>
      <c r="C70" s="5" t="s">
        <v>3219</v>
      </c>
      <c r="D70" s="5" t="s">
        <v>3220</v>
      </c>
      <c r="E70" s="5"/>
      <c r="F70" s="7">
        <v>46174</v>
      </c>
      <c r="G70" s="5" t="s">
        <v>3221</v>
      </c>
      <c r="H70" s="5" t="s">
        <v>3222</v>
      </c>
      <c r="I70" s="5"/>
      <c r="J70" s="5"/>
      <c r="K70" s="5" t="s">
        <v>2564</v>
      </c>
      <c r="L70" s="5" t="s">
        <v>2565</v>
      </c>
      <c r="M70" s="5" t="s">
        <v>2565</v>
      </c>
      <c r="N70" s="5" t="str">
        <f t="shared" si="2"/>
        <v xml:space="preserve">sector.projreind-camp-atm001a-pahfer-lake.name = Pahfer Lake
sector.projreind-camp-atm001a-pahfer-lake.description = \n[orange]&lt;Side Route&gt;[]\n[green]Objective: Explore around, find your way to mass-produce rubber.[]\n
sector.projreind-camp-atm001a-pahfer-lake.credit = MaboroshiX
</v>
      </c>
      <c r="O70" s="5" t="str">
        <f t="shared" si="3"/>
        <v xml:space="preserve">sector.projreind-camp-atm001a-pahfer-lake.name = 帕法尔湖
sector.projreind-camp-atm001a-pahfer-lake.description = \n[orange]支线区块[]\n[green]目标：四处探索，寻找大量生产橡胶的方法。[]\n
sector.projreind-camp-atm001a-pahfer-lake.credit = MaboroshiX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3103</v>
      </c>
      <c r="H72" s="5" t="s">
        <v>3104</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2564</v>
      </c>
      <c r="L76" s="5" t="s">
        <v>2565</v>
      </c>
      <c r="M76" s="5" t="s">
        <v>2565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3105</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3106</v>
      </c>
      <c r="H81" s="5" t="s">
        <v>3107</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2363</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3160</v>
      </c>
      <c r="H83" s="5" t="s">
        <v>3161</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1622</v>
      </c>
      <c r="C84" s="5" t="s">
        <v>1623</v>
      </c>
      <c r="D84" s="5" t="s">
        <v>1624</v>
      </c>
      <c r="E84" s="5"/>
      <c r="F84" s="7">
        <v>45908</v>
      </c>
      <c r="G84" s="5" t="s">
        <v>1628</v>
      </c>
      <c r="H84" s="5" t="s">
        <v>1629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1630</v>
      </c>
      <c r="C85" s="5" t="s">
        <v>1631</v>
      </c>
      <c r="D85" s="5" t="s">
        <v>1632</v>
      </c>
      <c r="E85" s="5"/>
      <c r="F85" s="7">
        <v>45909</v>
      </c>
      <c r="G85" s="5" t="s">
        <v>3108</v>
      </c>
      <c r="H85" s="5" t="s">
        <v>3109</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1636</v>
      </c>
      <c r="C86" s="5" t="s">
        <v>1637</v>
      </c>
      <c r="D86" s="5" t="s">
        <v>1638</v>
      </c>
      <c r="E86" s="5"/>
      <c r="F86" s="7">
        <v>45910</v>
      </c>
      <c r="G86" s="5" t="s">
        <v>1639</v>
      </c>
      <c r="H86" s="5" t="s">
        <v>1640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1641</v>
      </c>
      <c r="C87" s="5" t="s">
        <v>1642</v>
      </c>
      <c r="D87" s="5" t="s">
        <v>1643</v>
      </c>
      <c r="E87" s="5"/>
      <c r="F87" s="7">
        <v>45910</v>
      </c>
      <c r="G87" s="5" t="s">
        <v>1639</v>
      </c>
      <c r="H87" s="5" t="s">
        <v>1640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1644</v>
      </c>
      <c r="C88" s="5" t="s">
        <v>1645</v>
      </c>
      <c r="D88" s="5" t="s">
        <v>1646</v>
      </c>
      <c r="E88" s="5"/>
      <c r="F88" s="7">
        <v>45911</v>
      </c>
      <c r="G88" s="5" t="s">
        <v>1647</v>
      </c>
      <c r="H88" s="5" t="s">
        <v>1648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1655</v>
      </c>
      <c r="C89" s="5" t="s">
        <v>1656</v>
      </c>
      <c r="D89" s="5" t="s">
        <v>1657</v>
      </c>
      <c r="E89" s="5"/>
      <c r="F89" s="7">
        <v>45911</v>
      </c>
      <c r="G89" s="5" t="s">
        <v>1658</v>
      </c>
      <c r="H89" s="5" t="s">
        <v>1659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1671</v>
      </c>
      <c r="C90" s="5" t="s">
        <v>1672</v>
      </c>
      <c r="D90" s="5" t="s">
        <v>1673</v>
      </c>
      <c r="E90" s="5"/>
      <c r="F90" s="7">
        <v>45916</v>
      </c>
      <c r="G90" s="5" t="s">
        <v>1674</v>
      </c>
      <c r="H90" s="5" t="s">
        <v>1675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1699</v>
      </c>
      <c r="C91" s="5" t="s">
        <v>1700</v>
      </c>
      <c r="D91" s="5" t="s">
        <v>1701</v>
      </c>
      <c r="E91" s="5"/>
      <c r="F91" s="7">
        <v>45916</v>
      </c>
      <c r="G91" s="5" t="s">
        <v>1702</v>
      </c>
      <c r="H91" s="5" t="s">
        <v>1703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1721</v>
      </c>
      <c r="C92" s="5" t="s">
        <v>1722</v>
      </c>
      <c r="D92" s="5" t="s">
        <v>1723</v>
      </c>
      <c r="E92" s="5"/>
      <c r="F92" s="7">
        <v>45917</v>
      </c>
      <c r="G92" s="5" t="s">
        <v>3110</v>
      </c>
      <c r="H92" s="5" t="s">
        <v>3111</v>
      </c>
      <c r="I92" s="5" t="s">
        <v>3239</v>
      </c>
      <c r="J92" s="5" t="s">
        <v>3240</v>
      </c>
      <c r="K92" s="5"/>
      <c r="L92" s="5"/>
      <c r="M92" s="5"/>
      <c r="N92" s="5" t="str">
        <f t="shared" si="2"/>
        <v xml:space="preserve">block.projreind-dis0aux-item-incinerator.name = Item Incinerator
block.projreind-dis0aux-item-incinerator.description = Consumes power, incinerates any item.\n[red]Do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1756</v>
      </c>
      <c r="C94" s="5" t="s">
        <v>1757</v>
      </c>
      <c r="D94" s="5" t="s">
        <v>1758</v>
      </c>
      <c r="E94" s="5"/>
      <c r="F94" s="7">
        <v>45926</v>
      </c>
      <c r="G94" s="5" t="s">
        <v>1759</v>
      </c>
      <c r="H94" s="5" t="s">
        <v>1760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1794</v>
      </c>
      <c r="C95" s="5" t="s">
        <v>1790</v>
      </c>
      <c r="D95" s="5" t="s">
        <v>1791</v>
      </c>
      <c r="E95" s="5"/>
      <c r="F95" s="7">
        <v>45929</v>
      </c>
      <c r="G95" s="5" t="s">
        <v>1792</v>
      </c>
      <c r="H95" s="5" t="s">
        <v>1793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1849</v>
      </c>
      <c r="C96" s="5" t="s">
        <v>1850</v>
      </c>
      <c r="D96" s="5" t="s">
        <v>1851</v>
      </c>
      <c r="E96" s="5"/>
      <c r="F96" s="7">
        <v>45944</v>
      </c>
      <c r="G96" s="5" t="s">
        <v>3112</v>
      </c>
      <c r="H96" s="5" t="s">
        <v>3113</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1872</v>
      </c>
      <c r="C97" s="5" t="s">
        <v>1873</v>
      </c>
      <c r="D97" s="5" t="s">
        <v>1874</v>
      </c>
      <c r="E97" s="5"/>
      <c r="F97" s="7">
        <v>45955</v>
      </c>
      <c r="G97" s="5" t="s">
        <v>1875</v>
      </c>
      <c r="H97" s="5" t="s">
        <v>1876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1877</v>
      </c>
      <c r="C98" s="5" t="s">
        <v>1878</v>
      </c>
      <c r="D98" s="5" t="s">
        <v>1879</v>
      </c>
      <c r="E98" s="5"/>
      <c r="F98" s="7">
        <v>45955</v>
      </c>
      <c r="G98" s="5" t="s">
        <v>3114</v>
      </c>
      <c r="H98" s="5" t="s">
        <v>1880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1894</v>
      </c>
      <c r="C99" s="5" t="s">
        <v>1890</v>
      </c>
      <c r="D99" s="5" t="s">
        <v>1891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1895</v>
      </c>
      <c r="C100" s="5" t="s">
        <v>1892</v>
      </c>
      <c r="D100" s="5" t="s">
        <v>1893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1951</v>
      </c>
      <c r="C101" s="5" t="s">
        <v>1952</v>
      </c>
      <c r="D101" s="5" t="s">
        <v>1953</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1896</v>
      </c>
      <c r="C102" s="5" t="s">
        <v>1897</v>
      </c>
      <c r="D102" s="5" t="s">
        <v>1898</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1899</v>
      </c>
      <c r="C103" s="5" t="s">
        <v>1900</v>
      </c>
      <c r="D103" s="5" t="s">
        <v>1901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1902</v>
      </c>
      <c r="C104" s="5" t="s">
        <v>1907</v>
      </c>
      <c r="D104" s="5" t="s">
        <v>1903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1904</v>
      </c>
      <c r="C105" s="5" t="s">
        <v>1905</v>
      </c>
      <c r="D105" s="5" t="s">
        <v>1906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1908</v>
      </c>
      <c r="C106" s="5" t="s">
        <v>1909</v>
      </c>
      <c r="D106" s="5" t="s">
        <v>1910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1919</v>
      </c>
      <c r="C107" s="5" t="s">
        <v>1911</v>
      </c>
      <c r="D107" s="5" t="s">
        <v>1912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1920</v>
      </c>
      <c r="C108" s="5" t="s">
        <v>1913</v>
      </c>
      <c r="D108" s="5" t="s">
        <v>1914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1921</v>
      </c>
      <c r="C109" s="5" t="s">
        <v>1916</v>
      </c>
      <c r="D109" s="5" t="s">
        <v>1915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1922</v>
      </c>
      <c r="C110" s="5" t="s">
        <v>1918</v>
      </c>
      <c r="D110" s="5" t="s">
        <v>1917</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1923</v>
      </c>
      <c r="C111" s="5" t="s">
        <v>1925</v>
      </c>
      <c r="D111" s="5" t="s">
        <v>1924</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1968</v>
      </c>
      <c r="C112" s="5" t="s">
        <v>1967</v>
      </c>
      <c r="D112" s="5" t="s">
        <v>1926</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1944</v>
      </c>
      <c r="C113" s="5" t="s">
        <v>1945</v>
      </c>
      <c r="D113" s="5" t="s">
        <v>1946</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1965</v>
      </c>
      <c r="C114" s="5" t="s">
        <v>1957</v>
      </c>
      <c r="D114" s="5" t="s">
        <v>1958</v>
      </c>
      <c r="E114" s="5"/>
      <c r="F114" s="7">
        <v>45993</v>
      </c>
      <c r="G114" s="5" t="s">
        <v>1959</v>
      </c>
      <c r="H114" s="5" t="s">
        <v>1960</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1966</v>
      </c>
      <c r="C115" s="5" t="s">
        <v>2333</v>
      </c>
      <c r="D115" s="5" t="s">
        <v>2334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1971</v>
      </c>
      <c r="C116" s="5" t="s">
        <v>1972</v>
      </c>
      <c r="D116" s="5" t="s">
        <v>1973</v>
      </c>
      <c r="E116" s="5"/>
      <c r="F116" s="7">
        <v>45996</v>
      </c>
      <c r="G116" s="5" t="s">
        <v>1974</v>
      </c>
      <c r="H116" s="5" t="s">
        <v>1975</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1990</v>
      </c>
      <c r="C118" s="5" t="s">
        <v>1991</v>
      </c>
      <c r="D118" s="5" t="s">
        <v>1992</v>
      </c>
      <c r="E118" s="5"/>
      <c r="F118" s="7">
        <v>45997</v>
      </c>
      <c r="G118" s="5" t="s">
        <v>1993</v>
      </c>
      <c r="H118" s="5" t="s">
        <v>1994</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2018</v>
      </c>
      <c r="C119" s="5" t="s">
        <v>2019</v>
      </c>
      <c r="D119" s="5" t="s">
        <v>2020</v>
      </c>
      <c r="E119" s="5"/>
      <c r="F119" s="7">
        <v>46005</v>
      </c>
      <c r="G119" s="5" t="s">
        <v>2021</v>
      </c>
      <c r="H119" s="5" t="s">
        <v>2022</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2364</v>
      </c>
      <c r="C120" s="5" t="s">
        <v>2082</v>
      </c>
      <c r="D120" s="5" t="s">
        <v>2036</v>
      </c>
      <c r="E120" s="5"/>
      <c r="F120" s="7">
        <v>46008</v>
      </c>
      <c r="G120" s="5" t="s">
        <v>2037</v>
      </c>
      <c r="H120" s="5" t="s">
        <v>2038</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2042</v>
      </c>
      <c r="C121" s="5" t="s">
        <v>2043</v>
      </c>
      <c r="D121" s="5" t="s">
        <v>2044</v>
      </c>
      <c r="E121" s="5"/>
      <c r="F121" s="7">
        <v>46010</v>
      </c>
      <c r="G121" s="5" t="s">
        <v>2045</v>
      </c>
      <c r="H121" s="5" t="s">
        <v>2046</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2047</v>
      </c>
      <c r="C122" s="5" t="s">
        <v>2048</v>
      </c>
      <c r="D122" s="5" t="s">
        <v>2049</v>
      </c>
      <c r="E122" s="5"/>
      <c r="F122" s="7">
        <v>46010</v>
      </c>
      <c r="G122" s="5" t="s">
        <v>2050</v>
      </c>
      <c r="H122" s="5" t="s">
        <v>2051</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2064</v>
      </c>
      <c r="C123" s="5" t="s">
        <v>2065</v>
      </c>
      <c r="D123" s="5" t="s">
        <v>2066</v>
      </c>
      <c r="E123" s="5"/>
      <c r="F123" s="7">
        <v>46011</v>
      </c>
      <c r="G123" s="5" t="s">
        <v>2067</v>
      </c>
      <c r="H123" s="5" t="s">
        <v>2068</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2069</v>
      </c>
      <c r="C124" s="5" t="s">
        <v>2070</v>
      </c>
      <c r="D124" s="5" t="s">
        <v>2071</v>
      </c>
      <c r="E124" s="5"/>
      <c r="F124" s="7">
        <v>46011</v>
      </c>
      <c r="G124" s="5" t="s">
        <v>2072</v>
      </c>
      <c r="H124" s="5" t="s">
        <v>2073</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2074</v>
      </c>
      <c r="C125" s="5" t="s">
        <v>2075</v>
      </c>
      <c r="D125" s="5" t="s">
        <v>2076</v>
      </c>
      <c r="E125" s="5"/>
      <c r="F125" s="7">
        <v>46012</v>
      </c>
      <c r="G125" s="5" t="s">
        <v>2077</v>
      </c>
      <c r="H125" s="5" t="s">
        <v>2078</v>
      </c>
      <c r="I125" s="5" t="s">
        <v>3237</v>
      </c>
      <c r="J125" s="5" t="s">
        <v>3238</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2262</v>
      </c>
      <c r="C126" s="5" t="s">
        <v>387</v>
      </c>
      <c r="D126" s="5" t="s">
        <v>2096</v>
      </c>
      <c r="E126" s="5"/>
      <c r="F126" s="7">
        <v>46021</v>
      </c>
      <c r="G126" s="5" t="s">
        <v>2885</v>
      </c>
      <c r="H126" s="5" t="s">
        <v>2097</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2174</v>
      </c>
      <c r="C127" s="5" t="s">
        <v>2175</v>
      </c>
      <c r="D127" s="5" t="s">
        <v>2176</v>
      </c>
      <c r="E127" s="5"/>
      <c r="F127" s="7">
        <v>46023</v>
      </c>
      <c r="G127" s="5" t="s">
        <v>2177</v>
      </c>
      <c r="H127" s="5" t="s">
        <v>2178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2197</v>
      </c>
      <c r="C128" s="5" t="s">
        <v>2194</v>
      </c>
      <c r="D128" s="5" t="s">
        <v>2196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2198</v>
      </c>
      <c r="C129" s="5" t="s">
        <v>2195</v>
      </c>
      <c r="D129" s="5" t="s">
        <v>2195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2203</v>
      </c>
      <c r="C130" s="5" t="s">
        <v>2204</v>
      </c>
      <c r="D130" s="5" t="s">
        <v>2205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2207</v>
      </c>
      <c r="C131" s="5" t="s">
        <v>2208</v>
      </c>
      <c r="D131" s="5" t="s">
        <v>2209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2206</v>
      </c>
      <c r="C132" s="5" t="s">
        <v>2705</v>
      </c>
      <c r="D132" s="5" t="s">
        <v>2270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2210</v>
      </c>
      <c r="C133" s="5" t="s">
        <v>2706</v>
      </c>
      <c r="D133" s="5" t="s">
        <v>2271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2211</v>
      </c>
      <c r="C134" s="5" t="s">
        <v>2212</v>
      </c>
      <c r="D134" s="5" t="s">
        <v>2272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2213</v>
      </c>
      <c r="C135" s="5" t="s">
        <v>2214</v>
      </c>
      <c r="D135" s="5" t="s">
        <v>2273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2215</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2216</v>
      </c>
      <c r="C137" s="5" t="s">
        <v>2275</v>
      </c>
      <c r="D137" s="5" t="s">
        <v>2274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2217</v>
      </c>
      <c r="C138" s="5" t="s">
        <v>2704</v>
      </c>
      <c r="D138" s="5" t="s">
        <v>2276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2218</v>
      </c>
      <c r="C139" s="5" t="s">
        <v>2703</v>
      </c>
      <c r="D139" s="5" t="s">
        <v>2277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2219</v>
      </c>
      <c r="C140" s="5" t="s">
        <v>2220</v>
      </c>
      <c r="D140" s="5" t="s">
        <v>2278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2221</v>
      </c>
      <c r="C141" s="5" t="s">
        <v>2222</v>
      </c>
      <c r="D141" s="5" t="s">
        <v>2279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2223</v>
      </c>
      <c r="C142" s="5" t="s">
        <v>2224</v>
      </c>
      <c r="D142" s="5" t="s">
        <v>2280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2225</v>
      </c>
      <c r="C143" s="5" t="s">
        <v>2226</v>
      </c>
      <c r="D143" s="5" t="s">
        <v>2281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2227</v>
      </c>
      <c r="C144" s="5" t="s">
        <v>2679</v>
      </c>
      <c r="D144" s="5" t="s">
        <v>2282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2228</v>
      </c>
      <c r="C145" s="5" t="s">
        <v>2220</v>
      </c>
      <c r="D145" s="5" t="s">
        <v>2278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2229</v>
      </c>
      <c r="C146" s="5" t="s">
        <v>2698</v>
      </c>
      <c r="D146" s="5" t="s">
        <v>2288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2230</v>
      </c>
      <c r="C147" s="5" t="s">
        <v>2220</v>
      </c>
      <c r="D147" s="5" t="s">
        <v>2278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2231</v>
      </c>
      <c r="C148" s="5" t="s">
        <v>2232</v>
      </c>
      <c r="D148" s="5" t="s">
        <v>2289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2233</v>
      </c>
      <c r="C149" s="5" t="s">
        <v>2699</v>
      </c>
      <c r="D149" s="5" t="s">
        <v>2290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2234</v>
      </c>
      <c r="C150" s="5" t="s">
        <v>2291</v>
      </c>
      <c r="D150" s="5" t="s">
        <v>2700</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2236</v>
      </c>
      <c r="C151" s="5" t="s">
        <v>2701</v>
      </c>
      <c r="D151" s="5" t="s">
        <v>2292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2235</v>
      </c>
      <c r="C152" s="5" t="s">
        <v>2702</v>
      </c>
      <c r="D152" s="5" t="s">
        <v>2293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2237</v>
      </c>
      <c r="C153" s="5" t="s">
        <v>2680</v>
      </c>
      <c r="D153" s="5" t="s">
        <v>2294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2238</v>
      </c>
      <c r="C154" s="5" t="s">
        <v>2681</v>
      </c>
      <c r="D154" s="5" t="s">
        <v>2295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2239</v>
      </c>
      <c r="C155" s="5" t="s">
        <v>2240</v>
      </c>
      <c r="D155" s="5" t="s">
        <v>2296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2241</v>
      </c>
      <c r="C156" s="5" t="s">
        <v>2682</v>
      </c>
      <c r="D156" s="5" t="s">
        <v>2297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2242</v>
      </c>
      <c r="C157" s="5" t="s">
        <v>2220</v>
      </c>
      <c r="D157" s="5" t="s">
        <v>2278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2243</v>
      </c>
      <c r="C158" s="5" t="s">
        <v>2683</v>
      </c>
      <c r="D158" s="5" t="s">
        <v>2298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2244</v>
      </c>
      <c r="C159" s="5" t="s">
        <v>2684</v>
      </c>
      <c r="D159" s="5" t="s">
        <v>2299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2245</v>
      </c>
      <c r="C160" s="5" t="s">
        <v>2685</v>
      </c>
      <c r="D160" s="5" t="s">
        <v>2300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2246</v>
      </c>
      <c r="C161" s="5" t="s">
        <v>2247</v>
      </c>
      <c r="D161" s="5" t="s">
        <v>2301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2248</v>
      </c>
      <c r="C162" s="5" t="s">
        <v>2686</v>
      </c>
      <c r="D162" s="5" t="s">
        <v>2687</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2250</v>
      </c>
      <c r="C163" s="5" t="s">
        <v>2688</v>
      </c>
      <c r="D163" s="5" t="s">
        <v>2305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2249</v>
      </c>
      <c r="C164" s="5" t="s">
        <v>2689</v>
      </c>
      <c r="D164" s="5" t="s">
        <v>2302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2251</v>
      </c>
      <c r="C165" s="5" t="s">
        <v>2690</v>
      </c>
      <c r="D165" s="5" t="s">
        <v>2303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2252</v>
      </c>
      <c r="C166" s="5" t="s">
        <v>2691</v>
      </c>
      <c r="D166" s="5" t="s">
        <v>2692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2253</v>
      </c>
      <c r="C167" s="5" t="s">
        <v>2693</v>
      </c>
      <c r="D167" s="5" t="s">
        <v>2304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2254</v>
      </c>
      <c r="C168" s="5" t="s">
        <v>2255</v>
      </c>
      <c r="D168" s="5" t="s">
        <v>2306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2256</v>
      </c>
      <c r="C169" s="5" t="s">
        <v>2694</v>
      </c>
      <c r="D169" s="5" t="s">
        <v>2307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2257</v>
      </c>
      <c r="C170" s="5" t="s">
        <v>2258</v>
      </c>
      <c r="D170" s="5" t="s">
        <v>2308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2259</v>
      </c>
      <c r="C171" s="5" t="s">
        <v>2695</v>
      </c>
      <c r="D171" s="5" t="s">
        <v>2696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2260</v>
      </c>
      <c r="C172" s="5" t="s">
        <v>2261</v>
      </c>
      <c r="D172" s="5" t="s">
        <v>2697</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2283</v>
      </c>
      <c r="C173" s="5" t="s">
        <v>2284</v>
      </c>
      <c r="D173" s="5" t="s">
        <v>2285</v>
      </c>
      <c r="E173" s="5"/>
      <c r="F173" s="7">
        <v>46031</v>
      </c>
      <c r="G173" s="5" t="s">
        <v>2286</v>
      </c>
      <c r="H173" s="5" t="s">
        <v>2287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2358</v>
      </c>
      <c r="C174" s="5" t="s">
        <v>2359</v>
      </c>
      <c r="D174" s="5" t="s">
        <v>2360</v>
      </c>
      <c r="E174" s="5"/>
      <c r="F174" s="7">
        <v>46043</v>
      </c>
      <c r="G174" s="5" t="s">
        <v>2361</v>
      </c>
      <c r="H174" s="5" t="s">
        <v>2362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2402</v>
      </c>
      <c r="C175" s="5" t="s">
        <v>2404</v>
      </c>
      <c r="D175" s="5" t="s">
        <v>2406</v>
      </c>
      <c r="E175" s="5"/>
      <c r="F175" s="7">
        <v>46045</v>
      </c>
      <c r="G175" s="5" t="s">
        <v>2408</v>
      </c>
      <c r="H175" s="5" t="s">
        <v>2409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2403</v>
      </c>
      <c r="C176" s="5" t="s">
        <v>2405</v>
      </c>
      <c r="D176" s="5" t="s">
        <v>2407</v>
      </c>
      <c r="E176" s="5"/>
      <c r="F176" s="7">
        <v>46045</v>
      </c>
      <c r="G176" s="5" t="s">
        <v>2408</v>
      </c>
      <c r="H176" s="5" t="s">
        <v>2409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2429</v>
      </c>
      <c r="C177" s="5" t="s">
        <v>2431</v>
      </c>
      <c r="D177" s="5" t="s">
        <v>2433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2430</v>
      </c>
      <c r="C178" s="5" t="s">
        <v>2432</v>
      </c>
      <c r="D178" s="5" t="s">
        <v>2434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2435</v>
      </c>
      <c r="C179" s="5" t="s">
        <v>2436</v>
      </c>
      <c r="D179" s="5" t="s">
        <v>2437</v>
      </c>
      <c r="E179" s="5"/>
      <c r="F179" s="7">
        <v>46046</v>
      </c>
      <c r="G179" s="5" t="s">
        <v>2438</v>
      </c>
      <c r="H179" s="5" t="s">
        <v>2439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2440</v>
      </c>
      <c r="C180" s="5" t="s">
        <v>2441</v>
      </c>
      <c r="D180" s="5" t="s">
        <v>2442</v>
      </c>
      <c r="E180" s="5"/>
      <c r="F180" s="7">
        <v>46046</v>
      </c>
      <c r="G180" s="5" t="s">
        <v>2443</v>
      </c>
      <c r="H180" s="5" t="s">
        <v>2444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2448</v>
      </c>
      <c r="C181" s="5" t="s">
        <v>2449</v>
      </c>
      <c r="D181" s="5" t="s">
        <v>2450</v>
      </c>
      <c r="E181" s="5"/>
      <c r="F181" s="7">
        <v>46047</v>
      </c>
      <c r="G181" s="5" t="s">
        <v>2451</v>
      </c>
      <c r="H181" s="5" t="s">
        <v>2452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2453</v>
      </c>
      <c r="C182" s="5" t="s">
        <v>2454</v>
      </c>
      <c r="D182" s="5" t="s">
        <v>2455</v>
      </c>
      <c r="E182" s="5"/>
      <c r="F182" s="7">
        <v>46047</v>
      </c>
      <c r="G182" s="5" t="s">
        <v>2456</v>
      </c>
      <c r="H182" s="5" t="s">
        <v>2457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2458</v>
      </c>
      <c r="C183" s="5" t="s">
        <v>2459</v>
      </c>
      <c r="D183" s="5" t="s">
        <v>2460</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2461</v>
      </c>
      <c r="C184" s="5" t="s">
        <v>2462</v>
      </c>
      <c r="D184" s="5" t="s">
        <v>2463</v>
      </c>
      <c r="E184" s="5"/>
      <c r="F184" s="7">
        <v>46047</v>
      </c>
      <c r="G184" s="5" t="s">
        <v>2464</v>
      </c>
      <c r="H184" s="5" t="s">
        <v>2465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2493</v>
      </c>
      <c r="C185" s="5" t="s">
        <v>2494</v>
      </c>
      <c r="D185" s="5" t="s">
        <v>2495</v>
      </c>
      <c r="E185" s="5"/>
      <c r="F185" s="7">
        <v>46048</v>
      </c>
      <c r="G185" s="5" t="s">
        <v>2496</v>
      </c>
      <c r="H185" s="5" t="s">
        <v>2497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2500</v>
      </c>
      <c r="C186" s="5" t="s">
        <v>2501</v>
      </c>
      <c r="D186" s="5" t="s">
        <v>2502</v>
      </c>
      <c r="E186" s="5"/>
      <c r="F186" s="7">
        <v>46050</v>
      </c>
      <c r="G186" s="5" t="s">
        <v>2503</v>
      </c>
      <c r="H186" s="5" t="s">
        <v>2504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2506</v>
      </c>
      <c r="C187" s="5" t="s">
        <v>2507</v>
      </c>
      <c r="D187" s="5" t="s">
        <v>2508</v>
      </c>
      <c r="E187" s="5"/>
      <c r="F187" s="7">
        <v>46051</v>
      </c>
      <c r="G187" s="5" t="s">
        <v>2509</v>
      </c>
      <c r="H187" s="5" t="s">
        <v>2510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2512</v>
      </c>
      <c r="C188" s="5" t="s">
        <v>2513</v>
      </c>
      <c r="D188" s="5" t="s">
        <v>2514</v>
      </c>
      <c r="E188" s="5"/>
      <c r="F188" s="7">
        <v>46051</v>
      </c>
      <c r="G188" s="5" t="s">
        <v>2515</v>
      </c>
      <c r="H188" s="5" t="s">
        <v>2516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2529</v>
      </c>
      <c r="C189" s="5" t="s">
        <v>2530</v>
      </c>
      <c r="D189" s="5" t="s">
        <v>2531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2532</v>
      </c>
      <c r="C190" s="5" t="s">
        <v>387</v>
      </c>
      <c r="D190" s="5" t="s">
        <v>388</v>
      </c>
      <c r="E190" s="5"/>
      <c r="F190" s="7">
        <v>46053</v>
      </c>
      <c r="G190" s="5" t="s">
        <v>2538</v>
      </c>
      <c r="H190" s="5" t="s">
        <v>2566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2533</v>
      </c>
      <c r="C191" s="5" t="s">
        <v>2534</v>
      </c>
      <c r="D191" s="5" t="s">
        <v>2535</v>
      </c>
      <c r="E191" s="5"/>
      <c r="F191" s="7">
        <v>46053</v>
      </c>
      <c r="G191" s="5" t="s">
        <v>2537</v>
      </c>
      <c r="H191" s="5" t="s">
        <v>2536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2543</v>
      </c>
      <c r="C192" s="5" t="s">
        <v>2539</v>
      </c>
      <c r="D192" s="5" t="s">
        <v>2540</v>
      </c>
      <c r="E192" s="5"/>
      <c r="F192" s="7">
        <v>46054</v>
      </c>
      <c r="G192" s="5" t="s">
        <v>2541</v>
      </c>
      <c r="H192" s="5" t="s">
        <v>2542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2582</v>
      </c>
      <c r="C193" s="5" t="s">
        <v>2583</v>
      </c>
      <c r="D193" s="5" t="s">
        <v>2584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2585</v>
      </c>
      <c r="C194" s="5" t="s">
        <v>2586</v>
      </c>
      <c r="D194" s="5" t="s">
        <v>2587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2588</v>
      </c>
      <c r="C195" s="5" t="s">
        <v>2590</v>
      </c>
      <c r="D195" s="5" t="s">
        <v>2589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2591</v>
      </c>
      <c r="C196" s="5" t="s">
        <v>2886</v>
      </c>
      <c r="D196" s="5" t="s">
        <v>2887</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2592</v>
      </c>
      <c r="C197" s="5" t="s">
        <v>2593</v>
      </c>
      <c r="D197" s="5" t="s">
        <v>2594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2595</v>
      </c>
      <c r="C198" s="5" t="s">
        <v>2597</v>
      </c>
      <c r="D198" s="5" t="s">
        <v>2596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2598</v>
      </c>
      <c r="C199" s="5" t="s">
        <v>2599</v>
      </c>
      <c r="D199" s="5" t="s">
        <v>2600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2629</v>
      </c>
      <c r="C200" s="5" t="s">
        <v>2630</v>
      </c>
      <c r="D200" s="5" t="s">
        <v>2631</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2632</v>
      </c>
      <c r="C201" s="5" t="s">
        <v>2888</v>
      </c>
      <c r="D201" s="5" t="s">
        <v>2889</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2633</v>
      </c>
      <c r="C202" s="5" t="s">
        <v>2634</v>
      </c>
      <c r="D202" s="5" t="s">
        <v>2635</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2636</v>
      </c>
      <c r="C203" s="5" t="s">
        <v>2707</v>
      </c>
      <c r="D203" s="5" t="s">
        <v>2637</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2638</v>
      </c>
      <c r="C204" s="5" t="s">
        <v>2890</v>
      </c>
      <c r="D204" s="5" t="s">
        <v>2639</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2640</v>
      </c>
      <c r="C205" s="5" t="s">
        <v>2642</v>
      </c>
      <c r="D205" s="5" t="s">
        <v>2641</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2643</v>
      </c>
      <c r="C206" s="5" t="s">
        <v>2655</v>
      </c>
      <c r="D206" s="5" t="s">
        <v>2644</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2645</v>
      </c>
      <c r="C207" s="5" t="s">
        <v>2646</v>
      </c>
      <c r="D207" s="5" t="s">
        <v>2647</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2648</v>
      </c>
      <c r="C208" s="5" t="s">
        <v>2649</v>
      </c>
      <c r="D208" s="5" t="s">
        <v>2650</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2651</v>
      </c>
      <c r="C209" s="5" t="s">
        <v>2891</v>
      </c>
      <c r="D209" s="5" t="s">
        <v>2892</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2652</v>
      </c>
      <c r="C210" s="5" t="s">
        <v>2893</v>
      </c>
      <c r="D210" s="5" t="s">
        <v>2894</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2653</v>
      </c>
      <c r="C211" s="5" t="s">
        <v>2895</v>
      </c>
      <c r="D211" s="5" t="s">
        <v>2654</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2656</v>
      </c>
      <c r="C212" s="5" t="s">
        <v>2657</v>
      </c>
      <c r="D212" s="5" t="s">
        <v>2658</v>
      </c>
      <c r="E212" s="5"/>
      <c r="F212" s="7">
        <v>46067</v>
      </c>
      <c r="G212" s="5" t="s">
        <v>2659</v>
      </c>
      <c r="H212" s="5" t="s">
        <v>2660</v>
      </c>
      <c r="I212" s="5"/>
      <c r="J212" s="5"/>
      <c r="K212" s="5" t="s">
        <v>2564</v>
      </c>
      <c r="L212" s="5" t="s">
        <v>2565</v>
      </c>
      <c r="M212" s="5" t="s">
        <v>2565</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2708</v>
      </c>
      <c r="C213" s="5" t="s">
        <v>2709</v>
      </c>
      <c r="D213" s="5" t="s">
        <v>2710</v>
      </c>
      <c r="E213" s="5"/>
      <c r="F213" s="7">
        <v>46100</v>
      </c>
      <c r="G213" s="5" t="s">
        <v>2712</v>
      </c>
      <c r="H213" s="5" t="s">
        <v>2711</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2717</v>
      </c>
      <c r="C214" s="5" t="s">
        <v>2718</v>
      </c>
      <c r="D214" s="5" t="s">
        <v>2719</v>
      </c>
      <c r="E214" s="5"/>
      <c r="F214" s="7">
        <v>46103</v>
      </c>
      <c r="G214" s="5" t="s">
        <v>2720</v>
      </c>
      <c r="H214" s="5" t="s">
        <v>2721</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2729</v>
      </c>
      <c r="C215" s="5" t="s">
        <v>2730</v>
      </c>
      <c r="D215" s="5" t="s">
        <v>2731</v>
      </c>
      <c r="E215" s="5"/>
      <c r="F215" s="7">
        <v>46106</v>
      </c>
      <c r="G215" s="5" t="s">
        <v>2732</v>
      </c>
      <c r="H215" s="5" t="s">
        <v>2733</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2748</v>
      </c>
      <c r="C216" s="5" t="s">
        <v>2749</v>
      </c>
      <c r="D216" s="5" t="s">
        <v>2750</v>
      </c>
      <c r="E216" s="5"/>
      <c r="F216" s="7">
        <v>46113</v>
      </c>
      <c r="G216" s="5" t="s">
        <v>2751</v>
      </c>
      <c r="H216" s="5" t="s">
        <v>2752</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2754</v>
      </c>
      <c r="C217" s="5" t="s">
        <v>2755</v>
      </c>
      <c r="D217" s="5" t="s">
        <v>2756</v>
      </c>
      <c r="E217" s="5"/>
      <c r="F217" s="7">
        <v>46116</v>
      </c>
      <c r="G217" s="5" t="s">
        <v>2844</v>
      </c>
      <c r="H217" s="5" t="s">
        <v>2757</v>
      </c>
      <c r="I217" s="5" t="s">
        <v>2845</v>
      </c>
      <c r="J217" s="5" t="s">
        <v>2771</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2758</v>
      </c>
      <c r="C218" s="5" t="s">
        <v>2759</v>
      </c>
      <c r="D218" s="5" t="s">
        <v>2760</v>
      </c>
      <c r="E218" s="5"/>
      <c r="F218" s="7">
        <v>46117</v>
      </c>
      <c r="G218" s="5" t="s">
        <v>2761</v>
      </c>
      <c r="H218" s="5" t="s">
        <v>2762</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2835</v>
      </c>
      <c r="C219" s="5" t="s">
        <v>2836</v>
      </c>
      <c r="D219" s="5" t="s">
        <v>2837</v>
      </c>
      <c r="E219" s="5"/>
      <c r="F219" s="7">
        <v>46124</v>
      </c>
      <c r="G219" s="5" t="s">
        <v>2838</v>
      </c>
      <c r="H219" s="5" t="s">
        <v>2839</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3170</v>
      </c>
      <c r="C220" s="5" t="s">
        <v>3171</v>
      </c>
      <c r="D220" s="5" t="s">
        <v>3172</v>
      </c>
      <c r="E220" s="5"/>
      <c r="F220" s="7">
        <v>46154</v>
      </c>
      <c r="G220" s="5" t="s">
        <v>3173</v>
      </c>
      <c r="H220" s="5" t="s">
        <v>3174</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3178</v>
      </c>
      <c r="C221" s="5" t="s">
        <v>3179</v>
      </c>
      <c r="D221" s="5" t="s">
        <v>3180</v>
      </c>
      <c r="E221" s="5"/>
      <c r="F221" s="7">
        <v>46157</v>
      </c>
      <c r="G221" s="5" t="s">
        <v>3181</v>
      </c>
      <c r="H221" s="5" t="s">
        <v>3182</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3183</v>
      </c>
      <c r="C222" s="5" t="s">
        <v>3184</v>
      </c>
      <c r="D222" s="5" t="s">
        <v>3185</v>
      </c>
      <c r="E222" s="5"/>
      <c r="F222" s="7">
        <v>46162</v>
      </c>
      <c r="G222" s="5" t="s">
        <v>3186</v>
      </c>
      <c r="H222" s="5" t="s">
        <v>3187</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3191</v>
      </c>
      <c r="C223" s="5" t="s">
        <v>3192</v>
      </c>
      <c r="D223" s="5" t="s">
        <v>3193</v>
      </c>
      <c r="E223" s="5"/>
      <c r="F223" s="7">
        <v>46162</v>
      </c>
      <c r="G223" s="5" t="s">
        <v>3194</v>
      </c>
      <c r="H223" s="5" t="s">
        <v>3195</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3223</v>
      </c>
      <c r="C224" s="5" t="s">
        <v>3225</v>
      </c>
      <c r="D224" s="5" t="s">
        <v>3227</v>
      </c>
      <c r="E224" s="5"/>
      <c r="F224" s="7">
        <v>46176</v>
      </c>
      <c r="G224" s="5" t="s">
        <v>3229</v>
      </c>
      <c r="H224" s="5" t="s">
        <v>3230</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3224</v>
      </c>
      <c r="C225" s="5" t="s">
        <v>3226</v>
      </c>
      <c r="D225" s="5" t="s">
        <v>3228</v>
      </c>
      <c r="E225" s="5"/>
      <c r="F225" s="7">
        <v>46176</v>
      </c>
      <c r="G225" s="5" t="s">
        <v>3229</v>
      </c>
      <c r="H225" s="5" t="s">
        <v>3230</v>
      </c>
      <c r="I225" s="5" t="s">
        <v>3231</v>
      </c>
      <c r="J225" s="5" t="s">
        <v>3232</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2854</v>
      </c>
      <c r="C228" s="5" t="s">
        <v>2855</v>
      </c>
      <c r="D228" s="5" t="s">
        <v>2856</v>
      </c>
      <c r="E228" s="5"/>
      <c r="F228" s="7">
        <v>46131</v>
      </c>
      <c r="G228" s="5" t="s">
        <v>2857</v>
      </c>
      <c r="H228" s="5" t="s">
        <v>2858</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2861</v>
      </c>
      <c r="C229" s="5" t="s">
        <v>2862</v>
      </c>
      <c r="D229" s="5" t="s">
        <v>2863</v>
      </c>
      <c r="E229" s="5"/>
      <c r="F229" s="7">
        <v>46131</v>
      </c>
      <c r="G229" s="5" t="s">
        <v>2864</v>
      </c>
      <c r="H229" s="5" t="s">
        <v>2865</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2866</v>
      </c>
      <c r="C230" s="5" t="s">
        <v>2867</v>
      </c>
      <c r="D230" s="5" t="s">
        <v>2868</v>
      </c>
      <c r="E230" s="5"/>
      <c r="F230" s="7">
        <v>46132</v>
      </c>
      <c r="G230" s="5" t="s">
        <v>2869</v>
      </c>
      <c r="H230" s="5" t="s">
        <v>2870</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2875</v>
      </c>
      <c r="C231" s="5" t="s">
        <v>2876</v>
      </c>
      <c r="D231" s="5" t="s">
        <v>2877</v>
      </c>
      <c r="E231" s="5"/>
      <c r="F231" s="7">
        <v>46135</v>
      </c>
      <c r="G231" s="5" t="s">
        <v>2878</v>
      </c>
      <c r="H231" s="5" t="s">
        <v>2879</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2882</v>
      </c>
      <c r="C232" s="5" t="s">
        <v>2883</v>
      </c>
      <c r="D232" s="5" t="s">
        <v>2884</v>
      </c>
      <c r="E232" s="5"/>
      <c r="F232" s="7">
        <v>46136</v>
      </c>
      <c r="G232" s="5" t="s">
        <v>3162</v>
      </c>
      <c r="H232" s="5" t="s">
        <v>3163</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2931</v>
      </c>
      <c r="C233" s="5" t="s">
        <v>2932</v>
      </c>
      <c r="D233" s="5" t="s">
        <v>2933</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2976</v>
      </c>
      <c r="C234" s="5" t="s">
        <v>2977</v>
      </c>
      <c r="D234" s="5" t="s">
        <v>2987</v>
      </c>
      <c r="E234" s="5"/>
      <c r="F234" s="7">
        <v>46137</v>
      </c>
      <c r="G234" s="5" t="s">
        <v>2978</v>
      </c>
      <c r="H234" s="5" t="s">
        <v>2979</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2988</v>
      </c>
      <c r="C235" s="5" t="s">
        <v>2989</v>
      </c>
      <c r="D235" s="5" t="s">
        <v>2990</v>
      </c>
      <c r="E235" s="5"/>
      <c r="F235" s="7">
        <v>46143</v>
      </c>
      <c r="G235" s="5" t="s">
        <v>2991</v>
      </c>
      <c r="H235" s="5" t="s">
        <v>2992</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3015</v>
      </c>
      <c r="C236" s="5" t="s">
        <v>3016</v>
      </c>
      <c r="D236" s="5" t="s">
        <v>3017</v>
      </c>
      <c r="E236" s="5"/>
      <c r="F236" s="7">
        <v>46145</v>
      </c>
      <c r="G236" s="5" t="s">
        <v>3018</v>
      </c>
      <c r="H236" s="5" t="s">
        <v>3019</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3023</v>
      </c>
      <c r="C237" s="5" t="s">
        <v>3024</v>
      </c>
      <c r="D237" s="5" t="s">
        <v>3025</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3027</v>
      </c>
      <c r="C238" s="5" t="s">
        <v>3028</v>
      </c>
      <c r="D238" s="5" t="s">
        <v>3026</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3029</v>
      </c>
      <c r="C239" s="5" t="s">
        <v>3030</v>
      </c>
      <c r="D239" s="5" t="s">
        <v>3031</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3032</v>
      </c>
      <c r="C240" s="5" t="s">
        <v>3033</v>
      </c>
      <c r="D240" s="5" t="s">
        <v>3034</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3035</v>
      </c>
      <c r="C241" s="5" t="s">
        <v>3036</v>
      </c>
      <c r="D241" s="5" t="s">
        <v>3037</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3043</v>
      </c>
      <c r="C242" s="5" t="s">
        <v>3044</v>
      </c>
      <c r="D242" s="5" t="s">
        <v>3045</v>
      </c>
      <c r="E242" s="5"/>
      <c r="F242" s="7">
        <v>46146</v>
      </c>
      <c r="G242" s="5" t="s">
        <v>3046</v>
      </c>
      <c r="H242" s="5" t="s">
        <v>3047</v>
      </c>
      <c r="I242" s="5" t="s">
        <v>3233</v>
      </c>
      <c r="J242" s="5" t="s">
        <v>3234</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3051</v>
      </c>
      <c r="C243" s="5" t="s">
        <v>3052</v>
      </c>
      <c r="D243" s="5" t="s">
        <v>3053</v>
      </c>
      <c r="E243" s="5"/>
      <c r="F243" s="7">
        <v>46146</v>
      </c>
      <c r="G243" s="5" t="s">
        <v>3235</v>
      </c>
      <c r="H243" s="5" t="s">
        <v>3236</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3054</v>
      </c>
      <c r="C244" s="5" t="s">
        <v>3055</v>
      </c>
      <c r="D244" s="5" t="s">
        <v>3056</v>
      </c>
      <c r="E244" s="5"/>
      <c r="F244" s="7">
        <v>46145</v>
      </c>
      <c r="G244" s="5" t="s">
        <v>3057</v>
      </c>
      <c r="H244" s="5" t="s">
        <v>3058</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3157</v>
      </c>
      <c r="C245" s="5" t="s">
        <v>3158</v>
      </c>
      <c r="D245" s="5" t="s">
        <v>3159</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2563</v>
      </c>
      <c r="L1" s="4" t="s">
        <v>2561</v>
      </c>
      <c r="M1" s="4" t="s">
        <v>2562</v>
      </c>
      <c r="N1" s="4" t="s">
        <v>6</v>
      </c>
      <c r="O1" s="4" t="s">
        <v>7</v>
      </c>
    </row>
    <row r="2" spans="1:15" ht="45">
      <c r="A2" s="3">
        <v>1</v>
      </c>
      <c r="B2" s="5" t="s">
        <v>3198</v>
      </c>
      <c r="C2" s="5" t="s">
        <v>3199</v>
      </c>
      <c r="D2" s="5" t="s">
        <v>3200</v>
      </c>
      <c r="E2" s="5"/>
      <c r="F2" s="7">
        <v>46169</v>
      </c>
      <c r="G2" s="5" t="s">
        <v>3201</v>
      </c>
      <c r="H2" s="5" t="s">
        <v>3202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3213</v>
      </c>
      <c r="C3" s="5" t="s">
        <v>3214</v>
      </c>
      <c r="D3" s="5" t="s">
        <v>3215</v>
      </c>
      <c r="E3" s="5"/>
      <c r="F3" s="7">
        <v>46173</v>
      </c>
      <c r="G3" s="5" t="s">
        <v>3216</v>
      </c>
      <c r="H3" s="5" t="s">
        <v>3217</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2026-06-07T16:04:24Z</dcterms:modified>
</cp:coreProperties>
</file>