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C177D526-E399-4A46-BFA3-6C312A623EA7}" xr6:coauthVersionLast="47" xr6:coauthVersionMax="47" xr10:uidLastSave="{00000000-0000-0000-0000-000000000000}"/>
  <bookViews>
    <workbookView xWindow="8415" yWindow="1770" windowWidth="19875" windowHeight="13395"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<sst xmlns="http://schemas.openxmlformats.org/spreadsheetml/2006/main" count="4027" uniqueCount="3772">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</sst>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24" activePane="bottomRight" state="frozen"/>
      <selection pane="topRight" activeCell="B1" sqref="B1"/>
      <selection pane="bottomLeft" activeCell="A2" sqref="A2"/>
      <selection pane="bottomRight" activeCell="C533" sqref="C53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3476</v>
      </c>
      <c r="H2" s="5" t="s">
        <v>3477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3746</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3747</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3748</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3749</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3534</v>
      </c>
      <c r="C321" s="5" t="s">
        <v>3533</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3719</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3462</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3463</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3464</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3465</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3466</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3467</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3468</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3469</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3470</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3471</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3472</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3473</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3474</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3475</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3531</v>
      </c>
      <c r="H438" s="5" t="s">
        <v>3532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3088</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3089</v>
      </c>
      <c r="C480" s="5" t="s">
        <v>3090</v>
      </c>
      <c r="D480" s="5" t="s">
        <v>3091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3092</v>
      </c>
      <c r="C481" s="5" t="s">
        <v>3093</v>
      </c>
      <c r="D481" s="5" t="s">
        <v>3094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3120</v>
      </c>
      <c r="C482" s="5" t="s">
        <v>3121</v>
      </c>
      <c r="D482" s="5" t="s">
        <v>3122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3129</v>
      </c>
      <c r="C483" s="5" t="s">
        <v>3131</v>
      </c>
      <c r="D483" s="5" t="s">
        <v>3130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3184</v>
      </c>
      <c r="C484" s="5"/>
      <c r="D484" s="5"/>
      <c r="E484" s="5"/>
      <c r="F484" s="8">
        <v>46182</v>
      </c>
      <c r="G484" s="5"/>
      <c r="H484" s="5"/>
      <c r="I484" s="5" t="s">
        <v>3185</v>
      </c>
      <c r="J484" s="5" t="s">
        <v>3390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3253</v>
      </c>
      <c r="C485" s="5" t="s">
        <v>3254</v>
      </c>
      <c r="D485" s="5" t="s">
        <v>3255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3279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3273</v>
      </c>
      <c r="C488" s="5" t="s">
        <v>3268</v>
      </c>
      <c r="D488" s="5" t="s">
        <v>3269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3270</v>
      </c>
      <c r="C489" s="5" t="s">
        <v>3271</v>
      </c>
      <c r="D489" s="5" t="s">
        <v>3272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3275</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3276</v>
      </c>
      <c r="C491" s="5" t="s">
        <v>3277</v>
      </c>
      <c r="D491" s="5" t="s">
        <v>3278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3280</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3281</v>
      </c>
      <c r="C493" s="5" t="s">
        <v>3282</v>
      </c>
      <c r="D493" s="5" t="s">
        <v>3283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3284</v>
      </c>
      <c r="C494" s="5" t="s">
        <v>3285</v>
      </c>
      <c r="D494" s="5" t="s">
        <v>3286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3287</v>
      </c>
      <c r="C495" s="5" t="s">
        <v>3288</v>
      </c>
      <c r="D495" s="5" t="s">
        <v>3289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3291</v>
      </c>
      <c r="C496" s="5" t="s">
        <v>3292</v>
      </c>
      <c r="D496" s="5" t="s">
        <v>3293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3312</v>
      </c>
      <c r="C497" s="5" t="s">
        <v>3310</v>
      </c>
      <c r="D497" s="5" t="s">
        <v>3311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3339</v>
      </c>
      <c r="C498" s="5" t="s">
        <v>3340</v>
      </c>
      <c r="D498" s="5" t="s">
        <v>3341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3342</v>
      </c>
      <c r="C499" s="5" t="s">
        <v>3343</v>
      </c>
      <c r="D499" s="5" t="s">
        <v>3344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3365</v>
      </c>
      <c r="C500" s="5" t="s">
        <v>3363</v>
      </c>
      <c r="D500" s="5" t="s">
        <v>3364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3355</v>
      </c>
      <c r="C501" s="5" t="s">
        <v>3356</v>
      </c>
      <c r="D501" s="5" t="s">
        <v>3358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3361</v>
      </c>
      <c r="C503" s="5" t="s">
        <v>3359</v>
      </c>
      <c r="D503" s="5" t="s">
        <v>3360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3362</v>
      </c>
      <c r="C504" s="5" t="s">
        <v>3359</v>
      </c>
      <c r="D504" s="5" t="s">
        <v>3360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3369</v>
      </c>
      <c r="C505" s="5" t="s">
        <v>3370</v>
      </c>
      <c r="D505" s="5" t="s">
        <v>3368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3382</v>
      </c>
      <c r="C506" s="5" t="s">
        <v>3381</v>
      </c>
      <c r="D506" s="5" t="s">
        <v>3379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3380</v>
      </c>
      <c r="C507" s="5" t="s">
        <v>3383</v>
      </c>
      <c r="D507" s="5" t="s">
        <v>3384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3458</v>
      </c>
      <c r="C508" s="5" t="s">
        <v>3454</v>
      </c>
      <c r="D508" s="5" t="s">
        <v>3455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3480</v>
      </c>
      <c r="C509" s="5" t="s">
        <v>3481</v>
      </c>
      <c r="D509" s="5" t="s">
        <v>3482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3485</v>
      </c>
      <c r="C510" s="5" t="s">
        <v>3486</v>
      </c>
      <c r="D510" s="5" t="s">
        <v>3487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3488</v>
      </c>
      <c r="C511" s="5" t="s">
        <v>3489</v>
      </c>
      <c r="D511" s="5" t="s">
        <v>3490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3491</v>
      </c>
      <c r="C512" s="5" t="s">
        <v>2306</v>
      </c>
      <c r="D512" s="5" t="s">
        <v>3492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3499</v>
      </c>
      <c r="C513" s="5" t="s">
        <v>3500</v>
      </c>
      <c r="D513" s="5" t="s">
        <v>3501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3502</v>
      </c>
      <c r="C514" s="5" t="s">
        <v>3503</v>
      </c>
      <c r="D514" s="5" t="s">
        <v>3504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3506</v>
      </c>
      <c r="C515" s="5" t="s">
        <v>3507</v>
      </c>
      <c r="D515" s="5" t="s">
        <v>3508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3511</v>
      </c>
      <c r="C516" s="5" t="s">
        <v>668</v>
      </c>
      <c r="D516" s="5" t="s">
        <v>3512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3527</v>
      </c>
      <c r="C517" s="5" t="s">
        <v>3529</v>
      </c>
      <c r="D517" s="5" t="s">
        <v>3528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3572</v>
      </c>
      <c r="C518" s="5" t="s">
        <v>3573</v>
      </c>
      <c r="D518" s="5" t="s">
        <v>3574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3585</v>
      </c>
      <c r="C519" s="5" t="s">
        <v>3586</v>
      </c>
      <c r="D519" s="5" t="s">
        <v>3587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3588</v>
      </c>
      <c r="C520" s="5" t="s">
        <v>3589</v>
      </c>
      <c r="D520" s="5" t="s">
        <v>3590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3596</v>
      </c>
      <c r="C521" s="5" t="s">
        <v>3591</v>
      </c>
      <c r="D521" s="5" t="s">
        <v>3592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3593</v>
      </c>
      <c r="C522" s="5" t="s">
        <v>3594</v>
      </c>
      <c r="D522" s="5" t="s">
        <v>3595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3750</v>
      </c>
      <c r="C523" s="5" t="s">
        <v>3618</v>
      </c>
      <c r="D523" s="5" t="s">
        <v>3619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3622</v>
      </c>
      <c r="C524" s="5" t="s">
        <v>3624</v>
      </c>
      <c r="D524" s="5" t="s">
        <v>3623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3642</v>
      </c>
      <c r="C525" s="5" t="s">
        <v>3643</v>
      </c>
      <c r="D525" s="5" t="s">
        <v>3644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3650</v>
      </c>
      <c r="C526" s="5" t="s">
        <v>3651</v>
      </c>
      <c r="D526" s="5" t="s">
        <v>3652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3709</v>
      </c>
      <c r="C527" s="5" t="s">
        <v>3710</v>
      </c>
      <c r="D527" s="5" t="s">
        <v>3711</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3712</v>
      </c>
      <c r="C528" s="5" t="s">
        <v>3713</v>
      </c>
      <c r="D528" s="5" t="s">
        <v>3714</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3720</v>
      </c>
      <c r="C529" s="5" t="s">
        <v>3721</v>
      </c>
      <c r="D529" s="5" t="s">
        <v>3722</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3723</v>
      </c>
      <c r="C530" s="5" t="s">
        <v>3724</v>
      </c>
      <c r="D530" s="5" t="s">
        <v>3725</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3729</v>
      </c>
      <c r="C531" s="5" t="s">
        <v>3730</v>
      </c>
      <c r="D531" s="5" t="s">
        <v>3731</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3732</v>
      </c>
      <c r="C532" s="5" t="s">
        <v>3733</v>
      </c>
      <c r="D532" s="5" t="s">
        <v>3734</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3735</v>
      </c>
      <c r="C533" s="5" t="s">
        <v>3736</v>
      </c>
      <c r="D533" s="5" t="s">
        <v>3737</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3759</v>
      </c>
      <c r="C534" s="5" t="s">
        <v>3760</v>
      </c>
      <c r="D534" s="5" t="s">
        <v>3761</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3764</v>
      </c>
      <c r="C535" s="5" t="s">
        <v>3765</v>
      </c>
      <c r="D535" s="5" t="s">
        <v>3766</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3767</v>
      </c>
      <c r="C536" s="5" t="s">
        <v>3768</v>
      </c>
      <c r="D536" s="5" t="s">
        <v>3769</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3770</v>
      </c>
      <c r="C537" s="5" t="s">
        <v>3768</v>
      </c>
      <c r="D537" s="5" t="s">
        <v>3769</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61" activePane="bottomRight" state="frozen"/>
      <selection pane="topRight" activeCell="B1" sqref="B1"/>
      <selection pane="bottomLeft" activeCell="A2" sqref="A2"/>
      <selection pane="bottomRight" activeCell="B268" sqref="B26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3535</v>
      </c>
      <c r="H2" s="5" t="s">
        <v>3536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3413</v>
      </c>
      <c r="C134" s="5" t="s">
        <v>3412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3631</v>
      </c>
      <c r="D210" s="5" t="s">
        <v>3290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3771</v>
      </c>
      <c r="C267" s="5" t="s">
        <v>3086</v>
      </c>
      <c r="D267" s="5" t="s">
        <v>3087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3123</v>
      </c>
      <c r="C268" s="5" t="s">
        <v>3124</v>
      </c>
      <c r="D268" s="5" t="s">
        <v>3125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3126</v>
      </c>
      <c r="C269" s="5" t="s">
        <v>3127</v>
      </c>
      <c r="D269" s="5" t="s">
        <v>3128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3134</v>
      </c>
      <c r="C270" s="5" t="s">
        <v>3135</v>
      </c>
      <c r="D270" s="5" t="s">
        <v>3136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3137</v>
      </c>
      <c r="C271" s="5" t="s">
        <v>3138</v>
      </c>
      <c r="D271" s="5" t="s">
        <v>3139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3162</v>
      </c>
      <c r="C273" s="5" t="s">
        <v>3165</v>
      </c>
      <c r="D273" s="5" t="s">
        <v>3168</v>
      </c>
      <c r="E273" s="5"/>
      <c r="F273" s="7">
        <v>46182</v>
      </c>
      <c r="G273" s="5"/>
      <c r="H273" s="5"/>
      <c r="I273" s="5" t="s">
        <v>3186</v>
      </c>
      <c r="J273" s="5" t="s">
        <v>3187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3163</v>
      </c>
      <c r="C274" s="5" t="s">
        <v>3166</v>
      </c>
      <c r="D274" s="5" t="s">
        <v>3169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3164</v>
      </c>
      <c r="C275" s="5" t="s">
        <v>3167</v>
      </c>
      <c r="D275" s="5" t="s">
        <v>3170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3208</v>
      </c>
      <c r="C276" s="5" t="s">
        <v>3209</v>
      </c>
      <c r="D276" s="5" t="s">
        <v>3210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3238</v>
      </c>
      <c r="C277" s="5" t="s">
        <v>3243</v>
      </c>
      <c r="D277" s="5" t="s">
        <v>3248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3239</v>
      </c>
      <c r="C278" s="5" t="s">
        <v>3244</v>
      </c>
      <c r="D278" s="5" t="s">
        <v>3249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3240</v>
      </c>
      <c r="C279" s="5" t="s">
        <v>3245</v>
      </c>
      <c r="D279" s="5" t="s">
        <v>3250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3241</v>
      </c>
      <c r="C280" s="5" t="s">
        <v>3246</v>
      </c>
      <c r="D280" s="5" t="s">
        <v>3251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3242</v>
      </c>
      <c r="C281" s="5" t="s">
        <v>3247</v>
      </c>
      <c r="D281" s="5" t="s">
        <v>3252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3256</v>
      </c>
      <c r="C282" s="5" t="s">
        <v>3257</v>
      </c>
      <c r="D282" s="5" t="s">
        <v>3258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3259</v>
      </c>
      <c r="C283" s="5" t="s">
        <v>3262</v>
      </c>
      <c r="D283" s="5" t="s">
        <v>3265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3260</v>
      </c>
      <c r="C284" s="5" t="s">
        <v>3263</v>
      </c>
      <c r="D284" s="5" t="s">
        <v>3266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3261</v>
      </c>
      <c r="C285" s="5" t="s">
        <v>3264</v>
      </c>
      <c r="D285" s="5" t="s">
        <v>3267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3294</v>
      </c>
      <c r="C286" s="5" t="s">
        <v>3295</v>
      </c>
      <c r="D286" s="5" t="s">
        <v>3296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3297</v>
      </c>
      <c r="C287" s="5" t="s">
        <v>3298</v>
      </c>
      <c r="D287" s="5" t="s">
        <v>3299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3300</v>
      </c>
      <c r="C288" s="5" t="s">
        <v>3301</v>
      </c>
      <c r="D288" s="5" t="s">
        <v>3302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3327</v>
      </c>
      <c r="C289" s="5" t="s">
        <v>3328</v>
      </c>
      <c r="D289" s="5" t="s">
        <v>3329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3330</v>
      </c>
      <c r="C290" s="5" t="s">
        <v>3331</v>
      </c>
      <c r="D290" s="5" t="s">
        <v>3332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3333</v>
      </c>
      <c r="C291" s="5" t="s">
        <v>3334</v>
      </c>
      <c r="D291" s="5" t="s">
        <v>3335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3391</v>
      </c>
      <c r="C292" s="5" t="s">
        <v>3392</v>
      </c>
      <c r="D292" s="5" t="s">
        <v>3393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3394</v>
      </c>
      <c r="C293" s="5" t="s">
        <v>3395</v>
      </c>
      <c r="D293" s="5" t="s">
        <v>3396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3397</v>
      </c>
      <c r="C294" s="5" t="s">
        <v>3398</v>
      </c>
      <c r="D294" s="5" t="s">
        <v>3399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3406</v>
      </c>
      <c r="C295" s="5" t="s">
        <v>3407</v>
      </c>
      <c r="D295" s="5" t="s">
        <v>3408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3409</v>
      </c>
      <c r="C296" s="5" t="s">
        <v>3410</v>
      </c>
      <c r="D296" s="5" t="s">
        <v>3411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3450</v>
      </c>
      <c r="C297" s="5" t="s">
        <v>3451</v>
      </c>
      <c r="D297" s="5" t="s">
        <v>3452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3453</v>
      </c>
      <c r="C298" s="5" t="s">
        <v>3454</v>
      </c>
      <c r="D298" s="5" t="s">
        <v>3455</v>
      </c>
      <c r="E298" s="5"/>
      <c r="F298" s="7">
        <v>46207</v>
      </c>
      <c r="G298" s="5"/>
      <c r="H298" s="5"/>
      <c r="I298" s="5" t="s">
        <v>3457</v>
      </c>
      <c r="J298" s="5" t="s">
        <v>3456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3459</v>
      </c>
      <c r="C299" s="5" t="s">
        <v>3460</v>
      </c>
      <c r="D299" s="5" t="s">
        <v>3461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3493</v>
      </c>
      <c r="C300" s="5" t="s">
        <v>3494</v>
      </c>
      <c r="D300" s="5" t="s">
        <v>3495</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3542</v>
      </c>
      <c r="C301" s="5" t="s">
        <v>3543</v>
      </c>
      <c r="D301" s="5" t="s">
        <v>3544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3673</v>
      </c>
      <c r="C302" s="5" t="s">
        <v>3674</v>
      </c>
      <c r="D302" s="5" t="s">
        <v>3675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3676</v>
      </c>
      <c r="C303" s="5" t="s">
        <v>3681</v>
      </c>
      <c r="D303" s="5" t="s">
        <v>3686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3677</v>
      </c>
      <c r="C304" s="5" t="s">
        <v>3682</v>
      </c>
      <c r="D304" s="5" t="s">
        <v>3687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3678</v>
      </c>
      <c r="C305" s="5" t="s">
        <v>3683</v>
      </c>
      <c r="D305" s="5" t="s">
        <v>3688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3679</v>
      </c>
      <c r="C306" s="5" t="s">
        <v>3684</v>
      </c>
      <c r="D306" s="5" t="s">
        <v>3689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3680</v>
      </c>
      <c r="C307" s="5" t="s">
        <v>3685</v>
      </c>
      <c r="D307" s="5" t="s">
        <v>3690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3700</v>
      </c>
      <c r="C308" s="5" t="s">
        <v>3701</v>
      </c>
      <c r="D308" s="5" t="s">
        <v>3702</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3703</v>
      </c>
      <c r="C309" s="5" t="s">
        <v>3704</v>
      </c>
      <c r="D309" s="5" t="s">
        <v>3705</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3706</v>
      </c>
      <c r="C310" s="5" t="s">
        <v>3707</v>
      </c>
      <c r="D310" s="5" t="s">
        <v>3708</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3726</v>
      </c>
      <c r="C311" s="5" t="s">
        <v>3727</v>
      </c>
      <c r="D311" s="5" t="s">
        <v>3728</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3751</v>
      </c>
      <c r="C312" s="5" t="s">
        <v>3752</v>
      </c>
      <c r="D312" s="5" t="s">
        <v>3753</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3" activePane="bottomRight" state="frozen"/>
      <selection pane="topRight" activeCell="B1" sqref="B1"/>
      <selection pane="bottomLeft" activeCell="A2" sqref="A2"/>
      <selection pane="bottomRight" activeCell="H3" sqref="H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3762</v>
      </c>
      <c r="H2" s="5" t="s">
        <v>3763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3741</v>
      </c>
      <c r="H10" s="5" t="s">
        <v>594</v>
      </c>
      <c r="I10" s="5" t="s">
        <v>3118</v>
      </c>
      <c r="J10" s="5" t="s">
        <v>3119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3745</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3742</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3744</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3516</v>
      </c>
      <c r="H53" s="5" t="s">
        <v>3517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3222</v>
      </c>
      <c r="D54" s="5" t="s">
        <v>3221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3132</v>
      </c>
      <c r="D55" s="5" t="s">
        <v>3133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3223</v>
      </c>
      <c r="D56" s="5" t="s">
        <v>3224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3225</v>
      </c>
      <c r="D58" s="5" t="s">
        <v>3226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3567</v>
      </c>
      <c r="D59" s="5" t="s">
        <v>3568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3569</v>
      </c>
      <c r="D60" s="5" t="s">
        <v>3570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3575</v>
      </c>
      <c r="C83" s="5" t="s">
        <v>3576</v>
      </c>
      <c r="D83" s="5" t="s">
        <v>3577</v>
      </c>
      <c r="E83" s="5"/>
      <c r="F83" s="7">
        <v>46245</v>
      </c>
      <c r="G83" s="5" t="s">
        <v>3578</v>
      </c>
      <c r="H83" s="5" t="s">
        <v>3579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3580</v>
      </c>
      <c r="C84" s="5" t="s">
        <v>3581</v>
      </c>
      <c r="D84" s="5" t="s">
        <v>3582</v>
      </c>
      <c r="E84" s="5"/>
      <c r="F84" s="7">
        <v>46245</v>
      </c>
      <c r="G84" s="5" t="s">
        <v>3583</v>
      </c>
      <c r="H84" s="5" t="s">
        <v>3584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3213</v>
      </c>
      <c r="H89" s="5" t="s">
        <v>2997</v>
      </c>
      <c r="I89" s="5" t="s">
        <v>3116</v>
      </c>
      <c r="J89" s="5" t="s">
        <v>3117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3353</v>
      </c>
      <c r="D98" s="5" t="s">
        <v>3354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3479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3351</v>
      </c>
      <c r="D105" s="5" t="s">
        <v>3352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3114</v>
      </c>
      <c r="J120" s="5" t="s">
        <v>3115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3371</v>
      </c>
      <c r="H122" s="5" t="s">
        <v>3372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3417</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3418</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3419</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3420</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3421</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3422</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3423</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3235</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3236</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3237</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3231</v>
      </c>
      <c r="D151" s="5" t="s">
        <v>3232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3233</v>
      </c>
      <c r="D153" s="5" t="s">
        <v>3234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3227</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3228</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3229</v>
      </c>
      <c r="D167" s="5" t="s">
        <v>3230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3484</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3715</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3565</v>
      </c>
      <c r="D195" s="5" t="s">
        <v>3564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3566</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3308</v>
      </c>
      <c r="D197" s="5" t="s">
        <v>3309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3219</v>
      </c>
      <c r="D199" s="5" t="s">
        <v>3220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3553</v>
      </c>
      <c r="D201" s="5" t="s">
        <v>3552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3554</v>
      </c>
      <c r="D202" s="5" t="s">
        <v>3555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3556</v>
      </c>
      <c r="D203" s="5" t="s">
        <v>3557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3559</v>
      </c>
      <c r="D204" s="5" t="s">
        <v>3558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3560</v>
      </c>
      <c r="D205" s="5" t="s">
        <v>3561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3562</v>
      </c>
      <c r="D206" s="5" t="s">
        <v>3563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3338</v>
      </c>
      <c r="D207" s="5" t="s">
        <v>2570</v>
      </c>
      <c r="E207" s="5"/>
      <c r="F207" s="7">
        <v>46067</v>
      </c>
      <c r="G207" s="5" t="s">
        <v>3598</v>
      </c>
      <c r="H207" s="5" t="s">
        <v>3597</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3402</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3110</v>
      </c>
      <c r="J230" s="5" t="s">
        <v>3111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3112</v>
      </c>
      <c r="H231" s="5" t="s">
        <v>3113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3743</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3100</v>
      </c>
      <c r="C239" s="5" t="s">
        <v>3102</v>
      </c>
      <c r="D239" s="5" t="s">
        <v>3104</v>
      </c>
      <c r="E239" s="5"/>
      <c r="F239" s="7">
        <v>46176</v>
      </c>
      <c r="G239" s="5" t="s">
        <v>3106</v>
      </c>
      <c r="H239" s="5" t="s">
        <v>3107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3101</v>
      </c>
      <c r="C240" s="5" t="s">
        <v>3103</v>
      </c>
      <c r="D240" s="5" t="s">
        <v>3105</v>
      </c>
      <c r="E240" s="5"/>
      <c r="F240" s="7">
        <v>46176</v>
      </c>
      <c r="G240" s="5" t="s">
        <v>3106</v>
      </c>
      <c r="H240" s="5" t="s">
        <v>3107</v>
      </c>
      <c r="I240" s="5" t="s">
        <v>3108</v>
      </c>
      <c r="J240" s="5" t="s">
        <v>3109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3140</v>
      </c>
      <c r="C241" s="5" t="s">
        <v>3141</v>
      </c>
      <c r="D241" s="5" t="s">
        <v>3142</v>
      </c>
      <c r="E241" s="5"/>
      <c r="F241" s="7">
        <v>46182</v>
      </c>
      <c r="G241" s="5"/>
      <c r="H241" s="5"/>
      <c r="I241" s="5" t="s">
        <v>3348</v>
      </c>
      <c r="J241" s="5" t="s">
        <v>3347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3143</v>
      </c>
      <c r="C242" s="5" t="s">
        <v>3144</v>
      </c>
      <c r="D242" s="5" t="s">
        <v>3145</v>
      </c>
      <c r="E242" s="5"/>
      <c r="F242" s="7">
        <v>46182</v>
      </c>
      <c r="G242" s="5"/>
      <c r="H242" s="5"/>
      <c r="I242" s="5" t="s">
        <v>3345</v>
      </c>
      <c r="J242" s="5" t="s">
        <v>3346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3146</v>
      </c>
      <c r="C243" s="5" t="s">
        <v>3147</v>
      </c>
      <c r="D243" s="5" t="s">
        <v>3148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3149</v>
      </c>
      <c r="C244" s="5" t="s">
        <v>3150</v>
      </c>
      <c r="D244" s="5" t="s">
        <v>3151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3153</v>
      </c>
      <c r="C245" s="5" t="s">
        <v>3154</v>
      </c>
      <c r="D245" s="5" t="s">
        <v>3155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3156</v>
      </c>
      <c r="C246" s="5" t="s">
        <v>3157</v>
      </c>
      <c r="D246" s="5" t="s">
        <v>3158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3159</v>
      </c>
      <c r="C247" s="5" t="s">
        <v>3160</v>
      </c>
      <c r="D247" s="5" t="s">
        <v>3161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3171</v>
      </c>
      <c r="C248" s="5" t="s">
        <v>3172</v>
      </c>
      <c r="D248" s="5" t="s">
        <v>3173</v>
      </c>
      <c r="E248" s="5"/>
      <c r="F248" s="7">
        <v>46182</v>
      </c>
      <c r="G248" s="5"/>
      <c r="H248" s="5"/>
      <c r="I248" s="5" t="s">
        <v>3193</v>
      </c>
      <c r="J248" s="5" t="s">
        <v>3192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3211</v>
      </c>
      <c r="C249" s="5" t="s">
        <v>3174</v>
      </c>
      <c r="D249" s="5" t="s">
        <v>3175</v>
      </c>
      <c r="E249" s="5"/>
      <c r="F249" s="7">
        <v>46182</v>
      </c>
      <c r="G249" s="5"/>
      <c r="H249" s="5"/>
      <c r="I249" s="5" t="s">
        <v>3349</v>
      </c>
      <c r="J249" s="5" t="s">
        <v>3350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3176</v>
      </c>
      <c r="C250" s="5" t="s">
        <v>3177</v>
      </c>
      <c r="D250" s="5" t="s">
        <v>3178</v>
      </c>
      <c r="E250" s="5"/>
      <c r="F250" s="7">
        <v>46182</v>
      </c>
      <c r="G250" s="5"/>
      <c r="H250" s="5"/>
      <c r="I250" s="5" t="s">
        <v>3179</v>
      </c>
      <c r="J250" s="5" t="s">
        <v>3366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3180</v>
      </c>
      <c r="C251" s="5" t="s">
        <v>3181</v>
      </c>
      <c r="D251" s="5" t="s">
        <v>3182</v>
      </c>
      <c r="E251" s="5"/>
      <c r="F251" s="7">
        <v>46182</v>
      </c>
      <c r="G251" s="5" t="s">
        <v>3212</v>
      </c>
      <c r="H251" s="5" t="s">
        <v>3183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3194</v>
      </c>
      <c r="C252" s="5" t="s">
        <v>3188</v>
      </c>
      <c r="D252" s="5" t="s">
        <v>3189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3195</v>
      </c>
      <c r="C253" s="5" t="s">
        <v>3190</v>
      </c>
      <c r="D253" s="5" t="s">
        <v>3191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3196</v>
      </c>
      <c r="C254" s="5" t="s">
        <v>3197</v>
      </c>
      <c r="D254" s="5" t="s">
        <v>3198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3199</v>
      </c>
      <c r="C255" s="5" t="s">
        <v>3200</v>
      </c>
      <c r="D255" s="5" t="s">
        <v>3201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3202</v>
      </c>
      <c r="C256" s="5" t="s">
        <v>3203</v>
      </c>
      <c r="D256" s="5" t="s">
        <v>3204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3205</v>
      </c>
      <c r="C257" s="5" t="s">
        <v>3206</v>
      </c>
      <c r="D257" s="5" t="s">
        <v>3207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3214</v>
      </c>
      <c r="C258" s="5" t="s">
        <v>3215</v>
      </c>
      <c r="D258" s="5" t="s">
        <v>3216</v>
      </c>
      <c r="E258" s="5"/>
      <c r="F258" s="7">
        <v>46183</v>
      </c>
      <c r="G258" s="5" t="s">
        <v>3217</v>
      </c>
      <c r="H258" s="5" t="s">
        <v>3218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3303</v>
      </c>
      <c r="C259" s="5" t="s">
        <v>3304</v>
      </c>
      <c r="D259" s="5" t="s">
        <v>3305</v>
      </c>
      <c r="E259" s="5"/>
      <c r="F259" s="7">
        <v>46188</v>
      </c>
      <c r="G259" s="5" t="s">
        <v>3306</v>
      </c>
      <c r="H259" s="5" t="s">
        <v>3307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3313</v>
      </c>
      <c r="C260" s="5" t="s">
        <v>3314</v>
      </c>
      <c r="D260" s="5" t="s">
        <v>3478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3315</v>
      </c>
      <c r="C261" s="5" t="s">
        <v>3316</v>
      </c>
      <c r="D261" s="5" t="s">
        <v>3317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3318</v>
      </c>
      <c r="C262" s="5" t="s">
        <v>3320</v>
      </c>
      <c r="D262" s="5" t="s">
        <v>3319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3321</v>
      </c>
      <c r="C263" s="5" t="s">
        <v>3322</v>
      </c>
      <c r="D263" s="5" t="s">
        <v>3323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3324</v>
      </c>
      <c r="C264" s="5" t="s">
        <v>3325</v>
      </c>
      <c r="D264" s="5" t="s">
        <v>3326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3336</v>
      </c>
      <c r="C265" s="5" t="s">
        <v>3367</v>
      </c>
      <c r="D265" s="5" t="s">
        <v>3337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3385</v>
      </c>
      <c r="C266" s="5" t="s">
        <v>3386</v>
      </c>
      <c r="D266" s="5" t="s">
        <v>3387</v>
      </c>
      <c r="E266" s="5"/>
      <c r="F266" s="7">
        <v>46200</v>
      </c>
      <c r="G266" s="5" t="s">
        <v>3388</v>
      </c>
      <c r="H266" s="5" t="s">
        <v>3389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3400</v>
      </c>
      <c r="C267" s="5" t="s">
        <v>3401</v>
      </c>
      <c r="D267" s="5" t="s">
        <v>3403</v>
      </c>
      <c r="E267" s="5"/>
      <c r="F267" s="7">
        <v>46202</v>
      </c>
      <c r="G267" s="5" t="s">
        <v>3405</v>
      </c>
      <c r="H267" s="5" t="s">
        <v>3404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3414</v>
      </c>
      <c r="C268" s="5" t="s">
        <v>3415</v>
      </c>
      <c r="D268" s="5" t="s">
        <v>3416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3424</v>
      </c>
      <c r="C269" s="5" t="s">
        <v>3425</v>
      </c>
      <c r="D269" s="5" t="s">
        <v>3426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3427</v>
      </c>
      <c r="C270" s="5" t="s">
        <v>3428</v>
      </c>
      <c r="D270" s="5" t="s">
        <v>3429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3430</v>
      </c>
      <c r="C271" s="5" t="s">
        <v>3431</v>
      </c>
      <c r="D271" s="5" t="s">
        <v>3432</v>
      </c>
      <c r="E271" s="5"/>
      <c r="F271" s="7">
        <v>46204</v>
      </c>
      <c r="G271" s="5" t="s">
        <v>3433</v>
      </c>
      <c r="H271" s="5" t="s">
        <v>3434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3435</v>
      </c>
      <c r="C272" s="5" t="s">
        <v>3436</v>
      </c>
      <c r="D272" s="5" t="s">
        <v>3437</v>
      </c>
      <c r="E272" s="5"/>
      <c r="F272" s="7">
        <v>46206</v>
      </c>
      <c r="G272" s="5" t="s">
        <v>3438</v>
      </c>
      <c r="H272" s="5" t="s">
        <v>3439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3440</v>
      </c>
      <c r="C273" s="5" t="s">
        <v>3441</v>
      </c>
      <c r="D273" s="5" t="s">
        <v>3442</v>
      </c>
      <c r="E273" s="5"/>
      <c r="F273" s="7">
        <v>46206</v>
      </c>
      <c r="G273" s="5" t="s">
        <v>3444</v>
      </c>
      <c r="H273" s="5" t="s">
        <v>3443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3445</v>
      </c>
      <c r="C274" s="5" t="s">
        <v>3446</v>
      </c>
      <c r="D274" s="5" t="s">
        <v>3447</v>
      </c>
      <c r="E274" s="5"/>
      <c r="F274" s="7">
        <v>46206</v>
      </c>
      <c r="G274" s="5" t="s">
        <v>1194</v>
      </c>
      <c r="H274" s="5" t="s">
        <v>1196</v>
      </c>
      <c r="I274" s="5" t="s">
        <v>3448</v>
      </c>
      <c r="J274" s="5" t="s">
        <v>3449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3509</v>
      </c>
      <c r="C275" s="5" t="s">
        <v>3510</v>
      </c>
      <c r="D275" s="5" t="s">
        <v>3505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3513</v>
      </c>
      <c r="C276" s="5" t="s">
        <v>3514</v>
      </c>
      <c r="D276" s="5" t="s">
        <v>3515</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3518</v>
      </c>
      <c r="C277" s="5" t="s">
        <v>3519</v>
      </c>
      <c r="D277" s="5" t="s">
        <v>3520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3521</v>
      </c>
      <c r="C278" s="5" t="s">
        <v>3522</v>
      </c>
      <c r="D278" s="5" t="s">
        <v>3523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3525</v>
      </c>
      <c r="C279" s="5" t="s">
        <v>3524</v>
      </c>
      <c r="D279" s="5" t="s">
        <v>3526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3538</v>
      </c>
      <c r="C280" s="5" t="s">
        <v>3537</v>
      </c>
      <c r="D280" s="5" t="s">
        <v>3599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3539</v>
      </c>
      <c r="C281" s="5" t="s">
        <v>3540</v>
      </c>
      <c r="D281" s="5" t="s">
        <v>3541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3545</v>
      </c>
      <c r="C282" s="5" t="s">
        <v>3546</v>
      </c>
      <c r="D282" s="5" t="s">
        <v>3547</v>
      </c>
      <c r="E282" s="5"/>
      <c r="F282" s="7">
        <v>46234</v>
      </c>
      <c r="G282" s="5" t="s">
        <v>3548</v>
      </c>
      <c r="H282" s="5" t="s">
        <v>3549</v>
      </c>
      <c r="I282" s="5" t="s">
        <v>3550</v>
      </c>
      <c r="J282" s="5" t="s">
        <v>3551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3604</v>
      </c>
      <c r="C283" s="5" t="s">
        <v>3600</v>
      </c>
      <c r="D283" s="5" t="s">
        <v>3601</v>
      </c>
      <c r="E283" s="5"/>
      <c r="F283" s="7">
        <v>46252</v>
      </c>
      <c r="G283" s="5" t="s">
        <v>3602</v>
      </c>
      <c r="H283" s="5" t="s">
        <v>3603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3605</v>
      </c>
      <c r="C284" s="5" t="s">
        <v>3606</v>
      </c>
      <c r="D284" s="5" t="s">
        <v>3607</v>
      </c>
      <c r="E284" s="5"/>
      <c r="F284" s="7">
        <v>46253</v>
      </c>
      <c r="G284" s="5" t="s">
        <v>3608</v>
      </c>
      <c r="H284" s="5" t="s">
        <v>3609</v>
      </c>
      <c r="I284" s="5" t="s">
        <v>3610</v>
      </c>
      <c r="J284" s="5" t="s">
        <v>3611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3612</v>
      </c>
      <c r="C285" s="5" t="s">
        <v>3620</v>
      </c>
      <c r="D285" s="5" t="s">
        <v>3621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3613</v>
      </c>
      <c r="C286" s="5" t="s">
        <v>3614</v>
      </c>
      <c r="D286" s="5" t="s">
        <v>3615</v>
      </c>
      <c r="E286" s="5"/>
      <c r="F286" s="7">
        <v>46253</v>
      </c>
      <c r="G286" s="5" t="s">
        <v>3616</v>
      </c>
      <c r="H286" s="5" t="s">
        <v>3617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3625</v>
      </c>
      <c r="C287" s="5" t="s">
        <v>3626</v>
      </c>
      <c r="D287" s="5" t="s">
        <v>3627</v>
      </c>
      <c r="E287" s="5"/>
      <c r="F287" s="7">
        <v>46254</v>
      </c>
      <c r="G287" s="5" t="s">
        <v>3628</v>
      </c>
      <c r="H287" s="5" t="s">
        <v>3629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3632</v>
      </c>
      <c r="C288" s="5" t="s">
        <v>3633</v>
      </c>
      <c r="D288" s="5" t="s">
        <v>3634</v>
      </c>
      <c r="E288" s="5"/>
      <c r="F288" s="7">
        <v>46255</v>
      </c>
      <c r="G288" s="5" t="s">
        <v>3635</v>
      </c>
      <c r="H288" s="5" t="s">
        <v>3636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3637</v>
      </c>
      <c r="C289" s="5" t="s">
        <v>3638</v>
      </c>
      <c r="D289" s="5" t="s">
        <v>3639</v>
      </c>
      <c r="E289" s="5"/>
      <c r="F289" s="7">
        <v>46256</v>
      </c>
      <c r="G289" s="5" t="s">
        <v>3640</v>
      </c>
      <c r="H289" s="5" t="s">
        <v>3641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3645</v>
      </c>
      <c r="C290" s="5" t="s">
        <v>3646</v>
      </c>
      <c r="D290" s="5" t="s">
        <v>3647</v>
      </c>
      <c r="E290" s="5"/>
      <c r="F290" s="7">
        <v>46256</v>
      </c>
      <c r="G290" s="5" t="s">
        <v>3649</v>
      </c>
      <c r="H290" s="5" t="s">
        <v>3648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3658</v>
      </c>
      <c r="C291" s="5" t="s">
        <v>3659</v>
      </c>
      <c r="D291" s="5" t="s">
        <v>3662</v>
      </c>
      <c r="E291" s="5"/>
      <c r="F291" s="7">
        <v>46258</v>
      </c>
      <c r="G291" s="5" t="s">
        <v>3664</v>
      </c>
      <c r="H291" s="5" t="s">
        <v>3666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3660</v>
      </c>
      <c r="C292" s="5" t="s">
        <v>3661</v>
      </c>
      <c r="D292" s="5" t="s">
        <v>3663</v>
      </c>
      <c r="E292" s="5"/>
      <c r="F292" s="7">
        <v>46258</v>
      </c>
      <c r="G292" s="5" t="s">
        <v>3665</v>
      </c>
      <c r="H292" s="5" t="s">
        <v>3667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3668</v>
      </c>
      <c r="C293" s="5" t="s">
        <v>3669</v>
      </c>
      <c r="D293" s="5" t="s">
        <v>3670</v>
      </c>
      <c r="E293" s="5"/>
      <c r="F293" s="7">
        <v>46258</v>
      </c>
      <c r="G293" s="5" t="s">
        <v>3671</v>
      </c>
      <c r="H293" s="5" t="s">
        <v>3672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3691</v>
      </c>
      <c r="C294" s="5" t="s">
        <v>3692</v>
      </c>
      <c r="D294" s="5" t="s">
        <v>3693</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3694</v>
      </c>
      <c r="C295" s="5" t="s">
        <v>3698</v>
      </c>
      <c r="D295" s="5" t="s">
        <v>3699</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3695</v>
      </c>
      <c r="C296" s="5" t="s">
        <v>3696</v>
      </c>
      <c r="D296" s="5" t="s">
        <v>3697</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3716</v>
      </c>
      <c r="C297" s="5" t="s">
        <v>3717</v>
      </c>
      <c r="D297" s="5" t="s">
        <v>3718</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3738</v>
      </c>
      <c r="C298" s="5" t="s">
        <v>3739</v>
      </c>
      <c r="D298" s="5" t="s">
        <v>3740</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3754</v>
      </c>
      <c r="C299" s="5" t="s">
        <v>3755</v>
      </c>
      <c r="D299" s="5" t="s">
        <v>3756</v>
      </c>
      <c r="E299" s="5"/>
      <c r="F299" s="7">
        <v>46280</v>
      </c>
      <c r="G299" s="5" t="s">
        <v>3757</v>
      </c>
      <c r="H299" s="5" t="s">
        <v>3758</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3095</v>
      </c>
      <c r="C3" s="5" t="s">
        <v>3096</v>
      </c>
      <c r="D3" s="5" t="s">
        <v>3097</v>
      </c>
      <c r="E3" s="5"/>
      <c r="F3" s="7">
        <v>46173</v>
      </c>
      <c r="G3" s="5" t="s">
        <v>3098</v>
      </c>
      <c r="H3" s="5" t="s">
        <v>3099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3373</v>
      </c>
      <c r="C2" s="5" t="s">
        <v>3374</v>
      </c>
      <c r="D2" s="5" t="s">
        <v>3375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3376</v>
      </c>
      <c r="C3" s="5" t="s">
        <v>3377</v>
      </c>
      <c r="D3" s="5" t="s">
        <v>3378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3653</v>
      </c>
      <c r="C4" s="5" t="s">
        <v>3654</v>
      </c>
      <c r="D4" s="5" t="s">
        <v>3655</v>
      </c>
      <c r="E4" s="5"/>
      <c r="F4" s="7">
        <v>46256</v>
      </c>
      <c r="G4" s="5" t="s">
        <v>3656</v>
      </c>
      <c r="H4" s="5" t="s">
        <v>3657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2026-10-02T12:21:32Z</dcterms:modified>
</cp:coreProperties>
</file>