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CF1EB314-6D49-455C-A27D-C8923F1A34C2}" xr6:coauthVersionLast="47" xr6:coauthVersionMax="47" xr10:uidLastSave="{00000000-0000-0000-0000-000000000000}"/>
  <bookViews>
    <workbookView xWindow="5955" yWindow="1770" windowWidth="19875" windowHeight="13395"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<sst xmlns="http://schemas.openxmlformats.org/spreadsheetml/2006/main" count="4048" uniqueCount="3793">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</sst>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24" activePane="bottomRight" state="frozen"/>
      <selection pane="topRight" activeCell="B1" sqref="B1"/>
      <selection pane="bottomLeft" activeCell="A2" sqref="A2"/>
      <selection pane="bottomRight" activeCell="C533" sqref="C53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150">
      <c r="A2" s="3">
        <v>1</v>
      </c>
      <c r="B2" s="5" t="s">
        <v>12</v>
      </c>
      <c r="C2" s="5" t="s">
        <v>13</v>
      </c>
      <c r="D2" s="5" t="s">
        <v>16</v>
      </c>
      <c r="E2" s="5"/>
      <c r="F2" s="7">
        <v>45780</v>
      </c>
      <c r="G2" s="5" t="s">
        <v>3475</v>
      </c>
      <c r="H2" s="5" t="s">
        <v>3476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3745</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3746</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1991</v>
      </c>
      <c r="H14" s="5" t="s">
        <v>1992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2449</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2451</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2450</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1987</v>
      </c>
      <c r="H104" s="5" t="s">
        <v>1984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3529</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3747</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1985</v>
      </c>
      <c r="H124" s="5" t="s">
        <v>1986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3495</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2440</v>
      </c>
      <c r="C162" s="5" t="s">
        <v>3496</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3497</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1943</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2639</v>
      </c>
      <c r="D198" s="5" t="s">
        <v>2640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2037</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2038</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2036</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1988</v>
      </c>
      <c r="H233" s="5" t="s">
        <v>1989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1959</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2872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2873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1960</v>
      </c>
      <c r="C292" s="5" t="s">
        <v>1961</v>
      </c>
      <c r="D292" s="5" t="s">
        <v>1962</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3748</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1980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2040</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3533</v>
      </c>
      <c r="C321" s="5" t="s">
        <v>3532</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1934</v>
      </c>
      <c r="C352" s="5" t="s">
        <v>1935</v>
      </c>
      <c r="D352" s="5" t="s">
        <v>1936</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1937</v>
      </c>
      <c r="C353" s="5" t="s">
        <v>1939</v>
      </c>
      <c r="D353" s="5" t="s">
        <v>1941</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1938</v>
      </c>
      <c r="C354" s="5" t="s">
        <v>1940</v>
      </c>
      <c r="D354" s="5" t="s">
        <v>1942</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1953</v>
      </c>
      <c r="C355" s="5" t="s">
        <v>1954</v>
      </c>
      <c r="D355" s="5" t="s">
        <v>1955</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1956</v>
      </c>
      <c r="C356" s="5" t="s">
        <v>1957</v>
      </c>
      <c r="D356" s="5" t="s">
        <v>1958</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1963</v>
      </c>
      <c r="C357" s="5" t="s">
        <v>1964</v>
      </c>
      <c r="D357" s="5" t="s">
        <v>1965</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1966</v>
      </c>
      <c r="C358" s="5" t="s">
        <v>1967</v>
      </c>
      <c r="D358" s="5" t="s">
        <v>1968</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1969</v>
      </c>
      <c r="C359" s="5" t="s">
        <v>1970</v>
      </c>
      <c r="D359" s="5" t="s">
        <v>1971</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3718</v>
      </c>
      <c r="C360" s="5" t="s">
        <v>2629</v>
      </c>
      <c r="D360" s="5" t="s">
        <v>1972</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1981</v>
      </c>
      <c r="C361" s="5" t="s">
        <v>1982</v>
      </c>
      <c r="D361" s="5" t="s">
        <v>1983</v>
      </c>
      <c r="E361" s="5"/>
      <c r="F361" s="7">
        <v>46005</v>
      </c>
      <c r="G361" s="5" t="s">
        <v>2574</v>
      </c>
      <c r="H361" s="5" t="s">
        <v>1990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1996</v>
      </c>
      <c r="C362" s="5" t="s">
        <v>1997</v>
      </c>
      <c r="D362" s="5" t="s">
        <v>1998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2009</v>
      </c>
      <c r="C363" s="5" t="s">
        <v>2010</v>
      </c>
      <c r="D363" s="5" t="s">
        <v>2011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2041</v>
      </c>
      <c r="C364" s="5" t="s">
        <v>2042</v>
      </c>
      <c r="D364" s="5" t="s">
        <v>2043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2044</v>
      </c>
      <c r="C365" s="5" t="s">
        <v>2045</v>
      </c>
      <c r="D365" s="5" t="s">
        <v>2046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2047</v>
      </c>
      <c r="C366" s="5" t="s">
        <v>2048</v>
      </c>
      <c r="D366" s="5" t="s">
        <v>2049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2051</v>
      </c>
      <c r="C367" s="5" t="s">
        <v>2050</v>
      </c>
      <c r="D367" s="5" t="s">
        <v>2052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2062</v>
      </c>
      <c r="C368" s="5" t="s">
        <v>2061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2063</v>
      </c>
      <c r="C369" s="5" t="s">
        <v>2064</v>
      </c>
      <c r="D369" s="5" t="s">
        <v>2046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2065</v>
      </c>
      <c r="C370" s="5" t="s">
        <v>2434</v>
      </c>
      <c r="D370" s="5" t="s">
        <v>2066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2094</v>
      </c>
      <c r="C371" s="5" t="s">
        <v>2096</v>
      </c>
      <c r="D371" s="5" t="s">
        <v>2095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2067</v>
      </c>
      <c r="C372" s="5" t="s">
        <v>1103</v>
      </c>
      <c r="D372" s="5" t="s">
        <v>2068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3461</v>
      </c>
      <c r="C373" s="5" t="s">
        <v>199</v>
      </c>
      <c r="D373" s="5" t="s">
        <v>2069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3462</v>
      </c>
      <c r="C374" s="5" t="s">
        <v>2070</v>
      </c>
      <c r="D374" s="5" t="s">
        <v>2071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3463</v>
      </c>
      <c r="C375" s="5" t="s">
        <v>2072</v>
      </c>
      <c r="D375" s="5" t="s">
        <v>2073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3464</v>
      </c>
      <c r="C376" s="5" t="s">
        <v>2074</v>
      </c>
      <c r="D376" s="5" t="s">
        <v>2084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3465</v>
      </c>
      <c r="C377" s="5" t="s">
        <v>2075</v>
      </c>
      <c r="D377" s="5" t="s">
        <v>2085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3466</v>
      </c>
      <c r="C378" s="5" t="s">
        <v>2076</v>
      </c>
      <c r="D378" s="5" t="s">
        <v>2086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3467</v>
      </c>
      <c r="C379" s="5" t="s">
        <v>2077</v>
      </c>
      <c r="D379" s="5" t="s">
        <v>2087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3468</v>
      </c>
      <c r="C380" s="5" t="s">
        <v>2078</v>
      </c>
      <c r="D380" s="5" t="s">
        <v>2088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3469</v>
      </c>
      <c r="C381" s="5" t="s">
        <v>2079</v>
      </c>
      <c r="D381" s="5" t="s">
        <v>2089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3470</v>
      </c>
      <c r="C382" s="5" t="s">
        <v>2080</v>
      </c>
      <c r="D382" s="5" t="s">
        <v>2090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3471</v>
      </c>
      <c r="C383" s="5" t="s">
        <v>2081</v>
      </c>
      <c r="D383" s="5" t="s">
        <v>2091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3472</v>
      </c>
      <c r="C384" s="5" t="s">
        <v>2646</v>
      </c>
      <c r="D384" s="5" t="s">
        <v>2647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3473</v>
      </c>
      <c r="C385" s="5" t="s">
        <v>2082</v>
      </c>
      <c r="D385" s="5" t="s">
        <v>2092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3474</v>
      </c>
      <c r="C386" s="5" t="s">
        <v>2083</v>
      </c>
      <c r="D386" s="5" t="s">
        <v>2093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2098</v>
      </c>
      <c r="C387" s="5" t="s">
        <v>2099</v>
      </c>
      <c r="D387" s="5" t="s">
        <v>2100</v>
      </c>
      <c r="E387" s="5"/>
      <c r="F387" s="7">
        <v>46023</v>
      </c>
      <c r="G387" s="5" t="s">
        <v>2101</v>
      </c>
      <c r="H387" s="5" t="s">
        <v>2102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2103</v>
      </c>
      <c r="C388" s="5" t="s">
        <v>2104</v>
      </c>
      <c r="D388" s="5" t="s">
        <v>2105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2109</v>
      </c>
      <c r="C389" s="5" t="s">
        <v>2110</v>
      </c>
      <c r="D389" s="5" t="s">
        <v>2111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2112</v>
      </c>
      <c r="C390" s="5" t="s">
        <v>2113</v>
      </c>
      <c r="D390" s="5" t="s">
        <v>2114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2115</v>
      </c>
      <c r="C391" s="5" t="s">
        <v>2116</v>
      </c>
      <c r="D391" s="5" t="s">
        <v>2117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2141</v>
      </c>
      <c r="C392" s="5" t="s">
        <v>2142</v>
      </c>
      <c r="D392" s="5" t="s">
        <v>2143</v>
      </c>
      <c r="E392" s="5"/>
      <c r="F392" s="7">
        <v>46025</v>
      </c>
      <c r="G392" s="5" t="s">
        <v>2358</v>
      </c>
      <c r="H392" s="5" t="s">
        <v>2144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2195</v>
      </c>
      <c r="C393" s="5" t="s">
        <v>2196</v>
      </c>
      <c r="D393" s="5" t="s">
        <v>2197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2239</v>
      </c>
      <c r="C394" s="5" t="s">
        <v>2240</v>
      </c>
      <c r="D394" s="5" t="s">
        <v>2241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2242</v>
      </c>
      <c r="C395" s="5" t="s">
        <v>2244</v>
      </c>
      <c r="D395" s="5" t="s">
        <v>2246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2243</v>
      </c>
      <c r="C396" s="5" t="s">
        <v>2245</v>
      </c>
      <c r="D396" s="5" t="s">
        <v>2247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2248</v>
      </c>
      <c r="C397" s="5" t="s">
        <v>2249</v>
      </c>
      <c r="D397" s="5" t="s">
        <v>2250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3016</v>
      </c>
      <c r="C398" s="5" t="s">
        <v>3017</v>
      </c>
      <c r="D398" s="5" t="s">
        <v>3018</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2260</v>
      </c>
      <c r="C399" s="5" t="s">
        <v>2261</v>
      </c>
      <c r="D399" s="5" t="s">
        <v>2262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2265</v>
      </c>
      <c r="C400" s="5" t="s">
        <v>2266</v>
      </c>
      <c r="D400" s="5" t="s">
        <v>2267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2268</v>
      </c>
      <c r="C401" s="5" t="s">
        <v>2269</v>
      </c>
      <c r="D401" s="5" t="s">
        <v>2270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2271</v>
      </c>
      <c r="C402" s="5" t="s">
        <v>2273</v>
      </c>
      <c r="D402" s="5" t="s">
        <v>2275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2272</v>
      </c>
      <c r="C403" s="5" t="s">
        <v>2274</v>
      </c>
      <c r="D403" s="5" t="s">
        <v>2276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2277</v>
      </c>
      <c r="C404" s="5" t="s">
        <v>2278</v>
      </c>
      <c r="D404" s="5" t="s">
        <v>2279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2280</v>
      </c>
      <c r="C405" s="5" t="s">
        <v>2281</v>
      </c>
      <c r="D405" s="5" t="s">
        <v>2282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2283</v>
      </c>
      <c r="C406" s="5" t="s">
        <v>2285</v>
      </c>
      <c r="D406" s="5" t="s">
        <v>2284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2295</v>
      </c>
      <c r="C407" s="5" t="s">
        <v>2297</v>
      </c>
      <c r="D407" s="5" t="s">
        <v>2299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2296</v>
      </c>
      <c r="C408" s="5" t="s">
        <v>2298</v>
      </c>
      <c r="D408" s="5" t="s">
        <v>2300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2301</v>
      </c>
      <c r="C409" s="5" t="s">
        <v>2302</v>
      </c>
      <c r="D409" s="5" t="s">
        <v>2303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2304</v>
      </c>
      <c r="C410" s="5" t="s">
        <v>2305</v>
      </c>
      <c r="D410" s="5" t="s">
        <v>2306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2307</v>
      </c>
      <c r="C411" s="5" t="s">
        <v>2308</v>
      </c>
      <c r="D411" s="5" t="s">
        <v>2309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2310</v>
      </c>
      <c r="C412" s="5" t="s">
        <v>2311</v>
      </c>
      <c r="D412" s="5" t="s">
        <v>2312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2313</v>
      </c>
      <c r="C413" s="5" t="s">
        <v>2314</v>
      </c>
      <c r="D413" s="5" t="s">
        <v>2315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2317</v>
      </c>
      <c r="C414" s="5" t="s">
        <v>2318</v>
      </c>
      <c r="D414" s="5" t="s">
        <v>2319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2316</v>
      </c>
      <c r="C415" s="5" t="s">
        <v>2320</v>
      </c>
      <c r="D415" s="5" t="s">
        <v>2321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2322</v>
      </c>
      <c r="C416" s="5" t="s">
        <v>2323</v>
      </c>
      <c r="D416" s="5" t="s">
        <v>2324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2325</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2326</v>
      </c>
      <c r="C418" s="5" t="s">
        <v>2327</v>
      </c>
      <c r="D418" s="5" t="s">
        <v>2328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2329</v>
      </c>
      <c r="C419" s="5" t="s">
        <v>2330</v>
      </c>
      <c r="D419" s="5" t="s">
        <v>2331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2340</v>
      </c>
      <c r="C420" s="5" t="s">
        <v>2341</v>
      </c>
      <c r="D420" s="5" t="s">
        <v>2342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2343</v>
      </c>
      <c r="C421" s="5" t="s">
        <v>2344</v>
      </c>
      <c r="D421" s="5" t="s">
        <v>2345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2346</v>
      </c>
      <c r="C422" s="5" t="s">
        <v>2347</v>
      </c>
      <c r="D422" s="5" t="s">
        <v>2348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2349</v>
      </c>
      <c r="C423" s="5" t="s">
        <v>2351</v>
      </c>
      <c r="D423" s="5" t="s">
        <v>2353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2350</v>
      </c>
      <c r="C424" s="5" t="s">
        <v>2352</v>
      </c>
      <c r="D424" s="5" t="s">
        <v>2354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2355</v>
      </c>
      <c r="C425" s="5" t="s">
        <v>2356</v>
      </c>
      <c r="D425" s="5" t="s">
        <v>2357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2375</v>
      </c>
      <c r="C426" s="5" t="s">
        <v>2376</v>
      </c>
      <c r="D426" s="5" t="s">
        <v>2377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2397</v>
      </c>
      <c r="C427" s="5" t="s">
        <v>2398</v>
      </c>
      <c r="D427" s="5" t="s">
        <v>2396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2417</v>
      </c>
      <c r="C428" s="5" t="s">
        <v>2419</v>
      </c>
      <c r="D428" s="5" t="s">
        <v>2421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2418</v>
      </c>
      <c r="C429" s="5" t="s">
        <v>2420</v>
      </c>
      <c r="D429" s="5" t="s">
        <v>2422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2448</v>
      </c>
      <c r="C430" s="5" t="s">
        <v>2428</v>
      </c>
      <c r="D430" s="5" t="s">
        <v>2429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2452</v>
      </c>
      <c r="C431" s="5" t="s">
        <v>2453</v>
      </c>
      <c r="D431" s="5" t="s">
        <v>2454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2446</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2447</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2457</v>
      </c>
      <c r="C434" s="5" t="s">
        <v>2455</v>
      </c>
      <c r="D434" s="5" t="s">
        <v>2456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2472</v>
      </c>
      <c r="C435" s="5" t="s">
        <v>2473</v>
      </c>
      <c r="D435" s="5" t="s">
        <v>2474</v>
      </c>
      <c r="E435" s="5"/>
      <c r="F435" s="7">
        <v>46055</v>
      </c>
      <c r="G435" s="5" t="s">
        <v>2476</v>
      </c>
      <c r="H435" s="5" t="s">
        <v>2475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2507</v>
      </c>
      <c r="C436" s="5" t="s">
        <v>2508</v>
      </c>
      <c r="D436" s="5" t="s">
        <v>2509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2529</v>
      </c>
      <c r="C437" s="5" t="s">
        <v>2532</v>
      </c>
      <c r="D437" s="5" t="s">
        <v>2533</v>
      </c>
      <c r="E437" s="5"/>
      <c r="F437" s="7">
        <v>46061</v>
      </c>
      <c r="G437" s="5" t="s">
        <v>2530</v>
      </c>
      <c r="H437" s="5" t="s">
        <v>2531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2538</v>
      </c>
      <c r="C438" s="5" t="s">
        <v>2539</v>
      </c>
      <c r="D438" s="5" t="s">
        <v>2540</v>
      </c>
      <c r="E438" s="5"/>
      <c r="F438" s="7">
        <v>46063</v>
      </c>
      <c r="G438" s="5" t="s">
        <v>3530</v>
      </c>
      <c r="H438" s="5" t="s">
        <v>3531</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2580</v>
      </c>
      <c r="C439" s="5" t="s">
        <v>2578</v>
      </c>
      <c r="D439" s="5" t="s">
        <v>2579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2581</v>
      </c>
      <c r="C440" s="5" t="s">
        <v>2578</v>
      </c>
      <c r="D440" s="5" t="s">
        <v>2579</v>
      </c>
      <c r="E440" s="5"/>
      <c r="F440" s="7">
        <v>46086</v>
      </c>
      <c r="G440" s="5" t="s">
        <v>2582</v>
      </c>
      <c r="H440" s="5" t="s">
        <v>2583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2584</v>
      </c>
      <c r="C441" s="5" t="s">
        <v>2586</v>
      </c>
      <c r="D441" s="5" t="s">
        <v>2587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2585</v>
      </c>
      <c r="C442" s="5" t="s">
        <v>2586</v>
      </c>
      <c r="D442" s="5" t="s">
        <v>2587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2617</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2623</v>
      </c>
      <c r="C444" s="5" t="s">
        <v>2624</v>
      </c>
      <c r="D444" s="5" t="s">
        <v>2625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2628</v>
      </c>
      <c r="C445" s="5" t="s">
        <v>2626</v>
      </c>
      <c r="D445" s="5" t="s">
        <v>2627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2635</v>
      </c>
      <c r="C446" s="5" t="s">
        <v>2636</v>
      </c>
      <c r="D446" s="5" t="s">
        <v>2637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2744</v>
      </c>
      <c r="C447" s="5" t="s">
        <v>2745</v>
      </c>
      <c r="D447" s="5" t="s">
        <v>2638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2641</v>
      </c>
      <c r="C448" s="5" t="s">
        <v>2642</v>
      </c>
      <c r="D448" s="5" t="s">
        <v>2643</v>
      </c>
      <c r="E448" s="5"/>
      <c r="F448" s="8">
        <v>46108</v>
      </c>
      <c r="G448" s="5" t="s">
        <v>2645</v>
      </c>
      <c r="H448" s="5" t="s">
        <v>2644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2746</v>
      </c>
      <c r="C449" s="5" t="s">
        <v>2747</v>
      </c>
      <c r="D449" s="5" t="s">
        <v>2653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2724</v>
      </c>
      <c r="C450" s="5" t="s">
        <v>2725</v>
      </c>
      <c r="D450" s="5" t="s">
        <v>2726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2727</v>
      </c>
      <c r="C451" s="5" t="s">
        <v>2728</v>
      </c>
      <c r="D451" s="5" t="s">
        <v>2729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2757</v>
      </c>
      <c r="C452" s="5" t="s">
        <v>2748</v>
      </c>
      <c r="D452" s="5" t="s">
        <v>2749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2758</v>
      </c>
      <c r="C453" s="5" t="s">
        <v>2750</v>
      </c>
      <c r="D453" s="5" t="s">
        <v>2751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2768</v>
      </c>
      <c r="C454" s="5" t="s">
        <v>2769</v>
      </c>
      <c r="D454" s="5" t="s">
        <v>2770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2813</v>
      </c>
      <c r="C455" s="5" t="s">
        <v>2814</v>
      </c>
      <c r="D455" s="5" t="s">
        <v>2771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2777</v>
      </c>
      <c r="C456" s="5" t="s">
        <v>737</v>
      </c>
      <c r="D456" s="5" t="s">
        <v>2778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2789</v>
      </c>
      <c r="C457" s="5" t="s">
        <v>2790</v>
      </c>
      <c r="D457" s="5" t="s">
        <v>2791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2804</v>
      </c>
      <c r="C458" s="5" t="s">
        <v>2806</v>
      </c>
      <c r="D458" s="5" t="s">
        <v>2808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2805</v>
      </c>
      <c r="C459" s="5" t="s">
        <v>2807</v>
      </c>
      <c r="D459" s="5" t="s">
        <v>2809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2812</v>
      </c>
      <c r="C460" s="5" t="s">
        <v>2810</v>
      </c>
      <c r="D460" s="5" t="s">
        <v>2811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2827</v>
      </c>
      <c r="C461" s="5" t="s">
        <v>2828</v>
      </c>
      <c r="D461" s="5" t="s">
        <v>2829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2842</v>
      </c>
      <c r="C462" s="5" t="s">
        <v>2843</v>
      </c>
      <c r="D462" s="5" t="s">
        <v>2844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2845</v>
      </c>
      <c r="C463" s="5" t="s">
        <v>2849</v>
      </c>
      <c r="D463" s="5" t="s">
        <v>2853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2846</v>
      </c>
      <c r="C464" s="5" t="s">
        <v>2850</v>
      </c>
      <c r="D464" s="5" t="s">
        <v>2854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2847</v>
      </c>
      <c r="C465" s="5" t="s">
        <v>2851</v>
      </c>
      <c r="D465" s="5" t="s">
        <v>2855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2848</v>
      </c>
      <c r="C466" s="5" t="s">
        <v>2852</v>
      </c>
      <c r="D466" s="5" t="s">
        <v>2856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2890</v>
      </c>
      <c r="C467" s="5" t="s">
        <v>2896</v>
      </c>
      <c r="D467" s="5" t="s">
        <v>2893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2891</v>
      </c>
      <c r="C468" s="5" t="s">
        <v>2897</v>
      </c>
      <c r="D468" s="5" t="s">
        <v>2894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2892</v>
      </c>
      <c r="C469" s="5" t="s">
        <v>2898</v>
      </c>
      <c r="D469" s="5" t="s">
        <v>2895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2899</v>
      </c>
      <c r="C470" s="5" t="s">
        <v>2901</v>
      </c>
      <c r="D470" s="5" t="s">
        <v>2903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2900</v>
      </c>
      <c r="C471" s="5" t="s">
        <v>2902</v>
      </c>
      <c r="D471" s="5" t="s">
        <v>2904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2947</v>
      </c>
      <c r="C472" s="5" t="s">
        <v>2948</v>
      </c>
      <c r="D472" s="5" t="s">
        <v>2949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3000</v>
      </c>
      <c r="C473" s="5" t="s">
        <v>3001</v>
      </c>
      <c r="D473" s="5" t="s">
        <v>3002</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3011</v>
      </c>
      <c r="C474" s="5" t="s">
        <v>3012</v>
      </c>
      <c r="D474" s="5" t="s">
        <v>3013</v>
      </c>
      <c r="E474" s="5"/>
      <c r="F474" s="8">
        <v>46150</v>
      </c>
      <c r="G474" s="5" t="s">
        <v>3014</v>
      </c>
      <c r="H474" s="5" t="s">
        <v>3015</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3019</v>
      </c>
      <c r="C475" s="5" t="s">
        <v>3021</v>
      </c>
      <c r="D475" s="5" t="s">
        <v>3023</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3020</v>
      </c>
      <c r="C476" s="5" t="s">
        <v>3022</v>
      </c>
      <c r="D476" s="5" t="s">
        <v>3024</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3049</v>
      </c>
      <c r="C477" s="5" t="s">
        <v>3050</v>
      </c>
      <c r="D477" s="5" t="s">
        <v>3051</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3052</v>
      </c>
      <c r="C478" s="5" t="s">
        <v>3053</v>
      </c>
      <c r="D478" s="5" t="s">
        <v>3054</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3087</v>
      </c>
      <c r="C479" s="5" t="s">
        <v>3061</v>
      </c>
      <c r="D479" s="5" t="s">
        <v>3062</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3088</v>
      </c>
      <c r="C480" s="5" t="s">
        <v>3089</v>
      </c>
      <c r="D480" s="5" t="s">
        <v>3090</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3091</v>
      </c>
      <c r="C481" s="5" t="s">
        <v>3092</v>
      </c>
      <c r="D481" s="5" t="s">
        <v>3093</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3119</v>
      </c>
      <c r="C482" s="5" t="s">
        <v>3120</v>
      </c>
      <c r="D482" s="5" t="s">
        <v>3121</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3128</v>
      </c>
      <c r="C483" s="5" t="s">
        <v>3130</v>
      </c>
      <c r="D483" s="5" t="s">
        <v>3129</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3183</v>
      </c>
      <c r="C484" s="5"/>
      <c r="D484" s="5"/>
      <c r="E484" s="5"/>
      <c r="F484" s="8">
        <v>46182</v>
      </c>
      <c r="G484" s="5"/>
      <c r="H484" s="5"/>
      <c r="I484" s="5" t="s">
        <v>3184</v>
      </c>
      <c r="J484" s="5" t="s">
        <v>3389</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3252</v>
      </c>
      <c r="C485" s="5" t="s">
        <v>3253</v>
      </c>
      <c r="D485" s="5" t="s">
        <v>3254</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3278</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3273</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3272</v>
      </c>
      <c r="C488" s="5" t="s">
        <v>3267</v>
      </c>
      <c r="D488" s="5" t="s">
        <v>3268</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3269</v>
      </c>
      <c r="C489" s="5" t="s">
        <v>3270</v>
      </c>
      <c r="D489" s="5" t="s">
        <v>3271</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3274</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3275</v>
      </c>
      <c r="C491" s="5" t="s">
        <v>3276</v>
      </c>
      <c r="D491" s="5" t="s">
        <v>3277</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3279</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3280</v>
      </c>
      <c r="C493" s="5" t="s">
        <v>3281</v>
      </c>
      <c r="D493" s="5" t="s">
        <v>3282</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3283</v>
      </c>
      <c r="C494" s="5" t="s">
        <v>3284</v>
      </c>
      <c r="D494" s="5" t="s">
        <v>3285</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3286</v>
      </c>
      <c r="C495" s="5" t="s">
        <v>3287</v>
      </c>
      <c r="D495" s="5" t="s">
        <v>3288</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3290</v>
      </c>
      <c r="C496" s="5" t="s">
        <v>3291</v>
      </c>
      <c r="D496" s="5" t="s">
        <v>3292</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3311</v>
      </c>
      <c r="C497" s="5" t="s">
        <v>3309</v>
      </c>
      <c r="D497" s="5" t="s">
        <v>3310</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3338</v>
      </c>
      <c r="C498" s="5" t="s">
        <v>3339</v>
      </c>
      <c r="D498" s="5" t="s">
        <v>3340</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3341</v>
      </c>
      <c r="C499" s="5" t="s">
        <v>3342</v>
      </c>
      <c r="D499" s="5" t="s">
        <v>3343</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3364</v>
      </c>
      <c r="C500" s="5" t="s">
        <v>3362</v>
      </c>
      <c r="D500" s="5" t="s">
        <v>3363</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3354</v>
      </c>
      <c r="C501" s="5" t="s">
        <v>3355</v>
      </c>
      <c r="D501" s="5" t="s">
        <v>3357</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3356</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3360</v>
      </c>
      <c r="C503" s="5" t="s">
        <v>3358</v>
      </c>
      <c r="D503" s="5" t="s">
        <v>3359</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3361</v>
      </c>
      <c r="C504" s="5" t="s">
        <v>3358</v>
      </c>
      <c r="D504" s="5" t="s">
        <v>3359</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3368</v>
      </c>
      <c r="C505" s="5" t="s">
        <v>3369</v>
      </c>
      <c r="D505" s="5" t="s">
        <v>3367</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3381</v>
      </c>
      <c r="C506" s="5" t="s">
        <v>3380</v>
      </c>
      <c r="D506" s="5" t="s">
        <v>3378</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3379</v>
      </c>
      <c r="C507" s="5" t="s">
        <v>3382</v>
      </c>
      <c r="D507" s="5" t="s">
        <v>3383</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3457</v>
      </c>
      <c r="C508" s="5" t="s">
        <v>3453</v>
      </c>
      <c r="D508" s="5" t="s">
        <v>3454</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3479</v>
      </c>
      <c r="C509" s="5" t="s">
        <v>3480</v>
      </c>
      <c r="D509" s="5" t="s">
        <v>3481</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3484</v>
      </c>
      <c r="C510" s="5" t="s">
        <v>3485</v>
      </c>
      <c r="D510" s="5" t="s">
        <v>3486</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3487</v>
      </c>
      <c r="C511" s="5" t="s">
        <v>3488</v>
      </c>
      <c r="D511" s="5" t="s">
        <v>3489</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3490</v>
      </c>
      <c r="C512" s="5" t="s">
        <v>2305</v>
      </c>
      <c r="D512" s="5" t="s">
        <v>3491</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3498</v>
      </c>
      <c r="C513" s="5" t="s">
        <v>3499</v>
      </c>
      <c r="D513" s="5" t="s">
        <v>3500</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3501</v>
      </c>
      <c r="C514" s="5" t="s">
        <v>3502</v>
      </c>
      <c r="D514" s="5" t="s">
        <v>3503</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3505</v>
      </c>
      <c r="C515" s="5" t="s">
        <v>3506</v>
      </c>
      <c r="D515" s="5" t="s">
        <v>3507</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3510</v>
      </c>
      <c r="C516" s="5" t="s">
        <v>668</v>
      </c>
      <c r="D516" s="5" t="s">
        <v>3511</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3526</v>
      </c>
      <c r="C517" s="5" t="s">
        <v>3528</v>
      </c>
      <c r="D517" s="5" t="s">
        <v>3527</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3571</v>
      </c>
      <c r="C518" s="5" t="s">
        <v>3572</v>
      </c>
      <c r="D518" s="5" t="s">
        <v>3573</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3584</v>
      </c>
      <c r="C519" s="5" t="s">
        <v>3585</v>
      </c>
      <c r="D519" s="5" t="s">
        <v>3586</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3587</v>
      </c>
      <c r="C520" s="5" t="s">
        <v>3588</v>
      </c>
      <c r="D520" s="5" t="s">
        <v>3589</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3595</v>
      </c>
      <c r="C521" s="5" t="s">
        <v>3590</v>
      </c>
      <c r="D521" s="5" t="s">
        <v>3591</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3592</v>
      </c>
      <c r="C522" s="5" t="s">
        <v>3593</v>
      </c>
      <c r="D522" s="5" t="s">
        <v>3594</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3749</v>
      </c>
      <c r="C523" s="5" t="s">
        <v>3617</v>
      </c>
      <c r="D523" s="5" t="s">
        <v>3618</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3621</v>
      </c>
      <c r="C524" s="5" t="s">
        <v>3623</v>
      </c>
      <c r="D524" s="5" t="s">
        <v>3622</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3641</v>
      </c>
      <c r="C525" s="5" t="s">
        <v>3642</v>
      </c>
      <c r="D525" s="5" t="s">
        <v>3643</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3649</v>
      </c>
      <c r="C526" s="5" t="s">
        <v>3650</v>
      </c>
      <c r="D526" s="5" t="s">
        <v>3651</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3708</v>
      </c>
      <c r="C527" s="5" t="s">
        <v>3709</v>
      </c>
      <c r="D527" s="5" t="s">
        <v>3710</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3711</v>
      </c>
      <c r="C528" s="5" t="s">
        <v>3712</v>
      </c>
      <c r="D528" s="5" t="s">
        <v>3713</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3719</v>
      </c>
      <c r="C529" s="5" t="s">
        <v>3720</v>
      </c>
      <c r="D529" s="5" t="s">
        <v>3721</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3722</v>
      </c>
      <c r="C530" s="5" t="s">
        <v>3723</v>
      </c>
      <c r="D530" s="5" t="s">
        <v>3724</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3728</v>
      </c>
      <c r="C531" s="5" t="s">
        <v>3729</v>
      </c>
      <c r="D531" s="5" t="s">
        <v>3730</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3731</v>
      </c>
      <c r="C532" s="5" t="s">
        <v>3732</v>
      </c>
      <c r="D532" s="5" t="s">
        <v>3733</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3734</v>
      </c>
      <c r="C533" s="5" t="s">
        <v>3735</v>
      </c>
      <c r="D533" s="5" t="s">
        <v>3736</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3758</v>
      </c>
      <c r="C534" s="5" t="s">
        <v>3759</v>
      </c>
      <c r="D534" s="5" t="s">
        <v>3760</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3763</v>
      </c>
      <c r="C535" s="5" t="s">
        <v>3764</v>
      </c>
      <c r="D535" s="5" t="s">
        <v>3765</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3766</v>
      </c>
      <c r="C536" s="5" t="s">
        <v>3767</v>
      </c>
      <c r="D536" s="5" t="s">
        <v>3768</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3769</v>
      </c>
      <c r="C537" s="5" t="s">
        <v>3767</v>
      </c>
      <c r="D537" s="5" t="s">
        <v>3768</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301" activePane="bottomRight" state="frozen"/>
      <selection pane="topRight" activeCell="B1" sqref="B1"/>
      <selection pane="bottomLeft" activeCell="A2" sqref="A2"/>
      <selection pane="bottomRight" activeCell="F315" sqref="F31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75">
      <c r="A2" s="3">
        <v>1</v>
      </c>
      <c r="B2" s="5" t="s">
        <v>14</v>
      </c>
      <c r="C2" s="5" t="s">
        <v>15</v>
      </c>
      <c r="D2" s="5" t="s">
        <v>17</v>
      </c>
      <c r="E2" s="5"/>
      <c r="F2" s="7">
        <v>45783</v>
      </c>
      <c r="G2" s="5" t="s">
        <v>3534</v>
      </c>
      <c r="H2" s="5" t="s">
        <v>3535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2097</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3412</v>
      </c>
      <c r="C134" s="5" t="s">
        <v>3411</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2958</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2959</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2960</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3629</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2961</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1973</v>
      </c>
      <c r="C171" s="5" t="s">
        <v>2954</v>
      </c>
      <c r="D171" s="5" t="s">
        <v>1974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2012</v>
      </c>
      <c r="C172" s="5" t="s">
        <v>2013</v>
      </c>
      <c r="D172" s="5" t="s">
        <v>2014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2015</v>
      </c>
      <c r="C173" s="5" t="s">
        <v>2016</v>
      </c>
      <c r="D173" s="5" t="s">
        <v>2017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2018</v>
      </c>
      <c r="C174" s="5" t="s">
        <v>2019</v>
      </c>
      <c r="D174" s="5" t="s">
        <v>2020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2055</v>
      </c>
      <c r="C175" s="5" t="s">
        <v>2057</v>
      </c>
      <c r="D175" s="5" t="s">
        <v>2059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2056</v>
      </c>
      <c r="C176" s="5" t="s">
        <v>2058</v>
      </c>
      <c r="D176" s="5" t="s">
        <v>2060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2106</v>
      </c>
      <c r="C177" s="5" t="s">
        <v>2107</v>
      </c>
      <c r="D177" s="5" t="s">
        <v>2108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2121</v>
      </c>
      <c r="C178" s="5" t="s">
        <v>2123</v>
      </c>
      <c r="D178" s="5" t="s">
        <v>2125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2122</v>
      </c>
      <c r="C179" s="5" t="s">
        <v>2124</v>
      </c>
      <c r="D179" s="5" t="s">
        <v>2126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2127</v>
      </c>
      <c r="C180" s="5" t="s">
        <v>2128</v>
      </c>
      <c r="D180" s="5" t="s">
        <v>2129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2130</v>
      </c>
      <c r="C181" s="5" t="s">
        <v>2131</v>
      </c>
      <c r="D181" s="5" t="s">
        <v>2132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2133</v>
      </c>
      <c r="C182" s="5" t="s">
        <v>2134</v>
      </c>
      <c r="D182" s="5" t="s">
        <v>2135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2198</v>
      </c>
      <c r="C183" s="5" t="s">
        <v>2199</v>
      </c>
      <c r="D183" s="5" t="s">
        <v>2200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2251</v>
      </c>
      <c r="C184" s="5" t="s">
        <v>2252</v>
      </c>
      <c r="D184" s="5" t="s">
        <v>2253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2254</v>
      </c>
      <c r="C185" s="5" t="s">
        <v>2255</v>
      </c>
      <c r="D185" s="5" t="s">
        <v>2256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2257</v>
      </c>
      <c r="C186" s="5" t="s">
        <v>2258</v>
      </c>
      <c r="D186" s="5" t="s">
        <v>2259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2286</v>
      </c>
      <c r="C187" s="5" t="s">
        <v>2287</v>
      </c>
      <c r="D187" s="5" t="s">
        <v>2573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2399</v>
      </c>
      <c r="C188" s="5" t="s">
        <v>2400</v>
      </c>
      <c r="D188" s="5" t="s">
        <v>2401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2408</v>
      </c>
      <c r="C189" s="5" t="s">
        <v>2410</v>
      </c>
      <c r="D189" s="5" t="s">
        <v>2412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2402</v>
      </c>
      <c r="C190" s="5" t="s">
        <v>2403</v>
      </c>
      <c r="D190" s="5" t="s">
        <v>2404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2405</v>
      </c>
      <c r="C191" s="5" t="s">
        <v>2406</v>
      </c>
      <c r="D191" s="5" t="s">
        <v>2407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2409</v>
      </c>
      <c r="C192" s="5" t="s">
        <v>2411</v>
      </c>
      <c r="D192" s="5" t="s">
        <v>2413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2414</v>
      </c>
      <c r="C193" s="5" t="s">
        <v>2415</v>
      </c>
      <c r="D193" s="5" t="s">
        <v>2416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2477</v>
      </c>
      <c r="C194" s="5" t="s">
        <v>2478</v>
      </c>
      <c r="D194" s="5" t="s">
        <v>2479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2480</v>
      </c>
      <c r="C195" s="5" t="s">
        <v>2481</v>
      </c>
      <c r="D195" s="5" t="s">
        <v>2482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2483</v>
      </c>
      <c r="C196" s="5" t="s">
        <v>2485</v>
      </c>
      <c r="D196" s="5" t="s">
        <v>2487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2484</v>
      </c>
      <c r="C197" s="5" t="s">
        <v>2486</v>
      </c>
      <c r="D197" s="5" t="s">
        <v>2488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2495</v>
      </c>
      <c r="C198" s="5" t="s">
        <v>2496</v>
      </c>
      <c r="D198" s="5" t="s">
        <v>2497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2498</v>
      </c>
      <c r="C199" s="5" t="s">
        <v>2499</v>
      </c>
      <c r="D199" s="5" t="s">
        <v>2500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2501</v>
      </c>
      <c r="C200" s="5" t="s">
        <v>2502</v>
      </c>
      <c r="D200" s="5" t="s">
        <v>2503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2504</v>
      </c>
      <c r="C201" s="5" t="s">
        <v>2505</v>
      </c>
      <c r="D201" s="5" t="s">
        <v>2506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2663</v>
      </c>
      <c r="C202" s="5" t="s">
        <v>2664</v>
      </c>
      <c r="D202" s="5" t="s">
        <v>2536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2534</v>
      </c>
      <c r="C203" s="5" t="s">
        <v>2535</v>
      </c>
      <c r="D203" s="5" t="s">
        <v>2537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2541</v>
      </c>
      <c r="C204" s="5" t="s">
        <v>2542</v>
      </c>
      <c r="D204" s="5" t="s">
        <v>2543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2544</v>
      </c>
      <c r="C205" s="5" t="s">
        <v>2545</v>
      </c>
      <c r="D205" s="5" t="s">
        <v>2546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2547</v>
      </c>
      <c r="C206" s="5" t="s">
        <v>2548</v>
      </c>
      <c r="D206" s="5" t="s">
        <v>2549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2550</v>
      </c>
      <c r="C207" s="5" t="s">
        <v>2551</v>
      </c>
      <c r="D207" s="5" t="s">
        <v>2552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2570</v>
      </c>
      <c r="C208" s="5" t="s">
        <v>2571</v>
      </c>
      <c r="D208" s="5" t="s">
        <v>2572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2575</v>
      </c>
      <c r="C209" s="5" t="s">
        <v>2576</v>
      </c>
      <c r="D209" s="5" t="s">
        <v>2577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2616</v>
      </c>
      <c r="C210" s="5" t="s">
        <v>3630</v>
      </c>
      <c r="D210" s="5" t="s">
        <v>3289</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2665</v>
      </c>
      <c r="C211" s="5" t="s">
        <v>2666</v>
      </c>
      <c r="D211" s="5" t="s">
        <v>2667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2668</v>
      </c>
      <c r="C212" s="5" t="s">
        <v>2669</v>
      </c>
      <c r="D212" s="5" t="s">
        <v>2670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2678</v>
      </c>
      <c r="C213" s="5" t="s">
        <v>2679</v>
      </c>
      <c r="D213" s="5" t="s">
        <v>2680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2681</v>
      </c>
      <c r="C214" s="5" t="s">
        <v>2683</v>
      </c>
      <c r="D214" s="5" t="s">
        <v>2685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2682</v>
      </c>
      <c r="C215" s="5" t="s">
        <v>2684</v>
      </c>
      <c r="D215" s="5" t="s">
        <v>2686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2687</v>
      </c>
      <c r="C216" s="5" t="s">
        <v>2689</v>
      </c>
      <c r="D216" s="5" t="s">
        <v>2691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2688</v>
      </c>
      <c r="C217" s="5" t="s">
        <v>2690</v>
      </c>
      <c r="D217" s="5" t="s">
        <v>2692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2693</v>
      </c>
      <c r="C218" s="5" t="s">
        <v>2695</v>
      </c>
      <c r="D218" s="5" t="s">
        <v>2697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2694</v>
      </c>
      <c r="C219" s="5" t="s">
        <v>2696</v>
      </c>
      <c r="D219" s="5" t="s">
        <v>2698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2699</v>
      </c>
      <c r="C220" s="5" t="s">
        <v>2701</v>
      </c>
      <c r="D220" s="5" t="s">
        <v>2703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2700</v>
      </c>
      <c r="C221" s="5" t="s">
        <v>2702</v>
      </c>
      <c r="D221" s="5" t="s">
        <v>2704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2705</v>
      </c>
      <c r="C222" s="5" t="s">
        <v>2706</v>
      </c>
      <c r="D222" s="5" t="s">
        <v>2709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2707</v>
      </c>
      <c r="C223" s="5" t="s">
        <v>2708</v>
      </c>
      <c r="D223" s="5" t="s">
        <v>2710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2711</v>
      </c>
      <c r="C224" s="5" t="s">
        <v>2712</v>
      </c>
      <c r="D224" s="5" t="s">
        <v>2713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2714</v>
      </c>
      <c r="C225" s="5" t="s">
        <v>743</v>
      </c>
      <c r="D225" s="5" t="s">
        <v>2715</v>
      </c>
      <c r="E225" s="5"/>
      <c r="F225" s="7">
        <v>46122</v>
      </c>
      <c r="G225" s="5"/>
      <c r="H225" s="5"/>
      <c r="I225" s="5" t="s">
        <v>2716</v>
      </c>
      <c r="J225" s="5" t="s">
        <v>2717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2718</v>
      </c>
      <c r="C226" s="5" t="s">
        <v>2719</v>
      </c>
      <c r="D226" s="5" t="s">
        <v>2720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2721</v>
      </c>
      <c r="C227" s="5" t="s">
        <v>2722</v>
      </c>
      <c r="D227" s="5" t="s">
        <v>2723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2730</v>
      </c>
      <c r="C228" s="5" t="s">
        <v>2731</v>
      </c>
      <c r="D228" s="5" t="s">
        <v>2732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2962</v>
      </c>
      <c r="C229" s="5" t="s">
        <v>2738</v>
      </c>
      <c r="D229" s="5" t="s">
        <v>2740</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2963</v>
      </c>
      <c r="C230" s="5" t="s">
        <v>2739</v>
      </c>
      <c r="D230" s="5" t="s">
        <v>2741</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2964</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2965</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2966</v>
      </c>
      <c r="C233" s="5" t="s">
        <v>2013</v>
      </c>
      <c r="D233" s="5" t="s">
        <v>2014</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2967</v>
      </c>
      <c r="C234" s="5" t="s">
        <v>2016</v>
      </c>
      <c r="D234" s="5" t="s">
        <v>2017</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2968</v>
      </c>
      <c r="C235" s="5" t="s">
        <v>2123</v>
      </c>
      <c r="D235" s="5" t="s">
        <v>2125</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2969</v>
      </c>
      <c r="C236" s="5" t="s">
        <v>2124</v>
      </c>
      <c r="D236" s="5" t="s">
        <v>2126</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2786</v>
      </c>
      <c r="C237" s="5" t="s">
        <v>2787</v>
      </c>
      <c r="D237" s="5" t="s">
        <v>2788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2792</v>
      </c>
      <c r="C238" s="5" t="s">
        <v>2793</v>
      </c>
      <c r="D238" s="5" t="s">
        <v>2796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2794</v>
      </c>
      <c r="C239" s="5" t="s">
        <v>2795</v>
      </c>
      <c r="D239" s="5" t="s">
        <v>2797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2798</v>
      </c>
      <c r="C240" s="5" t="s">
        <v>2799</v>
      </c>
      <c r="D240" s="5" t="s">
        <v>2800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2801</v>
      </c>
      <c r="C241" s="5" t="s">
        <v>2802</v>
      </c>
      <c r="D241" s="5" t="s">
        <v>2803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2815</v>
      </c>
      <c r="C242" s="5" t="s">
        <v>2816</v>
      </c>
      <c r="D242" s="5" t="s">
        <v>2817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2818</v>
      </c>
      <c r="C243" s="5" t="s">
        <v>2819</v>
      </c>
      <c r="D243" s="5" t="s">
        <v>2820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2824</v>
      </c>
      <c r="C244" s="5" t="s">
        <v>2825</v>
      </c>
      <c r="D244" s="5" t="s">
        <v>2826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2830</v>
      </c>
      <c r="C245" s="5" t="s">
        <v>2834</v>
      </c>
      <c r="D245" s="5" t="s">
        <v>2841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2831</v>
      </c>
      <c r="C246" s="5" t="s">
        <v>2835</v>
      </c>
      <c r="D246" s="5" t="s">
        <v>2839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2832</v>
      </c>
      <c r="C247" s="5" t="s">
        <v>2836</v>
      </c>
      <c r="D247" s="5" t="s">
        <v>2840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2833</v>
      </c>
      <c r="C248" s="5" t="s">
        <v>2837</v>
      </c>
      <c r="D248" s="5" t="s">
        <v>2838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2857</v>
      </c>
      <c r="C249" s="5" t="s">
        <v>2858</v>
      </c>
      <c r="D249" s="5" t="s">
        <v>2859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2860</v>
      </c>
      <c r="C250" s="5" t="s">
        <v>2861</v>
      </c>
      <c r="D250" s="5" t="s">
        <v>2862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2863</v>
      </c>
      <c r="C251" s="5" t="s">
        <v>2864</v>
      </c>
      <c r="D251" s="5" t="s">
        <v>2865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2874</v>
      </c>
      <c r="C252" s="5" t="s">
        <v>2875</v>
      </c>
      <c r="D252" s="5" t="s">
        <v>2876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2883</v>
      </c>
      <c r="C253" s="5" t="s">
        <v>2884</v>
      </c>
      <c r="D253" s="5" t="s">
        <v>2885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2886</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2887</v>
      </c>
      <c r="C255" s="5" t="s">
        <v>2888</v>
      </c>
      <c r="D255" s="5" t="s">
        <v>2889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2910</v>
      </c>
      <c r="C256" s="5" t="s">
        <v>2911</v>
      </c>
      <c r="D256" s="5" t="s">
        <v>2912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2952</v>
      </c>
      <c r="C257" s="5" t="s">
        <v>1944</v>
      </c>
      <c r="D257" s="5" t="s">
        <v>1945</v>
      </c>
      <c r="E257" s="5"/>
      <c r="F257" s="7">
        <v>46146</v>
      </c>
      <c r="G257" s="5" t="s">
        <v>1946</v>
      </c>
      <c r="H257" s="5" t="s">
        <v>1947</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2953</v>
      </c>
      <c r="C258" s="5" t="s">
        <v>2950</v>
      </c>
      <c r="D258" s="5" t="s">
        <v>2951</v>
      </c>
      <c r="E258" s="5"/>
      <c r="F258" s="7">
        <v>46146</v>
      </c>
      <c r="G258" s="5" t="s">
        <v>1946</v>
      </c>
      <c r="H258" s="5" t="s">
        <v>1947</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2955</v>
      </c>
      <c r="C259" s="5" t="s">
        <v>2956</v>
      </c>
      <c r="D259" s="5" t="s">
        <v>2957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3003</v>
      </c>
      <c r="C260" s="5" t="s">
        <v>3004</v>
      </c>
      <c r="D260" s="5" t="s">
        <v>3005</v>
      </c>
      <c r="E260" s="5"/>
      <c r="F260" s="7">
        <v>46148</v>
      </c>
      <c r="G260" s="5" t="s">
        <v>3006</v>
      </c>
      <c r="H260" s="5" t="s">
        <v>3007</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3030</v>
      </c>
      <c r="C261" s="5" t="s">
        <v>3031</v>
      </c>
      <c r="D261" s="5" t="s">
        <v>3032</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3033</v>
      </c>
      <c r="C262" s="5" t="s">
        <v>3034</v>
      </c>
      <c r="D262" s="5" t="s">
        <v>3035</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3036</v>
      </c>
      <c r="C263" s="5" t="s">
        <v>3037</v>
      </c>
      <c r="D263" s="5" t="s">
        <v>3038</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3039</v>
      </c>
      <c r="C264" s="5" t="s">
        <v>3040</v>
      </c>
      <c r="D264" s="5" t="s">
        <v>3041</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3060</v>
      </c>
      <c r="C265" s="5" t="s">
        <v>3061</v>
      </c>
      <c r="D265" s="5" t="s">
        <v>3062</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3073</v>
      </c>
      <c r="C266" s="5" t="s">
        <v>3074</v>
      </c>
      <c r="D266" s="5" t="s">
        <v>3075</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3770</v>
      </c>
      <c r="C267" s="5" t="s">
        <v>3085</v>
      </c>
      <c r="D267" s="5" t="s">
        <v>3086</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3122</v>
      </c>
      <c r="C268" s="5" t="s">
        <v>3123</v>
      </c>
      <c r="D268" s="5" t="s">
        <v>3124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3125</v>
      </c>
      <c r="C269" s="5" t="s">
        <v>3126</v>
      </c>
      <c r="D269" s="5" t="s">
        <v>3127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3133</v>
      </c>
      <c r="C270" s="5" t="s">
        <v>3134</v>
      </c>
      <c r="D270" s="5" t="s">
        <v>3135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3136</v>
      </c>
      <c r="C271" s="5" t="s">
        <v>3137</v>
      </c>
      <c r="D271" s="5" t="s">
        <v>3138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3151</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3161</v>
      </c>
      <c r="C273" s="5" t="s">
        <v>3164</v>
      </c>
      <c r="D273" s="5" t="s">
        <v>3167</v>
      </c>
      <c r="E273" s="5"/>
      <c r="F273" s="7">
        <v>46182</v>
      </c>
      <c r="G273" s="5"/>
      <c r="H273" s="5"/>
      <c r="I273" s="5" t="s">
        <v>3185</v>
      </c>
      <c r="J273" s="5" t="s">
        <v>3186</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3162</v>
      </c>
      <c r="C274" s="5" t="s">
        <v>3165</v>
      </c>
      <c r="D274" s="5" t="s">
        <v>3168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3163</v>
      </c>
      <c r="C275" s="5" t="s">
        <v>3166</v>
      </c>
      <c r="D275" s="5" t="s">
        <v>3169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3207</v>
      </c>
      <c r="C276" s="5" t="s">
        <v>3208</v>
      </c>
      <c r="D276" s="5" t="s">
        <v>3209</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3237</v>
      </c>
      <c r="C277" s="5" t="s">
        <v>3242</v>
      </c>
      <c r="D277" s="5" t="s">
        <v>3247</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3238</v>
      </c>
      <c r="C278" s="5" t="s">
        <v>3243</v>
      </c>
      <c r="D278" s="5" t="s">
        <v>3248</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3239</v>
      </c>
      <c r="C279" s="5" t="s">
        <v>3244</v>
      </c>
      <c r="D279" s="5" t="s">
        <v>3249</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3240</v>
      </c>
      <c r="C280" s="5" t="s">
        <v>3245</v>
      </c>
      <c r="D280" s="5" t="s">
        <v>3250</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3241</v>
      </c>
      <c r="C281" s="5" t="s">
        <v>3246</v>
      </c>
      <c r="D281" s="5" t="s">
        <v>3251</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3255</v>
      </c>
      <c r="C282" s="5" t="s">
        <v>3256</v>
      </c>
      <c r="D282" s="5" t="s">
        <v>3257</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3258</v>
      </c>
      <c r="C283" s="5" t="s">
        <v>3261</v>
      </c>
      <c r="D283" s="5" t="s">
        <v>3264</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3259</v>
      </c>
      <c r="C284" s="5" t="s">
        <v>3262</v>
      </c>
      <c r="D284" s="5" t="s">
        <v>3265</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3260</v>
      </c>
      <c r="C285" s="5" t="s">
        <v>3263</v>
      </c>
      <c r="D285" s="5" t="s">
        <v>3266</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3293</v>
      </c>
      <c r="C286" s="5" t="s">
        <v>3294</v>
      </c>
      <c r="D286" s="5" t="s">
        <v>3295</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3296</v>
      </c>
      <c r="C287" s="5" t="s">
        <v>3297</v>
      </c>
      <c r="D287" s="5" t="s">
        <v>3298</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3299</v>
      </c>
      <c r="C288" s="5" t="s">
        <v>3300</v>
      </c>
      <c r="D288" s="5" t="s">
        <v>3301</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3326</v>
      </c>
      <c r="C289" s="5" t="s">
        <v>3327</v>
      </c>
      <c r="D289" s="5" t="s">
        <v>3328</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3329</v>
      </c>
      <c r="C290" s="5" t="s">
        <v>3330</v>
      </c>
      <c r="D290" s="5" t="s">
        <v>3331</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3332</v>
      </c>
      <c r="C291" s="5" t="s">
        <v>3333</v>
      </c>
      <c r="D291" s="5" t="s">
        <v>3334</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3390</v>
      </c>
      <c r="C292" s="5" t="s">
        <v>3391</v>
      </c>
      <c r="D292" s="5" t="s">
        <v>3392</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3393</v>
      </c>
      <c r="C293" s="5" t="s">
        <v>3394</v>
      </c>
      <c r="D293" s="5" t="s">
        <v>3395</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3396</v>
      </c>
      <c r="C294" s="5" t="s">
        <v>3397</v>
      </c>
      <c r="D294" s="5" t="s">
        <v>3398</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3405</v>
      </c>
      <c r="C295" s="5" t="s">
        <v>3406</v>
      </c>
      <c r="D295" s="5" t="s">
        <v>3407</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3408</v>
      </c>
      <c r="C296" s="5" t="s">
        <v>3409</v>
      </c>
      <c r="D296" s="5" t="s">
        <v>3410</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3449</v>
      </c>
      <c r="C297" s="5" t="s">
        <v>3450</v>
      </c>
      <c r="D297" s="5" t="s">
        <v>3451</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3452</v>
      </c>
      <c r="C298" s="5" t="s">
        <v>3453</v>
      </c>
      <c r="D298" s="5" t="s">
        <v>3454</v>
      </c>
      <c r="E298" s="5"/>
      <c r="F298" s="7">
        <v>46207</v>
      </c>
      <c r="G298" s="5"/>
      <c r="H298" s="5"/>
      <c r="I298" s="5" t="s">
        <v>3456</v>
      </c>
      <c r="J298" s="5" t="s">
        <v>3455</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3458</v>
      </c>
      <c r="C299" s="5" t="s">
        <v>3459</v>
      </c>
      <c r="D299" s="5" t="s">
        <v>3460</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3492</v>
      </c>
      <c r="C300" s="5" t="s">
        <v>3493</v>
      </c>
      <c r="D300" s="5" t="s">
        <v>3494</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3541</v>
      </c>
      <c r="C301" s="5" t="s">
        <v>3542</v>
      </c>
      <c r="D301" s="5" t="s">
        <v>3543</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3672</v>
      </c>
      <c r="C302" s="5" t="s">
        <v>3673</v>
      </c>
      <c r="D302" s="5" t="s">
        <v>3674</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3675</v>
      </c>
      <c r="C303" s="5" t="s">
        <v>3680</v>
      </c>
      <c r="D303" s="5" t="s">
        <v>3685</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3676</v>
      </c>
      <c r="C304" s="5" t="s">
        <v>3681</v>
      </c>
      <c r="D304" s="5" t="s">
        <v>3686</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3677</v>
      </c>
      <c r="C305" s="5" t="s">
        <v>3682</v>
      </c>
      <c r="D305" s="5" t="s">
        <v>3687</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3678</v>
      </c>
      <c r="C306" s="5" t="s">
        <v>3683</v>
      </c>
      <c r="D306" s="5" t="s">
        <v>3688</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3679</v>
      </c>
      <c r="C307" s="5" t="s">
        <v>3684</v>
      </c>
      <c r="D307" s="5" t="s">
        <v>3689</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3699</v>
      </c>
      <c r="C308" s="5" t="s">
        <v>3700</v>
      </c>
      <c r="D308" s="5" t="s">
        <v>3701</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3702</v>
      </c>
      <c r="C309" s="5" t="s">
        <v>3703</v>
      </c>
      <c r="D309" s="5" t="s">
        <v>3704</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3705</v>
      </c>
      <c r="C310" s="5" t="s">
        <v>3706</v>
      </c>
      <c r="D310" s="5" t="s">
        <v>3707</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3725</v>
      </c>
      <c r="C311" s="5" t="s">
        <v>3726</v>
      </c>
      <c r="D311" s="5" t="s">
        <v>3727</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3750</v>
      </c>
      <c r="C312" s="5" t="s">
        <v>3751</v>
      </c>
      <c r="D312" s="5" t="s">
        <v>3752</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3787</v>
      </c>
      <c r="C313" s="5" t="s">
        <v>3788</v>
      </c>
      <c r="D313" s="5" t="s">
        <v>3789</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3790</v>
      </c>
      <c r="C314" s="5" t="s">
        <v>3791</v>
      </c>
      <c r="D314" s="5" t="s">
        <v>3792</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98" activePane="bottomRight" state="frozen"/>
      <selection pane="topRight" activeCell="B1" sqref="B1"/>
      <selection pane="bottomLeft" activeCell="A2" sqref="A2"/>
      <selection pane="bottomRight" activeCell="C302" sqref="C30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409.5">
      <c r="A2" s="3">
        <v>1</v>
      </c>
      <c r="B2" s="5" t="s">
        <v>384</v>
      </c>
      <c r="C2" s="5" t="s">
        <v>385</v>
      </c>
      <c r="D2" s="5" t="s">
        <v>386</v>
      </c>
      <c r="E2" s="5"/>
      <c r="F2" s="7">
        <v>45812</v>
      </c>
      <c r="G2" s="5" t="s">
        <v>3761</v>
      </c>
      <c r="H2" s="5" t="s">
        <v>3762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2673</v>
      </c>
      <c r="J4" s="5" t="s">
        <v>2672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2870</v>
      </c>
      <c r="H6" s="5" t="s">
        <v>2871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3740</v>
      </c>
      <c r="H10" s="5" t="s">
        <v>594</v>
      </c>
      <c r="I10" s="5" t="s">
        <v>3117</v>
      </c>
      <c r="J10" s="5" t="s">
        <v>3118</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2972</v>
      </c>
      <c r="H14" s="5" t="s">
        <v>2973</v>
      </c>
      <c r="I14" s="5" t="s">
        <v>2674</v>
      </c>
      <c r="J14" s="5" t="s">
        <v>2675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2974</v>
      </c>
      <c r="H15" s="5" t="s">
        <v>2975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2976</v>
      </c>
      <c r="H19" s="5" t="s">
        <v>2977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3744</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2978</v>
      </c>
      <c r="H25" s="5" t="s">
        <v>2979</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3741</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2980</v>
      </c>
      <c r="H30" s="5" t="s">
        <v>2982</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3743</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2981</v>
      </c>
      <c r="H32" s="5" t="s">
        <v>2983</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2984</v>
      </c>
      <c r="H37" s="5" t="s">
        <v>2985</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2986</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2987</v>
      </c>
      <c r="H51" s="5" t="s">
        <v>2988</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3515</v>
      </c>
      <c r="H53" s="5" t="s">
        <v>3516</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3221</v>
      </c>
      <c r="D54" s="5" t="s">
        <v>3220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3131</v>
      </c>
      <c r="D55" s="5" t="s">
        <v>3132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3222</v>
      </c>
      <c r="D56" s="5" t="s">
        <v>3223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2928</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3224</v>
      </c>
      <c r="D58" s="5" t="s">
        <v>3225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3566</v>
      </c>
      <c r="D59" s="5" t="s">
        <v>3567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3568</v>
      </c>
      <c r="D60" s="5" t="s">
        <v>3569</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2971</v>
      </c>
      <c r="D62" s="5" t="s">
        <v>2970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2930</v>
      </c>
      <c r="D63" s="5" t="s">
        <v>2929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2936</v>
      </c>
      <c r="C67" s="5" t="s">
        <v>2937</v>
      </c>
      <c r="D67" s="5" t="s">
        <v>2938</v>
      </c>
      <c r="E67" s="5"/>
      <c r="F67" s="7">
        <v>45897</v>
      </c>
      <c r="G67" s="5" t="s">
        <v>2989</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2492</v>
      </c>
      <c r="L72" s="5" t="s">
        <v>2493</v>
      </c>
      <c r="M72" s="5" t="s">
        <v>2493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2990</v>
      </c>
      <c r="H74" s="5" t="s">
        <v>2991</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2992</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3784</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2993</v>
      </c>
      <c r="H78" s="5" t="s">
        <v>3570</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2293</v>
      </c>
      <c r="C79" s="5" t="s">
        <v>1579</v>
      </c>
      <c r="D79" s="5" t="s">
        <v>1580</v>
      </c>
      <c r="E79" s="5"/>
      <c r="F79" s="7">
        <v>45906</v>
      </c>
      <c r="G79" s="5" t="s">
        <v>1581</v>
      </c>
      <c r="H79" s="5" t="s">
        <v>3482</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3045</v>
      </c>
      <c r="H80" s="5" t="s">
        <v>3046</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2994</v>
      </c>
      <c r="H82" s="5" t="s">
        <v>2995</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3574</v>
      </c>
      <c r="C83" s="5" t="s">
        <v>3575</v>
      </c>
      <c r="D83" s="5" t="s">
        <v>3576</v>
      </c>
      <c r="E83" s="5"/>
      <c r="F83" s="7">
        <v>46245</v>
      </c>
      <c r="G83" s="5" t="s">
        <v>3577</v>
      </c>
      <c r="H83" s="5" t="s">
        <v>3578</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3579</v>
      </c>
      <c r="C84" s="5" t="s">
        <v>3580</v>
      </c>
      <c r="D84" s="5" t="s">
        <v>3581</v>
      </c>
      <c r="E84" s="5"/>
      <c r="F84" s="7">
        <v>46245</v>
      </c>
      <c r="G84" s="5" t="s">
        <v>3582</v>
      </c>
      <c r="H84" s="5" t="s">
        <v>3583</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3212</v>
      </c>
      <c r="H89" s="5" t="s">
        <v>2996</v>
      </c>
      <c r="I89" s="5" t="s">
        <v>3115</v>
      </c>
      <c r="J89" s="5" t="s">
        <v>3116</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2997</v>
      </c>
      <c r="H92" s="5" t="s">
        <v>2998</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2999</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3352</v>
      </c>
      <c r="D98" s="5" t="s">
        <v>3353</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3478</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3350</v>
      </c>
      <c r="D105" s="5" t="s">
        <v>3351</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2263</v>
      </c>
      <c r="D111" s="5" t="s">
        <v>2264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1929</v>
      </c>
      <c r="C112" s="5" t="s">
        <v>1930</v>
      </c>
      <c r="D112" s="5" t="s">
        <v>1931</v>
      </c>
      <c r="E112" s="5"/>
      <c r="F112" s="7">
        <v>45996</v>
      </c>
      <c r="G112" s="5" t="s">
        <v>1932</v>
      </c>
      <c r="H112" s="5" t="s">
        <v>1933</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1948</v>
      </c>
      <c r="C113" s="5" t="s">
        <v>1949</v>
      </c>
      <c r="D113" s="5" t="s">
        <v>1950</v>
      </c>
      <c r="E113" s="5"/>
      <c r="F113" s="7">
        <v>45997</v>
      </c>
      <c r="G113" s="5" t="s">
        <v>1951</v>
      </c>
      <c r="H113" s="5" t="s">
        <v>1952</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1975</v>
      </c>
      <c r="C114" s="5" t="s">
        <v>1976</v>
      </c>
      <c r="D114" s="5" t="s">
        <v>1977</v>
      </c>
      <c r="E114" s="5"/>
      <c r="F114" s="7">
        <v>46005</v>
      </c>
      <c r="G114" s="5" t="s">
        <v>1978</v>
      </c>
      <c r="H114" s="5" t="s">
        <v>1979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2294</v>
      </c>
      <c r="C115" s="5" t="s">
        <v>2039</v>
      </c>
      <c r="D115" s="5" t="s">
        <v>1993</v>
      </c>
      <c r="E115" s="5"/>
      <c r="F115" s="7">
        <v>46008</v>
      </c>
      <c r="G115" s="5" t="s">
        <v>1994</v>
      </c>
      <c r="H115" s="5" t="s">
        <v>1995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1999</v>
      </c>
      <c r="C116" s="5" t="s">
        <v>2000</v>
      </c>
      <c r="D116" s="5" t="s">
        <v>2001</v>
      </c>
      <c r="E116" s="5"/>
      <c r="F116" s="7">
        <v>46010</v>
      </c>
      <c r="G116" s="5" t="s">
        <v>2002</v>
      </c>
      <c r="H116" s="5" t="s">
        <v>2003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2004</v>
      </c>
      <c r="C117" s="5" t="s">
        <v>2005</v>
      </c>
      <c r="D117" s="5" t="s">
        <v>2006</v>
      </c>
      <c r="E117" s="5"/>
      <c r="F117" s="7">
        <v>46010</v>
      </c>
      <c r="G117" s="5" t="s">
        <v>2007</v>
      </c>
      <c r="H117" s="5" t="s">
        <v>2008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2021</v>
      </c>
      <c r="C118" s="5" t="s">
        <v>2022</v>
      </c>
      <c r="D118" s="5" t="s">
        <v>2023</v>
      </c>
      <c r="E118" s="5"/>
      <c r="F118" s="7">
        <v>46011</v>
      </c>
      <c r="G118" s="5" t="s">
        <v>2024</v>
      </c>
      <c r="H118" s="5" t="s">
        <v>2025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2026</v>
      </c>
      <c r="C119" s="5" t="s">
        <v>2027</v>
      </c>
      <c r="D119" s="5" t="s">
        <v>2028</v>
      </c>
      <c r="E119" s="5"/>
      <c r="F119" s="7">
        <v>46011</v>
      </c>
      <c r="G119" s="5" t="s">
        <v>2029</v>
      </c>
      <c r="H119" s="5" t="s">
        <v>2030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2031</v>
      </c>
      <c r="C120" s="5" t="s">
        <v>2032</v>
      </c>
      <c r="D120" s="5" t="s">
        <v>2033</v>
      </c>
      <c r="E120" s="5"/>
      <c r="F120" s="7">
        <v>46012</v>
      </c>
      <c r="G120" s="5" t="s">
        <v>2034</v>
      </c>
      <c r="H120" s="5" t="s">
        <v>2035</v>
      </c>
      <c r="I120" s="5" t="s">
        <v>3113</v>
      </c>
      <c r="J120" s="5" t="s">
        <v>3114</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2194</v>
      </c>
      <c r="C121" s="5" t="s">
        <v>385</v>
      </c>
      <c r="D121" s="5" t="s">
        <v>2053</v>
      </c>
      <c r="E121" s="5"/>
      <c r="F121" s="7">
        <v>46021</v>
      </c>
      <c r="G121" s="5" t="s">
        <v>2782</v>
      </c>
      <c r="H121" s="5" t="s">
        <v>2054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2118</v>
      </c>
      <c r="C122" s="5" t="s">
        <v>2119</v>
      </c>
      <c r="D122" s="5" t="s">
        <v>2120</v>
      </c>
      <c r="E122" s="5"/>
      <c r="F122" s="7">
        <v>46023</v>
      </c>
      <c r="G122" s="5" t="s">
        <v>3370</v>
      </c>
      <c r="H122" s="5" t="s">
        <v>3371</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2139</v>
      </c>
      <c r="C123" s="5" t="s">
        <v>2136</v>
      </c>
      <c r="D123" s="5" t="s">
        <v>2138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2140</v>
      </c>
      <c r="C124" s="5" t="s">
        <v>2137</v>
      </c>
      <c r="D124" s="5" t="s">
        <v>2137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2145</v>
      </c>
      <c r="C125" s="5" t="s">
        <v>2146</v>
      </c>
      <c r="D125" s="5" t="s">
        <v>2147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2149</v>
      </c>
      <c r="C126" s="5" t="s">
        <v>2150</v>
      </c>
      <c r="D126" s="5" t="s">
        <v>2151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2148</v>
      </c>
      <c r="C127" s="5" t="s">
        <v>2608</v>
      </c>
      <c r="D127" s="5" t="s">
        <v>2202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2152</v>
      </c>
      <c r="C128" s="5" t="s">
        <v>2609</v>
      </c>
      <c r="D128" s="5" t="s">
        <v>2203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2153</v>
      </c>
      <c r="C129" s="5" t="s">
        <v>2154</v>
      </c>
      <c r="D129" s="5" t="s">
        <v>2204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2155</v>
      </c>
      <c r="C130" s="5" t="s">
        <v>2156</v>
      </c>
      <c r="D130" s="5" t="s">
        <v>2205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3416</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3417</v>
      </c>
      <c r="C132" s="5" t="s">
        <v>2207</v>
      </c>
      <c r="D132" s="5" t="s">
        <v>2206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2157</v>
      </c>
      <c r="C133" s="5" t="s">
        <v>2607</v>
      </c>
      <c r="D133" s="5" t="s">
        <v>2208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2158</v>
      </c>
      <c r="C134" s="5" t="s">
        <v>2606</v>
      </c>
      <c r="D134" s="5" t="s">
        <v>2209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3418</v>
      </c>
      <c r="C135" s="5" t="s">
        <v>2159</v>
      </c>
      <c r="D135" s="5" t="s">
        <v>2210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3419</v>
      </c>
      <c r="C136" s="5" t="s">
        <v>2160</v>
      </c>
      <c r="D136" s="5" t="s">
        <v>2211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2161</v>
      </c>
      <c r="C137" s="5" t="s">
        <v>2162</v>
      </c>
      <c r="D137" s="5" t="s">
        <v>2212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3420</v>
      </c>
      <c r="C138" s="5" t="s">
        <v>2163</v>
      </c>
      <c r="D138" s="5" t="s">
        <v>2213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2164</v>
      </c>
      <c r="C139" s="5" t="s">
        <v>2588</v>
      </c>
      <c r="D139" s="5" t="s">
        <v>2214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2165</v>
      </c>
      <c r="C140" s="5" t="s">
        <v>2159</v>
      </c>
      <c r="D140" s="5" t="s">
        <v>2210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2166</v>
      </c>
      <c r="C141" s="5" t="s">
        <v>2602</v>
      </c>
      <c r="D141" s="5" t="s">
        <v>2220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3421</v>
      </c>
      <c r="C142" s="5" t="s">
        <v>2159</v>
      </c>
      <c r="D142" s="5" t="s">
        <v>2210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3422</v>
      </c>
      <c r="C143" s="5" t="s">
        <v>2167</v>
      </c>
      <c r="D143" s="5" t="s">
        <v>2221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2168</v>
      </c>
      <c r="C144" s="5" t="s">
        <v>2603</v>
      </c>
      <c r="D144" s="5" t="s">
        <v>2222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2169</v>
      </c>
      <c r="C145" s="5" t="s">
        <v>2223</v>
      </c>
      <c r="D145" s="5" t="s">
        <v>2604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2171</v>
      </c>
      <c r="C146" s="5" t="s">
        <v>2605</v>
      </c>
      <c r="D146" s="5" t="s">
        <v>2224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2170</v>
      </c>
      <c r="C147" s="5" t="s">
        <v>3234</v>
      </c>
      <c r="D147" s="5" t="s">
        <v>2225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2172</v>
      </c>
      <c r="C148" s="5" t="s">
        <v>2589</v>
      </c>
      <c r="D148" s="5" t="s">
        <v>2226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2173</v>
      </c>
      <c r="C149" s="5" t="s">
        <v>3235</v>
      </c>
      <c r="D149" s="5" t="s">
        <v>2227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2174</v>
      </c>
      <c r="C150" s="5" t="s">
        <v>3236</v>
      </c>
      <c r="D150" s="5" t="s">
        <v>2228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2175</v>
      </c>
      <c r="C151" s="5" t="s">
        <v>3230</v>
      </c>
      <c r="D151" s="5" t="s">
        <v>3231</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2176</v>
      </c>
      <c r="C152" s="5" t="s">
        <v>2159</v>
      </c>
      <c r="D152" s="5" t="s">
        <v>2210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2177</v>
      </c>
      <c r="C153" s="5" t="s">
        <v>3232</v>
      </c>
      <c r="D153" s="5" t="s">
        <v>3233</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2178</v>
      </c>
      <c r="C154" s="5" t="s">
        <v>2590</v>
      </c>
      <c r="D154" s="5" t="s">
        <v>2229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2179</v>
      </c>
      <c r="C155" s="5" t="s">
        <v>2591</v>
      </c>
      <c r="D155" s="5" t="s">
        <v>2230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2180</v>
      </c>
      <c r="C156" s="5" t="s">
        <v>3226</v>
      </c>
      <c r="D156" s="5" t="s">
        <v>2231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2181</v>
      </c>
      <c r="C157" s="5" t="s">
        <v>3227</v>
      </c>
      <c r="D157" s="5" t="s">
        <v>2592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2183</v>
      </c>
      <c r="C158" s="5" t="s">
        <v>2593</v>
      </c>
      <c r="D158" s="5" t="s">
        <v>2235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2182</v>
      </c>
      <c r="C159" s="5" t="s">
        <v>2594</v>
      </c>
      <c r="D159" s="5" t="s">
        <v>2232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2184</v>
      </c>
      <c r="C160" s="5" t="s">
        <v>2595</v>
      </c>
      <c r="D160" s="5" t="s">
        <v>2233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2185</v>
      </c>
      <c r="C161" s="5" t="s">
        <v>2596</v>
      </c>
      <c r="D161" s="5" t="s">
        <v>2597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2186</v>
      </c>
      <c r="C162" s="5" t="s">
        <v>2598</v>
      </c>
      <c r="D162" s="5" t="s">
        <v>2234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2187</v>
      </c>
      <c r="C163" s="5" t="s">
        <v>2188</v>
      </c>
      <c r="D163" s="5" t="s">
        <v>2236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2189</v>
      </c>
      <c r="C164" s="5" t="s">
        <v>2599</v>
      </c>
      <c r="D164" s="5" t="s">
        <v>2237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2190</v>
      </c>
      <c r="C165" s="5" t="s">
        <v>2191</v>
      </c>
      <c r="D165" s="5" t="s">
        <v>2238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2192</v>
      </c>
      <c r="C166" s="5" t="s">
        <v>2600</v>
      </c>
      <c r="D166" s="5" t="s">
        <v>2601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2193</v>
      </c>
      <c r="C167" s="5" t="s">
        <v>3228</v>
      </c>
      <c r="D167" s="5" t="s">
        <v>3229</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2215</v>
      </c>
      <c r="C168" s="5" t="s">
        <v>2216</v>
      </c>
      <c r="D168" s="5" t="s">
        <v>2217</v>
      </c>
      <c r="E168" s="5"/>
      <c r="F168" s="7">
        <v>46031</v>
      </c>
      <c r="G168" s="5" t="s">
        <v>2218</v>
      </c>
      <c r="H168" s="5" t="s">
        <v>2219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2288</v>
      </c>
      <c r="C169" s="5" t="s">
        <v>2289</v>
      </c>
      <c r="D169" s="5" t="s">
        <v>2290</v>
      </c>
      <c r="E169" s="5"/>
      <c r="F169" s="7">
        <v>46043</v>
      </c>
      <c r="G169" s="5" t="s">
        <v>2291</v>
      </c>
      <c r="H169" s="5" t="s">
        <v>2292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2332</v>
      </c>
      <c r="C170" s="5" t="s">
        <v>2334</v>
      </c>
      <c r="D170" s="5" t="s">
        <v>2336</v>
      </c>
      <c r="E170" s="5"/>
      <c r="F170" s="7">
        <v>46045</v>
      </c>
      <c r="G170" s="5" t="s">
        <v>2338</v>
      </c>
      <c r="H170" s="5" t="s">
        <v>2339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2333</v>
      </c>
      <c r="C171" s="5" t="s">
        <v>2335</v>
      </c>
      <c r="D171" s="5" t="s">
        <v>2337</v>
      </c>
      <c r="E171" s="5"/>
      <c r="F171" s="7">
        <v>46045</v>
      </c>
      <c r="G171" s="5" t="s">
        <v>2338</v>
      </c>
      <c r="H171" s="5" t="s">
        <v>2339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2359</v>
      </c>
      <c r="C172" s="5" t="s">
        <v>2361</v>
      </c>
      <c r="D172" s="5" t="s">
        <v>2363</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2360</v>
      </c>
      <c r="C173" s="5" t="s">
        <v>2362</v>
      </c>
      <c r="D173" s="5" t="s">
        <v>2364</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2365</v>
      </c>
      <c r="C174" s="5" t="s">
        <v>2366</v>
      </c>
      <c r="D174" s="5" t="s">
        <v>2367</v>
      </c>
      <c r="E174" s="5"/>
      <c r="F174" s="7">
        <v>46046</v>
      </c>
      <c r="G174" s="5" t="s">
        <v>2368</v>
      </c>
      <c r="H174" s="5" t="s">
        <v>2369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2370</v>
      </c>
      <c r="C175" s="5" t="s">
        <v>2371</v>
      </c>
      <c r="D175" s="5" t="s">
        <v>2372</v>
      </c>
      <c r="E175" s="5"/>
      <c r="F175" s="7">
        <v>46046</v>
      </c>
      <c r="G175" s="5" t="s">
        <v>2373</v>
      </c>
      <c r="H175" s="5" t="s">
        <v>2374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2378</v>
      </c>
      <c r="C176" s="5" t="s">
        <v>2379</v>
      </c>
      <c r="D176" s="5" t="s">
        <v>2380</v>
      </c>
      <c r="E176" s="5"/>
      <c r="F176" s="7">
        <v>46047</v>
      </c>
      <c r="G176" s="5" t="s">
        <v>2381</v>
      </c>
      <c r="H176" s="5" t="s">
        <v>2382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2383</v>
      </c>
      <c r="C177" s="5" t="s">
        <v>2384</v>
      </c>
      <c r="D177" s="5" t="s">
        <v>2385</v>
      </c>
      <c r="E177" s="5"/>
      <c r="F177" s="7">
        <v>46047</v>
      </c>
      <c r="G177" s="5" t="s">
        <v>2386</v>
      </c>
      <c r="H177" s="5" t="s">
        <v>2387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2388</v>
      </c>
      <c r="C178" s="5" t="s">
        <v>2389</v>
      </c>
      <c r="D178" s="5" t="s">
        <v>2390</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2391</v>
      </c>
      <c r="C179" s="5" t="s">
        <v>2392</v>
      </c>
      <c r="D179" s="5" t="s">
        <v>2393</v>
      </c>
      <c r="E179" s="5"/>
      <c r="F179" s="7">
        <v>46047</v>
      </c>
      <c r="G179" s="5" t="s">
        <v>2394</v>
      </c>
      <c r="H179" s="5" t="s">
        <v>2395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2423</v>
      </c>
      <c r="C180" s="5" t="s">
        <v>2424</v>
      </c>
      <c r="D180" s="5" t="s">
        <v>2425</v>
      </c>
      <c r="E180" s="5"/>
      <c r="F180" s="7">
        <v>46048</v>
      </c>
      <c r="G180" s="5" t="s">
        <v>2426</v>
      </c>
      <c r="H180" s="5" t="s">
        <v>2427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3483</v>
      </c>
      <c r="C181" s="5" t="s">
        <v>2430</v>
      </c>
      <c r="D181" s="5" t="s">
        <v>2431</v>
      </c>
      <c r="E181" s="5"/>
      <c r="F181" s="7">
        <v>46050</v>
      </c>
      <c r="G181" s="5" t="s">
        <v>2432</v>
      </c>
      <c r="H181" s="5" t="s">
        <v>2433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2435</v>
      </c>
      <c r="C182" s="5" t="s">
        <v>2436</v>
      </c>
      <c r="D182" s="5" t="s">
        <v>2437</v>
      </c>
      <c r="E182" s="5"/>
      <c r="F182" s="7">
        <v>46051</v>
      </c>
      <c r="G182" s="5" t="s">
        <v>2438</v>
      </c>
      <c r="H182" s="5" t="s">
        <v>2439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2441</v>
      </c>
      <c r="C183" s="5" t="s">
        <v>2442</v>
      </c>
      <c r="D183" s="5" t="s">
        <v>2443</v>
      </c>
      <c r="E183" s="5"/>
      <c r="F183" s="7">
        <v>46051</v>
      </c>
      <c r="G183" s="5" t="s">
        <v>2444</v>
      </c>
      <c r="H183" s="5" t="s">
        <v>2445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2458</v>
      </c>
      <c r="C184" s="5" t="s">
        <v>2459</v>
      </c>
      <c r="D184" s="5" t="s">
        <v>2460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2461</v>
      </c>
      <c r="C185" s="5" t="s">
        <v>385</v>
      </c>
      <c r="D185" s="5" t="s">
        <v>386</v>
      </c>
      <c r="E185" s="5"/>
      <c r="F185" s="7">
        <v>46053</v>
      </c>
      <c r="G185" s="5" t="s">
        <v>2466</v>
      </c>
      <c r="H185" s="5" t="s">
        <v>2494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2462</v>
      </c>
      <c r="C186" s="5" t="s">
        <v>2463</v>
      </c>
      <c r="D186" s="5" t="s">
        <v>3714</v>
      </c>
      <c r="E186" s="5"/>
      <c r="F186" s="7">
        <v>46053</v>
      </c>
      <c r="G186" s="5" t="s">
        <v>2465</v>
      </c>
      <c r="H186" s="5" t="s">
        <v>2464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2471</v>
      </c>
      <c r="C187" s="5" t="s">
        <v>2467</v>
      </c>
      <c r="D187" s="5" t="s">
        <v>2468</v>
      </c>
      <c r="E187" s="5"/>
      <c r="F187" s="7">
        <v>46054</v>
      </c>
      <c r="G187" s="5" t="s">
        <v>2469</v>
      </c>
      <c r="H187" s="5" t="s">
        <v>2470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2510</v>
      </c>
      <c r="C188" s="5" t="s">
        <v>2511</v>
      </c>
      <c r="D188" s="5" t="s">
        <v>2512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2513</v>
      </c>
      <c r="C189" s="5" t="s">
        <v>2514</v>
      </c>
      <c r="D189" s="5" t="s">
        <v>2515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2516</v>
      </c>
      <c r="C190" s="5" t="s">
        <v>2518</v>
      </c>
      <c r="D190" s="5" t="s">
        <v>2517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2519</v>
      </c>
      <c r="C191" s="5" t="s">
        <v>2783</v>
      </c>
      <c r="D191" s="5" t="s">
        <v>2784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2520</v>
      </c>
      <c r="C192" s="5" t="s">
        <v>2521</v>
      </c>
      <c r="D192" s="5" t="s">
        <v>2522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2523</v>
      </c>
      <c r="C193" s="5" t="s">
        <v>2525</v>
      </c>
      <c r="D193" s="5" t="s">
        <v>2524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2526</v>
      </c>
      <c r="C194" s="5" t="s">
        <v>2527</v>
      </c>
      <c r="D194" s="5" t="s">
        <v>2528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2553</v>
      </c>
      <c r="C195" s="5" t="s">
        <v>3564</v>
      </c>
      <c r="D195" s="5" t="s">
        <v>3563</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2554</v>
      </c>
      <c r="C196" s="5" t="s">
        <v>3565</v>
      </c>
      <c r="D196" s="5" t="s">
        <v>2785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2555</v>
      </c>
      <c r="C197" s="5" t="s">
        <v>3307</v>
      </c>
      <c r="D197" s="5" t="s">
        <v>3308</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2556</v>
      </c>
      <c r="C198" s="5" t="s">
        <v>2610</v>
      </c>
      <c r="D198" s="5" t="s">
        <v>2557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2558</v>
      </c>
      <c r="C199" s="5" t="s">
        <v>3218</v>
      </c>
      <c r="D199" s="5" t="s">
        <v>3219</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2559</v>
      </c>
      <c r="C200" s="5" t="s">
        <v>2561</v>
      </c>
      <c r="D200" s="5" t="s">
        <v>2560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2562</v>
      </c>
      <c r="C201" s="5" t="s">
        <v>3552</v>
      </c>
      <c r="D201" s="5" t="s">
        <v>3551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2563</v>
      </c>
      <c r="C202" s="5" t="s">
        <v>3553</v>
      </c>
      <c r="D202" s="5" t="s">
        <v>3554</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2564</v>
      </c>
      <c r="C203" s="5" t="s">
        <v>3555</v>
      </c>
      <c r="D203" s="5" t="s">
        <v>3556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2565</v>
      </c>
      <c r="C204" s="5" t="s">
        <v>3558</v>
      </c>
      <c r="D204" s="5" t="s">
        <v>3557</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2566</v>
      </c>
      <c r="C205" s="5" t="s">
        <v>3559</v>
      </c>
      <c r="D205" s="5" t="s">
        <v>3560</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2567</v>
      </c>
      <c r="C206" s="5" t="s">
        <v>3561</v>
      </c>
      <c r="D206" s="5" t="s">
        <v>3562</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2568</v>
      </c>
      <c r="C207" s="5" t="s">
        <v>3337</v>
      </c>
      <c r="D207" s="5" t="s">
        <v>2569</v>
      </c>
      <c r="E207" s="5"/>
      <c r="F207" s="7">
        <v>46067</v>
      </c>
      <c r="G207" s="5" t="s">
        <v>3597</v>
      </c>
      <c r="H207" s="5" t="s">
        <v>3596</v>
      </c>
      <c r="I207" s="5"/>
      <c r="J207" s="5"/>
      <c r="K207" s="5" t="s">
        <v>2492</v>
      </c>
      <c r="L207" s="5" t="s">
        <v>2493</v>
      </c>
      <c r="M207" s="5" t="s">
        <v>2493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2611</v>
      </c>
      <c r="C208" s="5" t="s">
        <v>2612</v>
      </c>
      <c r="D208" s="5" t="s">
        <v>2613</v>
      </c>
      <c r="E208" s="5"/>
      <c r="F208" s="7">
        <v>46100</v>
      </c>
      <c r="G208" s="5" t="s">
        <v>2615</v>
      </c>
      <c r="H208" s="5" t="s">
        <v>2614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2618</v>
      </c>
      <c r="C209" s="5" t="s">
        <v>2619</v>
      </c>
      <c r="D209" s="5" t="s">
        <v>2620</v>
      </c>
      <c r="E209" s="5"/>
      <c r="F209" s="7">
        <v>46103</v>
      </c>
      <c r="G209" s="5" t="s">
        <v>2621</v>
      </c>
      <c r="H209" s="5" t="s">
        <v>2622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2630</v>
      </c>
      <c r="C210" s="5" t="s">
        <v>2631</v>
      </c>
      <c r="D210" s="5" t="s">
        <v>2632</v>
      </c>
      <c r="E210" s="5"/>
      <c r="F210" s="7">
        <v>46106</v>
      </c>
      <c r="G210" s="5" t="s">
        <v>2633</v>
      </c>
      <c r="H210" s="5" t="s">
        <v>2634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2648</v>
      </c>
      <c r="C211" s="5" t="s">
        <v>2649</v>
      </c>
      <c r="D211" s="5" t="s">
        <v>2650</v>
      </c>
      <c r="E211" s="5"/>
      <c r="F211" s="7">
        <v>46113</v>
      </c>
      <c r="G211" s="5" t="s">
        <v>2651</v>
      </c>
      <c r="H211" s="5" t="s">
        <v>2652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2654</v>
      </c>
      <c r="C212" s="5" t="s">
        <v>2655</v>
      </c>
      <c r="D212" s="5" t="s">
        <v>2656</v>
      </c>
      <c r="E212" s="5"/>
      <c r="F212" s="7">
        <v>46116</v>
      </c>
      <c r="G212" s="5" t="s">
        <v>2742</v>
      </c>
      <c r="H212" s="5" t="s">
        <v>2657</v>
      </c>
      <c r="I212" s="5" t="s">
        <v>2743</v>
      </c>
      <c r="J212" s="5" t="s">
        <v>2671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2658</v>
      </c>
      <c r="C213" s="5" t="s">
        <v>2659</v>
      </c>
      <c r="D213" s="5" t="s">
        <v>2660</v>
      </c>
      <c r="E213" s="5"/>
      <c r="F213" s="7">
        <v>46117</v>
      </c>
      <c r="G213" s="5" t="s">
        <v>2661</v>
      </c>
      <c r="H213" s="5" t="s">
        <v>2662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2733</v>
      </c>
      <c r="C214" s="5" t="s">
        <v>2734</v>
      </c>
      <c r="D214" s="5" t="s">
        <v>2735</v>
      </c>
      <c r="E214" s="5"/>
      <c r="F214" s="7">
        <v>46124</v>
      </c>
      <c r="G214" s="5" t="s">
        <v>2736</v>
      </c>
      <c r="H214" s="5" t="s">
        <v>2737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2752</v>
      </c>
      <c r="C215" s="5" t="s">
        <v>2753</v>
      </c>
      <c r="D215" s="5" t="s">
        <v>2754</v>
      </c>
      <c r="E215" s="5"/>
      <c r="F215" s="7">
        <v>46131</v>
      </c>
      <c r="G215" s="5" t="s">
        <v>2755</v>
      </c>
      <c r="H215" s="5" t="s">
        <v>2756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3401</v>
      </c>
      <c r="C216" s="5" t="s">
        <v>2759</v>
      </c>
      <c r="D216" s="5" t="s">
        <v>2760</v>
      </c>
      <c r="E216" s="5"/>
      <c r="F216" s="7">
        <v>46131</v>
      </c>
      <c r="G216" s="5" t="s">
        <v>2761</v>
      </c>
      <c r="H216" s="5" t="s">
        <v>2762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2763</v>
      </c>
      <c r="C217" s="5" t="s">
        <v>2764</v>
      </c>
      <c r="D217" s="5" t="s">
        <v>2765</v>
      </c>
      <c r="E217" s="5"/>
      <c r="F217" s="7">
        <v>46132</v>
      </c>
      <c r="G217" s="5" t="s">
        <v>2766</v>
      </c>
      <c r="H217" s="5" t="s">
        <v>2767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2772</v>
      </c>
      <c r="C218" s="5" t="s">
        <v>2773</v>
      </c>
      <c r="D218" s="5" t="s">
        <v>2774</v>
      </c>
      <c r="E218" s="5"/>
      <c r="F218" s="7">
        <v>46135</v>
      </c>
      <c r="G218" s="5" t="s">
        <v>2775</v>
      </c>
      <c r="H218" s="5" t="s">
        <v>2776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2779</v>
      </c>
      <c r="C219" s="5" t="s">
        <v>2780</v>
      </c>
      <c r="D219" s="5" t="s">
        <v>2781</v>
      </c>
      <c r="E219" s="5"/>
      <c r="F219" s="7">
        <v>46136</v>
      </c>
      <c r="G219" s="5" t="s">
        <v>3047</v>
      </c>
      <c r="H219" s="5" t="s">
        <v>3048</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2821</v>
      </c>
      <c r="C220" s="5" t="s">
        <v>2822</v>
      </c>
      <c r="D220" s="5" t="s">
        <v>2823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2866</v>
      </c>
      <c r="C221" s="5" t="s">
        <v>2867</v>
      </c>
      <c r="D221" s="5" t="s">
        <v>2877</v>
      </c>
      <c r="E221" s="5"/>
      <c r="F221" s="7">
        <v>46137</v>
      </c>
      <c r="G221" s="5" t="s">
        <v>2868</v>
      </c>
      <c r="H221" s="5" t="s">
        <v>2869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2878</v>
      </c>
      <c r="C222" s="5" t="s">
        <v>2879</v>
      </c>
      <c r="D222" s="5" t="s">
        <v>2880</v>
      </c>
      <c r="E222" s="5"/>
      <c r="F222" s="7">
        <v>46143</v>
      </c>
      <c r="G222" s="5" t="s">
        <v>2881</v>
      </c>
      <c r="H222" s="5" t="s">
        <v>2882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2905</v>
      </c>
      <c r="C223" s="5" t="s">
        <v>2906</v>
      </c>
      <c r="D223" s="5" t="s">
        <v>2907</v>
      </c>
      <c r="E223" s="5"/>
      <c r="F223" s="7">
        <v>46145</v>
      </c>
      <c r="G223" s="5" t="s">
        <v>2908</v>
      </c>
      <c r="H223" s="5" t="s">
        <v>2909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2913</v>
      </c>
      <c r="C224" s="5" t="s">
        <v>2914</v>
      </c>
      <c r="D224" s="5" t="s">
        <v>2915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2917</v>
      </c>
      <c r="C225" s="5" t="s">
        <v>2918</v>
      </c>
      <c r="D225" s="5" t="s">
        <v>2916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2919</v>
      </c>
      <c r="C226" s="5" t="s">
        <v>2920</v>
      </c>
      <c r="D226" s="5" t="s">
        <v>2921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2922</v>
      </c>
      <c r="C227" s="5" t="s">
        <v>2923</v>
      </c>
      <c r="D227" s="5" t="s">
        <v>2924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2925</v>
      </c>
      <c r="C228" s="5" t="s">
        <v>2926</v>
      </c>
      <c r="D228" s="5" t="s">
        <v>2927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2942</v>
      </c>
      <c r="C229" s="5" t="s">
        <v>2943</v>
      </c>
      <c r="D229" s="5" t="s">
        <v>2944</v>
      </c>
      <c r="E229" s="5"/>
      <c r="F229" s="7">
        <v>46145</v>
      </c>
      <c r="G229" s="5" t="s">
        <v>2945</v>
      </c>
      <c r="H229" s="5" t="s">
        <v>2946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2931</v>
      </c>
      <c r="C230" s="5" t="s">
        <v>2932</v>
      </c>
      <c r="D230" s="5" t="s">
        <v>2933</v>
      </c>
      <c r="E230" s="5"/>
      <c r="F230" s="7">
        <v>46146</v>
      </c>
      <c r="G230" s="5" t="s">
        <v>2934</v>
      </c>
      <c r="H230" s="5" t="s">
        <v>2935</v>
      </c>
      <c r="I230" s="5" t="s">
        <v>3109</v>
      </c>
      <c r="J230" s="5" t="s">
        <v>3110</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2939</v>
      </c>
      <c r="C231" s="5" t="s">
        <v>2940</v>
      </c>
      <c r="D231" s="5" t="s">
        <v>2941</v>
      </c>
      <c r="E231" s="5"/>
      <c r="F231" s="7">
        <v>46146</v>
      </c>
      <c r="G231" s="5" t="s">
        <v>3111</v>
      </c>
      <c r="H231" s="5" t="s">
        <v>3112</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3008</v>
      </c>
      <c r="C232" s="5" t="s">
        <v>3009</v>
      </c>
      <c r="D232" s="5" t="s">
        <v>3010</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3025</v>
      </c>
      <c r="C233" s="5" t="s">
        <v>3026</v>
      </c>
      <c r="D233" s="5" t="s">
        <v>3027</v>
      </c>
      <c r="E233" s="5"/>
      <c r="F233" s="7">
        <v>46153</v>
      </c>
      <c r="G233" s="5" t="s">
        <v>3028</v>
      </c>
      <c r="H233" s="5" t="s">
        <v>3029</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3042</v>
      </c>
      <c r="C234" s="5" t="s">
        <v>3043</v>
      </c>
      <c r="D234" s="5" t="s">
        <v>3044</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3055</v>
      </c>
      <c r="C235" s="5" t="s">
        <v>3056</v>
      </c>
      <c r="D235" s="5" t="s">
        <v>3057</v>
      </c>
      <c r="E235" s="5"/>
      <c r="F235" s="7">
        <v>46154</v>
      </c>
      <c r="G235" s="5" t="s">
        <v>3058</v>
      </c>
      <c r="H235" s="5" t="s">
        <v>3059</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3063</v>
      </c>
      <c r="C236" s="5" t="s">
        <v>3064</v>
      </c>
      <c r="D236" s="5" t="s">
        <v>3065</v>
      </c>
      <c r="E236" s="5"/>
      <c r="F236" s="7">
        <v>46157</v>
      </c>
      <c r="G236" s="5" t="s">
        <v>3066</v>
      </c>
      <c r="H236" s="5" t="s">
        <v>3067</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3068</v>
      </c>
      <c r="C237" s="5" t="s">
        <v>3069</v>
      </c>
      <c r="D237" s="5" t="s">
        <v>3070</v>
      </c>
      <c r="E237" s="5"/>
      <c r="F237" s="7">
        <v>46162</v>
      </c>
      <c r="G237" s="5" t="s">
        <v>3071</v>
      </c>
      <c r="H237" s="5" t="s">
        <v>3072</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3076</v>
      </c>
      <c r="C238" s="5" t="s">
        <v>3077</v>
      </c>
      <c r="D238" s="5" t="s">
        <v>3078</v>
      </c>
      <c r="E238" s="5"/>
      <c r="F238" s="7">
        <v>46162</v>
      </c>
      <c r="G238" s="5" t="s">
        <v>3742</v>
      </c>
      <c r="H238" s="5" t="s">
        <v>3079</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3099</v>
      </c>
      <c r="C239" s="5" t="s">
        <v>3101</v>
      </c>
      <c r="D239" s="5" t="s">
        <v>3103</v>
      </c>
      <c r="E239" s="5"/>
      <c r="F239" s="7">
        <v>46176</v>
      </c>
      <c r="G239" s="5" t="s">
        <v>3105</v>
      </c>
      <c r="H239" s="5" t="s">
        <v>3106</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3100</v>
      </c>
      <c r="C240" s="5" t="s">
        <v>3102</v>
      </c>
      <c r="D240" s="5" t="s">
        <v>3104</v>
      </c>
      <c r="E240" s="5"/>
      <c r="F240" s="7">
        <v>46176</v>
      </c>
      <c r="G240" s="5" t="s">
        <v>3105</v>
      </c>
      <c r="H240" s="5" t="s">
        <v>3106</v>
      </c>
      <c r="I240" s="5" t="s">
        <v>3107</v>
      </c>
      <c r="J240" s="5" t="s">
        <v>3108</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3139</v>
      </c>
      <c r="C241" s="5" t="s">
        <v>3140</v>
      </c>
      <c r="D241" s="5" t="s">
        <v>3141</v>
      </c>
      <c r="E241" s="5"/>
      <c r="F241" s="7">
        <v>46182</v>
      </c>
      <c r="G241" s="5"/>
      <c r="H241" s="5"/>
      <c r="I241" s="5" t="s">
        <v>3347</v>
      </c>
      <c r="J241" s="5" t="s">
        <v>3346</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3142</v>
      </c>
      <c r="C242" s="5" t="s">
        <v>3143</v>
      </c>
      <c r="D242" s="5" t="s">
        <v>3144</v>
      </c>
      <c r="E242" s="5"/>
      <c r="F242" s="7">
        <v>46182</v>
      </c>
      <c r="G242" s="5"/>
      <c r="H242" s="5"/>
      <c r="I242" s="5" t="s">
        <v>3344</v>
      </c>
      <c r="J242" s="5" t="s">
        <v>3345</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3145</v>
      </c>
      <c r="C243" s="5" t="s">
        <v>3146</v>
      </c>
      <c r="D243" s="5" t="s">
        <v>3147</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3148</v>
      </c>
      <c r="C244" s="5" t="s">
        <v>3149</v>
      </c>
      <c r="D244" s="5" t="s">
        <v>3150</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3152</v>
      </c>
      <c r="C245" s="5" t="s">
        <v>3153</v>
      </c>
      <c r="D245" s="5" t="s">
        <v>3154</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3155</v>
      </c>
      <c r="C246" s="5" t="s">
        <v>3156</v>
      </c>
      <c r="D246" s="5" t="s">
        <v>3157</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3158</v>
      </c>
      <c r="C247" s="5" t="s">
        <v>3159</v>
      </c>
      <c r="D247" s="5" t="s">
        <v>3160</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3170</v>
      </c>
      <c r="C248" s="5" t="s">
        <v>3171</v>
      </c>
      <c r="D248" s="5" t="s">
        <v>3172</v>
      </c>
      <c r="E248" s="5"/>
      <c r="F248" s="7">
        <v>46182</v>
      </c>
      <c r="G248" s="5"/>
      <c r="H248" s="5"/>
      <c r="I248" s="5" t="s">
        <v>3192</v>
      </c>
      <c r="J248" s="5" t="s">
        <v>3191</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3210</v>
      </c>
      <c r="C249" s="5" t="s">
        <v>3173</v>
      </c>
      <c r="D249" s="5" t="s">
        <v>3174</v>
      </c>
      <c r="E249" s="5"/>
      <c r="F249" s="7">
        <v>46182</v>
      </c>
      <c r="G249" s="5"/>
      <c r="H249" s="5"/>
      <c r="I249" s="5" t="s">
        <v>3348</v>
      </c>
      <c r="J249" s="5" t="s">
        <v>3349</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3175</v>
      </c>
      <c r="C250" s="5" t="s">
        <v>3176</v>
      </c>
      <c r="D250" s="5" t="s">
        <v>3177</v>
      </c>
      <c r="E250" s="5"/>
      <c r="F250" s="7">
        <v>46182</v>
      </c>
      <c r="G250" s="5"/>
      <c r="H250" s="5"/>
      <c r="I250" s="5" t="s">
        <v>3178</v>
      </c>
      <c r="J250" s="5" t="s">
        <v>3365</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3179</v>
      </c>
      <c r="C251" s="5" t="s">
        <v>3180</v>
      </c>
      <c r="D251" s="5" t="s">
        <v>3181</v>
      </c>
      <c r="E251" s="5"/>
      <c r="F251" s="7">
        <v>46182</v>
      </c>
      <c r="G251" s="5" t="s">
        <v>3211</v>
      </c>
      <c r="H251" s="5" t="s">
        <v>3182</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3193</v>
      </c>
      <c r="C252" s="5" t="s">
        <v>3187</v>
      </c>
      <c r="D252" s="5" t="s">
        <v>3188</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3194</v>
      </c>
      <c r="C253" s="5" t="s">
        <v>3189</v>
      </c>
      <c r="D253" s="5" t="s">
        <v>3190</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3195</v>
      </c>
      <c r="C254" s="5" t="s">
        <v>3196</v>
      </c>
      <c r="D254" s="5" t="s">
        <v>3197</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3198</v>
      </c>
      <c r="C255" s="5" t="s">
        <v>3199</v>
      </c>
      <c r="D255" s="5" t="s">
        <v>3200</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3201</v>
      </c>
      <c r="C256" s="5" t="s">
        <v>3202</v>
      </c>
      <c r="D256" s="5" t="s">
        <v>3203</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3204</v>
      </c>
      <c r="C257" s="5" t="s">
        <v>3205</v>
      </c>
      <c r="D257" s="5" t="s">
        <v>3206</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3213</v>
      </c>
      <c r="C258" s="5" t="s">
        <v>3214</v>
      </c>
      <c r="D258" s="5" t="s">
        <v>3215</v>
      </c>
      <c r="E258" s="5"/>
      <c r="F258" s="7">
        <v>46183</v>
      </c>
      <c r="G258" s="5" t="s">
        <v>3216</v>
      </c>
      <c r="H258" s="5" t="s">
        <v>3217</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3302</v>
      </c>
      <c r="C259" s="5" t="s">
        <v>3303</v>
      </c>
      <c r="D259" s="5" t="s">
        <v>3304</v>
      </c>
      <c r="E259" s="5"/>
      <c r="F259" s="7">
        <v>46188</v>
      </c>
      <c r="G259" s="5" t="s">
        <v>3305</v>
      </c>
      <c r="H259" s="5" t="s">
        <v>3306</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3312</v>
      </c>
      <c r="C260" s="5" t="s">
        <v>3313</v>
      </c>
      <c r="D260" s="5" t="s">
        <v>3477</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3314</v>
      </c>
      <c r="C261" s="5" t="s">
        <v>3315</v>
      </c>
      <c r="D261" s="5" t="s">
        <v>3316</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3317</v>
      </c>
      <c r="C262" s="5" t="s">
        <v>3319</v>
      </c>
      <c r="D262" s="5" t="s">
        <v>3318</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3320</v>
      </c>
      <c r="C263" s="5" t="s">
        <v>3321</v>
      </c>
      <c r="D263" s="5" t="s">
        <v>3322</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3323</v>
      </c>
      <c r="C264" s="5" t="s">
        <v>3324</v>
      </c>
      <c r="D264" s="5" t="s">
        <v>3325</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3335</v>
      </c>
      <c r="C265" s="5" t="s">
        <v>3366</v>
      </c>
      <c r="D265" s="5" t="s">
        <v>3336</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3384</v>
      </c>
      <c r="C266" s="5" t="s">
        <v>3385</v>
      </c>
      <c r="D266" s="5" t="s">
        <v>3386</v>
      </c>
      <c r="E266" s="5"/>
      <c r="F266" s="7">
        <v>46200</v>
      </c>
      <c r="G266" s="5" t="s">
        <v>3387</v>
      </c>
      <c r="H266" s="5" t="s">
        <v>3388</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3399</v>
      </c>
      <c r="C267" s="5" t="s">
        <v>3400</v>
      </c>
      <c r="D267" s="5" t="s">
        <v>3402</v>
      </c>
      <c r="E267" s="5"/>
      <c r="F267" s="7">
        <v>46202</v>
      </c>
      <c r="G267" s="5" t="s">
        <v>3404</v>
      </c>
      <c r="H267" s="5" t="s">
        <v>3403</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3413</v>
      </c>
      <c r="C268" s="5" t="s">
        <v>3414</v>
      </c>
      <c r="D268" s="5" t="s">
        <v>3415</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3423</v>
      </c>
      <c r="C269" s="5" t="s">
        <v>3424</v>
      </c>
      <c r="D269" s="5" t="s">
        <v>3425</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3426</v>
      </c>
      <c r="C270" s="5" t="s">
        <v>3427</v>
      </c>
      <c r="D270" s="5" t="s">
        <v>3428</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3429</v>
      </c>
      <c r="C271" s="5" t="s">
        <v>3430</v>
      </c>
      <c r="D271" s="5" t="s">
        <v>3431</v>
      </c>
      <c r="E271" s="5"/>
      <c r="F271" s="7">
        <v>46204</v>
      </c>
      <c r="G271" s="5" t="s">
        <v>3432</v>
      </c>
      <c r="H271" s="5" t="s">
        <v>3433</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3434</v>
      </c>
      <c r="C272" s="5" t="s">
        <v>3435</v>
      </c>
      <c r="D272" s="5" t="s">
        <v>3436</v>
      </c>
      <c r="E272" s="5"/>
      <c r="F272" s="7">
        <v>46206</v>
      </c>
      <c r="G272" s="5" t="s">
        <v>3437</v>
      </c>
      <c r="H272" s="5" t="s">
        <v>3438</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3439</v>
      </c>
      <c r="C273" s="5" t="s">
        <v>3440</v>
      </c>
      <c r="D273" s="5" t="s">
        <v>3441</v>
      </c>
      <c r="E273" s="5"/>
      <c r="F273" s="7">
        <v>46206</v>
      </c>
      <c r="G273" s="5" t="s">
        <v>3443</v>
      </c>
      <c r="H273" s="5" t="s">
        <v>3442</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3444</v>
      </c>
      <c r="C274" s="5" t="s">
        <v>3445</v>
      </c>
      <c r="D274" s="5" t="s">
        <v>3446</v>
      </c>
      <c r="E274" s="5"/>
      <c r="F274" s="7">
        <v>46206</v>
      </c>
      <c r="G274" s="5" t="s">
        <v>1194</v>
      </c>
      <c r="H274" s="5" t="s">
        <v>1196</v>
      </c>
      <c r="I274" s="5" t="s">
        <v>3447</v>
      </c>
      <c r="J274" s="5" t="s">
        <v>3448</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3508</v>
      </c>
      <c r="C275" s="5" t="s">
        <v>3509</v>
      </c>
      <c r="D275" s="5" t="s">
        <v>3504</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3512</v>
      </c>
      <c r="C276" s="5" t="s">
        <v>3513</v>
      </c>
      <c r="D276" s="5" t="s">
        <v>3514</v>
      </c>
      <c r="E276" s="5"/>
      <c r="F276" s="7">
        <v>46217</v>
      </c>
      <c r="G276" s="5" t="s">
        <v>1294</v>
      </c>
      <c r="H276" s="5" t="s">
        <v>1295</v>
      </c>
      <c r="I276" s="5" t="s">
        <v>2676</v>
      </c>
      <c r="J276" s="5" t="s">
        <v>2677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3517</v>
      </c>
      <c r="C277" s="5" t="s">
        <v>3518</v>
      </c>
      <c r="D277" s="5" t="s">
        <v>3519</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3520</v>
      </c>
      <c r="C278" s="5" t="s">
        <v>3521</v>
      </c>
      <c r="D278" s="5" t="s">
        <v>3522</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3524</v>
      </c>
      <c r="C279" s="5" t="s">
        <v>3523</v>
      </c>
      <c r="D279" s="5" t="s">
        <v>3525</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3537</v>
      </c>
      <c r="C280" s="5" t="s">
        <v>3536</v>
      </c>
      <c r="D280" s="5" t="s">
        <v>3598</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3538</v>
      </c>
      <c r="C281" s="5" t="s">
        <v>3539</v>
      </c>
      <c r="D281" s="5" t="s">
        <v>3540</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3544</v>
      </c>
      <c r="C282" s="5" t="s">
        <v>3545</v>
      </c>
      <c r="D282" s="5" t="s">
        <v>3546</v>
      </c>
      <c r="E282" s="5"/>
      <c r="F282" s="7">
        <v>46234</v>
      </c>
      <c r="G282" s="5" t="s">
        <v>3547</v>
      </c>
      <c r="H282" s="5" t="s">
        <v>3548</v>
      </c>
      <c r="I282" s="5" t="s">
        <v>3549</v>
      </c>
      <c r="J282" s="5" t="s">
        <v>3550</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3603</v>
      </c>
      <c r="C283" s="5" t="s">
        <v>3599</v>
      </c>
      <c r="D283" s="5" t="s">
        <v>3600</v>
      </c>
      <c r="E283" s="5"/>
      <c r="F283" s="7">
        <v>46252</v>
      </c>
      <c r="G283" s="5" t="s">
        <v>3601</v>
      </c>
      <c r="H283" s="5" t="s">
        <v>3602</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3604</v>
      </c>
      <c r="C284" s="5" t="s">
        <v>3605</v>
      </c>
      <c r="D284" s="5" t="s">
        <v>3606</v>
      </c>
      <c r="E284" s="5"/>
      <c r="F284" s="7">
        <v>46253</v>
      </c>
      <c r="G284" s="5" t="s">
        <v>3607</v>
      </c>
      <c r="H284" s="5" t="s">
        <v>3608</v>
      </c>
      <c r="I284" s="5" t="s">
        <v>3609</v>
      </c>
      <c r="J284" s="5" t="s">
        <v>3610</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3611</v>
      </c>
      <c r="C285" s="5" t="s">
        <v>3619</v>
      </c>
      <c r="D285" s="5" t="s">
        <v>3620</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3612</v>
      </c>
      <c r="C286" s="5" t="s">
        <v>3613</v>
      </c>
      <c r="D286" s="5" t="s">
        <v>3614</v>
      </c>
      <c r="E286" s="5"/>
      <c r="F286" s="7">
        <v>46253</v>
      </c>
      <c r="G286" s="5" t="s">
        <v>3615</v>
      </c>
      <c r="H286" s="5" t="s">
        <v>3616</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3624</v>
      </c>
      <c r="C287" s="5" t="s">
        <v>3625</v>
      </c>
      <c r="D287" s="5" t="s">
        <v>3626</v>
      </c>
      <c r="E287" s="5"/>
      <c r="F287" s="7">
        <v>46254</v>
      </c>
      <c r="G287" s="5" t="s">
        <v>3627</v>
      </c>
      <c r="H287" s="5" t="s">
        <v>3628</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3631</v>
      </c>
      <c r="C288" s="5" t="s">
        <v>3632</v>
      </c>
      <c r="D288" s="5" t="s">
        <v>3633</v>
      </c>
      <c r="E288" s="5"/>
      <c r="F288" s="7">
        <v>46255</v>
      </c>
      <c r="G288" s="5" t="s">
        <v>3634</v>
      </c>
      <c r="H288" s="5" t="s">
        <v>3635</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3636</v>
      </c>
      <c r="C289" s="5" t="s">
        <v>3637</v>
      </c>
      <c r="D289" s="5" t="s">
        <v>3638</v>
      </c>
      <c r="E289" s="5"/>
      <c r="F289" s="7">
        <v>46256</v>
      </c>
      <c r="G289" s="5" t="s">
        <v>3639</v>
      </c>
      <c r="H289" s="5" t="s">
        <v>3640</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3644</v>
      </c>
      <c r="C290" s="5" t="s">
        <v>3645</v>
      </c>
      <c r="D290" s="5" t="s">
        <v>3646</v>
      </c>
      <c r="E290" s="5"/>
      <c r="F290" s="7">
        <v>46256</v>
      </c>
      <c r="G290" s="5" t="s">
        <v>3648</v>
      </c>
      <c r="H290" s="5" t="s">
        <v>3647</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3657</v>
      </c>
      <c r="C291" s="5" t="s">
        <v>3658</v>
      </c>
      <c r="D291" s="5" t="s">
        <v>3661</v>
      </c>
      <c r="E291" s="5"/>
      <c r="F291" s="7">
        <v>46258</v>
      </c>
      <c r="G291" s="5" t="s">
        <v>3663</v>
      </c>
      <c r="H291" s="5" t="s">
        <v>3665</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3659</v>
      </c>
      <c r="C292" s="5" t="s">
        <v>3660</v>
      </c>
      <c r="D292" s="5" t="s">
        <v>3662</v>
      </c>
      <c r="E292" s="5"/>
      <c r="F292" s="7">
        <v>46258</v>
      </c>
      <c r="G292" s="5" t="s">
        <v>3664</v>
      </c>
      <c r="H292" s="5" t="s">
        <v>3666</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3667</v>
      </c>
      <c r="C293" s="5" t="s">
        <v>3668</v>
      </c>
      <c r="D293" s="5" t="s">
        <v>3669</v>
      </c>
      <c r="E293" s="5"/>
      <c r="F293" s="7">
        <v>46258</v>
      </c>
      <c r="G293" s="5" t="s">
        <v>3670</v>
      </c>
      <c r="H293" s="5" t="s">
        <v>3671</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3690</v>
      </c>
      <c r="C294" s="5" t="s">
        <v>3691</v>
      </c>
      <c r="D294" s="5" t="s">
        <v>3692</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3693</v>
      </c>
      <c r="C295" s="5" t="s">
        <v>3697</v>
      </c>
      <c r="D295" s="5" t="s">
        <v>3698</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3694</v>
      </c>
      <c r="C296" s="5" t="s">
        <v>3695</v>
      </c>
      <c r="D296" s="5" t="s">
        <v>3696</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3715</v>
      </c>
      <c r="C297" s="5" t="s">
        <v>3716</v>
      </c>
      <c r="D297" s="5" t="s">
        <v>3717</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3737</v>
      </c>
      <c r="C298" s="5" t="s">
        <v>3738</v>
      </c>
      <c r="D298" s="5" t="s">
        <v>3739</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3753</v>
      </c>
      <c r="C299" s="5" t="s">
        <v>3754</v>
      </c>
      <c r="D299" s="5" t="s">
        <v>3755</v>
      </c>
      <c r="E299" s="5"/>
      <c r="F299" s="7">
        <v>46280</v>
      </c>
      <c r="G299" s="5" t="s">
        <v>3756</v>
      </c>
      <c r="H299" s="5" t="s">
        <v>3757</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ht="75">
      <c r="A300" s="3">
        <v>299</v>
      </c>
      <c r="B300" s="5" t="s">
        <v>3771</v>
      </c>
      <c r="C300" s="5" t="s">
        <v>3772</v>
      </c>
      <c r="D300" s="5" t="s">
        <v>3775</v>
      </c>
      <c r="E300" s="5"/>
      <c r="F300" s="7">
        <v>46300</v>
      </c>
      <c r="G300" s="5" t="s">
        <v>3773</v>
      </c>
      <c r="H300" s="5" t="s">
        <v>3774</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3776</v>
      </c>
      <c r="C301" s="5" t="s">
        <v>3777</v>
      </c>
      <c r="D301" s="5" t="s">
        <v>3778</v>
      </c>
      <c r="E301" s="5"/>
      <c r="F301" s="7">
        <v>46301</v>
      </c>
      <c r="G301" s="5" t="s">
        <v>3779</v>
      </c>
      <c r="H301" s="5" t="s">
        <v>3780</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3781</v>
      </c>
      <c r="C302" s="5" t="s">
        <v>3782</v>
      </c>
      <c r="D302" s="5" t="s">
        <v>3783</v>
      </c>
      <c r="E302" s="5"/>
      <c r="F302" s="7">
        <v>46301</v>
      </c>
      <c r="G302" s="5" t="s">
        <v>3785</v>
      </c>
      <c r="H302" s="5" t="s">
        <v>3786</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45">
      <c r="A2" s="3">
        <v>1</v>
      </c>
      <c r="B2" s="5" t="s">
        <v>3080</v>
      </c>
      <c r="C2" s="5" t="s">
        <v>3081</v>
      </c>
      <c r="D2" s="5" t="s">
        <v>3082</v>
      </c>
      <c r="E2" s="5"/>
      <c r="F2" s="7">
        <v>46169</v>
      </c>
      <c r="G2" s="5" t="s">
        <v>3083</v>
      </c>
      <c r="H2" s="5" t="s">
        <v>3084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3094</v>
      </c>
      <c r="C3" s="5" t="s">
        <v>3095</v>
      </c>
      <c r="D3" s="5" t="s">
        <v>3096</v>
      </c>
      <c r="E3" s="5"/>
      <c r="F3" s="7">
        <v>46173</v>
      </c>
      <c r="G3" s="5" t="s">
        <v>3097</v>
      </c>
      <c r="H3" s="5" t="s">
        <v>3098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2491</v>
      </c>
      <c r="L1" s="4" t="s">
        <v>2489</v>
      </c>
      <c r="M1" s="4" t="s">
        <v>2490</v>
      </c>
      <c r="N1" s="4" t="s">
        <v>6</v>
      </c>
      <c r="O1" s="4" t="s">
        <v>7</v>
      </c>
    </row>
    <row r="2" spans="1:15" ht="30">
      <c r="A2" s="3">
        <v>1</v>
      </c>
      <c r="B2" s="5" t="s">
        <v>3372</v>
      </c>
      <c r="C2" s="5" t="s">
        <v>3373</v>
      </c>
      <c r="D2" s="5" t="s">
        <v>3374</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3375</v>
      </c>
      <c r="C3" s="5" t="s">
        <v>3376</v>
      </c>
      <c r="D3" s="5" t="s">
        <v>3377</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3652</v>
      </c>
      <c r="C4" s="5" t="s">
        <v>3653</v>
      </c>
      <c r="D4" s="5" t="s">
        <v>3654</v>
      </c>
      <c r="E4" s="5"/>
      <c r="F4" s="7">
        <v>46256</v>
      </c>
      <c r="G4" s="5" t="s">
        <v>3655</v>
      </c>
      <c r="H4" s="5" t="s">
        <v>3656</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2026-10-07T05:53:00Z</dcterms:modified>
</cp:coreProperties>
</file>