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B620FF0E-33FE-4871-BBD6-8EF6AD0865AD}" xr6:coauthVersionLast="47" xr6:coauthVersionMax="47" xr10:uidLastSave="{00000000-0000-0000-0000-000000000000}"/>
  <bookViews>
    <workbookView xWindow="1305" yWindow="1905" windowWidth="19860"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<sst xmlns="http://schemas.openxmlformats.org/spreadsheetml/2006/main" count="5022" uniqueCount="3246">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</sst>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74" activePane="bottomRight" state="frozen"/>
      <selection pane="topRight" activeCell="B1" sqref="B1"/>
      <selection pane="bottomLeft" activeCell="A2" sqref="A2"/>
      <selection pane="bottomRight" activeCell="D484" sqref="D4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3131</v>
      </c>
      <c r="C397" s="5" t="s">
        <v>3132</v>
      </c>
      <c r="D397" s="5" t="s">
        <v>3133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3059</v>
      </c>
      <c r="C473" s="5" t="s">
        <v>3060</v>
      </c>
      <c r="D473" s="5" t="s">
        <v>3061</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3115</v>
      </c>
      <c r="C474" s="5" t="s">
        <v>3116</v>
      </c>
      <c r="D474" s="5" t="s">
        <v>3117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3126</v>
      </c>
      <c r="C475" s="5" t="s">
        <v>3127</v>
      </c>
      <c r="D475" s="5" t="s">
        <v>3128</v>
      </c>
      <c r="E475" s="5"/>
      <c r="F475" s="8">
        <v>46150</v>
      </c>
      <c r="G475" s="5" t="s">
        <v>3129</v>
      </c>
      <c r="H475" s="5" t="s">
        <v>3130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3134</v>
      </c>
      <c r="C476" s="5" t="s">
        <v>3136</v>
      </c>
      <c r="D476" s="5" t="s">
        <v>3138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3135</v>
      </c>
      <c r="C477" s="5" t="s">
        <v>3137</v>
      </c>
      <c r="D477" s="5" t="s">
        <v>3139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3164</v>
      </c>
      <c r="C478" s="5" t="s">
        <v>3165</v>
      </c>
      <c r="D478" s="5" t="s">
        <v>3166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3167</v>
      </c>
      <c r="C479" s="5" t="s">
        <v>3168</v>
      </c>
      <c r="D479" s="5" t="s">
        <v>3169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3206</v>
      </c>
      <c r="C480" s="5" t="s">
        <v>3176</v>
      </c>
      <c r="D480" s="5" t="s">
        <v>3177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3207</v>
      </c>
      <c r="C481" s="5" t="s">
        <v>3208</v>
      </c>
      <c r="D481" s="5" t="s">
        <v>3209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3210</v>
      </c>
      <c r="C482" s="5" t="s">
        <v>3211</v>
      </c>
      <c r="D482" s="5" t="s">
        <v>3212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3243</v>
      </c>
      <c r="C483" s="5" t="s">
        <v>3244</v>
      </c>
      <c r="D483" s="5" t="s">
        <v>3245</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3066</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3064</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3065</v>
      </c>
      <c r="C246" s="5" t="s">
        <v>3062</v>
      </c>
      <c r="D246" s="5" t="s">
        <v>3063</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3067</v>
      </c>
      <c r="C247" s="5" t="s">
        <v>3068</v>
      </c>
      <c r="D247" s="5" t="s">
        <v>3069</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3070</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3071</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3072</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3073</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3074</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3075</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3076</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3077</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3078</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3079</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3080</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3081</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3118</v>
      </c>
      <c r="C260" s="5" t="s">
        <v>3119</v>
      </c>
      <c r="D260" s="5" t="s">
        <v>3120</v>
      </c>
      <c r="E260" s="5"/>
      <c r="F260" s="7">
        <v>46148</v>
      </c>
      <c r="G260" s="5" t="s">
        <v>3121</v>
      </c>
      <c r="H260" s="5" t="s">
        <v>3122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3145</v>
      </c>
      <c r="C261" s="5" t="s">
        <v>3146</v>
      </c>
      <c r="D261" s="5" t="s">
        <v>3147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3148</v>
      </c>
      <c r="C262" s="5" t="s">
        <v>3149</v>
      </c>
      <c r="D262" s="5" t="s">
        <v>3150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3151</v>
      </c>
      <c r="C263" s="5" t="s">
        <v>3152</v>
      </c>
      <c r="D263" s="5" t="s">
        <v>3153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3154</v>
      </c>
      <c r="C264" s="5" t="s">
        <v>3155</v>
      </c>
      <c r="D264" s="5" t="s">
        <v>3156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3175</v>
      </c>
      <c r="C265" s="5" t="s">
        <v>3176</v>
      </c>
      <c r="D265" s="5" t="s">
        <v>3177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3188</v>
      </c>
      <c r="C266" s="5" t="s">
        <v>3189</v>
      </c>
      <c r="D266" s="5" t="s">
        <v>3190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3205</v>
      </c>
      <c r="C267" s="5" t="s">
        <v>3203</v>
      </c>
      <c r="D267" s="5" t="s">
        <v>3204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G7" activePane="bottomRight" state="frozen"/>
      <selection pane="topRight" activeCell="B1" sqref="B1"/>
      <selection pane="bottomLeft" activeCell="A2" sqref="A2"/>
      <selection pane="bottomRight" activeCell="J11" sqref="J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3196</v>
      </c>
      <c r="H2" s="5" t="s">
        <v>3197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3241</v>
      </c>
      <c r="J10" s="5" t="s">
        <v>3242</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3084</v>
      </c>
      <c r="H14" s="5" t="s">
        <v>3085</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3086</v>
      </c>
      <c r="H15" s="5" t="s">
        <v>3087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3088</v>
      </c>
      <c r="H19" s="5" t="s">
        <v>3089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3090</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3091</v>
      </c>
      <c r="H25" s="5" t="s">
        <v>3092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3093</v>
      </c>
      <c r="H30" s="5" t="s">
        <v>3095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3094</v>
      </c>
      <c r="H32" s="5" t="s">
        <v>3096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3097</v>
      </c>
      <c r="H37" s="5" t="s">
        <v>3098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3099</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3100</v>
      </c>
      <c r="H51" s="5" t="s">
        <v>3101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3083</v>
      </c>
      <c r="D62" s="5" t="s">
        <v>3082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3102</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3123</v>
      </c>
      <c r="C68" s="5" t="s">
        <v>3124</v>
      </c>
      <c r="D68" s="5" t="s">
        <v>3125</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3140</v>
      </c>
      <c r="C69" s="5" t="s">
        <v>3141</v>
      </c>
      <c r="D69" s="5" t="s">
        <v>3142</v>
      </c>
      <c r="E69" s="5"/>
      <c r="F69" s="7">
        <v>46153</v>
      </c>
      <c r="G69" s="5" t="s">
        <v>3143</v>
      </c>
      <c r="H69" s="5" t="s">
        <v>3144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3218</v>
      </c>
      <c r="C70" s="5" t="s">
        <v>3219</v>
      </c>
      <c r="D70" s="5" t="s">
        <v>3220</v>
      </c>
      <c r="E70" s="5"/>
      <c r="F70" s="7">
        <v>46174</v>
      </c>
      <c r="G70" s="5" t="s">
        <v>3221</v>
      </c>
      <c r="H70" s="5" t="s">
        <v>3222</v>
      </c>
      <c r="I70" s="5"/>
      <c r="J70" s="5"/>
      <c r="K70" s="5" t="s">
        <v>2564</v>
      </c>
      <c r="L70" s="5" t="s">
        <v>2565</v>
      </c>
      <c r="M70" s="5" t="s">
        <v>2565</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3103</v>
      </c>
      <c r="H72" s="5" t="s">
        <v>3104</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3105</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3106</v>
      </c>
      <c r="H81" s="5" t="s">
        <v>3107</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3160</v>
      </c>
      <c r="H83" s="5" t="s">
        <v>3161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3108</v>
      </c>
      <c r="H85" s="5" t="s">
        <v>3109</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1721</v>
      </c>
      <c r="C92" s="5" t="s">
        <v>1722</v>
      </c>
      <c r="D92" s="5" t="s">
        <v>1723</v>
      </c>
      <c r="E92" s="5"/>
      <c r="F92" s="7">
        <v>45917</v>
      </c>
      <c r="G92" s="5" t="s">
        <v>3110</v>
      </c>
      <c r="H92" s="5" t="s">
        <v>3111</v>
      </c>
      <c r="I92" s="5" t="s">
        <v>3239</v>
      </c>
      <c r="J92" s="5" t="s">
        <v>3240</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3112</v>
      </c>
      <c r="H96" s="5" t="s">
        <v>3113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3114</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2074</v>
      </c>
      <c r="C125" s="5" t="s">
        <v>2075</v>
      </c>
      <c r="D125" s="5" t="s">
        <v>2076</v>
      </c>
      <c r="E125" s="5"/>
      <c r="F125" s="7">
        <v>46012</v>
      </c>
      <c r="G125" s="5" t="s">
        <v>2077</v>
      </c>
      <c r="H125" s="5" t="s">
        <v>2078</v>
      </c>
      <c r="I125" s="5" t="s">
        <v>3237</v>
      </c>
      <c r="J125" s="5" t="s">
        <v>3238</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3170</v>
      </c>
      <c r="C220" s="5" t="s">
        <v>3171</v>
      </c>
      <c r="D220" s="5" t="s">
        <v>3172</v>
      </c>
      <c r="E220" s="5"/>
      <c r="F220" s="7">
        <v>46154</v>
      </c>
      <c r="G220" s="5" t="s">
        <v>3173</v>
      </c>
      <c r="H220" s="5" t="s">
        <v>3174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3178</v>
      </c>
      <c r="C221" s="5" t="s">
        <v>3179</v>
      </c>
      <c r="D221" s="5" t="s">
        <v>3180</v>
      </c>
      <c r="E221" s="5"/>
      <c r="F221" s="7">
        <v>46157</v>
      </c>
      <c r="G221" s="5" t="s">
        <v>3181</v>
      </c>
      <c r="H221" s="5" t="s">
        <v>3182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3183</v>
      </c>
      <c r="C222" s="5" t="s">
        <v>3184</v>
      </c>
      <c r="D222" s="5" t="s">
        <v>3185</v>
      </c>
      <c r="E222" s="5"/>
      <c r="F222" s="7">
        <v>46162</v>
      </c>
      <c r="G222" s="5" t="s">
        <v>3186</v>
      </c>
      <c r="H222" s="5" t="s">
        <v>3187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3191</v>
      </c>
      <c r="C223" s="5" t="s">
        <v>3192</v>
      </c>
      <c r="D223" s="5" t="s">
        <v>3193</v>
      </c>
      <c r="E223" s="5"/>
      <c r="F223" s="7">
        <v>46162</v>
      </c>
      <c r="G223" s="5" t="s">
        <v>3194</v>
      </c>
      <c r="H223" s="5" t="s">
        <v>3195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3223</v>
      </c>
      <c r="C224" s="5" t="s">
        <v>3225</v>
      </c>
      <c r="D224" s="5" t="s">
        <v>3227</v>
      </c>
      <c r="E224" s="5"/>
      <c r="F224" s="7">
        <v>46176</v>
      </c>
      <c r="G224" s="5" t="s">
        <v>3229</v>
      </c>
      <c r="H224" s="5" t="s">
        <v>3230</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3224</v>
      </c>
      <c r="C225" s="5" t="s">
        <v>3226</v>
      </c>
      <c r="D225" s="5" t="s">
        <v>3228</v>
      </c>
      <c r="E225" s="5"/>
      <c r="F225" s="7">
        <v>46176</v>
      </c>
      <c r="G225" s="5" t="s">
        <v>3229</v>
      </c>
      <c r="H225" s="5" t="s">
        <v>3230</v>
      </c>
      <c r="I225" s="5" t="s">
        <v>3231</v>
      </c>
      <c r="J225" s="5" t="s">
        <v>3232</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3162</v>
      </c>
      <c r="H232" s="5" t="s">
        <v>3163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3043</v>
      </c>
      <c r="C242" s="5" t="s">
        <v>3044</v>
      </c>
      <c r="D242" s="5" t="s">
        <v>3045</v>
      </c>
      <c r="E242" s="5"/>
      <c r="F242" s="7">
        <v>46146</v>
      </c>
      <c r="G242" s="5" t="s">
        <v>3046</v>
      </c>
      <c r="H242" s="5" t="s">
        <v>3047</v>
      </c>
      <c r="I242" s="5" t="s">
        <v>3233</v>
      </c>
      <c r="J242" s="5" t="s">
        <v>3234</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3051</v>
      </c>
      <c r="C243" s="5" t="s">
        <v>3052</v>
      </c>
      <c r="D243" s="5" t="s">
        <v>3053</v>
      </c>
      <c r="E243" s="5"/>
      <c r="F243" s="7">
        <v>46146</v>
      </c>
      <c r="G243" s="5" t="s">
        <v>3235</v>
      </c>
      <c r="H243" s="5" t="s">
        <v>3236</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3054</v>
      </c>
      <c r="C244" s="5" t="s">
        <v>3055</v>
      </c>
      <c r="D244" s="5" t="s">
        <v>3056</v>
      </c>
      <c r="E244" s="5"/>
      <c r="F244" s="7">
        <v>46145</v>
      </c>
      <c r="G244" s="5" t="s">
        <v>3057</v>
      </c>
      <c r="H244" s="5" t="s">
        <v>3058</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3157</v>
      </c>
      <c r="C245" s="5" t="s">
        <v>3158</v>
      </c>
      <c r="D245" s="5" t="s">
        <v>3159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3198</v>
      </c>
      <c r="C2" s="5" t="s">
        <v>3199</v>
      </c>
      <c r="D2" s="5" t="s">
        <v>3200</v>
      </c>
      <c r="E2" s="5"/>
      <c r="F2" s="7">
        <v>46169</v>
      </c>
      <c r="G2" s="5" t="s">
        <v>3201</v>
      </c>
      <c r="H2" s="5" t="s">
        <v>3202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3213</v>
      </c>
      <c r="C3" s="5" t="s">
        <v>3214</v>
      </c>
      <c r="D3" s="5" t="s">
        <v>3215</v>
      </c>
      <c r="E3" s="5"/>
      <c r="F3" s="7">
        <v>46173</v>
      </c>
      <c r="G3" s="5" t="s">
        <v>3216</v>
      </c>
      <c r="H3" s="5" t="s">
        <v>3217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2026-06-04T08:43:23Z</dcterms:modified>
</cp:coreProperties>
</file>